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15.xml" ContentType="application/vnd.openxmlformats-officedocument.spreadsheetml.worksheet+xml"/>
  <Override PartName="/xl/worksheets/sheet114.xml" ContentType="application/vnd.openxmlformats-officedocument.spreadsheetml.worksheet+xml"/>
  <Override PartName="/xl/worksheets/sheet113.xml" ContentType="application/vnd.openxmlformats-officedocument.spreadsheetml.worksheet+xml"/>
  <Override PartName="/xl/worksheets/sheet112.xml" ContentType="application/vnd.openxmlformats-officedocument.spreadsheetml.worksheet+xml"/>
  <Override PartName="/xl/worksheets/sheet111.xml" ContentType="application/vnd.openxmlformats-officedocument.spreadsheetml.worksheet+xml"/>
  <Override PartName="/xl/worksheets/sheet110.xml" ContentType="application/vnd.openxmlformats-officedocument.spreadsheetml.worksheet+xml"/>
  <Override PartName="/xl/worksheets/sheet109.xml" ContentType="application/vnd.openxmlformats-officedocument.spreadsheetml.worksheet+xml"/>
  <Override PartName="/xl/worksheets/sheet108.xml" ContentType="application/vnd.openxmlformats-officedocument.spreadsheetml.worksheet+xml"/>
  <Override PartName="/xl/worksheets/sheet99.xml" ContentType="application/vnd.openxmlformats-officedocument.spreadsheetml.worksheet+xml"/>
  <Override PartName="/xl/worksheets/sheet107.xml" ContentType="application/vnd.openxmlformats-officedocument.spreadsheetml.worksheet+xml"/>
  <Override PartName="/xl/worksheets/sheet98.xml" ContentType="application/vnd.openxmlformats-officedocument.spreadsheetml.worksheet+xml"/>
  <Override PartName="/xl/worksheets/sheet106.xml" ContentType="application/vnd.openxmlformats-officedocument.spreadsheetml.worksheet+xml"/>
  <Override PartName="/xl/worksheets/sheet97.xml" ContentType="application/vnd.openxmlformats-officedocument.spreadsheetml.worksheet+xml"/>
  <Override PartName="/xl/worksheets/sheet4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89.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10.xml" ContentType="application/vnd.openxmlformats-officedocument.spreadsheetml.worksheet+xml"/>
  <Override PartName="/xl/worksheets/sheet69.xml" ContentType="application/vnd.openxmlformats-officedocument.spreadsheetml.worksheet+xml"/>
  <Override PartName="/xl/worksheets/sheet42.xml" ContentType="application/vnd.openxmlformats-officedocument.spreadsheetml.worksheet+xml"/>
  <Override PartName="/xl/worksheets/sheet6.xml" ContentType="application/vnd.openxmlformats-officedocument.spreadsheetml.worksheet+xml"/>
  <Override PartName="/xl/worksheets/sheet85.xml" ContentType="application/vnd.openxmlformats-officedocument.spreadsheetml.worksheet+xml"/>
  <Override PartName="/xl/worksheets/sheet45.xml" ContentType="application/vnd.openxmlformats-officedocument.spreadsheetml.worksheet+xml"/>
  <Override PartName="/xl/worksheets/sheet9.xml" ContentType="application/vnd.openxmlformats-officedocument.spreadsheetml.worksheet+xml"/>
  <Override PartName="/xl/worksheets/sheet88.xml" ContentType="application/vnd.openxmlformats-officedocument.spreadsheetml.worksheet+xml"/>
  <Override PartName="/xl/worksheets/sheet13.xml" ContentType="application/vnd.openxmlformats-officedocument.spreadsheetml.worksheet+xml"/>
  <Override PartName="/xl/worksheets/sheet44.xml" ContentType="application/vnd.openxmlformats-officedocument.spreadsheetml.worksheet+xml"/>
  <Override PartName="/xl/worksheets/sheet8.xml" ContentType="application/vnd.openxmlformats-officedocument.spreadsheetml.worksheet+xml"/>
  <Override PartName="/xl/worksheets/sheet87.xml" ContentType="application/vnd.openxmlformats-officedocument.spreadsheetml.worksheet+xml"/>
  <Override PartName="/xl/worksheets/sheet12.xml" ContentType="application/vnd.openxmlformats-officedocument.spreadsheetml.worksheet+xml"/>
  <Override PartName="/xl/worksheets/sheet43.xml" ContentType="application/vnd.openxmlformats-officedocument.spreadsheetml.worksheet+xml"/>
  <Override PartName="/xl/worksheets/sheet7.xml" ContentType="application/vnd.openxmlformats-officedocument.spreadsheetml.worksheet+xml"/>
  <Override PartName="/xl/worksheets/sheet86.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39.xml" ContentType="application/vnd.openxmlformats-officedocument.spreadsheetml.worksheet+xml"/>
  <Override PartName="/xl/worksheets/sheet5.xml" ContentType="application/vnd.openxmlformats-officedocument.spreadsheetml.worksheet+xml"/>
  <Override PartName="/xl/worksheets/sheet84.xml" ContentType="application/vnd.openxmlformats-officedocument.spreadsheetml.worksheet+xml"/>
  <Override PartName="/xl/worksheets/sheet35.xml" ContentType="application/vnd.openxmlformats-officedocument.spreadsheetml.worksheet+xml"/>
  <Override PartName="/xl/worksheets/sheet1.xml" ContentType="application/vnd.openxmlformats-officedocument.spreadsheetml.worksheet+xml"/>
  <Override PartName="/xl/worksheets/sheet80.xml" ContentType="application/vnd.openxmlformats-officedocument.spreadsheetml.worksheet+xml"/>
  <Override PartName="/xl/worksheets/sheet36.xml" ContentType="application/vnd.openxmlformats-officedocument.spreadsheetml.worksheet+xml"/>
  <Override PartName="/xl/worksheets/sheet2.xml" ContentType="application/vnd.openxmlformats-officedocument.spreadsheetml.worksheet+xml"/>
  <Override PartName="/xl/worksheets/sheet81.xml" ContentType="application/vnd.openxmlformats-officedocument.spreadsheetml.worksheet+xml"/>
  <Override PartName="/xl/worksheets/sheet37.xml" ContentType="application/vnd.openxmlformats-officedocument.spreadsheetml.worksheet+xml"/>
  <Override PartName="/xl/worksheets/sheet3.xml" ContentType="application/vnd.openxmlformats-officedocument.spreadsheetml.worksheet+xml"/>
  <Override PartName="/xl/worksheets/sheet82.xml" ContentType="application/vnd.openxmlformats-officedocument.spreadsheetml.worksheet+xml"/>
  <Override PartName="/xl/worksheets/sheet40.xml" ContentType="application/vnd.openxmlformats-officedocument.spreadsheetml.worksheet+xml"/>
  <Override PartName="/xl/worksheets/sheet38.xml" ContentType="application/vnd.openxmlformats-officedocument.spreadsheetml.worksheet+xml"/>
  <Override PartName="/xl/worksheets/sheet4.xml" ContentType="application/vnd.openxmlformats-officedocument.spreadsheetml.worksheet+xml"/>
  <Override PartName="/xl/worksheets/sheet8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90.xml" ContentType="application/vnd.openxmlformats-officedocument.spreadsheetml.worksheet+xml"/>
  <Override PartName="/xl/worksheets/sheet16.xml" ContentType="application/vnd.openxmlformats-officedocument.spreadsheetml.worksheet+xml"/>
  <Override PartName="/xl/worksheets/sheet100.xml" ContentType="application/vnd.openxmlformats-officedocument.spreadsheetml.worksheet+xml"/>
  <Override PartName="/xl/worksheets/sheet91.xml" ContentType="application/vnd.openxmlformats-officedocument.spreadsheetml.worksheet+xml"/>
  <Override PartName="/xl/worksheets/sheet17.xml" ContentType="application/vnd.openxmlformats-officedocument.spreadsheetml.worksheet+xml"/>
  <Override PartName="/xl/worksheets/sheet101.xml" ContentType="application/vnd.openxmlformats-officedocument.spreadsheetml.worksheet+xml"/>
  <Override PartName="/xl/worksheets/sheet92.xml" ContentType="application/vnd.openxmlformats-officedocument.spreadsheetml.worksheet+xml"/>
  <Override PartName="/xl/worksheets/sheet18.xml" ContentType="application/vnd.openxmlformats-officedocument.spreadsheetml.worksheet+xml"/>
  <Override PartName="/xl/worksheets/sheet102.xml" ContentType="application/vnd.openxmlformats-officedocument.spreadsheetml.worksheet+xml"/>
  <Override PartName="/xl/worksheets/sheet93.xml" ContentType="application/vnd.openxmlformats-officedocument.spreadsheetml.worksheet+xml"/>
  <Override PartName="/xl/worksheets/sheet19.xml" ContentType="application/vnd.openxmlformats-officedocument.spreadsheetml.worksheet+xml"/>
  <Override PartName="/xl/worksheets/sheet103.xml" ContentType="application/vnd.openxmlformats-officedocument.spreadsheetml.worksheet+xml"/>
  <Override PartName="/xl/worksheets/sheet94.xml" ContentType="application/vnd.openxmlformats-officedocument.spreadsheetml.worksheet+xml"/>
  <Override PartName="/xl/worksheets/sheet20.xml" ContentType="application/vnd.openxmlformats-officedocument.spreadsheetml.worksheet+xml"/>
  <Override PartName="/xl/worksheets/sheet79.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104.xml" ContentType="application/vnd.openxmlformats-officedocument.spreadsheetml.worksheet+xml"/>
  <Override PartName="/xl/worksheets/sheet95.xml" ContentType="application/vnd.openxmlformats-officedocument.spreadsheetml.worksheet+xml"/>
  <Override PartName="/xl/worksheets/sheet105.xml" ContentType="application/vnd.openxmlformats-officedocument.spreadsheetml.worksheet+xml"/>
  <Override PartName="/xl/worksheets/sheet9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52"/>
  </bookViews>
  <sheets>
    <sheet name="nama surat" sheetId="1" state="visible" r:id="rId2"/>
    <sheet name="1" sheetId="2" state="visible" r:id="rId3"/>
    <sheet name="2" sheetId="3" state="visible" r:id="rId4"/>
    <sheet name="3" sheetId="4" state="visible" r:id="rId5"/>
    <sheet name="4" sheetId="5" state="visible" r:id="rId6"/>
    <sheet name="5" sheetId="6" state="visible" r:id="rId7"/>
    <sheet name="6" sheetId="7" state="visible" r:id="rId8"/>
    <sheet name="7" sheetId="8" state="visible" r:id="rId9"/>
    <sheet name="8" sheetId="9" state="visible" r:id="rId10"/>
    <sheet name="9" sheetId="10" state="visible" r:id="rId11"/>
    <sheet name="10" sheetId="11" state="visible" r:id="rId12"/>
    <sheet name="11" sheetId="12" state="visible" r:id="rId13"/>
    <sheet name="12" sheetId="13" state="visible" r:id="rId14"/>
    <sheet name="13" sheetId="14" state="visible" r:id="rId15"/>
    <sheet name="14" sheetId="15" state="visible" r:id="rId16"/>
    <sheet name="15" sheetId="16" state="visible" r:id="rId17"/>
    <sheet name="16" sheetId="17" state="visible" r:id="rId18"/>
    <sheet name="17" sheetId="18" state="visible" r:id="rId19"/>
    <sheet name="18" sheetId="19" state="visible" r:id="rId20"/>
    <sheet name="19" sheetId="20" state="visible" r:id="rId21"/>
    <sheet name="20" sheetId="21" state="visible" r:id="rId22"/>
    <sheet name="21" sheetId="22" state="visible" r:id="rId23"/>
    <sheet name="22" sheetId="23" state="visible" r:id="rId24"/>
    <sheet name="23" sheetId="24" state="visible" r:id="rId25"/>
    <sheet name="24" sheetId="25" state="visible" r:id="rId26"/>
    <sheet name="25" sheetId="26" state="visible" r:id="rId27"/>
    <sheet name="26" sheetId="27" state="visible" r:id="rId28"/>
    <sheet name="27" sheetId="28" state="visible" r:id="rId29"/>
    <sheet name="28" sheetId="29" state="visible" r:id="rId30"/>
    <sheet name="29" sheetId="30" state="visible" r:id="rId31"/>
    <sheet name="30" sheetId="31" state="visible" r:id="rId32"/>
    <sheet name="31" sheetId="32" state="visible" r:id="rId33"/>
    <sheet name="32" sheetId="33" state="visible" r:id="rId34"/>
    <sheet name="33" sheetId="34" state="visible" r:id="rId35"/>
    <sheet name="34" sheetId="35" state="visible" r:id="rId36"/>
    <sheet name="35" sheetId="36" state="visible" r:id="rId37"/>
    <sheet name="36" sheetId="37" state="visible" r:id="rId38"/>
    <sheet name="37" sheetId="38" state="visible" r:id="rId39"/>
    <sheet name="38" sheetId="39" state="visible" r:id="rId40"/>
    <sheet name="39" sheetId="40" state="visible" r:id="rId41"/>
    <sheet name="40" sheetId="41" state="visible" r:id="rId42"/>
    <sheet name="41" sheetId="42" state="visible" r:id="rId43"/>
    <sheet name="42" sheetId="43" state="visible" r:id="rId44"/>
    <sheet name="43" sheetId="44" state="visible" r:id="rId45"/>
    <sheet name="44" sheetId="45" state="visible" r:id="rId46"/>
    <sheet name="45" sheetId="46" state="visible" r:id="rId47"/>
    <sheet name="46" sheetId="47" state="visible" r:id="rId48"/>
    <sheet name="47" sheetId="48" state="visible" r:id="rId49"/>
    <sheet name="48" sheetId="49" state="visible" r:id="rId50"/>
    <sheet name="49" sheetId="50" state="visible" r:id="rId51"/>
    <sheet name="50" sheetId="51" state="visible" r:id="rId52"/>
    <sheet name="51" sheetId="52" state="visible" r:id="rId53"/>
    <sheet name="52" sheetId="53" state="visible" r:id="rId54"/>
    <sheet name="53" sheetId="54" state="visible" r:id="rId55"/>
    <sheet name="54" sheetId="55" state="visible" r:id="rId56"/>
    <sheet name="55" sheetId="56" state="visible" r:id="rId57"/>
    <sheet name="56" sheetId="57" state="visible" r:id="rId58"/>
    <sheet name="57" sheetId="58" state="visible" r:id="rId59"/>
    <sheet name="58" sheetId="59" state="visible" r:id="rId60"/>
    <sheet name="59" sheetId="60" state="visible" r:id="rId61"/>
    <sheet name="60" sheetId="61" state="visible" r:id="rId62"/>
    <sheet name="61" sheetId="62" state="visible" r:id="rId63"/>
    <sheet name="62" sheetId="63" state="visible" r:id="rId64"/>
    <sheet name="63" sheetId="64" state="visible" r:id="rId65"/>
    <sheet name="64" sheetId="65" state="visible" r:id="rId66"/>
    <sheet name="65" sheetId="66" state="visible" r:id="rId67"/>
    <sheet name="66" sheetId="67" state="visible" r:id="rId68"/>
    <sheet name="67" sheetId="68" state="visible" r:id="rId69"/>
    <sheet name="68" sheetId="69" state="visible" r:id="rId70"/>
    <sheet name="69" sheetId="70" state="visible" r:id="rId71"/>
    <sheet name="70" sheetId="71" state="visible" r:id="rId72"/>
    <sheet name="71" sheetId="72" state="visible" r:id="rId73"/>
    <sheet name="72" sheetId="73" state="visible" r:id="rId74"/>
    <sheet name="73" sheetId="74" state="visible" r:id="rId75"/>
    <sheet name="74" sheetId="75" state="visible" r:id="rId76"/>
    <sheet name="75" sheetId="76" state="visible" r:id="rId77"/>
    <sheet name="76" sheetId="77" state="visible" r:id="rId78"/>
    <sheet name="77" sheetId="78" state="visible" r:id="rId79"/>
    <sheet name="78" sheetId="79" state="visible" r:id="rId80"/>
    <sheet name="79" sheetId="80" state="visible" r:id="rId81"/>
    <sheet name="80" sheetId="81" state="visible" r:id="rId82"/>
    <sheet name="81" sheetId="82" state="visible" r:id="rId83"/>
    <sheet name="82" sheetId="83" state="visible" r:id="rId84"/>
    <sheet name="83" sheetId="84" state="visible" r:id="rId85"/>
    <sheet name="84" sheetId="85" state="visible" r:id="rId86"/>
    <sheet name="85" sheetId="86" state="visible" r:id="rId87"/>
    <sheet name="86" sheetId="87" state="visible" r:id="rId88"/>
    <sheet name="87" sheetId="88" state="visible" r:id="rId89"/>
    <sheet name="88" sheetId="89" state="visible" r:id="rId90"/>
    <sheet name="89" sheetId="90" state="visible" r:id="rId91"/>
    <sheet name="90" sheetId="91" state="visible" r:id="rId92"/>
    <sheet name="91" sheetId="92" state="visible" r:id="rId93"/>
    <sheet name="92" sheetId="93" state="visible" r:id="rId94"/>
    <sheet name="93" sheetId="94" state="visible" r:id="rId95"/>
    <sheet name="94" sheetId="95" state="visible" r:id="rId96"/>
    <sheet name="95" sheetId="96" state="visible" r:id="rId97"/>
    <sheet name="96" sheetId="97" state="visible" r:id="rId98"/>
    <sheet name="97" sheetId="98" state="visible" r:id="rId99"/>
    <sheet name="98" sheetId="99" state="visible" r:id="rId100"/>
    <sheet name="99" sheetId="100" state="visible" r:id="rId101"/>
    <sheet name="100" sheetId="101" state="visible" r:id="rId102"/>
    <sheet name="101" sheetId="102" state="visible" r:id="rId103"/>
    <sheet name="102" sheetId="103" state="visible" r:id="rId104"/>
    <sheet name="103" sheetId="104" state="visible" r:id="rId105"/>
    <sheet name="104" sheetId="105" state="visible" r:id="rId106"/>
    <sheet name="105" sheetId="106" state="visible" r:id="rId107"/>
    <sheet name="106" sheetId="107" state="visible" r:id="rId108"/>
    <sheet name="107" sheetId="108" state="visible" r:id="rId109"/>
    <sheet name="108" sheetId="109" state="visible" r:id="rId110"/>
    <sheet name="109" sheetId="110" state="visible" r:id="rId111"/>
    <sheet name="110" sheetId="111" state="visible" r:id="rId112"/>
    <sheet name="111" sheetId="112" state="visible" r:id="rId113"/>
    <sheet name="112" sheetId="113" state="visible" r:id="rId114"/>
    <sheet name="113" sheetId="114" state="visible" r:id="rId115"/>
    <sheet name="114" sheetId="115" state="visible" r:id="rId1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<sst xmlns="http://schemas.openxmlformats.org/spreadsheetml/2006/main" count="12586" uniqueCount="12346">
  <si>
    <t xml:space="preserve">Al Fatihah</t>
  </si>
  <si>
    <t xml:space="preserve">Al Baqarah</t>
  </si>
  <si>
    <t xml:space="preserve">Ali Imran</t>
  </si>
  <si>
    <t xml:space="preserve">An Nisa</t>
  </si>
  <si>
    <t xml:space="preserve">Al Maidah</t>
  </si>
  <si>
    <t xml:space="preserve">Al An'am</t>
  </si>
  <si>
    <t xml:space="preserve">Al A'raf</t>
  </si>
  <si>
    <t xml:space="preserve">Al Anfal</t>
  </si>
  <si>
    <t xml:space="preserve">At Taubah</t>
  </si>
  <si>
    <t xml:space="preserve">Yunus</t>
  </si>
  <si>
    <t xml:space="preserve">Hud</t>
  </si>
  <si>
    <t xml:space="preserve">Yusuf</t>
  </si>
  <si>
    <t xml:space="preserve">Ar Ra'd</t>
  </si>
  <si>
    <t xml:space="preserve">Ibrahim</t>
  </si>
  <si>
    <t xml:space="preserve">Al Hijr</t>
  </si>
  <si>
    <t xml:space="preserve">An Nahl</t>
  </si>
  <si>
    <t xml:space="preserve">Al Isra</t>
  </si>
  <si>
    <t xml:space="preserve">Al Kahfi</t>
  </si>
  <si>
    <t xml:space="preserve">Maryam</t>
  </si>
  <si>
    <t xml:space="preserve">Taha</t>
  </si>
  <si>
    <t xml:space="preserve">Al Anbiya</t>
  </si>
  <si>
    <t xml:space="preserve">Al Hajj</t>
  </si>
  <si>
    <t xml:space="preserve">Al Mu'minun</t>
  </si>
  <si>
    <t xml:space="preserve">An Nur</t>
  </si>
  <si>
    <t xml:space="preserve">Al Furqan</t>
  </si>
  <si>
    <t xml:space="preserve">Asy Syuara</t>
  </si>
  <si>
    <t xml:space="preserve">An Naml</t>
  </si>
  <si>
    <t xml:space="preserve">Al Qasas</t>
  </si>
  <si>
    <t xml:space="preserve">Al Ankabut</t>
  </si>
  <si>
    <t xml:space="preserve">Ar Rum</t>
  </si>
  <si>
    <t xml:space="preserve">Luqman</t>
  </si>
  <si>
    <t xml:space="preserve">As Sajadah</t>
  </si>
  <si>
    <t xml:space="preserve">Al Ahzab</t>
  </si>
  <si>
    <t xml:space="preserve">Saba</t>
  </si>
  <si>
    <t xml:space="preserve">Fatir</t>
  </si>
  <si>
    <t xml:space="preserve">Yasin</t>
  </si>
  <si>
    <t xml:space="preserve">Ash Shaffat</t>
  </si>
  <si>
    <t xml:space="preserve">Sad</t>
  </si>
  <si>
    <t xml:space="preserve">Az Zumar</t>
  </si>
  <si>
    <t xml:space="preserve">Gafir</t>
  </si>
  <si>
    <t xml:space="preserve">Fussilat</t>
  </si>
  <si>
    <t xml:space="preserve">Asy Syura</t>
  </si>
  <si>
    <t xml:space="preserve">Az Zukhruf</t>
  </si>
  <si>
    <t xml:space="preserve">Ad Dukhan</t>
  </si>
  <si>
    <t xml:space="preserve">Al Jatsiyah</t>
  </si>
  <si>
    <t xml:space="preserve">Al Ahqaf</t>
  </si>
  <si>
    <t xml:space="preserve">Muhammad</t>
  </si>
  <si>
    <t xml:space="preserve">Al Fath</t>
  </si>
  <si>
    <t xml:space="preserve">Al Hujurat</t>
  </si>
  <si>
    <t xml:space="preserve">Qaf</t>
  </si>
  <si>
    <t xml:space="preserve">Adz Dzariyat</t>
  </si>
  <si>
    <t xml:space="preserve">At Tur</t>
  </si>
  <si>
    <t xml:space="preserve">An Najm</t>
  </si>
  <si>
    <t xml:space="preserve">Al Qamar</t>
  </si>
  <si>
    <t xml:space="preserve">Ar Rahman</t>
  </si>
  <si>
    <t xml:space="preserve">Al Waqiah</t>
  </si>
  <si>
    <t xml:space="preserve">Al Hadid</t>
  </si>
  <si>
    <t xml:space="preserve">Al Mujadalah</t>
  </si>
  <si>
    <t xml:space="preserve">Al Hasyr</t>
  </si>
  <si>
    <t xml:space="preserve">Al Mumtahanah</t>
  </si>
  <si>
    <t xml:space="preserve">As Saf</t>
  </si>
  <si>
    <t xml:space="preserve">Al Jumuah</t>
  </si>
  <si>
    <t xml:space="preserve">Al Munafiqun</t>
  </si>
  <si>
    <t xml:space="preserve">At Tagabun</t>
  </si>
  <si>
    <t xml:space="preserve">At Talaq</t>
  </si>
  <si>
    <t xml:space="preserve">At Tahrim</t>
  </si>
  <si>
    <t xml:space="preserve">Al Mulk</t>
  </si>
  <si>
    <t xml:space="preserve">Al Qalam</t>
  </si>
  <si>
    <t xml:space="preserve">Al Haqah</t>
  </si>
  <si>
    <t xml:space="preserve">Al Maarij</t>
  </si>
  <si>
    <t xml:space="preserve">Nuh</t>
  </si>
  <si>
    <t xml:space="preserve">Al Jin</t>
  </si>
  <si>
    <t xml:space="preserve">Al Muzammil</t>
  </si>
  <si>
    <t xml:space="preserve">Al Mudatsir</t>
  </si>
  <si>
    <t xml:space="preserve">Al Qiyamah</t>
  </si>
  <si>
    <t xml:space="preserve">Al Insan</t>
  </si>
  <si>
    <t xml:space="preserve">Al Mursalat</t>
  </si>
  <si>
    <t xml:space="preserve">An Naba</t>
  </si>
  <si>
    <t xml:space="preserve">An Naziat</t>
  </si>
  <si>
    <t xml:space="preserve">Abasa</t>
  </si>
  <si>
    <t xml:space="preserve">At Takwir</t>
  </si>
  <si>
    <t xml:space="preserve">Al Infitar</t>
  </si>
  <si>
    <t xml:space="preserve">Al Mutaffifin</t>
  </si>
  <si>
    <t xml:space="preserve">Al Insyiqaq</t>
  </si>
  <si>
    <t xml:space="preserve">Al Buruj</t>
  </si>
  <si>
    <t xml:space="preserve">At Tariq</t>
  </si>
  <si>
    <t xml:space="preserve">Al A'la</t>
  </si>
  <si>
    <t xml:space="preserve">Al Gasyiyah</t>
  </si>
  <si>
    <t xml:space="preserve">Al Fajr</t>
  </si>
  <si>
    <t xml:space="preserve">Al Balad</t>
  </si>
  <si>
    <t xml:space="preserve">Asy Syams</t>
  </si>
  <si>
    <t xml:space="preserve">Al Lail</t>
  </si>
  <si>
    <t xml:space="preserve">Ad Duha</t>
  </si>
  <si>
    <t xml:space="preserve">Asy Syarh</t>
  </si>
  <si>
    <t xml:space="preserve">At Tin</t>
  </si>
  <si>
    <t xml:space="preserve">Al Alaq</t>
  </si>
  <si>
    <t xml:space="preserve">Al Qadr</t>
  </si>
  <si>
    <t xml:space="preserve">Al Bayyinah</t>
  </si>
  <si>
    <t xml:space="preserve">Al Zalzalah</t>
  </si>
  <si>
    <t xml:space="preserve">Al Adiyat</t>
  </si>
  <si>
    <t xml:space="preserve">Al Qariah</t>
  </si>
  <si>
    <t xml:space="preserve">At Takatsur</t>
  </si>
  <si>
    <t xml:space="preserve">Al Asr</t>
  </si>
  <si>
    <t xml:space="preserve">Al Humazah</t>
  </si>
  <si>
    <t xml:space="preserve">Al Fil</t>
  </si>
  <si>
    <t xml:space="preserve">Quraisy</t>
  </si>
  <si>
    <t xml:space="preserve">Al Maun</t>
  </si>
  <si>
    <t xml:space="preserve">Al Kautsar</t>
  </si>
  <si>
    <t xml:space="preserve">Al Kafirun</t>
  </si>
  <si>
    <t xml:space="preserve">An Nasr</t>
  </si>
  <si>
    <t xml:space="preserve">Al Masad</t>
  </si>
  <si>
    <t xml:space="preserve">Al Ikhlas</t>
  </si>
  <si>
    <t xml:space="preserve">Al Falaq</t>
  </si>
  <si>
    <t xml:space="preserve">An Nas</t>
  </si>
  <si>
    <t xml:space="preserve">بِسۡمِ ٱللَّهِ ٱلرَّحۡمَٰنِ ٱلرَّحِيمِ  </t>
  </si>
  <si>
    <t xml:space="preserve">Dengan menyebut nama Allah Yang Maha Pemurah lagi Maha Penyayang.</t>
  </si>
  <si>
    <t xml:space="preserve">ٱلۡحَمۡدُ لِلَّهِ رَبِّ ٱلۡعَٰلَمِينَ  </t>
  </si>
  <si>
    <t xml:space="preserve">Segala puji bagi Allah, Tuhan semesta alam.</t>
  </si>
  <si>
    <t xml:space="preserve">ٱلرَّحۡمَٰنِ ٱلرَّحِيمِ  </t>
  </si>
  <si>
    <t xml:space="preserve">Maha Pemurah lagi Maha Penyayang.</t>
  </si>
  <si>
    <t xml:space="preserve">مَٰلِكِ يَوۡمِ ٱلدِّينِ  </t>
  </si>
  <si>
    <t xml:space="preserve">Yang menguasai di Hari Pembalasan.</t>
  </si>
  <si>
    <t xml:space="preserve">إِيَّاكَ نَعۡبُدُ وَإِيَّاكَ نَسۡتَعِينُ  </t>
  </si>
  <si>
    <t xml:space="preserve">Hanya Engkaulah yang kami sembah, dan hanya kepada Engkaulah kami meminta pertolongan.</t>
  </si>
  <si>
    <t xml:space="preserve">ٱهۡدِنَا ٱلصِّرَٰطَ ٱلۡمُسۡتَقِيمَ  </t>
  </si>
  <si>
    <t xml:space="preserve">Tunjukilah kami jalan yang lurus,</t>
  </si>
  <si>
    <t xml:space="preserve">صِرَٰطَ ٱلَّذِينَ أَنۡعَمۡتَ عَلَيۡهِمۡ غَيۡرِ ٱلۡمَغۡضُوبِ عَلَيۡهِمۡ وَلَا ٱلضَّآلِّينَ  </t>
  </si>
  <si>
    <t xml:space="preserve">(yaitu) Jalan orang-orang yang telah Engkau beri nikmat kepada mereka; bukan (jalan) mereka yang dimurkai dan bukan (pula jalan) mereka yang sesat.</t>
  </si>
  <si>
    <t xml:space="preserve">الٓمٓ  </t>
  </si>
  <si>
    <t xml:space="preserve">Alif laam miim.</t>
  </si>
  <si>
    <t xml:space="preserve">ذَٰلِكَ ٱلۡكِتَٰبُ لَا رَيۡبَۛ فِيهِۛ هُدٗى لِّلۡمُتَّقِينَ  </t>
  </si>
  <si>
    <t xml:space="preserve">Kitab (Al Quran) ini tidak ada keraguan padanya; petunjuk bagi mereka yang bertakwa,</t>
  </si>
  <si>
    <t xml:space="preserve">ٱلَّذِينَ يُؤۡمِنُونَ بِٱلۡغَيۡبِ وَيُقِيمُونَ ٱلصَّلَوٰةَ وَمِمَّا رَزَقۡنَٰهُمۡ يُنفِقُونَ  </t>
  </si>
  <si>
    <t xml:space="preserve">(yaitu) mereka yang beriman kepada yang ghaib, yang mendirikan shalat, dan menafkahkan sebahagian rezeki yang Kami anugerahkan kepada mereka.</t>
  </si>
  <si>
    <t xml:space="preserve">وَٱلَّذِينَ يُؤۡمِنُونَ بِمَآ أُنزِلَ إِلَيۡكَ وَمَآ أُنزِلَ مِن قَبۡلِكَ وَبِٱلۡأٓخِرَةِ هُمۡ يُوقِنُونَ  </t>
  </si>
  <si>
    <t xml:space="preserve">dan mereka yang beriman kepada Kitab (Al Quran) yang telah diturunkan kepadamu dan Kitab-kitab yang telah diturunkan sebelummu, serta mereka yakin akan adanya (kehidupan) akhirat.</t>
  </si>
  <si>
    <t xml:space="preserve">أُوْلَٰٓئِكَ عَلَىٰ هُدٗى مِّن رَّبِّهِمۡۖ وَأُوْلَٰٓئِكَ هُمُ ٱلۡمُفۡلِحُونَ  </t>
  </si>
  <si>
    <t xml:space="preserve">Mereka itulah yang tetap mendapat petunjuk dari Tuhan mereka, dan merekalah orang-orang yang beruntung.</t>
  </si>
  <si>
    <t xml:space="preserve">إِنَّ ٱلَّذِينَ كَفَرُواْ سَوَآءٌ عَلَيۡهِمۡ ءَأَنذَرۡتَهُمۡ أَمۡ لَمۡ تُنذِرۡهُمۡ لَا يُؤۡمِنُونَ  </t>
  </si>
  <si>
    <t xml:space="preserve">Sesungguhnya orang-orang kafir, sama saja bagi mereka, kamu beri peringatan atau tidak kamu beri peringatan, mereka tidak juga akan beriman.</t>
  </si>
  <si>
    <t xml:space="preserve">خَتَمَ ٱللَّهُ عَلَىٰ قُلُوبِهِمۡ وَعَلَىٰ سَمۡعِهِمۡۖ وَعَلَىٰٓ أَبۡصَٰرِهِمۡ غِشَٰوَةٞۖ وَلَهُمۡ عَذَابٌ عَظِيمٞ  </t>
  </si>
  <si>
    <t xml:space="preserve">Allah telah mengunci-mati hati dan pendengaran mereka, dan penglihatan mereka ditutup. Dan bagi mereka siksa yang amat berat.</t>
  </si>
  <si>
    <t xml:space="preserve">وَمِنَ ٱلنَّاسِ مَن يَقُولُ ءَامَنَّا بِٱللَّهِ وَبِٱلۡيَوۡمِ ٱلۡأٓخِرِ وَمَا هُم بِمُؤۡمِنِينَ  </t>
  </si>
  <si>
    <t xml:space="preserve">Di antara manusia ada yang mengatakan: "Kami beriman kepada Allah dan Hari kemudian," pada hal mereka itu sesungguhnya bukan orang-orang yang beriman.</t>
  </si>
  <si>
    <t xml:space="preserve">يُخَٰدِعُونَ ٱللَّهَ وَٱلَّذِينَ ءَامَنُواْ وَمَا يَخۡدَعُونَ إِلَّآ أَنفُسَهُمۡ وَمَا يَشۡعُرُونَ  </t>
  </si>
  <si>
    <t xml:space="preserve">Mereka hendak menipu Allah dan orang-orang yang beriman, padahal mereka hanya menipu dirinya sendiri sedang mereka tidak sadar.</t>
  </si>
  <si>
    <t xml:space="preserve">فِي قُلُوبِهِم مَّرَضٞ فَزَادَهُمُ ٱللَّهُ مَرَضٗاۖ وَلَهُمۡ عَذَابٌ أَلِيمُۢ بِمَا كَانُواْ يَكۡذِبُونَ  </t>
  </si>
  <si>
    <t xml:space="preserve">Dalam hati mereka ada penyakit, lalu ditambah Allah penyakitnya; dan bagi mereka siksa yang pedih, disebabkan mereka berdusta.</t>
  </si>
  <si>
    <t xml:space="preserve">وَإِذَا قِيلَ لَهُمۡ لَا تُفۡسِدُواْ فِي ٱلۡأَرۡضِ قَالُوٓاْ إِنَّمَا نَحۡنُ مُصۡلِحُونَ  </t>
  </si>
  <si>
    <t xml:space="preserve">Dan bila dikatakan kepada mereka: "Janganlah kamu membuat kerusakan di muka bumi". Mereka menjawab: "Sesungguhnya kami orang-orang yang mengadakan perbaikan".</t>
  </si>
  <si>
    <t xml:space="preserve">أَلَآ إِنَّهُمۡ هُمُ ٱلۡمُفۡسِدُونَ وَلَٰكِن لَّا يَشۡعُرُونَ  </t>
  </si>
  <si>
    <t xml:space="preserve">Ingatlah, sesungguhnya mereka itulah orang-orang yang membuat kerusakan, tetapi mereka tidak sadar.</t>
  </si>
  <si>
    <t xml:space="preserve">وَإِذَا قِيلَ لَهُمۡ ءَامِنُواْ كَمَآ ءَامَنَ ٱلنَّاسُ قَالُوٓاْ أَنُؤۡمِنُ كَمَآ ءَامَنَ ٱلسُّفَهَآءُۗ أَلَآ إِنَّهُمۡ هُمُ ٱلسُّفَهَآءُ وَلَٰكِن لَّا يَعۡلَمُونَ  </t>
  </si>
  <si>
    <t xml:space="preserve">Apabila dikatakan kepada mereka: "Berimanlah kamu sebagaimana orang-orang lain telah beriman". Mereka menjawab: "Akan berimankah kami sebagaimana orang-orang yang bodoh itu telah beriman?" Ingatlah, sesungguhnya merekalah orang-orang yang bodoh; tetapi mereka tidak tahu.</t>
  </si>
  <si>
    <t xml:space="preserve">وَإِذَا لَقُواْ ٱلَّذِينَ ءَامَنُواْ قَالُوٓاْ ءَامَنَّا وَإِذَا خَلَوۡاْ إِلَىٰ شَيَٰطِينِهِمۡ قَالُوٓاْ إِنَّا مَعَكُمۡ إِنَّمَا نَحۡنُ مُسۡتَهۡزِءُونَ  </t>
  </si>
  <si>
    <t xml:space="preserve">Dan bila mereka berjumpa dengan orang-orang yang beriman, mereka mengatakan: "Kami telah beriman". Dan bila mereka kembali kepada syaitan-syaitan mereka, mereka mengatakan: "Sesungguhnya kami sependirian dengan kamu, kami hanyalah berolok-olok".</t>
  </si>
  <si>
    <t xml:space="preserve">ٱللَّهُ يَسۡتَهۡزِئُ بِهِمۡ وَيَمُدُّهُمۡ فِي طُغۡيَٰنِهِمۡ يَعۡمَهُونَ  </t>
  </si>
  <si>
    <t xml:space="preserve">Allah akan (membalas) olok-olokan mereka dan membiarkan mereka terombang-ambing dalam kesesatan mereka.</t>
  </si>
  <si>
    <t xml:space="preserve">أُوْلَٰٓئِكَ ٱلَّذِينَ ٱشۡتَرَوُاْ ٱلضَّلَٰلَةَ بِٱلۡهُدَىٰ فَمَا رَبِحَت تِّجَٰرَتُهُمۡ وَمَا كَانُواْ مُهۡتَدِينَ  </t>
  </si>
  <si>
    <t xml:space="preserve">Mereka itulah orang yang membeli kesesatan dengan petunjuk, maka tidaklah beruntung perniagaan mereka dan tidaklah mereka mendapat petunjuk.</t>
  </si>
  <si>
    <t xml:space="preserve">مَثَلُهُمۡ كَمَثَلِ ٱلَّذِي ٱسۡتَوۡقَدَ نَارٗا فَلَمَّآ أَضَآءَتۡ مَا حَوۡلَهُۥ ذَهَبَ ٱللَّهُ بِنُورِهِمۡ وَتَرَكَهُمۡ فِي ظُلُمَٰتٖ لَّا يُبۡصِرُونَ  </t>
  </si>
  <si>
    <t xml:space="preserve">Perumpamaan mereka adalah seperti orang yang menyalakan api, maka setelah api itu menerangi sekelilingnya Allah hilangkan cahaya (yang menyinari) mereka, dan membiarkan mereka dalam kegelapan, tidak dapat melihat.</t>
  </si>
  <si>
    <t xml:space="preserve">صُمُّۢ بُكۡمٌ عُمۡيٞ فَهُمۡ لَا يَرۡجِعُونَ  </t>
  </si>
  <si>
    <t xml:space="preserve">Mereka tuli, bisu dan buta, maka tidaklah mereka akan kembali (ke jalan yang benar),</t>
  </si>
  <si>
    <t xml:space="preserve">أَوۡ كَصَيِّبٖ مِّنَ ٱلسَّمَآءِ فِيهِ ظُلُمَٰتٞ وَرَعۡدٞ وَبَرۡقٞ يَجۡعَلُونَ أَصَٰبِعَهُمۡ فِيٓ ءَاذَانِهِم مِّنَ ٱلصَّوَٰعِقِ حَذَرَ ٱلۡمَوۡتِۚ وَٱللَّهُ مُحِيطُۢ بِٱلۡكَٰفِرِينَ  </t>
  </si>
  <si>
    <t xml:space="preserve">atau seperti (orang-orang yang ditimpa) hujan lebat dari langit disertai gelap gulita, guruh dan kilat; mereka menyumbat telinganya dengan anak jarinya, karena (mendengar suara) petir, sebab takut akan mati. Dan Allah meliputi orang-orang yang kafir.</t>
  </si>
  <si>
    <t xml:space="preserve">يَكَادُ ٱلۡبَرۡقُ يَخۡطَفُ أَبۡصَٰرَهُمۡۖ كُلَّمَآ أَضَآءَ لَهُم مَّشَوۡاْ فِيهِ وَإِذَآ أَظۡلَمَ عَلَيۡهِمۡ قَامُواْۚ وَلَوۡ شَآءَ ٱللَّهُ لَذَهَبَ بِسَمۡعِهِمۡ وَأَبۡصَٰرِهِمۡۚ إِنَّ ٱللَّهَ عَلَىٰ كُلِّ شَيۡءٖ قَدِيرٞ  </t>
  </si>
  <si>
    <t xml:space="preserve">Hampir-hampir kilat itu menyambar penglihatan mereka. Setiap kali kilat itu menyinari mereka, mereka berjalan di bawah sinar itu, dan bila gelap menimpa mereka, mereka berhenti. Jikalau Allah menghendaki, niscaya Dia melenyapkan pendengaran dan penglihatan mereka. Sesungguhnya Allah berkuasa atas segala sesuatu.</t>
  </si>
  <si>
    <t xml:space="preserve">يَٰٓأَيُّهَا ٱلنَّاسُ ٱعۡبُدُواْ رَبَّكُمُ ٱلَّذِي خَلَقَكُمۡ وَٱلَّذِينَ مِن قَبۡلِكُمۡ لَعَلَّكُمۡ تَتَّقُونَ  </t>
  </si>
  <si>
    <t xml:space="preserve">Hai manusia, sembahlah Tuhanmu yang telah menciptakanmu dan orang-orang yang sebelummu, agar kamu bertakwa,</t>
  </si>
  <si>
    <t xml:space="preserve">ٱلَّذِي جَعَلَ لَكُمُ ٱلۡأَرۡضَ فِرَٰشٗا وَٱلسَّمَآءَ بِنَآءٗ وَأَنزَلَ مِنَ ٱلسَّمَآءِ مَآءٗ فَأَخۡرَجَ بِهِۦ مِنَ ٱلثَّمَرَٰتِ رِزۡقٗا لَّكُمۡۖ فَلَا تَجۡعَلُواْ لِلَّهِ أَندَادٗا وَأَنتُمۡ تَعۡلَمُونَ  </t>
  </si>
  <si>
    <t xml:space="preserve">Dialah yang menjadikan bumi sebagai hamparan bagimu dan langit sebagai atap, dan Dia menurunkan air (hujan) dari langit, lalu Dia menghasilkan dengan hujan itu segala buah-buahan sebagai rezeki untukmu; karena itu janganlah kamu mengadakan sekutu-sekutu bagi Allah, padahal kamu mengetahui.</t>
  </si>
  <si>
    <t xml:space="preserve">وَإِن كُنتُمۡ فِي رَيۡبٖ مِّمَّا نَزَّلۡنَا عَلَىٰ عَبۡدِنَا فَأۡتُواْ بِسُورَةٖ مِّن مِّثۡلِهِۦ وَٱدۡعُواْ شُهَدَآءَكُم مِّن دُونِ ٱللَّهِ إِن كُنتُمۡ صَٰدِقِينَ  </t>
  </si>
  <si>
    <t xml:space="preserve">Dan jika kamu (tetap) dalam keraguan tentang Al Quran yang Kami wahyukan kepada hamba Kami (Muhammad), buatlah satu surat (saja) yang semisal Al Quran itu dan ajaklah penolong-penolongmu selain Allah, jika kamu orang-orang yang benar.</t>
  </si>
  <si>
    <t xml:space="preserve">فَإِن لَّمۡ تَفۡعَلُواْ وَلَن تَفۡعَلُواْ فَٱتَّقُواْ ٱلنَّارَ ٱلَّتِي وَقُودُهَا ٱلنَّاسُ وَٱلۡحِجَارَةُۖ أُعِدَّتۡ لِلۡكَٰفِرِينَ  </t>
  </si>
  <si>
    <t xml:space="preserve">Maka jika kamu tidak dapat membuat(nya) -- dan pasti kamu tidak akan dapat membuat(nya), peliharalah dirimu dari neraka yang bahan bakarnya manusia dan batu, yang disediakan bagi orang-orang kafir.</t>
  </si>
  <si>
    <t xml:space="preserve">وَبَشِّرِ ٱلَّذِينَ ءَامَنُواْ وَعَمِلُواْ ٱلصَّٰلِحَٰتِ أَنَّ لَهُمۡ جَنَّٰتٖ تَجۡرِي مِن تَحۡتِهَا ٱلۡأَنۡهَٰرُۖ كُلَّمَا رُزِقُواْ مِنۡهَا مِن ثَمَرَةٖ رِّزۡقٗا قَالُواْ هَٰذَا ٱلَّذِي رُزِقۡنَا مِن قَبۡلُۖ وَأُتُواْ بِهِۦ مُتَشَٰبِهٗاۖ وَلَهُمۡ فِيهَآ أَزۡوَٰجٞ مُّطَهَّرَةٞۖ وَهُمۡ فِيهَا خَٰلِدُونَ  </t>
  </si>
  <si>
    <t xml:space="preserve">Dan sampaikanlah berita gembira kepada mereka yang beriman dan berbuat baik, bahwa bagi mereka disediakan surga-surga yang mengalir sungai-sungai di dalamnya. Setiap mereka diberi rezeki buah-buahan dalam surga-surga itu, mereka mengatakan: "Inilah yang pernah diberikan kepada kami dahulu". Mereka diberi buah-buahan yang serupa dan untuk mereka di dalamnya ada isteri-isteri yang suci dan mereka kekal di dalamnya.</t>
  </si>
  <si>
    <t xml:space="preserve">۞إِنَّ ٱللَّهَ لَا يَسۡتَحۡيِۦٓ أَن يَضۡرِبَ مَثَلٗا مَّا بَعُوضَةٗ فَمَا فَوۡقَهَاۚ فَأَمَّا ٱلَّذِينَ ءَامَنُواْ فَيَعۡلَمُونَ أَنَّهُ ٱلۡحَقُّ مِن رَّبِّهِمۡۖ وَأَمَّا ٱلَّذِينَ كَفَرُواْ فَيَقُولُونَ مَاذَآ أَرَادَ ٱللَّهُ بِهَٰذَا مَثَلٗاۘ يُضِلُّ بِهِۦ كَثِيرٗا وَيَهۡدِي بِهِۦ كَثِيرٗاۚ وَمَا يُضِلُّ بِهِۦٓ إِلَّا ٱلۡفَٰسِقِينَ  </t>
  </si>
  <si>
    <t xml:space="preserve">Sesungguhnya Allah tiada segan membuat perumpamaan berupa nyamuk atau yang lebih rendah dari itu. Adapun orang-orang yang beriman, maka mereka yakin bahwa perumpamaan itu benar dari Tuhan mereka, tetapi mereka yang kafir mengatakan: "Apakah maksud Allah menjadikan ini untuk perumpamaan?". Dengan perumpamaan itu banyak orang yang disesatkan Allah, dan dengan perumpamaan itu (pula) banyak orang yang diberi-Nya petunjuk. Dan tidak ada yang disesatkan Allah kecuali orang-orang yang fasik,</t>
  </si>
  <si>
    <t xml:space="preserve">ٱلَّذِينَ يَنقُضُونَ عَهۡدَ ٱللَّهِ مِنۢ بَعۡدِ مِيثَٰقِهِۦ وَيَقۡطَعُونَ مَآ أَمَرَ ٱللَّهُ بِهِۦٓ أَن يُوصَلَ وَيُفۡسِدُونَ فِي ٱلۡأَرۡضِۚ أُوْلَٰٓئِكَ هُمُ ٱلۡخَٰسِرُونَ  </t>
  </si>
  <si>
    <t xml:space="preserve">(yaitu) orang-orang yang melanggar perjanjian Allah sesudah perjanjian itu teguh, dan memutuskan apa yang diperintahkan Allah (kepada mereka) untuk menghubungkannya dan membuat kerusakan di muka bumi. Mereka itulah orang-orang yang rugi.</t>
  </si>
  <si>
    <t xml:space="preserve">كَيۡفَ تَكۡفُرُونَ بِٱللَّهِ وَكُنتُمۡ أَمۡوَٰتٗا فَأَحۡيَٰكُمۡۖ ثُمَّ يُمِيتُكُمۡ ثُمَّ يُحۡيِيكُمۡ ثُمَّ إِلَيۡهِ تُرۡجَعُونَ  </t>
  </si>
  <si>
    <t xml:space="preserve">Mengapa kamu kafir kepada Allah, padahal kamu tadinya mati, lalu Allah menghidupkan kamu, kemudian kamu dimatikan dan dihidupkan-Nya kembali, kemudian kepada-Nya-lah kamu dikembalikan?</t>
  </si>
  <si>
    <t xml:space="preserve">هُوَ ٱلَّذِي خَلَقَ لَكُم مَّا فِي ٱلۡأَرۡضِ جَمِيعٗا ثُمَّ ٱسۡتَوَىٰٓ إِلَى ٱلسَّمَآءِ فَسَوَّىٰهُنَّ سَبۡعَ سَمَٰوَٰتٖۚ وَهُوَ بِكُلِّ شَيۡءٍ عَلِيمٞ  </t>
  </si>
  <si>
    <t xml:space="preserve">Dialah Allah, yang menjadikan segala yang ada di bumi untuk kamu dan Dia berkehendak (menciptakan) langit, lalu dijadikan-Nya tujuh langit. Dan Dia Maha Mengetahui segala sesuatu.</t>
  </si>
  <si>
    <t xml:space="preserve">وَإِذۡ قَالَ رَبُّكَ لِلۡمَلَٰٓئِكَةِ إِنِّي جَاعِلٞ فِي ٱلۡأَرۡضِ خَلِيفَةٗۖ قَالُوٓاْ أَتَجۡعَلُ فِيهَا مَن يُفۡسِدُ فِيهَا وَيَسۡفِكُ ٱلدِّمَآءَ وَنَحۡنُ نُسَبِّحُ بِحَمۡدِكَ وَنُقَدِّسُ لَكَۖ قَالَ إِنِّيٓ أَعۡلَمُ مَا لَا تَعۡلَمُونَ  </t>
  </si>
  <si>
    <t xml:space="preserve">Ingatlah ketika Tuhanmu berfirman kepada para Malaikat: "Sesungguhnya Aku hendak menjadikan seorang khalifah di muka bumi". Mereka berkata: "Mengapa Engkau hendak menjadikan (khalifah) di bumi itu orang yang akan membuat kerusakan padanya dan menumpahkan darah, padahal kami senantiasa bertasbih dengan memuji Engkau dan mensucikan Engkau?" Tuhan berfirman: "Sesungguhnya Aku mengetahui apa yang tidak kamu ketahui".</t>
  </si>
  <si>
    <t xml:space="preserve">وَعَلَّمَ ءَادَمَ ٱلۡأَسۡمَآءَ كُلَّهَا ثُمَّ عَرَضَهُمۡ عَلَى ٱلۡمَلَٰٓئِكَةِ فَقَالَ أَنۢبُِٔونِي بِأَسۡمَآءِ هَٰٓؤُلَآءِ إِن كُنتُمۡ صَٰدِقِينَ  </t>
  </si>
  <si>
    <t xml:space="preserve">Dan Dia mengajarkan kepada Adam nama-nama (benda-benda) seluruhnya, kemudian mengemukakannya kepada para Malaikat lalu berfirman: "Sebutkanlah kepada-Ku nama benda-benda itu jika kamu mamang benar orang-orang yang benar!"</t>
  </si>
  <si>
    <t xml:space="preserve">قَالُواْ سُبۡحَٰنَكَ لَا عِلۡمَ لَنَآ إِلَّا مَا عَلَّمۡتَنَآۖ إِنَّكَ أَنتَ ٱلۡعَلِيمُ ٱلۡحَكِيمُ  </t>
  </si>
  <si>
    <t xml:space="preserve">Mereka menjawab: "Maha Suci Engkau, tidak ada yang kami ketahui selain dari apa yang telah Engkau ajarkan kepada kami; sesungguhnya Engkaulah Yang Maha Mengetahui lagi Maha Bijaksana".</t>
  </si>
  <si>
    <t xml:space="preserve">قَالَ يَٰٓـَٔادَمُ أَنۢبِئۡهُم بِأَسۡمَآئِهِمۡۖ فَلَمَّآ أَنۢبَأَهُم بِأَسۡمَآئِهِمۡ قَالَ أَلَمۡ أَقُل لَّكُمۡ إِنِّيٓ أَعۡلَمُ غَيۡبَ ٱلسَّمَٰوَٰتِ وَٱلۡأَرۡضِ وَأَعۡلَمُ مَا تُبۡدُونَ وَمَا كُنتُمۡ تَكۡتُمُونَ  </t>
  </si>
  <si>
    <t xml:space="preserve">Allah berfirman: "Hai Adam, beritahukanlah kepada mereka nama-nama benda ini". Maka setelah diberitahukannya kepada mereka nama-nama benda itu, Allah berfirman: "Bukankah sudah Ku-katakan kepadamu, bahwa sesungguhnya Aku mengetahui rahasia langit dan bumi dan mengetahui apa yang kamu lahirkan dan apa yang kamu sembunyikan?"</t>
  </si>
  <si>
    <t xml:space="preserve">وَإِذۡ قُلۡنَا لِلۡمَلَٰٓئِكَةِ ٱسۡجُدُواْ لِأٓدَمَ فَسَجَدُوٓاْ إِلَّآ إِبۡلِيسَ أَبَىٰ وَٱسۡتَكۡبَرَ وَكَانَ مِنَ ٱلۡكَٰفِرِينَ  </t>
  </si>
  <si>
    <t xml:space="preserve">Dan (ingatlah) ketika Kami berfirman kepada para malaikat: "Sujudlah kamu kepada Adam," maka sujudlah mereka kecuali Iblis; ia enggan dan takabur dan adalah ia termasuk golongan orang-orang yang kafir.</t>
  </si>
  <si>
    <t xml:space="preserve">وَقُلۡنَا يَٰٓـَٔادَمُ ٱسۡكُنۡ أَنتَ وَزَوۡجُكَ ٱلۡجَنَّةَ وَكُلَا مِنۡهَا رَغَدًا حَيۡثُ شِئۡتُمَا وَلَا تَقۡرَبَا هَٰذِهِ ٱلشَّجَرَةَ فَتَكُونَا مِنَ ٱلظَّٰلِمِينَ  </t>
  </si>
  <si>
    <t xml:space="preserve">Dan Kami berfirman: "Hai Adam, diamilah oleh kamu dan isterimu surga ini, dan makanlah makanan-makanannya yang banyak lagi baik dimana saja yang kamu sukai, dan janganlah kamu dekati pohon ini, yang menyebabkan kamu termasuk orang-orang yang zalim.</t>
  </si>
  <si>
    <t xml:space="preserve">فَأَزَلَّهُمَا ٱلشَّيۡطَٰنُ عَنۡهَا فَأَخۡرَجَهُمَا مِمَّا كَانَا فِيهِۖ وَقُلۡنَا ٱهۡبِطُواْ بَعۡضُكُمۡ لِبَعۡضٍ عَدُوّٞۖ وَلَكُمۡ فِي ٱلۡأَرۡضِ مُسۡتَقَرّٞ وَمَتَٰعٌ إِلَىٰ حِينٖ  </t>
  </si>
  <si>
    <t xml:space="preserve">Lalu keduanya digelincirkan oleh syaitan dari surga itu dan dikeluarkan dari keadaan semula dan Kami berfirman: "Turunlah kamu! sebagian kamu menjadi musuh bagi yang lain, dan bagi kamu ada tempat kediaman di bumi, dan kesenangan hidup sampai waktu yang ditentukan".</t>
  </si>
  <si>
    <t xml:space="preserve">فَتَلَقَّىٰٓ ءَادَمُ مِن رَّبِّهِۦ كَلِمَٰتٖ فَتَابَ عَلَيۡهِۚ إِنَّهُۥ هُوَ ٱلتَّوَّابُ ٱلرَّحِيمُ  </t>
  </si>
  <si>
    <t xml:space="preserve">Kemudian Adam menerima beberapa kalimat dari Tuhannya, maka Allah menerima taubatnya. Sesungguhnya Allah Maha Penerima taubat lagi Maha Penyayang.</t>
  </si>
  <si>
    <t xml:space="preserve">قُلۡنَا ٱهۡبِطُواْ مِنۡهَا جَمِيعٗاۖ فَإِمَّا يَأۡتِيَنَّكُم مِّنِّي هُدٗى فَمَن تَبِعَ هُدَايَ فَلَا خَوۡفٌ عَلَيۡهِمۡ وَلَا هُمۡ يَحۡزَنُونَ  </t>
  </si>
  <si>
    <t xml:space="preserve">Kami berfirman: "Turunlah kamu semuanya dari surga itu! Kemudian jika datang petunjuk-Ku kepadamu, maka barang siapa yang mengikuti petunjuk-Ku, niscaya tidak ada kekhawatiran atas mereka, dan tidak (pula) mereka bersedih hati".</t>
  </si>
  <si>
    <t xml:space="preserve">وَٱلَّذِينَ كَفَرُواْ وَكَذَّبُواْ بَِٔايَٰتِنَآ أُوْلَٰٓئِكَ أَصۡحَٰبُ ٱلنَّارِۖ هُمۡ فِيهَا خَٰلِدُونَ  </t>
  </si>
  <si>
    <t xml:space="preserve">Adapun orang-orang yang kafir dan mendustakan ayat-ayat Kami, mereka itu penghuni neraka; mereka kekal di dalamnya.</t>
  </si>
  <si>
    <t xml:space="preserve">يَٰبَنِيٓ إِسۡرَٰٓءِيلَ ٱذۡكُرُواْ نِعۡمَتِيَ ٱلَّتِيٓ أَنۡعَمۡتُ عَلَيۡكُمۡ وَأَوۡفُواْ بِعَهۡدِيٓ أُوفِ بِعَهۡدِكُمۡ وَإِيَّٰيَ فَٱرۡهَبُونِ  </t>
  </si>
  <si>
    <t xml:space="preserve">Hai Bani Israil, ingatlah akan nikmat-Ku yang telah Aku anugerahkan kepadamu, dan penuhilah janjimu kepada-Ku, niscaya Aku penuhi janji-Ku kepadamu; dan hanya kepada-Ku-lah kamu harus takut (tunduk).</t>
  </si>
  <si>
    <t xml:space="preserve">وَءَامِنُواْ بِمَآ أَنزَلۡتُ مُصَدِّقٗا لِّمَا مَعَكُمۡ وَلَا تَكُونُوٓاْ أَوَّلَ كَافِرِۢ بِهِۦۖ وَلَا تَشۡتَرُواْ بَِٔايَٰتِي ثَمَنٗا قَلِيلٗا وَإِيَّٰيَ فَٱتَّقُونِ  </t>
  </si>
  <si>
    <t xml:space="preserve">Dan berimanlah kamu kepada apa yang telah Aku turunkan (Al Quran) yang membenarkan apa yang ada padamu (Taurat), dan janganlah kamu menjadi orang yang pertama kafir kepadanya, dan janganlah kamu menukarkan ayat-ayat-Ku dengan harga yang rendah, dan hanya kepada Akulah kamu harus bertakwa.</t>
  </si>
  <si>
    <t xml:space="preserve">وَلَا تَلۡبِسُواْ ٱلۡحَقَّ بِٱلۡبَٰطِلِ وَتَكۡتُمُواْ ٱلۡحَقَّ وَأَنتُمۡ تَعۡلَمُونَ  </t>
  </si>
  <si>
    <t xml:space="preserve">Dan janganlah kamu campur adukkan yang hak dengan yang bathil dan janganlah kamu sembunyikan yang hak itu, sedang kamu mengetahui.</t>
  </si>
  <si>
    <t xml:space="preserve">وَأَقِيمُواْ ٱلصَّلَوٰةَ وَءَاتُواْ ٱلزَّكَوٰةَ وَٱرۡكَعُواْ مَعَ ٱلرَّٰكِعِينَ  </t>
  </si>
  <si>
    <t xml:space="preserve">Dan dirikanlah shalat, tunaikanlah zakat dan ruku'lah beserta orang-orang yang ruku'.</t>
  </si>
  <si>
    <t xml:space="preserve">۞أَتَأۡمُرُونَ ٱلنَّاسَ بِٱلۡبِرِّ وَتَنسَوۡنَ أَنفُسَكُمۡ وَأَنتُمۡ تَتۡلُونَ ٱلۡكِتَٰبَۚ أَفَلَا تَعۡقِلُونَ  </t>
  </si>
  <si>
    <t xml:space="preserve">Mengapa kamu suruh orang lain (mengerjakan) kebaktian, sedang kamu melupakan diri (kewajiban)mu sendiri, padahal kamu membaca Al Kitab (Taurat)? Maka tidaklah kamu berpikir?</t>
  </si>
  <si>
    <t xml:space="preserve">وَٱسۡتَعِينُواْ بِٱلصَّبۡرِ وَٱلصَّلَوٰةِۚ وَإِنَّهَا لَكَبِيرَةٌ إِلَّا عَلَى ٱلۡخَٰشِعِينَ  </t>
  </si>
  <si>
    <t xml:space="preserve">Jadikanlah sabar dan shalat sebagai penolongmu. Dan sesungguhnya yang demikian itu sungguh berat, kecuali bagi orang-orang yang khusyu',</t>
  </si>
  <si>
    <t xml:space="preserve">ٱلَّذِينَ يَظُنُّونَ أَنَّهُم مُّلَٰقُواْ رَبِّهِمۡ وَأَنَّهُمۡ إِلَيۡهِ رَٰجِعُونَ  </t>
  </si>
  <si>
    <t xml:space="preserve">(yaitu) orang-orang yang meyakini, bahwa mereka akan menemui Tuhannya, dan bahwa mereka akan kembali kepada-Nya.</t>
  </si>
  <si>
    <t xml:space="preserve">يَٰبَنِيٓ إِسۡرَٰٓءِيلَ ٱذۡكُرُواْ نِعۡمَتِيَ ٱلَّتِيٓ أَنۡعَمۡتُ عَلَيۡكُمۡ وَأَنِّي فَضَّلۡتُكُمۡ عَلَى ٱلۡعَٰلَمِينَ  </t>
  </si>
  <si>
    <t xml:space="preserve">Hai Bani Israil, ingatlah akan nikmat-Ku yang telah Aku anugerahkan kepadamu dan (ingatlah pula) bahwasanya Aku telah melebihkan kamu atas segala umat.</t>
  </si>
  <si>
    <t xml:space="preserve">وَٱتَّقُواْ يَوۡمٗا لَّا تَجۡزِي نَفۡسٌ عَن نَّفۡسٖ شَيۡٔٗا وَلَا يُقۡبَلُ مِنۡهَا شَفَٰعَةٞ وَلَا يُؤۡخَذُ مِنۡهَا عَدۡلٞ وَلَا هُمۡ يُنصَرُونَ  </t>
  </si>
  <si>
    <t xml:space="preserve">Dan jagalah dirimu dari (azab) hari (kiamat, yang pada hari itu) seseorang tidak dapat membela orang lain, walau sedikitpun; dan (begitu pula) tidak diterima syafa'at dan tebusan dari padanya, dan tidaklah mereka akan ditolong.</t>
  </si>
  <si>
    <t xml:space="preserve">وَإِذۡ نَجَّيۡنَٰكُم مِّنۡ ءَالِ فِرۡعَوۡنَ يَسُومُونَكُمۡ سُوٓءَ ٱلۡعَذَابِ يُذَبِّحُونَ أَبۡنَآءَكُمۡ وَيَسۡتَحۡيُونَ نِسَآءَكُمۡۚ وَفِي ذَٰلِكُم بَلَآءٞ مِّن رَّبِّكُمۡ عَظِيمٞ  </t>
  </si>
  <si>
    <t xml:space="preserve">Dan (ingatlah) ketika Kami selamatkan kamu dari (Fir'aun) dan pengikut-pengikutnya; mereka menimpakan kepadamu siksaan yang seberat-beratnya, mereka menyembelih anak-anakmu yang laki-laki dan membiarkan hidup anak-anakmu yang perempuan. Dan pada yang demikian itu terdapat cobaan-cobaan yang besar dari Tuhanmu.</t>
  </si>
  <si>
    <t xml:space="preserve">وَإِذۡ فَرَقۡنَا بِكُمُ ٱلۡبَحۡرَ فَأَنجَيۡنَٰكُمۡ وَأَغۡرَقۡنَآ ءَالَ فِرۡعَوۡنَ وَأَنتُمۡ تَنظُرُونَ  </t>
  </si>
  <si>
    <t xml:space="preserve">Dan (ingatlah), ketika Kami belah laut untukmu, lalu Kami selamatkan kamu dan Kami tenggelamkan (Fir'aun) dan pengikut-pengikutnya sedang kamu sendiri menyaksikan.</t>
  </si>
  <si>
    <t xml:space="preserve">وَإِذۡ وَٰعَدۡنَا مُوسَىٰٓ أَرۡبَعِينَ لَيۡلَةٗ ثُمَّ ٱتَّخَذۡتُمُ ٱلۡعِجۡلَ مِنۢ بَعۡدِهِۦ وَأَنتُمۡ ظَٰلِمُونَ  </t>
  </si>
  <si>
    <t xml:space="preserve">Dan (ingatlah), ketika Kami berjanji kepada Musa (memberikan Taurat, sesudah) empat puluh malam, lalu kamu menjadikan anak lembu (sembahan) sepeninggalnya dan kamu adalah orang-orang yang zalim.</t>
  </si>
  <si>
    <t xml:space="preserve">ثُمَّ عَفَوۡنَا عَنكُم مِّنۢ بَعۡدِ ذَٰلِكَ لَعَلَّكُمۡ تَشۡكُرُونَ  </t>
  </si>
  <si>
    <t xml:space="preserve">Kemudian sesudah itu Kami maafkan kesalahanmu, agar kamu bersyukur.</t>
  </si>
  <si>
    <t xml:space="preserve">وَإِذۡ ءَاتَيۡنَا مُوسَى ٱلۡكِتَٰبَ وَٱلۡفُرۡقَانَ لَعَلَّكُمۡ تَهۡتَدُونَ  </t>
  </si>
  <si>
    <t xml:space="preserve">Dan (ingatlah), ketika Kami berikan kepada Musa Al Kitab (Taurat) dan keterangan yang membedakan antara yang benar dan yang salah, agar kamu mendapat petunjuk.</t>
  </si>
  <si>
    <t xml:space="preserve">وَإِذۡ قَالَ مُوسَىٰ لِقَوۡمِهِۦ يَٰقَوۡمِ إِنَّكُمۡ ظَلَمۡتُمۡ أَنفُسَكُم بِٱتِّخَاذِكُمُ ٱلۡعِجۡلَ فَتُوبُوٓاْ إِلَىٰ بَارِئِكُمۡ فَٱقۡتُلُوٓاْ أَنفُسَكُمۡ ذَٰلِكُمۡ خَيۡرٞ لَّكُمۡ عِندَ بَارِئِكُمۡ فَتَابَ عَلَيۡكُمۡۚ إِنَّهُۥ هُوَ ٱلتَّوَّابُ ٱلرَّحِيمُ  </t>
  </si>
  <si>
    <t xml:space="preserve">Dan (ingatlah), ketika Musa berkata kepada kaumnya: "Hai kaumku, sesungguhnya kamu telah menganiaya dirimu sendiri karena kamu telah menjadikan anak lembu (sembahanmu), maka bertaubatlah kepada Tuhan yang menjadikan kamu dan bunuhlah dirimu. Hal itu adalah lebih baik bagimu pada sisi Tuhan yang menjadikan kamu; maka Allah akan menerima taubatmu. Sesungguhnya Dialah Yang Maha Penerima taubat lagi Maha Penyayang".</t>
  </si>
  <si>
    <t xml:space="preserve">وَإِذۡ قُلۡتُمۡ يَٰمُوسَىٰ لَن نُّؤۡمِنَ لَكَ حَتَّىٰ نَرَى ٱللَّهَ جَهۡرَةٗ فَأَخَذَتۡكُمُ ٱلصَّٰعِقَةُ وَأَنتُمۡ تَنظُرُونَ  </t>
  </si>
  <si>
    <t xml:space="preserve">Dan (ingatlah), ketika kamu berkata: "Hai Musa, kami tidak akan beriman kepadamu sebelum kami melihat Allah dengan terang, karena itu kamu disambar halilintar, sedang kamu menyaksikannya".</t>
  </si>
  <si>
    <t xml:space="preserve">ثُمَّ بَعَثۡنَٰكُم مِّنۢ بَعۡدِ مَوۡتِكُمۡ لَعَلَّكُمۡ تَشۡكُرُونَ  </t>
  </si>
  <si>
    <t xml:space="preserve">Setelah itu Kami bangkitkan kamu sesudah kamu mati, supaya kamu bersyukur.</t>
  </si>
  <si>
    <t xml:space="preserve">وَظَلَّلۡنَا عَلَيۡكُمُ ٱلۡغَمَامَ وَأَنزَلۡنَا عَلَيۡكُمُ ٱلۡمَنَّ وَٱلسَّلۡوَىٰۖ كُلُواْ مِن طَيِّبَٰتِ مَا رَزَقۡنَٰكُمۡۚ وَمَا ظَلَمُونَا وَلَٰكِن كَانُوٓاْ أَنفُسَهُمۡ يَظۡلِمُونَ  </t>
  </si>
  <si>
    <t xml:space="preserve">Dan Kami naungi kamu dengan awan, dan Kami turunkan kepadamu "manna" dan "salwa". Makanlah dari makanan yang baik-baik yang telah Kami berikan kepadamu; dan tidaklah mereka menganiaya Kami; akan tetapi merekalah yang menganiaya diri mereka sendiri.</t>
  </si>
  <si>
    <t xml:space="preserve">وَإِذۡ قُلۡنَا ٱدۡخُلُواْ هَٰذِهِ ٱلۡقَرۡيَةَ فَكُلُواْ مِنۡهَا حَيۡثُ شِئۡتُمۡ رَغَدٗا وَٱدۡخُلُواْ ٱلۡبَابَ سُجَّدٗا وَقُولُواْ حِطَّةٞ نَّغۡفِرۡ لَكُمۡ خَطَٰيَٰكُمۡۚ وَسَنَزِيدُ ٱلۡمُحۡسِنِينَ  </t>
  </si>
  <si>
    <t xml:space="preserve">Dan (ingatlah), ketika Kami berfirman: "Masuklah kamu ke negeri ini (Baitul Maqdis), dan makanlah dari hasil buminya, yang banyak lagi enak dimana yang kamu sukai, dan masukilah pintu gerbangnya sambil bersujud, dan katakanlah: "Bebaskanlah kami dari dosa", niscaya Kami ampuni kesalahan-kesalahanmu, dan kelak Kami akan menambah (pemberian Kami) kepada orang-orang yang berbuat baik".</t>
  </si>
  <si>
    <t xml:space="preserve">فَبَدَّلَ ٱلَّذِينَ ظَلَمُواْ قَوۡلًا غَيۡرَ ٱلَّذِي قِيلَ لَهُمۡ فَأَنزَلۡنَا عَلَى ٱلَّذِينَ ظَلَمُواْ رِجۡزٗا مِّنَ ٱلسَّمَآءِ بِمَا كَانُواْ يَفۡسُقُونَ  </t>
  </si>
  <si>
    <t xml:space="preserve">Lalu orang-orang yang zalim mengganti perintah dengan (mengerjakan) yang tidak diperintahkan kepada mereka. Sebab itu Kami timpakan atas orang-orang yang zalim itu dari langit, karena mereka berbuat fasik.</t>
  </si>
  <si>
    <t xml:space="preserve">۞وَإِذِ ٱسۡتَسۡقَىٰ مُوسَىٰ لِقَوۡمِهِۦ فَقُلۡنَا ٱضۡرِب بِّعَصَاكَ ٱلۡحَجَرَۖ فَٱنفَجَرَتۡ مِنۡهُ ٱثۡنَتَا عَشۡرَةَ عَيۡنٗاۖ قَدۡ عَلِمَ كُلُّ أُنَاسٖ مَّشۡرَبَهُمۡۖ كُلُواْ وَٱشۡرَبُواْ مِن رِّزۡقِ ٱللَّهِ وَلَا تَعۡثَوۡاْ فِي ٱلۡأَرۡضِ مُفۡسِدِينَ  </t>
  </si>
  <si>
    <t xml:space="preserve">Dan (ingatlah) ketika Musa memohon air untuk kaumnya, lalu Kami berfirman: "Pukullah batu itu dengan tongkatmu". Lalu memancarlah daripadanya dua belas mata air. Sungguh tiap-tiap suku telah mengetahui tempat minumnya (masing-masing). Makan dan minumlah rezeki (yang diberikan) Allah, dan janganlah kamu berkeliaran di muka bumi dengan berbuat kerusakan.</t>
  </si>
  <si>
    <t xml:space="preserve">وَإِذۡ قُلۡتُمۡ يَٰمُوسَىٰ لَن نَّصۡبِرَ عَلَىٰ طَعَامٖ وَٰحِدٖ فَٱدۡعُ لَنَا رَبَّكَ يُخۡرِجۡ لَنَا مِمَّا تُنۢبِتُ ٱلۡأَرۡضُ مِنۢ بَقۡلِهَا وَقِثَّآئِهَا وَفُومِهَا وَعَدَسِهَا وَبَصَلِهَاۖ قَالَ أَتَسۡتَبۡدِلُونَ ٱلَّذِي هُوَ أَدۡنَىٰ بِٱلَّذِي هُوَ خَيۡرٌۚ ٱهۡبِطُواْ مِصۡرٗا فَإِنَّ لَكُم مَّا سَأَلۡتُمۡۗ وَضُرِبَتۡ عَلَيۡهِمُ ٱلذِّلَّةُ وَٱلۡمَسۡكَنَةُ وَبَآءُو بِغَضَبٖ مِّنَ ٱللَّهِۗ ذَٰلِكَ بِأَنَّهُمۡ كَانُواْ يَكۡفُرُونَ بَِٔايَٰتِ ٱللَّهِ وَيَقۡتُلُونَ ٱلنَّبِيِّۧنَ بِغَيۡرِ ٱلۡحَقِّۗ ذَٰلِكَ بِمَا عَصَواْ وَّكَانُواْ يَعۡتَدُونَ  </t>
  </si>
  <si>
    <t xml:space="preserve">Dan (ingatlah), ketika kamu berkata: "Hai Musa, kami tidak bisa sabar (tahan) dengan satu macam makanan saja. Sebab itu mohonkanlah untuk kami kepada Tuhanmu, agar Dia mengeluarkan bagi kami dari apa yang ditumbuhkan bumi, yaitu sayur-mayurnya, ketimunnya, bawang putihnya, kacang adasnya, dan bawang merahnya". Musa berkata: "Maukah kamu mengambil yang rendah sebagai pengganti yang lebih baik? Pergilah kamu ke suatu kota, pasti kamu memperoleh apa yang kamu minta". Lalu ditimpahkanlah kepada mereka nista dan kehinaan, serta mereka mendapat kemurkaan dari Allah. Hal itu (terjadi) karena mereka selalu mengingkari ayat-ayat Allah dan membunuh para Nabi yang memang tidak dibenarkan. Demikian itu (terjadi) karena mereka selalu berbuat durhaka dan melampaui batas.</t>
  </si>
  <si>
    <t xml:space="preserve">إِنَّ ٱلَّذِينَ ءَامَنُواْ وَٱلَّذِينَ هَادُواْ وَٱلنَّصَٰرَىٰ وَٱلصَّٰبِِٔينَ مَنۡ ءَامَنَ بِٱللَّهِ وَٱلۡيَوۡمِ ٱلۡأٓخِرِ وَعَمِلَ صَٰلِحٗا فَلَهُمۡ أَجۡرُهُمۡ عِندَ رَبِّهِمۡ وَلَا خَوۡفٌ عَلَيۡهِمۡ وَلَا هُمۡ يَحۡزَنُونَ  </t>
  </si>
  <si>
    <t xml:space="preserve">Sesungguhnya orang-orang mukmin, orang-orang Yahudi, orang-orang Nasrani dan orang-orang Shabiin, siapa saja diantara mereka yang benar-benar beriman kepada Allah, hari kemudian dan beramal saleh, mereka akan menerima pahala dari Tuhan mereka, tidak ada kekhawatiran kepada mereka, dan tidak (pula) mereka bersedih hati.</t>
  </si>
  <si>
    <t xml:space="preserve">وَإِذۡ أَخَذۡنَا مِيثَٰقَكُمۡ وَرَفَعۡنَا فَوۡقَكُمُ ٱلطُّورَ خُذُواْ مَآ ءَاتَيۡنَٰكُم بِقُوَّةٖ وَٱذۡكُرُواْ مَا فِيهِ لَعَلَّكُمۡ تَتَّقُونَ  </t>
  </si>
  <si>
    <t xml:space="preserve">Dan (ingatlah), ketika Kami mengambil janji dari kamu dan Kami angkatkan gunung (Thursina) di atasmu (seraya Kami berfirman): "Peganglah teguh-teguh apa yang Kami berikan kepadamu dan ingatlah selalu apa yang ada didalamnya, agar kamu bertakwa".</t>
  </si>
  <si>
    <t xml:space="preserve">ثُمَّ تَوَلَّيۡتُم مِّنۢ بَعۡدِ ذَٰلِكَۖ فَلَوۡلَا فَضۡلُ ٱللَّهِ عَلَيۡكُمۡ وَرَحۡمَتُهُۥ لَكُنتُم مِّنَ ٱلۡخَٰسِرِينَ  </t>
  </si>
  <si>
    <t xml:space="preserve">Kemudian kamu berpaling setelah (adanya perjanjian) itu, maka kalau tidak ada karunia Allah dan rahmat-Nya atasmu, niscaya kamu tergolong orang yang rugi.</t>
  </si>
  <si>
    <t xml:space="preserve">وَلَقَدۡ عَلِمۡتُمُ ٱلَّذِينَ ٱعۡتَدَوۡاْ مِنكُمۡ فِي ٱلسَّبۡتِ فَقُلۡنَا لَهُمۡ كُونُواْ قِرَدَةً خَٰسِِٔينَ  </t>
  </si>
  <si>
    <t xml:space="preserve">Dan sesungguhnya telah kamu ketahui orang-orang yang melanggar diantaramu pada hari Sabtu, lalu Kami berfirman kepada mereka: "Jadilah kamu kera yang hina".</t>
  </si>
  <si>
    <t xml:space="preserve">فَجَعَلۡنَٰهَا نَكَٰلٗا لِّمَا بَيۡنَ يَدَيۡهَا وَمَا خَلۡفَهَا وَمَوۡعِظَةٗ لِّلۡمُتَّقِينَ  </t>
  </si>
  <si>
    <t xml:space="preserve">Maka Kami jadikan yang demikian itu peringatan bagi orang-orang dimasa itu, dan bagi mereka yang datang kemudian, serta menjadi pelajaran bagi orang-orang yang bertakwa.</t>
  </si>
  <si>
    <t xml:space="preserve">وَإِذۡ قَالَ مُوسَىٰ لِقَوۡمِهِۦٓ إِنَّ ٱللَّهَ يَأۡمُرُكُمۡ أَن تَذۡبَحُواْ بَقَرَةٗۖ قَالُوٓاْ أَتَتَّخِذُنَا هُزُوٗاۖ قَالَ أَعُوذُ بِٱللَّهِ أَنۡ أَكُونَ مِنَ ٱلۡجَٰهِلِينَ  </t>
  </si>
  <si>
    <t xml:space="preserve">Dan (ingatlah), ketika Musa berkata kepada kaumnya: "Sesungguhnya Allah menyuruh kamu menyembelih seekor sapi betina". Mereka berkata: "Apakah kamu hendak menjadikan kami buah ejekan?" Musa menjawab: "Aku berlindung kepada Allah agar tidak menjadi salah seorang dari orang-orang yang jahil".</t>
  </si>
  <si>
    <t xml:space="preserve">قَالُواْ ٱدۡعُ لَنَا رَبَّكَ يُبَيِّن لَّنَا مَا هِيَۚ قَالَ إِنَّهُۥ يَقُولُ إِنَّهَا بَقَرَةٞ لَّا فَارِضٞ وَلَا بِكۡرٌ عَوَانُۢ بَيۡنَ ذَٰلِكَۖ فَٱفۡعَلُواْ مَا تُؤۡمَرُونَ  </t>
  </si>
  <si>
    <t xml:space="preserve">Mereka menjawab: "Mohonkanlah kepada Tuhanmu untuk kami, agar Dia menerangkan kepada kami; sapi betina apakah itu". Musa menjawab: "Sesungguhnya Allah berfirman bahwa sapi betina itu adalah sapi betina yang tidak tua dan tidak muda; pertengahan antara itu; maka kerjakanlah apa yang diperintahkan kepadamu".</t>
  </si>
  <si>
    <t xml:space="preserve">قَالُواْ ٱدۡعُ لَنَا رَبَّكَ يُبَيِّن لَّنَا مَا لَوۡنُهَاۚ قَالَ إِنَّهُۥ يَقُولُ إِنَّهَا بَقَرَةٞ صَفۡرَآءُ فَاقِعٞ لَّوۡنُهَا تَسُرُّ ٱلنَّٰظِرِينَ  </t>
  </si>
  <si>
    <t xml:space="preserve">Mereka berkata: "Mohonkanlah kepada Tuhanmu untuk kami agar Dia menerangkan kepada kami apa warnanya". Musa menjawab: "Sesungguhnya Allah berfirman bahwa sapi betina itu adalah sapi betina yang kuning, yang kuning tua warnanya, lagi menyenangkan orang-orang yang memandangnya".</t>
  </si>
  <si>
    <t xml:space="preserve">قَالُواْ ٱدۡعُ لَنَا رَبَّكَ يُبَيِّن لَّنَا مَا هِيَ إِنَّ ٱلۡبَقَرَ تَشَٰبَهَ عَلَيۡنَا وَإِنَّآ إِن شَآءَ ٱللَّهُ لَمُهۡتَدُونَ  </t>
  </si>
  <si>
    <t xml:space="preserve">Mereka berkata: "Mohonkanlah kepada Tuhanmu untuk kami agar Dia menerangkan kepada kami bagaimana hakikat sapi betina itu, karena sesungguhnya sapi itu (masih) samar bagi kami dan sesungguhnya kami insya Allah akan mendapat petunjuk (untuk memperoleh sapi itu)".</t>
  </si>
  <si>
    <t xml:space="preserve">قَالَ إِنَّهُۥ يَقُولُ إِنَّهَا بَقَرَةٞ لَّا ذَلُولٞ تُثِيرُ ٱلۡأَرۡضَ وَلَا تَسۡقِي ٱلۡحَرۡثَ مُسَلَّمَةٞ لَّا شِيَةَ فِيهَاۚ قَالُواْ ٱلۡـَٰٔنَ جِئۡتَ بِٱلۡحَقِّۚ فَذَبَحُوهَا وَمَا كَادُواْ يَفۡعَلُونَ  </t>
  </si>
  <si>
    <t xml:space="preserve">Musa berkata: "Sesungguhnya Allah berfirman bahwa sapi betina itu adalah sapi betina yang belum pernah dipakai untuk membajak tanah dan tidak pula untuk mengairi tanaman, tidak bercacat, tidak ada belangnya". Mereka berkata: "Sekarang barulah kamu menerangkan hakikat sapi betina yang sebenarnya". Kemudian mereka menyembelihnya dan hampir saja mereka tidak melaksanakan perintah itu.</t>
  </si>
  <si>
    <t xml:space="preserve">وَإِذۡ قَتَلۡتُمۡ نَفۡسٗا فَٱدَّٰرَٰٔتُمۡ فِيهَاۖ وَٱللَّهُ مُخۡرِجٞ مَّا كُنتُمۡ تَكۡتُمُونَ  </t>
  </si>
  <si>
    <t xml:space="preserve">Dan (ingatlah), ketika kamu membunuh seorang manusia lalu kamu saling tuduh menuduh tentang itu. Dan Allah hendak menyingkapkan apa yang selama ini kamu sembunyikan.</t>
  </si>
  <si>
    <t xml:space="preserve">فَقُلۡنَا ٱضۡرِبُوهُ بِبَعۡضِهَاۚ كَذَٰلِكَ يُحۡيِ ٱللَّهُ ٱلۡمَوۡتَىٰ وَيُرِيكُمۡ ءَايَٰتِهِۦ لَعَلَّكُمۡ تَعۡقِلُونَ  </t>
  </si>
  <si>
    <t xml:space="preserve">Lalu Kami berfirman: "Pukullah mayat itu dengan sebahagian anggota sapi betina itu!" Demikianlah Allah menghidupkan kembali orang-orang yang telah mati, dam memperlihatkan padamu tanda-tanda kekuasaan-Nya agar kamu mengerti.</t>
  </si>
  <si>
    <t xml:space="preserve">ثُمَّ قَسَتۡ قُلُوبُكُم مِّنۢ بَعۡدِ ذَٰلِكَ فَهِيَ كَٱلۡحِجَارَةِ أَوۡ أَشَدُّ قَسۡوَةٗۚ وَإِنَّ مِنَ ٱلۡحِجَارَةِ لَمَا يَتَفَجَّرُ مِنۡهُ ٱلۡأَنۡهَٰرُۚ وَإِنَّ مِنۡهَا لَمَا يَشَّقَّقُ فَيَخۡرُجُ مِنۡهُ ٱلۡمَآءُۚ وَإِنَّ مِنۡهَا لَمَا يَشَّقَّقُ فَيَخۡرُجُ مِنۡهُ ٱلۡمَآءُۚ وَإِنَّ مِنۡهَا لَمَا يَهۡبِطُ مِنۡ  </t>
  </si>
  <si>
    <t xml:space="preserve">Kemudian setelah itu hatimu menjadi keras seperti batu, bahkan lebih keras lagi. Padahal diantara batu-batu itu sungguh ada yang mengalir sungai-sungai dari padanya dan diantaranya sungguh ada yang terbelah lalu keluarlah mata air dari padanya dan diantaranya sungguh ada yang meluncur jatuh, karena takut kepada Allah. Dan Allah sekali-sekali tidak lengah dari apa yang kamu kerjakan.</t>
  </si>
  <si>
    <t xml:space="preserve">۞أَفَتَطۡمَعُونَ أَن يُؤۡمِنُواْ لَكُمۡ وَقَدۡ كَانَ فَرِيقٞ مِّنۡهُمۡ يَسۡمَعُونَ كَلَٰمَ ٱللَّهِ ثُمَّ يُحَرِّفُونَهُۥ مِنۢ بَعۡدِ مَا عَقَلُوهُ وَهُمۡ يَعۡلَمُونَ  </t>
  </si>
  <si>
    <t xml:space="preserve">Apakah kamu masih mengharapkan mereka akan percaya kepadamu, padahal segolongan dari mereka mendengar firman Allah, lalu mereka mengubahnya setelah mereka memahaminya, sedang mereka mengetahui?.</t>
  </si>
  <si>
    <t xml:space="preserve">وَإِذَا لَقُواْ ٱلَّذِينَ ءَامَنُواْ قَالُوٓاْ ءَامَنَّا وَإِذَا خَلَا بَعۡضُهُمۡ إِلَىٰ بَعۡضٖ قَالُوٓاْ أَتُحَدِّثُونَهُم بِمَا فَتَحَ ٱللَّهُ عَلَيۡكُمۡ لِيُحَآجُّوكُم بِهِۦ عِندَ رَبِّكُمۡۚ أَفَلَا تَعۡقِلُونَ  </t>
  </si>
  <si>
    <t xml:space="preserve">Dan apabila mereka berjumpa dengan orang-orang yang beriman, mereka berkata: "Kamipun telah beriman," tetapi apabila mereka berada sesama mereka saja, lalu mereka berkata: "Apakah kamu menceritakan kepada mereka (orang-orang mukmin) apa yang telah diterangkan Allah kepadamu, supaya dengan demikian mereka dapat mengalahkan hujjahmu di hadapan Tuhanmu; tidakkah kamu mengerti?"</t>
  </si>
  <si>
    <t xml:space="preserve">أَوَ لَا يَعۡلَمُونَ أَنَّ ٱللَّهَ يَعۡلَمُ مَا يُسِرُّونَ وَمَا يُعۡلِنُونَ وَمِنۡهُمۡ  </t>
  </si>
  <si>
    <t xml:space="preserve">Tidakkah mereka mengetahui bahwa Allah mengetahui segala yang mereka sembunyikan dan segala yang mereka nyatakan?</t>
  </si>
  <si>
    <t xml:space="preserve">وَمِنۡهُمۡ أُمِّيُّونَ لَا يَعۡلَمُونَ ٱلۡكِتَٰبَ إِلَّآ أَمَانِيَّ وَإِنۡ هُمۡ إِلَّا يَظُنُّونَ  </t>
  </si>
  <si>
    <t xml:space="preserve">Dan diantara mereka ada yang buta huruf, tidak mengetahui Al Kitab (Taurat), kecuali dongengan bohong belaka dan mereka hanya menduga-duga.</t>
  </si>
  <si>
    <t xml:space="preserve">فَوَيۡلٞ لِّلَّذِينَ يَكۡتُبُونَ ٱلۡكِتَٰبَ بِأَيۡدِيهِمۡ ثُمَّ يَقُولُونَ هَٰذَا مِنۡ عِندِ ٱللَّهِ لِيَشۡتَرُواْ بِهِۦ ثَمَنٗا قَلِيلٗاۖ فَوَيۡلٞ لَّهُم مِّمَّا كَتَبَتۡ أَيۡدِيهِمۡ وَوَيۡلٞ لَّهُم مِّمَّا يَكۡسِبُونَ  </t>
  </si>
  <si>
    <t xml:space="preserve">Maka kecelakaan yAng besarlah bagi orang-orang yang menulis Al Kitab dengan tangan mereka sendiri, lalu dikatakannya; "Ini dari Allah", (dengan maksud) untuk memperoleh keuntungan yang sedikit dengan perbuatan itu. Maka kecelakaan yang besarlah bagi mereka, akibat apa yang ditulis oleh tangan mereka sendiri, dan kecelakaan yang besarlah bagi mereka, akibat apa yang mereka kerjakan.</t>
  </si>
  <si>
    <t xml:space="preserve">وَقَالُواْ لَن تَمَسَّنَا ٱلنَّارُ إِلَّآ أَيَّامٗا مَّعۡدُودَةٗۚ قُلۡ أَتَّخَذۡتُمۡ عِندَ ٱللَّهِ عَهۡدٗا فَلَن يُخۡلِفَ ٱللَّهُ عَهۡدَهُۥٓۖ أَمۡ تَقُولُونَ عَلَى ٱللَّهِ مَا لَا تَعۡلَمُونَ  </t>
  </si>
  <si>
    <t xml:space="preserve">Dan mereka berkata: "Kami sekali-kali tidak akan disentuh oleh api neraka, kecuali selama beberapa hari saja". Katakanlah: "Sudahkah kamu menerima janji dari Allah sehingga Allah tidak akan memungkiri janji-Nya, ataukah kamu hanya mengatakan terhadap Allah apa yang tidak kamu ketahui?"</t>
  </si>
  <si>
    <t xml:space="preserve">بَلَىٰۚ مَن كَسَبَ سَيِّئَةٗ وَأَحَٰطَتۡ بِهِۦ خَطِيَٓٔتُهُۥ فَأُوْلَٰٓئِكَ أَصۡحَٰبُ ٱلنَّارِۖ هُمۡ فِيهَا خَٰلِدُونَ  </t>
  </si>
  <si>
    <t xml:space="preserve">(Bukan demikian), yang benar: barangsiapa berbuat dosa dan ia telah diliputi oleh dosanya, mereka itulah penghuni neraka, mereka kekal di dalamnya.</t>
  </si>
  <si>
    <t xml:space="preserve">وَٱلَّذِينَ ءَامَنُواْ وَعَمِلُواْ ٱلصَّٰلِحَٰتِ أُوْلَٰٓئِكَ أَصۡحَٰبُ ٱلۡجَنَّةِۖ هُمۡ فِيهَا خَٰلِدُونَ  </t>
  </si>
  <si>
    <t xml:space="preserve">Dan orang-orang yang beriman serta beramal saleh, mereka itu penghuni surga; mereka kekal di dalamnya.</t>
  </si>
  <si>
    <t xml:space="preserve">وَإِذۡ أَخَذۡنَا مِيثَٰقَ بَنِيٓ إِسۡرَٰٓءِيلَ لَا تَعۡبُدُونَ إِلَّا ٱللَّهَ وَبِٱلۡوَٰلِدَيۡنِ إِحۡسَانٗا وَذِي ٱلۡقُرۡبَىٰ وَٱلۡيَتَٰمَىٰ وَٱلۡمَسَٰكِينِ وَقُولُواْ لِلنَّاسِ حُسۡنٗا وَأَقِيمُواْ ٱلصَّلَوٰةَ وَءَاتُواْ ٱلزَّكَوٰةَ ثُمَّ تَوَلَّيۡتُمۡ إِلَّا قَلِيلٗا مِّنكُمۡ وَأَنتُم مُّعۡرِضُونَ  </t>
  </si>
  <si>
    <t xml:space="preserve">Dan (ingatlah), ketika Kami mengambil janji dari Bani Israil (yaitu): Janganlah kamu menyembah selain Allah, dan berbuat kebaikanlah kepada ibu bapa, kaum kerabat, anak-anak yatim, dan orang-orang miskin, serta ucapkanlah kata-kata yang baik kepada manusia, dirikanlah shalat dan tunaikanlah zakat. Kemudian kamu tidak memenuhi janji itu, kecuali sebahagian kecil daripada kamu, dan kamu selalu berpaling.</t>
  </si>
  <si>
    <t xml:space="preserve">وَإِذۡ أَخَذۡنَا مِيثَٰقَكُمۡ لَا تَسۡفِكُونَ دِمَآءَكُمۡ وَلَا تُخۡرِجُونَ أَنفُسَكُم مِّن دِيَٰرِكُمۡ ثُمَّ أَقۡرَرۡتُمۡ وَأَنتُمۡ تَشۡهَدُونَ  </t>
  </si>
  <si>
    <t xml:space="preserve">Dan (ingatlah), ketika Kami mengambil janji dari kamu (yaitu): kamu tidak akan menumpahkan darahmu (membunuh orang), dan kamu tidak akan mengusir dirimu (saudaramu sebangsa) dari kampung halamanmu, kemudian kamu berikrar (akan memenuhinya) sedang kamu mempersaksikannya.</t>
  </si>
  <si>
    <t xml:space="preserve">ثُمَّ أَنتُمۡ هَٰٓؤُلَآءِ تَقۡتُلُونَ أَنفُسَكُمۡ وَتُخۡرِجُونَ فَرِيقٗا مِّنكُم مِّن دِيَٰرِهِمۡ تَظَٰهَرُونَ عَلَيۡهِم بِٱلۡإِثۡمِ وَٱلۡعُدۡوَٰنِ وَإِن يَأۡتُوكُمۡ أُسَٰرَىٰ تُفَٰدُوهُمۡ وَهُوَ مُحَرَّمٌ عَلَيۡكُمۡ إِخۡرَاجُهُمۡۚ أَفَتُؤۡمِنُونَ بِبَعۡضِ ٱلۡكِتَٰبِ وَتَكۡفُرُونَ بِبَعۡضٖۚ فَمَا جَزَآءُ مَن يَفۡعَلُ ذَٰلِكَ مِنكُمۡ إِلَّا خِزۡيٞ فِي ٱلۡحَيَوٰةِ ٱلدُّنۡيَاۖ وَيَوۡمَ ٱلۡقِيَٰمَةِ يُرَدُّونَ إِلَىٰٓ أَشَدِّ ٱلۡعَذَابِۗ وَمَا ٱللَّهُ بِغَٰفِلٍ عَمَّا تَعۡمَلُونَ  </t>
  </si>
  <si>
    <t xml:space="preserve">Kemudian kamu (Bani Israil) membunuh dirimu (saudaramu sebangsa) dan mengusir segolongan daripada kamu dari kampung halamannya, kamu bantu membantu terhadap mereka dengan membuat dosa dan permusuhan; tetapi jika mereka datang kepadamu sebagai tawanan, kamu tebus mereka, padahal mengusir mereka itu (juga) terlarang bagimu. Apakah kamu beriman kepada sebahagian Al Kitab (Taurat) dan ingkar terhadap sebahagian yang lain? Tiadalah balasan bagi orang yang berbuat demikian daripadamu, melainkan kenistaan dalam kehidupan dunia, dan pada hari kiamat mereka dikembalikan kepada siksa yang sangat berat. Allah tidak lengah dari apa yang kamu perbuat.</t>
  </si>
  <si>
    <t xml:space="preserve">أُوْلَٰٓئِكَ ٱلَّذِينَ ٱشۡتَرَوُاْ ٱلۡحَيَوٰةَ ٱلدُّنۡيَا بِٱلۡأٓخِرَةِۖ فَلَا يُخَفَّفُ عَنۡهُمُ ٱلۡعَذَابُ وَلَا هُمۡ يُنصَرُونَ  </t>
  </si>
  <si>
    <t xml:space="preserve">Itulah orang-orang yang membeli kehidupan dunia dengan (kehidupan) akhirat, maka tidak akan diringankan siksa mereka dan mereka tidak akan ditolong.</t>
  </si>
  <si>
    <t xml:space="preserve">وَلَقَدۡ ءَاتَيۡنَا مُوسَى ٱلۡكِتَٰبَ وَقَفَّيۡنَا مِنۢ بَعۡدِهِۦ بِٱلرُّسُلِۖ وَءَاتَيۡنَا عِيسَى ٱبۡنَ مَرۡيَمَ ٱلۡبَيِّنَٰتِ وَأَيَّدۡنَٰهُ بِرُوحِ ٱلۡقُدُسِۗ أَفَكُلَّمَا جَآءَكُمۡ رَسُولُۢ بِمَا لَا تَهۡوَىٰٓ أَنفُسُكُمُ ٱسۡتَكۡبَرۡتُمۡ فَفَرِيقٗا كَذَّبۡتُمۡ وَفَرِيقٗا تَقۡتُلُونَ  </t>
  </si>
  <si>
    <t xml:space="preserve">Dan sesungguhnya Kami telah mendatangkan Al Kitab (Taurat) kepada Musa, dan Kami telah menyusulinya (berturut-turut) sesudah itu dengan rasul-rasul, dan telah Kami berikan bukti-bukti kebenaran (mukjizat) kepada Isa putera Maryam dan Kami memperkuatnya dengan Ruhul Qudus. Apakah setiap datang kepadamu seorang rasul membawa sesuatu (pelajaran) yang tidak sesuai dengan keinginanmu lalu kamu menyombong; maka beberapa orang (diantara mereka) kamu dustakan dan beberapa orang (yang lain) kamu bunuh?</t>
  </si>
  <si>
    <t xml:space="preserve">وَقَالُواْ قُلُوبُنَا غُلۡفُۢۚ بَل لَّعَنَهُمُ ٱللَّهُ بِكُفۡرِهِمۡ فَقَلِيلٗا مَّا يُؤۡمِنُونَ  </t>
  </si>
  <si>
    <t xml:space="preserve">Dan mereka berkata: "Hati kami tertutup". Tetapi sebenarnya Allah telah mengutuk mereka karena keingkaran mereka; maka sedikit sekali mereka yang beriman.</t>
  </si>
  <si>
    <t xml:space="preserve">وَلَمَّا جَآءَهُمۡ كِتَٰبٞ مِّنۡ عِندِ ٱللَّهِ مُصَدِّقٞ لِّمَا مَعَهُمۡ وَكَانُواْ مِن قَبۡلُ يَسۡتَفۡتِحُونَ عَلَى ٱلَّذِينَ كَفَرُواْ فَلَمَّا جَآءَهُم مَّا عَرَفُواْ كَفَرُواْ بِهِۦۚ فَلَعۡنَةُ ٱللَّهِ عَلَى ٱلۡكَٰفِرِينَ  </t>
  </si>
  <si>
    <t xml:space="preserve">Dan setelah datang kepada mereka Al Quran dari Allah yang membenarkan apa yang ada pada mereka, padahal sebelumnya mereka biasa memohon (kedatangan Nabi) untuk mendapat kemenangan atas orang-orang kafir, maka setelah datang kepada mereka apa yang telah mereka ketahui, mereka lalu ingkar kepadanya. Maka laknat Allah-lah atas orang-orang yang ingkar itu.</t>
  </si>
  <si>
    <t xml:space="preserve">بِئۡسَمَا ٱشۡتَرَوۡاْ بِهِۦٓ أَنفُسَهُمۡ أَن يَكۡفُرُواْ بِمَآ أَنزَلَ ٱللَّهُ بَغۡيًا أَن يُنَزِّلَ ٱللَّهُ مِن فَضۡلِهِۦ عَلَىٰ مَن يَشَآءُ مِنۡ عِبَادِهِۦۖ فَبَآءُو بِغَضَبٍ عَلَىٰ غَضَبٖۚ وَلِلۡكَٰفِرِينَ عَذَابٞ مُّهِينٞ  </t>
  </si>
  <si>
    <t xml:space="preserve">Alangkah buruknya (hasil perbuatan) mereka yang menjual dirinya sendiri dengan kekafiran kepada apa yang telah diturunkan Allah, karena dengki bahwa Allah menurunkan karunia-Nya kepada siapa yang dikehendaki-Nya diantara hamba-hamba-Nya. Karena itu mereka mendapat murka sesudah (mendapat) kemurkaan. Dan untuk orang-orang kafir siksaan yang menghinakan.</t>
  </si>
  <si>
    <t xml:space="preserve">وَإِذَا قِيلَ لَهُمۡ ءَامِنُواْ بِمَآ أَنزَلَ ٱللَّهُ قَالُواْ نُؤۡمِنُ بِمَآ أُنزِلَ عَلَيۡنَا وَيَكۡفُرُونَ بِمَا وَرَآءَهُۥ وَهُوَ ٱلۡحَقُّ مُصَدِّقٗا لِّمَا مَعَهُمۡۗ قُلۡ فَلِمَ تَقۡتُلُونَ أَنۢبِيَآءَ ٱللَّهِ مِن قَبۡلُ إِن كُنتُم مُّؤۡمِنِينَ  </t>
  </si>
  <si>
    <t xml:space="preserve">Dan apabila dikatakan kepada mereka: "Berimanlah kepada Al Quran yang diturunkan Allah," mereka berkata: "Kami hanya beriman kepada apa yang diturunkan kepada kami". Dan mereka kafir kepada Al Quran yang diturunkan sesudahnya, sedang Al Quran itu adalah (Kitab) yang hak; yang membenarkan apa yang ada pada mereka. Katakanlah: "Mengapa kamu dahulu membunuh nabi-nabi Allah jika benar kamu orang-orang yang beriman?"</t>
  </si>
  <si>
    <t xml:space="preserve">۞وَلَقَدۡ جَآءَكُم مُّوسَىٰ بِٱلۡبَيِّنَٰتِ ثُمَّ ٱتَّخَذۡتُمُ ٱلۡعِجۡلَ مِنۢ بَعۡدِهِۦ وَأَنتُمۡ ظَٰلِمُونَ  </t>
  </si>
  <si>
    <t xml:space="preserve">Sesungguhnya Musa telah datang kepadamu membawa bukti-bukti kebenaran (mukjizat), kemudian kamu jadikan anak sapi (sebagai sembahan) sesudah (kepergian)nya, dan sebenarnya kamu adalah orang-orang yang zalim.</t>
  </si>
  <si>
    <t xml:space="preserve">وَإِذۡ أَخَذۡنَا مِيثَٰقَكُمۡ وَرَفَعۡنَا فَوۡقَكُمُ ٱلطُّورَ خُذُواْ مَآ ءَاتَيۡنَٰكُم بِقُوَّةٖ وَٱسۡمَعُواْۖ قَالُواْ سَمِعۡنَا وَعَصَيۡنَا وَأُشۡرِبُواْ فِي قُلُوبِهِمُ ٱلۡعِجۡلَ بِكُفۡرِهِمۡۚ قُلۡ بِئۡسَمَا يَأۡمُرُكُم بِهِۦٓ إِيمَٰنُكُمۡ إِن كُنتُم مُّؤۡمِنِينَ  </t>
  </si>
  <si>
    <t xml:space="preserve">Dan (ingatlah), ketika Kami mengambil janji dari kamu dan Kami angkat bukit (Thursina) di atasmu (seraya Kami berfirman): "Peganglah teguh-teguh apa yang Kami berikan kepadamu dan dengarkanlah!" Mereka menjawab: "Kami mendengar tetapi tidak mentaati". Dan telah diresapkan ke dalam hati mereka itu (kecintaan menyembah) anak sapi karena kekafirannya. Katakanlah: "Amat jahat perbuatan yang telah diperintahkan imanmu kepadamu jika betul kamu beriman (kepada Taurat).</t>
  </si>
  <si>
    <t xml:space="preserve">قُلۡ إِن كَانَتۡ لَكُمُ ٱلدَّارُ ٱلۡأٓخِرَةُ عِندَ ٱللَّهِ خَالِصَةٗ مِّن دُونِ ٱلنَّاسِ فَتَمَنَّوُاْ ٱلۡمَوۡتَ إِن كُنتُمۡ صَٰدِقِينَ  </t>
  </si>
  <si>
    <t xml:space="preserve">Katakanlah: "Jika kamu (menganggap bahwa) kampung akhirat (surga) itu khusus untukmu di sisi Allah, bukan untuk orang lain, maka inginilah kematian(mu), jika kamu memang benar.</t>
  </si>
  <si>
    <t xml:space="preserve">وَلَن يَتَمَنَّوۡهُ أَبَدَۢا بِمَا قَدَّمَتۡ أَيۡدِيهِمۡۚ وَٱللَّهُ عَلِيمُۢ بِٱلظَّٰلِمِينَ  </t>
  </si>
  <si>
    <t xml:space="preserve">Dan sekali-kali mereka tidak akan mengingini kematian itu selama-lamanya, karena kesalahan-kesalahan yang telah diperbuat oleh tangan mereka (sendiri), dan Allah Maha Mengetahui siapa orang-orang yang aniaya.</t>
  </si>
  <si>
    <t xml:space="preserve">وَلَتَجِدَنَّهُمۡ أَحۡرَصَ ٱلنَّاسِ عَلَىٰ حَيَوٰةٖ وَمِنَ ٱلَّذِينَ أَشۡرَكُواْۚ يَوَدُّ أَحَدُهُمۡ لَوۡ يُعَمَّرُ أَلۡفَ سَنَةٖ وَمَا هُوَ بِمُزَحۡزِحِهِۦ مِنَ ٱلۡعَذَابِ أَن يُعَمَّرَۗ وَٱللَّهُ بَصِيرُۢ بِمَا يَعۡمَلُونَ  </t>
  </si>
  <si>
    <t xml:space="preserve">Dan sungguh kamu akan mendapati mereka, manusia yang paling loba kepada kehidupan (di dunia), bahkan (lebih loba lagi) dari orang-orang musyrik. Masing-masing mereka ingin agar diberi umur seribu tahun, padahal umur panjang itu sekali-kali tidak akan menjauhkannya daripada siksa. Allah Maha Mengetahui apa yang mereka kerjakan.</t>
  </si>
  <si>
    <t xml:space="preserve">قُلۡ مَن كَانَ عَدُوّٗا لِّـجِبۡرِيلَ فَإِنَّهُۥ نَزَّلَهُۥ عَلَىٰ قَلۡبِكَ بِإِذۡنِ ٱللَّهِ مُصَدِّقٗا لِّمَا بَيۡنَ يَدَيۡهِ وَهُدٗى وَبُشۡرَىٰ لِلۡمُؤۡمِنِينَ  </t>
  </si>
  <si>
    <t xml:space="preserve">Katakanlah: "Barang siapa yang menjadi musuh Jibril, maka Jibril itu telah menurunkannya (Al Quran) ke dalam hatimu dengan seizin Allah; membenarkan apa (kitab-kitab) yang sebelumnya dan menjadi petunjuk serta berita gembira bagi orang-orang yang beriman.</t>
  </si>
  <si>
    <t xml:space="preserve">مَن كَانَ عَدُوّٗا لِّلَّهِ وَمَلَٰٓئِكَتِهِۦ وَرُسُلِهِۦ وَجِبۡرِيلَ وَمِيكَىٰلَ فَإِنَّ ٱللَّهَ عَدُوّٞ لِّلۡكَٰفِرِينَ  </t>
  </si>
  <si>
    <t xml:space="preserve">Barang siapa yang menjadi musuh Allah, malaikat-malaikat-Nya, rasul-rasul-Nya, Jibril dan Mikail, maka sesungguhnya Allah adalah musuh orang-orang kafir.</t>
  </si>
  <si>
    <t xml:space="preserve">وَلَقَدۡ أَنزَلۡنَآ إِلَيۡكَ ءَايَٰتِۢ بَيِّنَٰتٖۖ وَمَا يَكۡفُرُ بِهَآ إِلَّا ٱلۡفَٰسِقُونَ  </t>
  </si>
  <si>
    <t xml:space="preserve">Dan sesungguhnya Kami telah menurunkan kepadamu ayat-ayat yang jelas; dan tak ada yang ingkar kepadanya, melainkan orang-orang yang fasik.</t>
  </si>
  <si>
    <t xml:space="preserve">أَوَ كُلَّمَا عَٰهَدُواْ عَهۡدٗا نَّبَذَهُۥ فَرِيقٞ مِّنۡهُمۚ بَلۡ أَكۡثَرُهُمۡ لَا لَا يُؤۡمِنُونَ  </t>
  </si>
  <si>
    <t xml:space="preserve">Patutkah (mereka ingkar kepada ayat-ayat Allah), dan setiap kali mereka mengikat janji, segolongan mereka melemparkannya? Bahkan sebagian besar dari mereka tidak beriman.</t>
  </si>
  <si>
    <t xml:space="preserve">وَلَمَّا جَآءَهُمۡ رَسُولٞ مِّنۡ عِندِ ٱللَّهِ مُصَدِّقٞ لِّمَا مَعَهُمۡ نَبَذَ فَرِيقٞ مِّنَ ٱلَّذِينَ أُوتُواْ ٱلۡكِتَٰبَ كِتَٰبَ ٱللَّهِ وَرَآءَ ظُهُورِهِمۡ كَأَنَّهُمۡ لَا يَعۡلَمُونَ  </t>
  </si>
  <si>
    <t xml:space="preserve">Dan setelah datang kepada mereka seorang Rasul dari sisi Allah yang membenarkan apa (kitab) yang ada pada mereka, sebahagian dari orang-orang yang diberi kitab (Taurat) melemparkan kitab Allah ke belakang (punggung)nya, seolah-olah mereka tidak mengetahui (bahwa itu adalah kitab Allah).</t>
  </si>
  <si>
    <t xml:space="preserve">وَٱتَّبَعُواْ مَا تَتۡلُواْ ٱلشَّيَٰطِينُ عَلَىٰ مُلۡكِ سُلَيۡمَٰنَۖ وَمَا كَفَرَ سُلَيۡمَٰنُ وَلَٰكِنَّ ٱلشَّيَٰطِينَ كَفَرُواْ يُعَلِّمُونَ ٱلنَّاسَ ٱلسِّحۡرَ وَمَآ أُنزِلَ عَلَى ٱلۡمَلَكَيۡنِ بِبَابِلَ هَٰرُوتَ وَمَٰرُوتَۚ وَمَا يُعَلِّمَانِ مِنۡ أَحَدٍ حَتَّىٰ يَقُولَآ إِنَّمَا نَحۡنُ فِتۡنَةٞ فَلَا تَكۡفُرۡۖ فَيَتَعَلَّمُونَ مِنۡهُمَا مَا يُفَرِّقُونَ بِهِۦ بَيۡنَ ٱلۡمَرۡءِ وَزَوۡجِهِۦۚ وَمَا هُم بِضَآرِّينَ بِهِۦ مِنۡ أَحَدٍ إِلَّا بِإِذۡنِ ٱللَّهِۚ وَيَتَعَلَّمُونَ مَا يَضُرُّهُمۡ وَلَا يَنفَعُهُمۡۚ وَلَقَدۡ عَلِمُواْ لَمَنِ ٱشۡتَرَىٰهُ مَا لَهُۥ فِي ٱلۡأٓخِرَةِ مِنۡ خَلَٰقٖۚ وَلَبِئۡسَ مَا شَرَوۡاْ بِهِۦٓ أَنفُسَهُمۡۚ لَوۡ كَانُواْ يَعۡلَمُونَ  </t>
  </si>
  <si>
    <t xml:space="preserve">Dan mereka mengikuti apa yang dibaca oleh syaitan-syaitan pada masa kerajaan Sulaiman (dan mereka mengatakan bahwa Sulaiman itu mengerjakan sihir), padahal Sulaiman tidak kafir (tidak mengerjakan sihir), hanya syaitan-syaitan lah yang kafir (mengerjakan sihir). Mereka mengajarkan sihir kepada manusia dan apa yang diturunkan kepada dua orang malaikat di negeri Babil yaitu Harut dan Marut, sedang keduanya tidak mengajarkan (sesuatu) kepada seorangpun sebelum mengatakan: "Sesungguhnya kami hanya cobaan (bagimu), sebab itu janganlah kamu kafir". Maka mereka mempelajari dari kedua malaikat itu apa yang dengan sihir itu, mereka dapat menceraikan antara seorang (suami) dengan isterinya. Dan mereka itu (ahli sihir) tidak memberi mudharat dengan sihirnya kepada seorangpun, kecuali dengan izin Allah. Dan mereka mempelajari sesuatu yang tidak memberi mudharat kepadanya dan tidak memberi manfaat. Demi, sesungguhnya mereka telah meyakini bahwa barangsiapa yang menukarnya (kitab Allah) dengan sihir itu, tiadalah baginya keuntungan di akhirat, dan amat jahatlah perbuatan mereka menjual dirinya dengan sihir, kalau mereka mengetahui.</t>
  </si>
  <si>
    <t xml:space="preserve">وَلَوۡ أَنَّهُمۡ ءَامَنُواْ وَٱتَّقَوۡاْ لَمَثُوبَةٞ مِّنۡ عِندِ ٱللَّهِ خَيۡرٞۚ لَّوۡ كَانُواْ يَعۡلَمُونَ  </t>
  </si>
  <si>
    <t xml:space="preserve">Sesungguhnya kalau mereka beriman dan bertakwa, (niscaya mereka akan mendapat pahala), dan sesungguhnya pahala dari sisi Allah adalah lebih baik, kalau mereka mengetahui.</t>
  </si>
  <si>
    <t xml:space="preserve">يَٰٓأَيُّهَا ٱلَّذِينَ ءَامَنُواْ لَا تَقُولُواْ رَٰعِنَا وَقُولُواْ ٱنظُرۡنَا وَٱسۡمَعُواْۗ وَلِلۡكَٰفِرِينَ عَذَابٌ أَلِيمٞ  </t>
  </si>
  <si>
    <t xml:space="preserve">Hai orang-orang yang beriman, janganlah kamu katakan (kepada Muhammad): "Raa'ina", tetapi katakanlah: "Unzhurna", dan "dengarlah". Dan bagi orang-orang yang kafir siksaan yang pedih.</t>
  </si>
  <si>
    <t xml:space="preserve">مَّا يَوَدُّ ٱلَّذِينَ كَفَرُواْ مِنۡ أَهۡلِ ٱلۡكِتَٰبِ وَلَا ٱلۡمُشۡرِكِينَ أَن يُنَزَّلَ عَلَيۡكُم مِّنۡ خَيۡرٖ مِّن رَّبِّكُمۡۚ وَٱللَّهُ يَخۡتَصُّ بِرَحۡمَتِهِۦ مَن يَشَآءُۚ وَٱللَّهُ ذُو ٱلۡفَضۡلِ ٱلۡعَظِيمِ  </t>
  </si>
  <si>
    <t xml:space="preserve">Orang-orang kafir dari Ahli Kitab dan orang-orang musyrik tiada menginginkan diturunkannya sesuatu kebaikan kepadamu dari Tuhanmu. Dan Allah menentukan siapa yang dikehendaki-Nya (untuk diberi) rahmat-Nya (kenabian); dan Allah mempunyai karunia yang besar.</t>
  </si>
  <si>
    <t xml:space="preserve">۞مَا نَنسَخۡ مِنۡ ءَايَةٍ أَوۡ نُنسِهَا نَأۡتِ بِخَيۡرٖ مِّنۡهَآ أَوۡ مِثۡلِهَآۗ أَلَمۡ تَعۡلَمۡ أَنَّ ٱللَّهَ عَلَىٰ كُلِّ شَيۡءٖ قَدِيرٌ  </t>
  </si>
  <si>
    <t xml:space="preserve">Ayat mana saja yang Kami nasakhkan, atau Kami jadikan (manusia) lupa kepadanya, Kami datangkan yang lebih baik daripadanya atau yang sebanding dengannya. Tidakkah kamu mengetahui bahwa sesungguhnya Allah Maha Kuasa atas segala sesuatu?</t>
  </si>
  <si>
    <t xml:space="preserve">أَلَمۡ تَعۡلَمۡ أَنَّ ٱللَّهَ عَلَىٰ كُلِّ شَيۡءٖ قَدِيرٌ أَلَمۡ تَعۡلَمۡ أَنَّ ٱللَّهَ ٱللَّهِ مِن وَلِيّٖ وَلَا نَصِيرٍ  </t>
  </si>
  <si>
    <t xml:space="preserve">Tiadakah kamu mengetahui bahwa kerajaan langit dan bumi adalah kepunyaan Allah? Dan tiada bagimu selain Allah seorang pelindung maupun seorang penolong.</t>
  </si>
  <si>
    <t xml:space="preserve">أَمۡ تُرِيدُونَ أَن تَسَۡٔلُواْ رَسُولَكُمۡ كَمَا سُئِلَ مُوسَىٰ مِن قَبۡلُۗ وَمَن يَتَبَدَّلِ ٱلۡكُفۡرَ بِٱلۡإِيمَٰنِ فَقَدۡ ضَلَّ سَوَآءَ ٱلسَّبِيلِ  </t>
  </si>
  <si>
    <t xml:space="preserve">Apakah kamu menghendaki untuk meminta kepada Rasul kamu seperti Bani Israil meminta kepada Musa pada jaman dahulu? Dan barangsiapa yang menukar iman dengan kekafiran, maka sungguh orang itu telah sesat dari jalan yang lurus.</t>
  </si>
  <si>
    <t xml:space="preserve">وَدَّ كَثِيرٞ مِّنۡ أَهۡلِ ٱلۡكِتَٰبِ لَوۡ يَرُدُّونَكُم مِّنۢ بَعۡدِ إِيمَٰنِكُمۡ كُفَّارًا حَسَدٗا مِّنۡ عِندِ أَنفُسِهِم مِّنۢ بَعۡدِ مَا تَبَيَّنَ لَهُمُ ٱلۡحَقُّۖ فَٱعۡفُواْ وَٱصۡفَحُواْ حَتَّىٰ يَأۡتِيَ ٱللَّهُ بِأَمۡرِهِۦٓۗ إِنَّ ٱللَّهَ عَلَىٰ كُلِّ شَيۡءٖ قَدِيرٞ  </t>
  </si>
  <si>
    <t xml:space="preserve">Sebahagian besar Ahli Kitab menginginkan agar mereka dapat mengembalikan kamu kepada kekafiran setelah kamu beriman, karena dengki yang (timbul) dari diri mereka sendiri, setelah nyata bagi mereka kebenaran. Maka maafkanlah dan biarkanlah mereka, sampai Allah mendatangkan perintah-Nya. Sesungguhnya Allah Maha Kuasa atas segala sesuatu.</t>
  </si>
  <si>
    <t xml:space="preserve">وَأَقِيمُواْ ٱلصَّلَوٰةَ وَءَاتُواْ ٱلزَّكَوٰةَۚ وَمَا تُقَدِّمُواْ لِأَنفُسِكُم مِّنۡ خَيۡرٖ تَجِدُوهُ عِندَ ٱللَّهِۗ إِنَّ ٱللَّهَ بِمَا تَعۡمَلُونَ بَصِيرٞ  </t>
  </si>
  <si>
    <t xml:space="preserve">Dan dirikanlah shalat dan tunaikanlah zakat. Dan kebaikan apa saja yang kamu usahakan bagi dirimu, tentu kamu akan mendapat pahala nya pada sisi Allah. Sesungguhnya Alah Maha Melihat apa-apa yang kamu kerjakan.</t>
  </si>
  <si>
    <t xml:space="preserve">وَقَالُواْ لَن يَدۡخُلَ ٱلۡجَنَّةَ إِلَّا مَن كَانَ هُودًا أَوۡ نَصَٰرَىٰۗ تِلۡكَ أَمَانِيُّهُمۡۗ قُلۡ هَاتُواْ بُرۡهَٰنَكُمۡ إِن كُنتُمۡ صَٰدِقِينَ  </t>
  </si>
  <si>
    <t xml:space="preserve">Dan mereka (Yahudi dan Nasrani) berkata: "Sekali-kali tidak akan masuk surga kecuali orang-orang (yang beragama) Yahudi atau Nasrani". Demikian itu (hanya) angan-angan mereka yang kosong belaka. Katakanlah: "Tunjukkanlah bukti kebenaranmu jika kamu adalah orang yang benar".</t>
  </si>
  <si>
    <t xml:space="preserve">بَلَىٰۚ مَنۡ أَسۡلَمَ وَجۡهَهُۥ لِلَّهِ وَهُوَ مُحۡسِنٞ فَلَهُۥٓ أَجۡرُهُۥ عِندَ رَبِّهِۦ وَلَا خَوۡفٌ عَلَيۡهِمۡ وَلَا هُمۡ يَحۡزَنُونَ  </t>
  </si>
  <si>
    <t xml:space="preserve">(Tidak demikian) bahkan barangsiapa yang menyerahkan diri kepada Allah, sedang ia berbuat kebajikan, maka baginya pahala pada sisi Tuhannya dan tidak ada kekhawatiran terhadap mereka dan tidak (pula) mereka bersedih hati.</t>
  </si>
  <si>
    <t xml:space="preserve">وَقَالَتِ ٱلۡيَهُودُ لَيۡسَتِ ٱلنَّصَٰرَىٰ عَلَىٰ شَيۡءٖ وَقَالَتِ ٱلنَّصَٰرَىٰ لَيۡسَتِ ٱلۡيَهُودُ عَلَىٰ شَيۡءٖ وَهُمۡ يَتۡلُونَ ٱلۡكِتَٰبَۗ كَذَٰلِكَ قَالَ ٱلَّذِينَ لَا يَعۡلَمُونَ مِثۡلَ قَوۡلِهِمۡۚ فَٱللَّهُ يَحۡكُمُ بَيۡنَهُمۡ يَوۡمَ ٱلۡقِيَٰمَةِ فِيمَا كَانُواْ فِيهِ يَخۡتَلِفُونَ  </t>
  </si>
  <si>
    <t xml:space="preserve">Dan orang-orang Yahudi berkata: "Orang-orang Nasrani itu tidak mempunyai suatu pegangan", dan orang-orang Nasrani berkata: "Orang-orang Yahudi tidak mempunyai sesuatu pegangan," padahal mereka (sama-sama) membaca Al Kitab. Demikian pula orang-orang yang tidak mengetahui, mengatakan seperti ucapan mereka itu. Maka Allah akan mengadili diantara mereka pada hari Kiamat, tentang apa-apa yang mereka berselisih padanya.</t>
  </si>
  <si>
    <t xml:space="preserve">وَمَنۡ أَظۡلَمُ مِمَّن مَّنَعَ مَسَٰجِدَ ٱللَّهِ أَن يُذۡكَرَ فِيهَا ٱسۡمُهُۥ وَسَعَىٰ فِي خَرَابِهَآۚ أُوْلَٰٓئِكَ مَا كَانَ لَهُمۡ أَن يَدۡخُلُوهَآ إِلَّا خَآئِفِينَۚ لَهُمۡ فِي ٱلدُّنۡيَا خِزۡيٞ وَلَهُمۡ فِي ٱلۡأٓخِرَةِ عَذَابٌ عَظِيمٞ  </t>
  </si>
  <si>
    <t xml:space="preserve">Dan siapakah yang lebih aniaya daripada orang yang menghalanghalangi menyebut nama Allah dalam mesjid-mesjid-Nya, dan berusaha untuk merobohkannya? Mereka itu tidak sepatutnya masuk ke dalamnya (mesjid Allah), kecuali dengan rasa takut (kepada Allah). Mereka di dunia mendapat kehinaan dan di akhirat mendapat siksa yang berat.</t>
  </si>
  <si>
    <t xml:space="preserve">وَلِلَّهِ ٱلۡمَشۡرِقُ وَٱلۡمَغۡرِبُۚ فَأَيۡنَمَا تُوَلُّواْ فَثَمَّ وَجۡهُ ٱللَّهِۚ إِنَّ ٱللَّهَ وَٰسِعٌ عَلِيمٞ  </t>
  </si>
  <si>
    <t xml:space="preserve">Dan kepunyaan Allah-lah timur dan barat, maka kemanapun kamu menghadap di situlah wajah Allah. Sesungguhnya Allah Maha Luas (rahmat-Nya) lagi Maha Mengetahui.</t>
  </si>
  <si>
    <t xml:space="preserve">وَقَالُواْ ٱتَّخَذَ ٱللَّهُ وَلَدٗاۗ سُبۡحَٰنَهُۥۖ بَل لَّهُۥ مَا فِي ٱلسَّمَٰوَٰتِ وَٱلۡأَرۡضِۖ كُلّٞ لَّهُۥ قَٰنِتُونَ  </t>
  </si>
  <si>
    <t xml:space="preserve">Mereka (orang-orang kafir) berkata: "Allah mempunyai anak". Maha Suci Allah, bahkan apa yang ada di langit dan di bumi adalah kepunyaan Allah; semua tunduk kepada-Nya.</t>
  </si>
  <si>
    <t xml:space="preserve">بَدِيعُ ٱلسَّمَٰوَٰتِ وَٱلۡأَرۡضِۖ وَإِذَا قَضَىٰٓ أَمۡرٗا فَإِنَّمَا يَقُولُ لَهُۥ كُن فَيَكُونُ  </t>
  </si>
  <si>
    <t xml:space="preserve">Allah Pencipta langit dan bumi, dan bila Dia berkehendak (untuk menciptakan) sesuatu, maka (cukuplah) Dia hanya mengatakan kepadanya: "Jadilah!" Lalu jadilah ia.</t>
  </si>
  <si>
    <t xml:space="preserve">وَقَالَ ٱلَّذِينَ لَا يَعۡلَمُونَ لَوۡلَا يُكَلِّمُنَا ٱللَّهُ أَوۡ تَأۡتِينَآ ءَايَةٞۗ كَذَٰلِكَ قَالَ ٱلَّذِينَ مِن قَبۡلِهِم مِّثۡلَ قَوۡلِهِمۡۘ تَشَٰبَهَتۡ قُلُوبُهُمۡۗ قَدۡ بَيَّنَّا ٱلۡأٓيَٰتِ لِقَوۡمٖ يُوقِنُونَ  </t>
  </si>
  <si>
    <t xml:space="preserve">Dan orang-orang yang tidak mengetahui berkata: "Mengapa Allah tidak (langsung) berbicara dengan kami atau datang tanda-tanda kekuasaan-Nya kepada kami?" Demikian pula orang-orang yang sebelum mereka telah mengatakan seperti ucapan mereka itu; hati mereka serupa. Sesungguhnya Kami telah menjelaskan tanda-tanda kekuasaan Kami kepada kaum yang yakin.</t>
  </si>
  <si>
    <t xml:space="preserve">إِنَّآ أَرۡسَلۡنَٰكَ بِٱلۡحَقِّ بَشِيرٗا وَنَذِيرٗاۖ وَلَا تُسَۡٔلُ عَنۡ أَصۡحَٰبِ ٱلۡجَحِيمِ  </t>
  </si>
  <si>
    <t xml:space="preserve">Sesungguhnya Kami telah mengutusmu (Muhammad) dengan kebenaran; sebagai pembawa berita gembira dan pemberi peringatan, dan kamu tidak akan diminta (pertanggungan jawab) tentang penghuni-penghuni neraka.</t>
  </si>
  <si>
    <t xml:space="preserve">وَلَن تَرۡضَىٰ عَنكَ ٱلۡيَهُودُ وَلَا ٱلنَّصَٰرَىٰ حَتَّىٰ تَتَّبِعَ مِلَّتَهُمۡۗ قُلۡ إِنَّ هُدَى ٱللَّهِ هُوَ ٱلۡهُدَىٰۗ وَلَئِنِ ٱتَّبَعۡتَ أَهۡوَآءَهُم بَعۡدَ ٱلَّذِي جَآءَكَ مِنَ ٱلۡعِلۡمِ مَا لَكَ مِنَ ٱللَّهِ مِن وَلِيّٖ وَلَا نَصِيرٍ  </t>
  </si>
  <si>
    <t xml:space="preserve">Orang-orang Yahudi dan Nasrani tidak akan senang kepada kamu hingga kamu mengikuti agama mereka. Katakanlah: "Sesungguhnya petunjuk Allah itulah petunjuk (yang benar)". Dan sesungguhnya jika kamu mengikuti kemauan mereka setelah pengetahuan datang kepadamu, maka Allah tidak lagi menjadi pelindung dan penolong bagimu.</t>
  </si>
  <si>
    <t xml:space="preserve">ٱلَّذِينَ ءَاتَيۡنَٰهُمُ ٱلۡكِتَٰبَ يَتۡلُونَهُۥ حَقَّ تِلَاوَتِهِۦٓ أُوْلَٰٓئِكَ يُؤۡمِنُونَ بِهِۦۗ وَمَن يَكۡفُرۡ بِهِۦ فَأُوْلَٰٓئِكَ هُمُ ٱلۡخَٰسِرُونَ  </t>
  </si>
  <si>
    <t xml:space="preserve">Orang-orang yang telah Kami berikan Al Kitab kepadanya, mereka membacanya dengan bacaan yang sebenarnya, mereka itu beriman kepadanya. Dan barangsiapa yang ingkar kepadanya, maka mereka itulah orang-orang yang rugi.</t>
  </si>
  <si>
    <t xml:space="preserve">Hai Bani Israil, ingatlah akan nikmat-Ku yang telah Ku-anugerahkan kepadamu dan Aku telah melabihkan kamu atas segala umat.</t>
  </si>
  <si>
    <t xml:space="preserve">وَٱتَّقُواْ يَوۡمٗا لَّا تَجۡزِي نَفۡسٌ عَن نَّفۡسٖ شَيۡٔٗا وَلَا يُقۡبَلُ مِنۡهَا عَدۡلٞ وَلَا تَنفَعُهَا شَفَٰعَةٞ وَلَا هُمۡ يُنصَرُونَ  </t>
  </si>
  <si>
    <t xml:space="preserve">Dan takutlah kamu kepada suatu hari di waktu seseorang tidak dapat menggantikan seseorang lain sedikitpun dan tidak akan diterima suatu tebusan daripadanya dan tidak akan memberi manfaat sesuatu syafa'at kepadanya dan tidak (pula) mereka akan ditolong.</t>
  </si>
  <si>
    <t xml:space="preserve">۞وَإِذِ ٱبۡتَلَىٰٓ إِبۡرَٰهِۧمَ رَبُّهُۥ بِكَلِمَٰتٖ فَأَتَمَّهُنَّۖ قَالَ إِنِّي جَاعِلُكَ لِلنَّاسِ إِمَامٗاۖ قَالَ وَمِن ذُرِّيَّتِيۖ قَالَ لَا يَنَالُ عَهۡدِي ٱلظَّٰلِمِينَ  </t>
  </si>
  <si>
    <t xml:space="preserve">Dan (ingatlah), ketika Ibrahim diuji Tuhannya dengan beberapa kalimat (perintah dan larangan), lalu Ibrahim menunaikannya. Allah berfirman: "Sesungguhnya Aku akan menjadikanmu imam bagi seluruh manusia". Ibrahim berkata: "(Dan saya mohon juga) dari keturunanku". Allah berfirman: "Janji-Ku (ini) tidak mengenai orang yang zalim".</t>
  </si>
  <si>
    <t xml:space="preserve">وَإِذۡ جَعَلۡنَا ٱلۡبَيۡتَ مَثَابَةٗ لِّلنَّاسِ وَأَمۡنٗا وَٱتَّخِذُواْ مِن مَّقَامِ إِبۡرَٰهِۧمَ مُصَلّٗىۖ وَعَهِدۡنَآ إِلَىٰٓ إِبۡرَٰهِۧمَ وَإِسۡمَٰعِيلَ أَن طَهِّرَا بَيۡتِيَ لِلطَّآئِفِينَ وَٱلۡعَٰكِفِينَ وَٱلرُّكَّعِ ٱلسُّجُودِ  </t>
  </si>
  <si>
    <t xml:space="preserve">Dan (ingatlah), ketika Kami menjadikan rumah itu (Baitullah) tempat berkumpul bagi manusia dan tempat yang aman. Dan jadikanlah sebahagian maqam Ibrahim tempat shalat. Dan telah Kami perintahkan kepada Ibrahim dan Ismail: "Bersihkanlah rumah-Ku untuk orang-orang yang thawaf, yang i'tikaf, yang ruku' dan yang sujud".</t>
  </si>
  <si>
    <t xml:space="preserve">وَإِذۡ قَالَ إِبۡرَٰهِۧمُ رَبِّ ٱجۡعَلۡ هَٰذَا بَلَدًا ءَامِنٗا وَٱرۡزُقۡ أَهۡلَهُۥ مِنَ ٱلثَّمَرَٰتِ مَنۡ ءَامَنَ مِنۡهُم بِٱللَّهِ وَٱلۡيَوۡمِ ٱلۡأٓخِرِۚ قَالَ وَمَن كَفَرَ فَأُمَتِّعُهُۥ قَلِيلٗا ثُمَّ أَضۡطَرُّهُۥٓ إِلَىٰ عَذَابِ ٱلنَّارِۖ وَبِئۡسَ ٱلۡمَصِيرُ  </t>
  </si>
  <si>
    <t xml:space="preserve">Dan (ingatlah), ketika Ibrahim berdoa: "Ya Tuhanku, jadikanlah negeri ini, negeri yang aman sentosa, dan berikanlah rezeki dari buah-buahan kepada penduduknya yang beriman diantara mereka kepada Allah dan hari kemudian. Allah berfirman: "Dan kepada orang yang kafirpun Aku beri kesenangan sementara, kemudian Aku paksa ia menjalani siksa neraka dan itulah seburuk-buruk tempat kembali".</t>
  </si>
  <si>
    <t xml:space="preserve">وَإِذۡ يَرۡفَعُ إِبۡرَٰهِۧمُ ٱلۡقَوَاعِدَ مِنَ ٱلۡبَيۡتِ وَإِسۡمَٰعِيلُ رَبَّنَا تَقَبَّلۡ مِنَّآۖ إِنَّكَ أَنتَ ٱلسَّمِيعُ ٱلۡعَلِيمُ  </t>
  </si>
  <si>
    <t xml:space="preserve">Dan (ingatlah), ketika Ibrahim meninggikan (membina) dasar-dasar Baitullah bersama Ismail (seraya berdoa): "Ya Tuhan kami terimalah daripada kami (amalan kami), sesungguhnya Engkaulah Yang Maha Mendengar lagi Maha Mengetahui".</t>
  </si>
  <si>
    <t xml:space="preserve">رَبَّنَا وَٱجۡعَلۡنَا مُسۡلِمَيۡنِ لَكَ وَمِن ذُرِّيَّتِنَآ أُمَّةٗ مُّسۡلِمَةٗ لَّكَ وَأَرِنَا مَنَاسِكَنَا وَتُبۡ عَلَيۡنَآۖ إِنَّكَ أَنتَ ٱلتَّوَّابُ ٱلرَّحِيمُ  </t>
  </si>
  <si>
    <t xml:space="preserve">Ya Tuhan kami, jadikanlah kami berdua orang yang tunduk patuh kepada Engkau dan (jadikanlah) diantara anak cucu kami umat yang tunduk patuh kepada Engkau dan tunjukkanlah kepada kami cara-cara dan tempat-tempat ibadat haji kami, dan terimalah taubat kami. Sesungguhnya Engkaulah Yang Maha Penerima taubat lagi Maha Penyayang.</t>
  </si>
  <si>
    <t xml:space="preserve">رَبَّنَا وَٱبۡعَثۡ فِيهِمۡ رَسُولٗا مِّنۡهُمۡ يَتۡلُواْ عَلَيۡهِمۡ ءَايَٰتِكَ وَيُعَلِّمُهُمُ ٱلۡكِتَٰبَ وَٱلۡحِكۡمَةَ وَيُزَكِّيهِمۡۖ إِنَّكَ أَنتَ ٱلۡعَزِيزُ ٱلۡحَكِيمُ  </t>
  </si>
  <si>
    <t xml:space="preserve">Ya Tuhan kami, utuslah untuk mereka sesorang Rasul dari kalangan mereka, yang akan membacakan kepada mereka ayat-ayat Engkau, dan mengajarkan kepada mereka Al Kitab (Al Quran) dan Al-Hikmah (As-Sunnah) serta mensucikan mereka. Sesungguhnya Engkaulah yang Maha Kuasa lagi Maha Bijaksana.</t>
  </si>
  <si>
    <t xml:space="preserve">وَمَن يَرۡغَبُ عَن مِّلَّةِ إِبۡرَٰهِۧمَ إِلَّا مَن سَفِهَ نَفۡسَهُۥۚ وَلَقَدِ ٱصۡطَفَيۡنَٰهُ فِي ٱلدُّنۡيَاۖ وَإِنَّهُۥ فِي ٱلۡأٓخِرَةِ لَمِنَ ٱلصَّٰلِحِينَ  </t>
  </si>
  <si>
    <t xml:space="preserve">Dan tidak ada yang benci kepada agama Ibrahim, melainkan orang yang memperbodoh dirinya sendiri, dan sungguh Kami telah memilihnya di dunia dan sesungguhnya dia di akhirat benar-benar termasuk orang-orang yang saleh.</t>
  </si>
  <si>
    <t xml:space="preserve">إِذۡ قَالَ لَهُۥ رَبُّهُۥٓ أَسۡلِمۡۖ قَالَ أَسۡلَمۡتُ لِرَبِّ ٱلۡعَٰلَمِينَ  </t>
  </si>
  <si>
    <t xml:space="preserve">Ketika Tuhannya berfirman kepadanya: "Tunduk patuhlah!" Ibrahim menjawab: "Aku tunduk patuh kepada Tuhan semesta alam".</t>
  </si>
  <si>
    <t xml:space="preserve">وَوَصَّىٰ بِهَآ إِبۡرَٰهِۧمُ بَنِيهِ وَيَعۡقُوبُ يَٰبَنِيَّ إِنَّ ٱللَّهَ ٱصۡطَفَىٰ لَكُمُ ٱلدِّينَ فَلَا تَمُوتُنَّ إِلَّا وَأَنتُم مُّسۡلِمُونَ  </t>
  </si>
  <si>
    <t xml:space="preserve">Dan Ibrahim telah mewasiatkan ucapan itu kepada anak-anaknya, demikian pula Ya'qub. (Ibrahim berkata): "Hai anak-anakku! Sesungguhnya Allah telah memilih agama ini bagimu, maka janganlah kamu mati kecuali dalam memeluk agama Islam".</t>
  </si>
  <si>
    <t xml:space="preserve">أَمۡ كُنتُمۡ شُهَدَآءَ إِذۡ حَضَرَ يَعۡقُوبَ ٱلۡمَوۡتُ إِذۡ قَالَ لِبَنِيهِ مَا تَعۡبُدُونَ مِنۢ بَعۡدِيۖ قَالُواْ نَعۡبُدُ إِلَٰهَكَ وَإِلَٰهَ ءَابَآئِكَ إِبۡرَٰهِۧمَ وَإِسۡمَٰعِيلَ وَإِسۡحَٰقَ إِلَٰهٗا وَٰحِدٗا وَنَحۡنُ لَهُۥ مُسۡلِمُونَ  </t>
  </si>
  <si>
    <t xml:space="preserve">Adakah kamu hadir ketika Ya'qub kedatangan (tanda-tanda) maut, ketika ia berkata kepada anak-anaknya: "Apa yang kamu sembah sepeninggalku?" Mereka menjawab: "Kami akan menyembah Tuhanmu dan Tuhan nenek moyangmu, Ibrahim, Ismail dan Ishaq, (yaitu) Tuhan Yang Maha Esa dan kami hanya tunduk patuh kepada-Nya".</t>
  </si>
  <si>
    <t xml:space="preserve">تِلۡكَ أُمَّةٞ قَدۡ خَلَتۡۖ لَهَا مَا كَسَبَتۡ وَلَكُم مَّا كَسَبۡتُمۡۖ وَلَا تُسَۡٔلُونَ عَمَّا كَانُواْ يَعۡمَلُونَ  </t>
  </si>
  <si>
    <t xml:space="preserve">Itu adalah umat yang lalu; baginya apa yang telah diusahakannya dan bagimu apa yang sudah kamu usahakan, dan kamu tidak akan diminta pertanggungan jawab tentang apa yang telah mereka kerjakan.</t>
  </si>
  <si>
    <t xml:space="preserve">وَقَالُواْ كُونُواْ هُودًا أَوۡ نَصَٰرَىٰ تَهۡتَدُواْۗ قُلۡ بَلۡ مِلَّةَ إِبۡرَٰهِۧمَ حَنِيفٗاۖ وَمَا كَانَ مِنَ ٱلۡمُشۡرِكِينَ  </t>
  </si>
  <si>
    <t xml:space="preserve">Dan mereka berkata: "Hendaklah kamu menjadi penganut agama Yahudi atau Nasrani, niscaya kamu mendapat petunjuk". Katakanlah: "Tidak, melainkan (kami mengikuti) agama Ibrahim yang lurus. Dan bukanlah dia (Ibrahim) dari golongan orang musyrik".</t>
  </si>
  <si>
    <t xml:space="preserve">قُولُوٓاْ ءَامَنَّا بِٱللَّهِ وَمَآ أُنزِلَ إِلَيۡنَا وَمَآ أُنزِلَ إِلَىٰٓ إِبۡرَٰهِۧمَ وَإِسۡمَٰعِيلَ وَإِسۡحَٰقَ وَيَعۡقُوبَ وَٱلۡأَسۡبَاطِ وَمَآ أُوتِيَ مُوسَىٰ وَعِيسَىٰ وَمَآ أُوتِيَ ٱلنَّبِيُّونَ مِن رَّبِّهِمۡ لَا نُفَرِّقُ بَيۡنَ أَحَدٖ مِّنۡهُمۡ وَنَحۡنُ لَهُۥ مُسۡلِمُونَ  </t>
  </si>
  <si>
    <t xml:space="preserve">Katakanlah (hai orang-orang mukmin): "Kami beriman kepada Allah dan apa yang diturunkan kepada kami, dan apa yang diturunkan kepada Ibrahim, Isma'il, Ishaq, Ya'qub dan anak cucunya, dan apa yang diberikan kepada Musa dan Isa serta apa yang diberikan kepada nabi-nabi dari Tuhannya. Kami tidak membeda-bedakan seorangpun diantara mereka dan kami hanya tunduk patuh kepada-Nya".</t>
  </si>
  <si>
    <t xml:space="preserve">فَإِنۡ ءَامَنُواْ بِمِثۡلِ مَآ ءَامَنتُم بِهِۦ فَقَدِ ٱهۡتَدَواْۖ وَّإِن تَوَلَّوۡاْ فَإِنَّمَا هُمۡ فِي شِقَاقٖۖ فَسَيَكۡفِيكَهُمُ ٱللَّهُۚ وَهُوَ ٱلسَّمِيعُ ٱلۡعَلِيمُ  </t>
  </si>
  <si>
    <t xml:space="preserve">Maka jika mereka beriman kepada apa yang kamu telah beriman kepadanya, sungguh mereka telah mendapat petunjuk; dan jika mereka berpaling, sesungguhnya mereka berada dalam permusuhan (dengan kamu). Maka Allah akan memelihara kamu dari mereka. Dan Dialah Yang Maha Mendengar lagi Maha Mengetahui.</t>
  </si>
  <si>
    <t xml:space="preserve">صِبۡغَةَ ٱللَّهِ وَمَنۡ أَحۡسَنُ مِنَ ٱللَّهِ صِبۡغَةٗۖ وَنَحۡنُ لَهُۥ عَٰبِدُونَ  </t>
  </si>
  <si>
    <t xml:space="preserve">Shibghah Allah. Dan siapakah yang lebih baik shibghahnya dari pada Allah? Dan hanya kepada-Nya-lah kami menyembah.</t>
  </si>
  <si>
    <t xml:space="preserve">قُلۡ أَتُحَآجُّونَنَا فِي ٱللَّهِ وَهُوَ رَبُّنَا وَرَبُّكُمۡ وَلَنَآ أَعۡمَٰلُنَا وَلَكُمۡ أَعۡمَٰلُكُمۡ وَنَحۡنُ لَهُۥ مُخۡلِصُونَ  </t>
  </si>
  <si>
    <t xml:space="preserve">Katakanlah: "Apakah kamu memperdebatkan dengan kami tentang Allah, padahal Dia adalah Tuhan kami dan Tuhan kamu; bagi kami amalan kami, dan bagi kamu amalan kamu dan hanya kepada-Nya kami mengikhlaskan hati,</t>
  </si>
  <si>
    <t xml:space="preserve">أَمۡ تَقُولُونَ إِنَّ إِبۡرَٰهِۧمَ وَإِسۡمَٰعِيلَ وَإِسۡحَٰقَ وَيَعۡقُوبَ وَٱلۡأَسۡبَاطَ كَانُواْ هُودًا أَوۡ نَصَٰرَىٰۗ قُلۡ ءَأَنتُمۡ أَعۡلَمُ أَمِ ٱللَّهُۗ وَمَنۡ أَظۡلَمُ مِمَّن كَتَمَ شَهَٰدَةً عِندَهُۥ مِنَ ٱللَّهِۗ وَمَا ٱللَّهُ بِغَٰفِلٍ عَمَّا تَعۡمَلُونَ  </t>
  </si>
  <si>
    <t xml:space="preserve">ataukah kamu (hai orang-orang Yahudi dan Nasrani) mengatakan bahwa Ibrahim, Isma'il, Ishaq, Ya'qub dan anak cucunya, adalah penganut agama Yahudi atau Nasrani?" Katakanlah: "Apakah kamu lebih mengetahui ataukah Allah, dan siapakah yang lebih zalim dari pada orang yang menyembunyikan syahadah dari Allah yang ada padanya?" Dan Allah sekali-kali tiada lengah dari apa yang kamu kerjakan.</t>
  </si>
  <si>
    <t xml:space="preserve">Itu adalah umat yang telah lalu; baginya apa yang diusahakannya dan bagimu apa yang kamu usahakan; dan kamu tidak akan diminta pertanggungan jawab tentang apa yang telah mereka kerjakan.</t>
  </si>
  <si>
    <t xml:space="preserve">۞سَيَقُولُ ٱلسُّفَهَآءُ مِنَ ٱلنَّاسِ مَا وَلَّىٰهُمۡ عَن قِبۡلَتِهِمُ ٱلَّتِي كَانُواْ عَلَيۡهَاۚ قُل لِّلَّهِ ٱلۡمَشۡرِقُ وَٱلۡمَغۡرِبُۚ يَهۡدِي مَن يَشَآءُ إِلَىٰ صِرَٰطٖ مُّسۡتَقِيمٖ  </t>
  </si>
  <si>
    <t xml:space="preserve">Orang-orang yang kurang akalnya diantara manusia akan berkata: "Apakah yang memalingkan mereka (umat Islam) dari kiblatnya (Baitul Maqdis) yang dahulu mereka telah berkiblat kepadanya?" Katakanlah: "Kepunyaan Allah-lah timur dan barat; Dia memberi petunjuk kepada siapa yang dikehendaki-Nya ke jalan yang lurus".</t>
  </si>
  <si>
    <t xml:space="preserve">وَكَذَٰلِكَ جَعَلۡنَٰكُمۡ أُمَّةٗ وَسَطٗا لِّتَكُونُواْ شُهَدَآءَ عَلَى ٱلنَّاسِ وَيَكُونَ ٱلرَّسُولُ عَلَيۡكُمۡ شَهِيدٗاۗ وَمَا جَعَلۡنَا ٱلۡقِبۡلَةَ ٱلَّتِي كُنتَ عَلَيۡهَآ إِلَّا لِنَعۡلَمَ مَن يَتَّبِعُ ٱلرَّسُولَ مِمَّن يَنقَلِبُ عَلَىٰ عَقِبَيۡهِۚ وَإِن كَانَتۡ لَكَبِيرَةً إِلَّا عَلَى ٱلَّذِينَ هَدَى ٱللَّهُۗ وَمَا كَانَ ٱللَّهُ لِيُضِيعَ إِيمَٰنَكُمۡۚ إِنَّ ٱللَّهَ بِٱلنَّاسِ لَرَءُوفٞ رَّحِيمٞ  </t>
  </si>
  <si>
    <t xml:space="preserve">Dan demikian (pula) Kami telah menjadikan kamu (umat Islam), umat yang adil dan pilihan agar kamu menjadi saksi atas (perbuatan) manusia dan agar Rasul (Muhammad) menjadi saksi atas (perbuatan) kamu. Dan Kami tidak menetapkan kiblat yang menjadi kiblatmu (sekarang) melainkan agar Kami mengetahui (supaya nyata) siapa yang mengikuti Rasul dan siapa yang membelot. Dan sungguh (pemindahan kiblat) itu terasa amat berat, kecuali bagi orang-orang yang telah diberi petunjuk oleh Allah; dan Allah tidak akan menyia-nyiakan imanmu. Sesungguhnya Allah Maha Pengasih lagi Maha Penyayang kepada manusia.</t>
  </si>
  <si>
    <t xml:space="preserve">قَدۡ نَرَىٰ تَقَلُّبَ وَجۡهِكَ فِي ٱلسَّمَآءِۖ فَلَنُوَلِّيَنَّكَ قِبۡلَةٗ تَرۡضَىٰهَاۚ فَوَلِّ وَجۡهَكَ شَطۡرَ ٱلۡمَسۡجِدِ ٱلۡحَرَامِۚ وَحَيۡثُ مَا كُنتُمۡ فَوَلُّواْ وُجُوهَكُمۡ شَطۡرَهُۥۗ وَإِنَّ ٱلَّذِينَ أُوتُواْ ٱلۡكِتَٰبَ لَيَعۡلَمُونَ أَنَّهُ ٱلۡحَقُّ مِن رَّبِّهِمۡۗ وَمَا ٱللَّهُ بِغَٰفِلٍ عَمَّا يَعۡمَلُونَ  </t>
  </si>
  <si>
    <t xml:space="preserve">Sungguh Kami (sering) melihat mukamu menengadah ke langit, maka sungguh Kami akan memalingkan kamu ke kiblat yang kamu sukai. Palingkanlah mukamu ke arah Masjidil Haram. Dan dimana saja kamu berada, palingkanlah mukamu ke arahnya. Dan sesungguhnya orang-orang (Yahudi dan Nasrani) yang diberi Al Kitab (Taurat dan Injil) memang mengetahui, bahwa berpaling ke Masjidil Haram itu adalah benar dari Tuhannya; dan Allah sekali-kali tidak lengah dari apa yang mereka kerjakan.</t>
  </si>
  <si>
    <t xml:space="preserve">وَلَئِنۡ أَتَيۡتَ ٱلَّذِينَ أُوتُواْ ٱلۡكِتَٰبَ بِكُلِّ ءَايَةٖ مَّا تَبِعُواْ قِبۡلَتَكَۚ وَمَآ أَنتَ بِتَابِعٖ قِبۡلَتَهُمۡۚ وَمَا بَعۡضُهُم بِتَابِعٖ قِبۡلَةَ بَعۡضٖۚ وَلَئِنِ ٱتَّبَعۡتَ أَهۡوَآءَهُم مِّنۢ بَعۡدِ مَا جَآءَكَ مِنَ ٱلۡعِلۡمِ إِنَّكَ إِذٗا لَّمِنَ ٱلظَّٰلِمِينَ  </t>
  </si>
  <si>
    <t xml:space="preserve">Dan sesungguhnya jika kamu mendatangkan kepada orang-orang (Yahudi dan Nasrani) yang diberi Al Kitab (Taurat dan Injil), semua ayat (keterangan), mereka tidak akan mengikuti kiblatmu, dan kamupun tidak akan mengikuti kiblat mereka, dan sebahagian merekapun tidak akan mengikuti kiblat sebahagian yang lain. Dan sesungguhnya jika kamu mengikuti keinginan mereka setelah datang ilmu kepadamu, sesungguhnya kamu -- kalau begitu -- termasuk golongan orang-orang yang zalim.</t>
  </si>
  <si>
    <t xml:space="preserve">ٱلَّذِينَ ءَاتَيۡنَٰهُمُ ٱلۡكِتَٰبَ يَعۡرِفُونَهُۥ كَمَا يَعۡرِفُونَ أَبۡنَآءَهُمۡۖ وَإِنَّ فَرِيقٗا مِّنۡهُمۡ لَيَكۡتُمُونَ ٱلۡحَقَّ وَهُمۡ يَعۡلَمُونَ  </t>
  </si>
  <si>
    <t xml:space="preserve">Orang-orang (Yahudi dan Nasrani) yang telah Kami beri Al Kitab (Taurat dan Injil) mengenal Muhammad seperti mereka mengenal anak-anaknya sendiri. Dan sesungguhnya sebahagian diantara mereka menyembunyikan kebenaran, padahal mereka mengetahui.</t>
  </si>
  <si>
    <t xml:space="preserve">ٱلۡحَقُّ مِن رَّبِّكَ فَلَا تَكُونَنَّ مِنَ ٱلۡمُمۡتَرِينَ  </t>
  </si>
  <si>
    <t xml:space="preserve">Kebenaran itu adalah dari Tuhanmu, sebab itu jangan sekali-kali kamu termasuk orang-orang yang ragu.</t>
  </si>
  <si>
    <t xml:space="preserve">وَلِكُلّٖ وِجۡهَةٌ هُوَ مُوَلِّيهَاۖ فَٱسۡتَبِقُواْ ٱلۡخَيۡرَٰتِۚ أَيۡنَ مَا تَكُونُواْ يَأۡتِ بِكُمُ ٱللَّهُ جَمِيعًاۚ إِنَّ ٱللَّهَ عَلَىٰ كُلِّ شَيۡءٖ قَدِيرٞ  </t>
  </si>
  <si>
    <t xml:space="preserve">Dan bagi tiap-tiap umat ada kiblatnya (sendiri) yang ia menghadap kepadanya. Maka berlomba-lombalah (dalam membuat) kebaikan. Di mana saja kamu berada pasti Allah akan mengumpulkan kamu sekalian (pada hari kiamat). Sesungguhnya Allah Maha Kuasa atas segala sesuatu.</t>
  </si>
  <si>
    <t xml:space="preserve">وَمِنۡ حَيۡثُ خَرَجۡتَ فَوَلِّ وَجۡهَكَ شَطۡرَ ٱلۡمَسۡجِدِ ٱلۡحَرَامِۖ وَإِنَّهُۥ لَلۡحَقُّ مِن رَّبِّكَۗ وَمَا ٱللَّهُ بِغَٰفِلٍ عَمَّا تَعۡمَلُونَ  </t>
  </si>
  <si>
    <t xml:space="preserve">Dan dari mana saja kamu keluar (datang), maka palingkanlah wajahmu ke arah Masjidil Haram, sesungguhnya ketentuan itu benar-benar sesuatu yang hak dari Tuhanmu. Dan Allah sekali-kali tidak lengah dari apa yang kamu kerjakan.</t>
  </si>
  <si>
    <t xml:space="preserve">وَمِنۡ حَيۡثُ خَرَجۡتَ فَوَلِّ وَجۡهَكَ شَطۡرَ ٱلۡمَسۡجِدِ ٱلۡحَرَامِۚ وَحَيۡثُ مَا كُنتُمۡ فَوَلُّواْ وُجُوهَكُمۡ شَطۡرَهُۥ لِئَلَّا يَكُونَ لِلنَّاسِ عَلَيۡكُمۡ حُجَّةٌ إِلَّا ٱلَّذِينَ ظَلَمُواْ مِنۡهُمۡ فَلَا تَخۡشَوۡهُمۡ وَٱخۡشَوۡنِي وَلِأُتِمَّ نِعۡمَتِي عَلَيۡكُمۡ وَلَعَلَّكُمۡ تَهۡتَدُونَ  </t>
  </si>
  <si>
    <t xml:space="preserve">Dan dari mana saja kamu (keluar), maka palingkanlah wajahmu ke arah Masjidil Haram. Dan dimana saja kamu (sekalian) berada, maka palingkanlah wajahmu ke arahnya, agar tidak ada hujjah bagi manusia atas kamu, kecuali orang-orang yang zalim diantara mereka. Maka janganlah kamu takut kepada mereka dan takutlah kepada-Ku (saja). Dan agar Ku-sempurnakan nikmat-Ku atasmu, dan supaya kamu mendapat petunjuk.</t>
  </si>
  <si>
    <t xml:space="preserve">كَمَآ أَرۡسَلۡنَا فِيكُمۡ رَسُولٗا مِّنكُمۡ يَتۡلُواْ عَلَيۡكُمۡ ءَايَٰتِنَا وَيُزَكِّيكُمۡ وَيُعَلِّمُكُمُ ٱلۡكِتَٰبَ وَٱلۡحِكۡمَةَ وَيُعَلِّمُكُم مَّا لَمۡ تَكُونُواْ تَعۡلَمُونَ  </t>
  </si>
  <si>
    <t xml:space="preserve">Sebagaimana (Kami telah menyempurnakan nikmat Kami kepadamu) Kami telah mengutus kepadamu Rasul diantara kamu yang membacakan ayat-ayat Kami kepada kamu dan mensucikan kamu dan mengajarkan kepadamu Al Kitab dan Al-Hikmah, serta mengajarkan kepada kamu apa yang belum kamu ketahui.</t>
  </si>
  <si>
    <t xml:space="preserve">فَٱذۡكُرُونِيٓ أَذۡكُرۡكُمۡ وَٱشۡكُرُواْ لِي وَلَا تَكۡفُرُونِ  </t>
  </si>
  <si>
    <t xml:space="preserve">Karena itu, ingatlah kamu kepada-Ku niscaya Aku ingat (pula) kepadamu, dan bersyukurlah kepada-Ku, dan janganlah kamu mengingkari (nikmat)-Ku.</t>
  </si>
  <si>
    <t xml:space="preserve">يَٰٓأَيُّهَا ٱلَّذِينَ ءَامَنُواْ ٱسۡتَعِينُواْ بِٱلصَّبۡرِ وَٱلصَّلَوٰةِۚ إِنَّ ٱللَّهَ مَعَ ٱلصَّٰبِرِينَ  </t>
  </si>
  <si>
    <t xml:space="preserve">Hai orang-orang yang beriman, jadikanlah sabar dan shalat sebagai penolongmu, sesungguhnya Allah beserta orang-orang yang sabar.</t>
  </si>
  <si>
    <t xml:space="preserve">وَلَا تَقُولُواْ لِمَن يُقۡتَلُ فِي سَبِيلِ ٱللَّهِ أَمۡوَٰتُۢۚ بَلۡ أَحۡيَآءٞ وَلَٰكِن لَّا تَشۡعُرُونَ  </t>
  </si>
  <si>
    <t xml:space="preserve">Dan janganlah kamu mengatakan terhadap orang-orang yang gugur di jalan Allah, (bahwa mereka itu) mati; bahkan (sebenarnya) mereka itu hidup, tetapi kamu tidak menyadarinya.</t>
  </si>
  <si>
    <t xml:space="preserve">وَلَنَبۡلُوَنَّكُم بِشَيۡءٖ مِّنَ ٱلۡخَوۡفِ وَٱلۡجُوعِ وَنَقۡصٖ مِّنَ ٱلۡأَمۡوَٰلِ وَٱلۡأَنفُسِ وَٱلثَّمَرَٰتِۗ وَبَشِّرِ ٱلصَّٰبِرِينَ  </t>
  </si>
  <si>
    <t xml:space="preserve">Dan sungguh akan Kami berikan cobaan kepadamu, dengan sedikit ketakutan, kelaparan, kekurangan harta, jiwa dan buah-buahan. Dan berikanlah berita gembira kepada orang-orang yang sabar.</t>
  </si>
  <si>
    <t xml:space="preserve">ٱلَّذِينَ إِذَآ أَصَٰبَتۡهُم مُّصِيبَةٞ قَالُوٓاْ إِنَّا لِلَّهِ وَإِنَّآ إِلَيۡهِ رَٰجِعُونَ  </t>
  </si>
  <si>
    <t xml:space="preserve">(yaitu) orang-orang yang apabila ditimpa musibah, mereka mengucapkan: "Inna lillaahi wa innaa ilaihi raaji'uun".</t>
  </si>
  <si>
    <t xml:space="preserve">أُوْلَٰٓئِكَ عَلَيۡهِمۡ صَلَوَٰتٞ مِّن رَّبِّهِمۡ وَرَحۡمَةٞۖ وَأُوْلَٰٓئِكَ هُمُ ٱلۡمُهۡتَدُونَ  </t>
  </si>
  <si>
    <t xml:space="preserve">Mereka itulah yang mendapat keberkatan yang sempurna dan rahmat dari Tuhan mereka dan mereka itulah orang-orang yang mendapat petunjuk.</t>
  </si>
  <si>
    <t xml:space="preserve">۞إِنَّ ٱلصَّفَا وَٱلۡمَرۡوَةَ مِن شَعَآئِرِ ٱللَّهِۖ فَمَنۡ حَجَّ ٱلۡبَيۡتَ أَوِ ٱعۡتَمَرَ فَلَا جُنَاحَ عَلَيۡهِ أَن يَطَّوَّفَ بِهِمَاۚ وَمَن تَطَوَّعَ خَيۡرٗا فَإِنَّ ٱللَّهَ شَاكِرٌ عَلِيمٌ  </t>
  </si>
  <si>
    <t xml:space="preserve">Sesungguhnya Shafaa dan Marwa adalah sebahagian dari syi'ar Allah. Maka barangsiapa yang beribadah haji ke Baitullah atau ber'umrah, maka tidak ada dosa baginya mengerjakan sa'i antara keduanya. Dan barangsiapa yang mengerjakan suatu kebajikan dengan kerelaan hati, maka sesungguhnya Allah Maha Mensyukuri kebaikan lagi Maha Mengetahui.</t>
  </si>
  <si>
    <t xml:space="preserve">إِنَّ ٱلَّذِينَ يَكۡتُمُونَ مَآ أَنزَلۡنَا مِنَ ٱلۡبَيِّنَٰتِ وَٱلۡهُدَىٰ مِنۢ بَعۡدِ مَا بَيَّنَّٰهُ لِلنَّاسِ فِي ٱلۡكِتَٰبِ أُوْلَٰٓئِكَ يَلۡعَنُهُمُ ٱللَّهُ وَيَلۡعَنُهُمُ ٱللَّٰعِنُونَ  </t>
  </si>
  <si>
    <t xml:space="preserve">Sesungguhnya orang-orang yang menyembunyikan apa yang telah Kami turunkan berupa keterangan-keterangan (yang jelas) dan petunjuk, setelah Kami menerangkannya kepada manusia dalam Al Kitab, mereka itu dilaknati Allah dan dilaknati (pula) oleh semua (mahluk) yang dapat melaknati,</t>
  </si>
  <si>
    <t xml:space="preserve">إِلَّا ٱلَّذِينَ تَابُواْ وَأَصۡلَحُواْ وَبَيَّنُواْ فَأُوْلَٰٓئِكَ أَتُوبُ عَلَيۡهِمۡ وَأَنَا ٱلتَّوَّابُ ٱلرَّحِيمُ  </t>
  </si>
  <si>
    <t xml:space="preserve">kecuali mereka yang telah taubat dan mengadakan perbaikan dan menerangkan (kebenaran), maka terhadap mereka itulah Aku menerima taubatnya dan Akulah Yang Maha Menerima taubat lagi Maha Penyayang.</t>
  </si>
  <si>
    <t xml:space="preserve">إِنَّ ٱلَّذِينَ كَفَرُواْ وَمَاتُواْ وَهُمۡ كُفَّارٌ أُوْلَٰٓئِكَ عَلَيۡهِمۡ لَعۡنَةُ ٱللَّهِ وَٱلۡمَلَٰٓئِكَةِ وَٱلنَّاسِ أَجۡمَعِينَ  </t>
  </si>
  <si>
    <t xml:space="preserve">Sesungguhnya orang-orang kafir dan mereka mati dalam keadaan kafir, mereka itu mendapat laknat Allah, para Malaikat dan manusia seluruhnya.</t>
  </si>
  <si>
    <t xml:space="preserve">خَٰلِدِينَ فِيهَا لَا يُخَفَّفُ عَنۡهُمُ ٱلۡعَذَابُ وَلَا هُمۡ يُنظَرُونَ  </t>
  </si>
  <si>
    <t xml:space="preserve">Mereka kekal di dalam laknat itu; tidak akan diringankan siksa dari mereka dan tidak (pula) mereka diberi tangguh.</t>
  </si>
  <si>
    <t xml:space="preserve">وَإِلَٰهُكُمۡ إِلَٰهٞ وَٰحِدٞۖ لَّآ إِلَٰهَ إِلَّا هُوَ ٱلرَّحۡمَٰنُ ٱلرَّحِيمُ  </t>
  </si>
  <si>
    <t xml:space="preserve">Dan Tuhanmu adalah Tuhan Yang Maha Esa; tidak ada Tuhan melainkan Dia Yang Maha Pemurah lagi Maha Penyayang.</t>
  </si>
  <si>
    <t xml:space="preserve">إِنَّ فِي خَلۡقِ ٱلسَّمَٰوَٰتِ وَٱلۡأَرۡضِ وَٱخۡتِلَٰفِ ٱلَّيۡلِ وَٱلنَّهَارِ وَٱلۡفُلۡكِ ٱلَّتِي تَجۡرِي فِي ٱلۡبَحۡرِ بِمَا يَنفَعُ ٱلنَّاسَ وَمَآ أَنزَلَ ٱللَّهُ مِنَ ٱلسَّمَآءِ مِن مَّآءٖ فَأَحۡيَا بِهِ ٱلۡأَرۡضَ بَعۡدَ مَوۡتِهَا وَبَثَّ فِيهَا مِن كُلِّ دَآبَّةٖ وَتَصۡرِيفِ ٱلرِّيَٰحِ وَٱلسَّحَابِ ٱلۡمُسَخَّرِ بَيۡنَ ٱلسَّمَآءِ وَٱلۡأَرۡضِ لَأٓيَٰتٖ لِّقَوۡمٖ يَعۡقِلُونَ  </t>
  </si>
  <si>
    <t xml:space="preserve">Sesungguhnya dalam penciptaan langit dan bumi, silih bergantinya malam dan siang, bahtera yang berlayar di laut membawa apa yang berguna bagi manusia, dan apa yang Allah turunkan dari langit berupa air, lalu dengan air itu Dia hidupkan bumi sesudah mati (kering)-nya dan Dia sebarkan di bumi itu segala jenis hewan, dan pengisaran angin dan awan yang dikendalikan antara langit dan bumi; sungguh (terdapat) tanda-tanda (keesaan dan kebesaran Allah) bagi kaum yang memikirkan.</t>
  </si>
  <si>
    <t xml:space="preserve">وَمِنَ ٱلنَّاسِ مَن يَتَّخِذُ مِن دُونِ ٱللَّهِ أَندَادٗا يُحِبُّونَهُمۡ كَحُبِّ ٱللَّهِۖ وَٱلَّذِينَ ءَامَنُوٓاْ أَشَدُّ حُبّٗا لِّلَّهِۗ وَلَوۡ يَرَى ٱلَّذِينَ ظَلَمُوٓاْ إِذۡ يَرَوۡنَ ٱلۡعَذَابَ أَنَّ ٱلۡقُوَّةَ لِلَّهِ جَمِيعٗا وَأَنَّ ٱللَّهَ شَدِيدُ ٱلۡعَذَابِ  </t>
  </si>
  <si>
    <t xml:space="preserve">Dan diantara manusia ada orang-orang yang menyembah tandingan-tandingan selain Allah; mereka mencintainya sebagaimana mereka mencintai Allah. Adapun orang-orang yang beriman amat sangat cintanya kepada Allah. Dan jika seandainya orang-orang yang berbuat zalim itu mengetahui ketika mereka melihat siksa (pada hari kiamat), bahwa kekuatan itu kepunyaan Allah semuanya, dan bahwa Allah amat berat siksaan-Nya (niscaya mereka menyesal).</t>
  </si>
  <si>
    <t xml:space="preserve">إِذۡ تَبَرَّأَ ٱلَّذِينَ ٱتُّبِعُواْ مِنَ ٱلَّذِينَ ٱتَّبَعُواْ وَرَأَوُاْ ٱلۡعَذَابَ وَتَقَطَّعَتۡ بِهِمُ ٱلۡأَسۡبَابُ  </t>
  </si>
  <si>
    <t xml:space="preserve">(Yaitu) ketika orang-orang yang diikuti itu berlepas diri dari orang-orang yang mengikutinya, dan mereka melihat siksa; dan (ketika) segala hubungan antara mereka terputus sama sekali.</t>
  </si>
  <si>
    <t xml:space="preserve">وَقَالَ ٱلَّذِينَ ٱتَّبَعُواْ لَوۡ أَنَّ لَنَا كَرَّةٗ فَنَتَبَرَّأَ مِنۡهُمۡ كَمَا تَبَرَّءُواْ مِنَّاۗ كَذَٰلِكَ يُرِيهِمُ ٱللَّهُ أَعۡمَٰلَهُمۡ حَسَرَٰتٍ عَلَيۡهِمۡۖ وَمَا هُم بِخَٰرِجِينَ مِنَ ٱلنَّارِ  </t>
  </si>
  <si>
    <t xml:space="preserve">Dan berkatalah orang-orang yang mengikuti: "Seandainya kami dapat kembali (ke dunia), pasti kami akan berlepas diri dari mereka, sebagaimana mereka berlepas diri dari kami". Demikianlah Allah memperlihatkan kepada mereka amal perbuatannya menjadi sesalan bagi mereka; dan sekali-kali mereka tidak akan keluar dari api neraka.</t>
  </si>
  <si>
    <t xml:space="preserve">يَٰٓأَيُّهَا ٱلنَّاسُ كُلُواْ مِمَّا فِي ٱلۡأَرۡضِ حَلَٰلٗا طَيِّبٗا وَلَا تَتَّبِعُواْ خُطُوَٰتِ ٱلشَّيۡطَٰنِۚ إِنَّهُۥ لَكُمۡ عَدُوّٞ مُّبِينٌ  </t>
  </si>
  <si>
    <t xml:space="preserve">Hai sekalian manusia, makanlah yang halal lagi baik dari apa yang terdapat di bumi, dan janganlah kamu mengikuti langkah-langkah syaitan; karena sesungguhnya syaitan itu adalah musuh yang nyata bagimu.</t>
  </si>
  <si>
    <t xml:space="preserve">إِنَّمَا يَأۡمُرُكُم بِٱلسُّوٓءِ وَٱلۡفَحۡشَآءِ وَأَن تَقُولُواْ عَلَى ٱللَّهِ مَا لَا تَعۡلَمُونَ  </t>
  </si>
  <si>
    <t xml:space="preserve">Sesungguhnya syaitan itu hanya menyuruh kamu berbuat jahat dan keji, dan mengatakan terhadap Allah apa yang tidak kamu ketahui.</t>
  </si>
  <si>
    <t xml:space="preserve">وَإِذَا قِيلَ لَهُمُ ٱتَّبِعُواْ مَآ أَنزَلَ ٱللَّهُ قَالُواْ بَلۡ نَتَّبِعُ مَآ أَلۡفَيۡنَا عَلَيۡهِ ءَابَآءَنَآۚ أَوَلَوۡ كَانَ ءَابَآؤُهُمۡ لَا يَعۡقِلُونَ شَيۡٔٗا وَلَا يَهۡتَدُونَ  </t>
  </si>
  <si>
    <t xml:space="preserve">Dan apabila dikatakan kepada mereka: "Ikutilah apa yang telah diturunkan Allah," mereka menjawab: "(Tidak), tetapi kami hanya mengikuti apa yang telah kami dapati dari (perbuatan) nenek moyang kami". "(Apakah mereka akan mengikuti juga), walaupun nenek moyang mereka itu tidak mengetahui suatu apapun, dan tidak mendapat petunjuk?".</t>
  </si>
  <si>
    <t xml:space="preserve">وَمَثَلُ ٱلَّذِينَ كَفَرُواْ كَمَثَلِ ٱلَّذِي يَنۡعِقُ بِمَا لَا يَسۡمَعُ إِلَّا دُعَآءٗ وَنِدَآءٗۚ صُمُّۢ بُكۡمٌ عُمۡيٞ فَهُمۡ لَا يَعۡقِلُونَ  </t>
  </si>
  <si>
    <t xml:space="preserve">Dan perumpamaan (orang-orang yang menyeru) orang-orang kafir adalah seperti penggembala yang memanggil binatang yang tidak mendengar selain panggilan dan seruan saja. Mereka tuli, bisu dan buta, maka (oleh sebab itu) mereka tidak mengerti.</t>
  </si>
  <si>
    <t xml:space="preserve">يَٰٓأَيُّهَا ٱلَّذِينَ ءَامَنُواْ كُلُواْ مِن طَيِّبَٰتِ مَا رَزَقۡنَٰكُمۡ وَٱشۡكُرُواْ لِلَّهِ إِن كُنتُمۡ إِيَّاهُ تَعۡبُدُونَ  </t>
  </si>
  <si>
    <t xml:space="preserve">Hai orang-orang yang beriman, makanlah di antara rezeki yang baik-baik yang Kami berikan kepadamu dan bersyukurlah kepada Allah, jika benar-benar kepada-Nya kamu menyembah.</t>
  </si>
  <si>
    <t xml:space="preserve">إِنَّمَا حَرَّمَ عَلَيۡكُمُ ٱلۡمَيۡتَةَ وَٱلدَّمَ وَلَحۡمَ ٱلۡخِنزِيرِ وَمَآ أُهِلَّ بِهِۦ لِغَيۡرِ ٱللَّهِۖ فَمَنِ ٱضۡطُرَّ غَيۡرَ بَاغٖ وَلَا عَادٖ فَلَآ إِثۡمَ عَلَيۡهِۚ إِنَّ ٱللَّهَ غَفُورٞ رَّحِيمٌ  </t>
  </si>
  <si>
    <t xml:space="preserve">Sesungguhnya Allah hanya mengharamkan bagimu bangkai, darah, daging babi, dan binatang yang (ketika disembelih) disebut (nama) selain Allah. Tetapi barangsiapa dalam keadaan terpaksa (memakannya) sedang dia tidak menginginkannya dan tidak (pula) melampaui batas, maka tidak ada dosa baginya. Sesungguhnya Allah Maha Pengampun lagi Maha Penyayang.</t>
  </si>
  <si>
    <t xml:space="preserve">إِنَّ ٱلَّذِينَ يَكۡتُمُونَ مَآ أَنزَلَ ٱللَّهُ مِنَ ٱلۡكِتَٰبِ وَيَشۡتَرُونَ بِهِۦ ثَمَنٗا قَلِيلًا أُوْلَٰٓئِكَ مَا يَأۡكُلُونَ فِي بُطُونِهِمۡ إِلَّا ٱلنَّارَ وَلَا يُكَلِّمُهُمُ ٱللَّهُ يَوۡمَ ٱلۡقِيَٰمَةِ وَلَا يُزَكِّيهِمۡ وَلَهُمۡ عَذَابٌ أَلِيمٌ  </t>
  </si>
  <si>
    <t xml:space="preserve">Sesungguhnya orang-orang yang menyembunyikan apa yang telah diturunkan Allah, yaitu Al Kitab dan menjualnya dengan harga yang sedikit (murah), mereka itu sebenarnya tidak memakan (tidak menelan) ke dalam perutnya melainkan api, dan Allah tidak akan berbicara kepada mereka pada hari kiamat dan tidak mensucikan mereka dan bagi mereka siksa yang amat pedih.</t>
  </si>
  <si>
    <t xml:space="preserve">أُوْلَٰٓئِكَ ٱلَّذِينَ ٱشۡتَرَوُاْ ٱلضَّلَٰلَةَ بِٱلۡهُدَىٰ وَٱلۡعَذَابَ بِٱلۡمَغۡفِرَةِۚ فَمَآ أَصۡبَرَهُمۡ عَلَى ٱلنَّارِ  </t>
  </si>
  <si>
    <t xml:space="preserve">Mereka itulah orang-orang yang membeli kesesatan dengan petunjuk dan siksa dengan ampunan. Maka alangkah beraninya mereka menentang api neraka!</t>
  </si>
  <si>
    <t xml:space="preserve">ذَٰلِكَ بِأَنَّ ٱللَّهَ نَزَّلَ ٱلۡكِتَٰبَ بِٱلۡحَقِّۗ وَإِنَّ ٱلَّذِينَ ٱخۡتَلَفُواْ فِي ٱلۡكِتَٰبِ لَفِي شِقَاقِۢ بَعِيدٖ  </t>
  </si>
  <si>
    <t xml:space="preserve">Yang demikian itu adalah karena Allah telah menurunkan Al Kitab dengan membawa kebenaran; dan sesungguhnya orang-orang yang berselisih tentang (kebenaran) Al Kitab itu, benar-benar dalam penyimpangan yang jauh (dari kebenaran).</t>
  </si>
  <si>
    <t xml:space="preserve">۞لَّيۡسَ ٱلۡبِرَّ أَن تُوَلُّواْ وُجُوهَكُمۡ قِبَلَ ٱلۡمَشۡرِقِ وَٱلۡمَغۡرِبِ وَلَٰكِنَّ ٱلۡبِرَّ مَنۡ ءَامَنَ بِٱللَّهِ وَٱلۡيَوۡمِ ٱلۡأٓخِرِ وَٱلۡمَلَٰٓئِكَةِ وَٱلۡكِتَٰبِ وَٱلنَّبِيِّۧنَ وَءَاتَى ٱلۡمَالَ عَلَىٰ حُبِّهِۦ ذَوِي ٱلۡقُرۡبَىٰ وَٱلۡيَتَٰمَىٰ وَٱلۡمَسَٰكِينَ وَٱبۡنَ ٱلسَّبِيلِ وَٱلسَّآئِلِينَ وَفِي ٱلرِّقَابِ وَأَقَامَ ٱلصَّلَوٰةَ وَءَاتَى ٱلزَّكَوٰةَ وَٱلۡمُوفُونَ بِعَهۡدِهِمۡ إِذَا عَٰهَدُواْۖ وَٱلصَّٰبِرِينَ فِي ٱلۡبَأۡسَآءِ وَٱلضَّرَّآءِ وَحِينَ ٱلۡبَأۡسِۗ أُوْلَٰٓئِكَ ٱلَّذِينَ صَدَقُواْۖ وَأُوْلَٰٓئِكَ هُمُ ٱلۡمُتَّقُونَ  </t>
  </si>
  <si>
    <t xml:space="preserve">Bukanlah menghadapkan wajahmu ke arah timur dan barat itu suatu kebajikan, akan tetapi sesungguhnya kebajikan itu ialah beriman kepada Allah, hari kemudian, malaikat-malaikat, kitab-kitab, nabi-nabi dan memberikan harta yang dicintainya kepada kerabatnya, anak-anak yatim, orang-orang miskin, musafir (yang memerlukan pertolongan) dan orang-orang yang meminta-minta; dan (memerdekakan) hamba sahaya, mendirikan shalat, dan menunaikan zakat; dan orang-orang yang menepati janjinya apabila ia berjanji, dan orang-orang yang sabar dalam kesempitan, penderitaan dan dalam peperangan. Mereka itulah orang-orang yang benar (imannya); dan mereka itulah orang-orang yang bertakwa.</t>
  </si>
  <si>
    <t xml:space="preserve">يَٰٓأَيُّهَا ٱلَّذِينَ ءَامَنُواْ كُتِبَ عَلَيۡكُمُ ٱلۡقِصَاصُ فِي ٱلۡقَتۡلَىۖ ٱلۡحُرُّ بِٱلۡحُرِّ وَٱلۡعَبۡدُ بِٱلۡعَبۡدِ وَٱلۡأُنثَىٰ بِٱلۡأُنثَىٰۚ فَمَنۡ عُفِيَ لَهُۥ مِنۡ أَخِيهِ شَيۡءٞ فَٱتِّبَاعُۢ بِٱلۡمَعۡرُوفِ وَأَدَآءٌ إِلَيۡهِ بِإِحۡسَٰنٖۗ ذَٰلِكَ تَخۡفِيفٞ مِّن رَّبِّكُمۡ وَرَحۡمَةٞۗ فَمَنِ ٱعۡتَدَىٰ بَعۡدَ ذَٰلِكَ فَلَهُۥ عَذَابٌ أَلِيمٞ  </t>
  </si>
  <si>
    <t xml:space="preserve">Hai orang-orang yang beriman, diwajibkan atas kamu qishaash berkenaan dengan orang-orang yang dibunuh; orang merdeka dengan orang merdeka, hamba dengan hamba, dan wanita dengan wanita. Maka barangsiapa yang mendapat suatu pemaafan dari saudaranya, hendaklah (yang memaafkan) mengikuti dengan cara yang baik, dan hendaklah (yang diberi maaf) membayar (diat) kepada yang memberi maaf dengan cara yang baik (pula). Yang demikian itu adalah suatu keringanan dari Tuhan kamu dan suatu rahmat. Barangsiapa yang melampaui batas sesudah itu, maka baginya siksa yang sangat pedih.</t>
  </si>
  <si>
    <t xml:space="preserve">وَلَكُمۡ فِي ٱلۡقِصَاصِ حَيَوٰةٞ يَٰٓأُوْلِي ٱلۡأَلۡبَٰبِ لَعَلَّكُمۡ تَتَّقُونَ  </t>
  </si>
  <si>
    <t xml:space="preserve">Dan dalam qishaash itu ada (jaminan kelangsungan) hidup bagimu, hai orang-orang yang berakal, supaya kamu bertakwa.</t>
  </si>
  <si>
    <t xml:space="preserve">كُتِبَ عَلَيۡكُمۡ إِذَا حَضَرَ أَحَدَكُمُ ٱلۡمَوۡتُ إِن تَرَكَ خَيۡرًا ٱلۡوَصِيَّةُ لِلۡوَٰلِدَيۡنِ وَٱلۡأَقۡرَبِينَ بِٱلۡمَعۡرُوفِۖ حَقًّا عَلَى ٱلۡمُتَّقِينَ  </t>
  </si>
  <si>
    <t xml:space="preserve">Diwajibkan atas kamu, apabila seorang di antara kamu kedatangan (tanda-tanda) maut, jika ia meninggalkan harta yang banyak, berwasiat untuk ibu-bapak dan karib kerabatnya secara ma'ruf, (ini adalah) kewajiban atas orang-orang yang bertakwa.</t>
  </si>
  <si>
    <t xml:space="preserve">فَمَنۢ بَدَّلَهُۥ بَعۡدَ مَا سَمِعَهُۥ فَإِنَّمَآ فَإِنَّمَآ إِثۡمُهُۥ عَلَى ٱلَّذِينَ يُبَدِّلُونَهُۥٓۚ إِنَّ ٱللَّهَ سَمِيعٌ عَلِيمٞ  </t>
  </si>
  <si>
    <t xml:space="preserve">Maka barangsiapa yang mengubah wasiat itu, setelah ia mendengarnya, maka sesungguhnya dosanya adalah bagi orang-orang yang mengubahnya. Sesungguhnya Allah Maha Mendengar lagi Maha Mengetahui.</t>
  </si>
  <si>
    <t xml:space="preserve">فَمَنۡ خَافَ مِن مُّوصٖ جَنَفًا أَوۡ إِثۡمٗا فَأَصۡلَحَ بَيۡنَهُمۡ فَلَآ إِثۡمَ عَلَيۡهِۚ إِنَّ ٱللَّهَ غَفُورٞ رَّحِيمٞ  </t>
  </si>
  <si>
    <t xml:space="preserve">(Akan tetapi) barangsiapa khawatir terhadap orang yang berwasiat itu, berlaku berat sebelah atau berbuat dosa, lalu ia mendamaikan antara mereka, maka tidaklah ada dosa baginya. Sesungguhnya Allah Maha Pengampun lagi Maha Penyayang.</t>
  </si>
  <si>
    <t xml:space="preserve">يَٰٓأَيُّهَا ٱلَّذِينَ ءَامَنُواْ كُتِبَ عَلَيۡكُمُ ٱلصِّيَامُ كَمَا كُتِبَ عَلَى ٱلَّذِينَ مِن قَبۡلِكُمۡ لَعَلَّكُمۡ تَتَّقُونَ  </t>
  </si>
  <si>
    <t xml:space="preserve">Hai orang-orang yang beriman, diwajibkan atas kamu berpuasa sebagaimana diwajibkan atas orang-orang sebelum kamu agar kamu bertakwa,</t>
  </si>
  <si>
    <t xml:space="preserve">أَيَّامٗا مَّعۡدُودَٰتٖۚ فَمَن كَانَ مِنكُم مَّرِيضًا أَوۡ عَلَىٰ سَفَرٖ فَعِدَّةٞ مِّنۡ أَيَّامٍ أُخَرَۚ وَعَلَى ٱلَّذِينَ يُطِيقُونَهُۥ فِدۡيَةٞ طَعَامُ مِسۡكِينٖۖ فَمَن تَطَوَّعَ خَيۡرٗا فَهُوَ خَيۡرٞ لَّهُۥۚ وَأَن تَصُومُواْ خَيۡرٞ لَّكُمۡ إِن كُنتُمۡ تَعۡلَمُونَ  </t>
  </si>
  <si>
    <t xml:space="preserve">(yaitu) dalam beberapa hari yang tertentu. Maka barangsiapa diantara kamu ada yang sakit atau dalam perjalanan (lalu ia berbuka), maka (wajiblah baginya berpuasa) sebanyak hari yang ditinggalkan itu pada hari-hari yang lain. Dan wajib bagi orang-orang yang berat menjalankannya (jika mereka tidak berpuasa) membayar fidyah, (yaitu): memberi makan seorang miskin. Barangsiapa yang dengan kerelaan hati mengerjakan kebajikan, maka itulah yang lebih baik baginya. Dan berpuasa lebih baik bagimu jika kamu mengetahui.</t>
  </si>
  <si>
    <t xml:space="preserve">شَهۡرُ رَمَضَانَ ٱلَّذِيٓ أُنزِلَ فِيهِ ٱلۡقُرۡءَانُ هُدٗى لِّلنَّاسِ وَبَيِّنَٰتٖ مِّنَ ٱلۡهُدَىٰ وَٱلۡفُرۡقَانِۚ فَمَن شَهِدَ مِنكُمُ ٱلشَّهۡرَ فَلۡيَصُمۡهُۖ وَمَن كَانَ مَرِيضًا أَوۡ عَلَىٰ سَفَرٖ فَعِدَّةٞ مِّنۡ أَيَّامٍ أُخَرَۗ يُرِيدُ ٱللَّهُ بِكُمُ ٱلۡيُسۡرَ وَلَا يُرِيدُ بِكُمُ ٱلۡعُسۡرَ وَلِتُكۡمِلُواْ ٱلۡعِدَّةَ وَلِتُكَبِّرُواْ ٱللَّهَ عَلَىٰ مَا هَدَىٰكُمۡ وَلَعَلَّكُمۡ تَشۡكُرُونَ  </t>
  </si>
  <si>
    <t xml:space="preserve">(Beberapa hari yang ditentukan itu ialah) bulan Ramadhan, bulan yang di dalamnya diturunkan (permulaan) Al Quran sebagai petunjuk bagi manusia dan penjelasan-penjelasan mengenai petunjuk itu dan pembeda (antara yang hak dan yang bathil). Karena itu, barangsiapa di antara kamu hadir (di negeri tempat tinggalnya) di bulan itu, maka hendaklah ia berpuasa pada bulan itu, dan barangsiapa sakit atau dalam perjalanan (lalu ia berbuka), maka (wajiblah baginya berpuasa), sebanyak hari yang ditinggalkannya itu, pada hari-hari yang lain. Allah menghendaki kemudahan bagimu, dan tidak menghendaki kesukaran bagimu. Dan hendaklah kamu mencukupkan bilangannya dan hendaklah kamu mengagungkan Allah atas petunjuk-Nya yang diberikan kepadamu, supaya kamu bersyukur.</t>
  </si>
  <si>
    <t xml:space="preserve">وَإِذَا سَأَلَكَ عِبَادِي عَنِّي فَإِنِّي قَرِيبٌۖ أُجِيبُ دَعۡوَةَ ٱلدَّاعِ إِذَا دَعَانِۖ فَلۡيَسۡتَجِيبُواْ لِي وَلۡيُؤۡمِنُواْ بِي لَعَلَّهُمۡ يَرۡشُدُونَ  </t>
  </si>
  <si>
    <t xml:space="preserve">Dan apabila hamba-hamba-Ku bertanya kepadamu tentang Aku, maka (jawablah), bahwasanya Aku adalah dekat. Aku mengabulkan permohonan orang yang berdoa apabila ia memohon kepada-Ku, maka hendaklah mereka itu memenuhi (segala perintah-Ku) dan hendaklah mereka beriman kepada-Ku, agar mereka selalu berada dalam kebenaran.</t>
  </si>
  <si>
    <t xml:space="preserve">أُحِلَّ لَكُمۡ لَيۡلَةَ ٱلصِّيَامِ ٱلرَّفَثُ إِلَىٰ نِسَآئِكُمۡۚ هُنَّ لِبَاسٞ لَّكُمۡ وَأَنتُمۡ لِبَاسٞ لَّهُنَّۗ عَلِمَ ٱللَّهُ أَنَّكُمۡ كُنتُمۡ تَخۡتَانُونَ أَنفُسَكُمۡ فَتَابَ عَلَيۡكُمۡ وَعَفَا عَنكُمۡۖ فَٱلۡـَٰٔنَ بَٰشِرُوهُنَّ وَٱبۡتَغُواْ مَا كَتَبَ ٱللَّهُ لَكُمۡۚ وَكُلُواْ وَٱشۡرَبُواْ حَتَّىٰ يَتَبَيَّنَ لَكُمُ ٱلۡخَيۡطُ ٱلۡأَبۡيَضُ مِنَ ٱلۡخَيۡطِ ٱلۡأَسۡوَدِ مِنَ ٱلۡفَجۡرِۖ ثُمَّ أَتِمُّواْ ٱلصِّيَامَ إِلَى ٱلَّيۡلِۚ وَلَا تُبَٰشِرُوهُنَّ وَأَنتُمۡ عَٰكِفُونَ فِي ٱلۡمَسَٰجِدِۗ تِلۡكَ حُدُودُ ٱللَّهِ فَلَا تَقۡرَبُوهَاۗ كَذَٰلِكَ يُبَيِّنُ ٱللَّهُ ءَايَٰتِهِۦ لِلنَّاسِ لَعَلَّهُمۡ يَتَّقُونَ  </t>
  </si>
  <si>
    <t xml:space="preserve">Dihalalkan bagi kamu pada malam hari bulan puasa bercampur dengan isteri-isteri kamu; mereka adalah pakaian bagimu, dan kamupun adalah pakaian bagi mereka. Allah mengetahui bahwasanya kamu tidak dapat menahan nafsumu, karena itu Allah mengampuni kamu dan memberi maaf kepadamu. Maka sekarang campurilah mereka dan ikutilah apa yang telah ditetapkan Allah untukmu, dan makan minumlah hingga terang bagimu benang putih dari benang hitam, yaitu fajar. Kemudian sempurnakanlah puasa itu sampai (datang) malam, (tetapi) janganlah kamu campuri mereka itu, sedang kamu beri'tikaf dalam mesjid. Itulah larangan Allah, maka janganlah kamu mendekatinya. Demikianlah Allah menerangkan ayat-ayat-Nya kepada manusia, supaya mereka bertakwa.</t>
  </si>
  <si>
    <t xml:space="preserve">وَلَا تَأۡكُلُوٓاْ أَمۡوَٰلَكُم بَيۡنَكُم بِٱلۡبَٰطِلِ وَتُدۡلُواْ بِهَآ إِلَى ٱلۡحُكَّامِ لِتَأۡكُلُواْ فَرِيقٗا مِّنۡ أَمۡوَٰلِ ٱلنَّاسِ بِٱلۡإِثۡمِ وَأَنتُمۡ تَعۡلَمُونَ  </t>
  </si>
  <si>
    <t xml:space="preserve">Dan janganlah sebahagian kamu memakan harta sebahagian yang lain di antara kamu dengan jalan yang bathil dan (janganlah) kamu membawa (urusan) harta itu kepada hakim, supaya kamu dapat memakan sebahagian daripada harta benda orang lain itu dengan (jalan berbuat) dosa, padahal kamu mengetahui.</t>
  </si>
  <si>
    <t xml:space="preserve">۞يَسَۡٔلُونَكَ عَنِ ٱلۡأَهِلَّةِۖ قُلۡ هِيَ مَوَٰقِيتُ لِلنَّاسِ وَٱلۡحَجِّۗ وَلَيۡسَ ٱلۡبِرُّ بِأَن تَأۡتُواْ ٱلۡبُيُوتَ مِن ظُهُورِهَا وَلَٰكِنَّ ٱلۡبِرَّ مَنِ ٱتَّقَىٰۗ وَأۡتُواْ ٱلۡبُيُوتَ مِنۡ أَبۡوَٰبِهَاۚ وَٱتَّقُواْ ٱللَّهَ لَعَلَّكُمۡ تُفۡلِحُونَ  </t>
  </si>
  <si>
    <t xml:space="preserve">Mereka bertanya kepadamu tentang bulan sabit. Katakanlah: "Bulan sabit itu adalah tanda-tanda waktu bagi manusia dan (bagi ibadat) haji; Dan bukanlah kebajikan memasuki rumah-rumah dari belakangnya, akan tetapi kebajikan itu ialah kebajikan orang yang bertakwa. Dan masuklah ke rumah-rumah itu dari pintu-pintunya; dan bertakwalah kepada Allah agar kamu beruntung.</t>
  </si>
  <si>
    <t xml:space="preserve">وَقَٰتِلُواْ فِي سَبِيلِ ٱللَّهِ ٱلَّذِينَ يُقَٰتِلُونَكُمۡ وَلَا تَعۡتَدُوٓاْۚ إِنَّ ٱللَّهَ لَا يُحِبُّ ٱلۡمُعۡتَدِينَ  </t>
  </si>
  <si>
    <t xml:space="preserve">Dan perangilah di jalan Allah orang-orang yang memerangi kamu, (tetapi) janganlah kamu melampaui batas, karena sesungguhnya Allah tidak menyukai orang-orang yang melampaui batas.</t>
  </si>
  <si>
    <t xml:space="preserve">وَٱقۡتُلُوهُمۡ حَيۡثُ ثَقِفۡتُمُوهُمۡ وَأَخۡرِجُوهُم مِّنۡ حَيۡثُ أَخۡرَجُوكُمۡۚ وَٱلۡفِتۡنَةُ أَشَدُّ مِنَ ٱلۡقَتۡلِۚ وَلَا تُقَٰتِلُوهُمۡ عِندَ ٱلۡمَسۡجِدِ ٱلۡحَرَامِ حَتَّىٰ يُقَٰتِلُوكُمۡ فِيهِۖ فَإِن قَٰتَلُوكُمۡ فَٱقۡتُلُوهُمۡۗ كَذَٰلِكَ جَزَآءُ ٱلۡكَٰفِرِينَ  </t>
  </si>
  <si>
    <t xml:space="preserve">Dan bunuhlah mereka di mana saja kamu jumpai mereka, dan usirlah mereka dari tempat mereka telah mengusir kamu (Mekah); dan fitnah itu lebih besar bahayanya dari pembunuhan, dan janganlah kamu memerangi mereka di Masjidil Haram, kecuali jika mereka memerangi kamu di tempat itu. Jika mereka memerangi kamu (di tempat itu), maka bunuhlah mereka. Demikanlah balasan bagi orang-orang kafir.</t>
  </si>
  <si>
    <t xml:space="preserve">فَإِنِ ٱنتَهَوۡاْ فَإِنَّ ٱللَّهَ غَفُورٞ رَّحِيمٞ  </t>
  </si>
  <si>
    <t xml:space="preserve">Kemudian jika mereka berhenti (dari memusuhi kamu), maka sesungguhnya Allah Maha Pengampun lagi Maha Penyayang.</t>
  </si>
  <si>
    <t xml:space="preserve">وَقَٰتِلُوهُمۡ حَتَّىٰ لَا تَكُونَ فِتۡنَةٞ وَيَكُونَ ٱلدِّينُ لِلَّهِۖ فَإِنِ ٱنتَهَوۡاْ فَلَا عُدۡوَٰنَ إِلَّا عَلَى ٱلظَّٰلِمِينَ  </t>
  </si>
  <si>
    <t xml:space="preserve">Dan perangilah mereka itu, sehingga tidak ada fitnah lagi dan (sehingga) ketaatan itu hanya semata-mata untuk Allah. Jika mereka berhenti (dari memusuhi kamu), maka tidak ada permusuhan (lagi), kecuali terhadap orang-orang yang zalim.</t>
  </si>
  <si>
    <t xml:space="preserve">ٱلشَّهۡرُ ٱلۡحَرَامُ بِٱلشَّهۡرِ ٱلۡحَرَامِ وَٱلۡحُرُمَٰتُ قِصَاصٞۚ فَمَنِ ٱعۡتَدَىٰ عَلَيۡكُمۡ فَٱعۡتَدُواْ عَلَيۡهِ بِمِثۡلِ مَا ٱعۡتَدَىٰ عَلَيۡكُمۡۚ وَٱتَّقُواْ ٱللَّهَ وَٱعۡلَمُوٓاْ أَنَّ ٱللَّهَ مَعَ ٱلۡمُتَّقِينَ  </t>
  </si>
  <si>
    <t xml:space="preserve">Bulan haram dengan bulan haram, dan pada sesuatu yang patut dihormati, berlaku hukum qishaash. Oleh sebab itu barangsiapa yang menyerang kamu, maka seranglah ia, seimbang dengan serangannya terhadapmu. Bertakwalah kepada Allah dan ketahuilah, bahwa Allah beserta orang-orang yang bertakwa.</t>
  </si>
  <si>
    <t xml:space="preserve">وَأَنفِقُواْ فِي سَبِيلِ ٱللَّهِ وَلَا تُلۡقُواْ بِأَيۡدِيكُمۡ إِلَى ٱلتَّهۡلُكَةِ وَأَحۡسِنُوٓاْۚ إِنَّ ٱللَّهَ يُحِبُّ ٱلۡمُحۡسِنِينَ  </t>
  </si>
  <si>
    <t xml:space="preserve">Dan belanjakanlah (harta bendamu) di jalan Allah, dan janganlah kamu menjatuhkan dirimu sendiri ke dalam kebinasaan, dan berbuat baiklah, karena sesungguhnya Allah menyukai orang-orang yang berbuat baik.</t>
  </si>
  <si>
    <t xml:space="preserve">وَأَتِمُّواْ ٱلۡحَجَّ وَٱلۡعُمۡرَةَ لِلَّهِۚ فَإِنۡ أُحۡصِرۡتُمۡ فَمَا ٱسۡتَيۡسَرَ مِنَ ٱلۡهَدۡيِۖ وَلَا تَحۡلِقُواْ رُءُوسَكُمۡ حَتَّىٰ يَبۡلُغَ ٱلۡهَدۡيُ مَحِلَّهُۥۚ فَمَن كَانَ مِنكُم مَّرِيضًا أَوۡ بِهِۦٓ أَذٗى مِّن رَّأۡسِهِۦ فَفِدۡيَةٞ مِّن صِيَامٍ أَوۡ صَدَقَةٍ أَوۡ نُسُكٖۚ فَإِذَآ أَمِنتُمۡ فَمَن تَمَتَّعَ بِٱلۡعُمۡرَةِ إِلَى ٱلۡحَجِّ فَمَا ٱسۡتَيۡسَرَ مِنَ ٱلۡهَدۡيِۚ فَمَن لَّمۡ يَجِدۡ فَصِيَامُ ثَلَٰثَةِ أَيَّامٖ فِي ٱلۡحَجِّ وَسَبۡعَةٍ إِذَا رَجَعۡتُمۡۗ تِلۡكَ عَشَرَةٞ كَامِلَةٞۗ ذَٰلِكَ لِمَن لَّمۡ يَكُنۡ أَهۡلُهُۥ حَاضِرِي ٱلۡمَسۡجِدِ ٱلۡحَرَامِۚ وَٱتَّقُواْ ٱللَّهَ وَٱعۡلَمُوٓاْ أَنَّ ٱللَّهَ شَدِيدُ ٱلۡعِقَابِ  </t>
  </si>
  <si>
    <t xml:space="preserve">Dan sempurnakanlah ibadah haji dan 'umrah karena Allah. Jika kamu terkepung (terhalang oleh musuh atau karena sakit), maka (sembelihlah) korban yang mudah didapat, dan jangan kamu mencukur kepalamu, sebelum korban sampai di tempat penyembelihannya. Jika ada di antaramu yang sakit atau ada gangguan di kepalanya (lalu ia bercukur), maka wajiblah atasnya berfid-yah, yaitu: berpuasa atau bersedekah atau berkorban. Apabila kamu telah (merasa) aman, maka bagi siapa yang ingin mengerjakan 'umrah sebelum haji (di dalam bulan haji), (wajiblah ia menyembelih) korban yang mudah didapat. Tetapi jika ia tidak menemukan (binatang korban atau tidak mampu), maka wajib berpuasa tiga hari dalam masa haji dan tujuh hari (lagi) apabila kamu telah pulang kembali. Itulah sepuluh (hari) yang sempurna. Demikian itu (kewajiban membayar fidyah) bagi orang-orang yang keluarganya tidak berada (di sekitar) Masjidil Haram (orang-orang yang bukan penduduk kota Mekah). Dan bertakwalah kepada Allah dan ketahuilah bahwa Allah sangat keras siksaan-Nya.</t>
  </si>
  <si>
    <t xml:space="preserve">ٱلۡحَجُّ أَشۡهُرٞ مَّعۡلُومَٰتٞۚ فَمَن فَرَضَ فِيهِنَّ ٱلۡحَجَّ فَلَا رَفَثَ وَلَا فُسُوقَ وَلَا جِدَالَ فِي ٱلۡحَجِّۗ وَمَا تَفۡعَلُواْ مِنۡ خَيۡرٖ يَعۡلَمۡهُ ٱللَّهُۗ وَتَزَوَّدُواْ فَإِنَّ خَيۡرَ ٱلزَّادِ ٱلتَّقۡوَىٰۖ وَٱتَّقُونِ يَٰٓأُوْلِي ٱلۡأَلۡبَٰبِ  </t>
  </si>
  <si>
    <t xml:space="preserve">(Musim) haji adalah beberapa bulan yang dimaklumi, barangsiapa yang menetapkan niatnya dalam bulan itu akan mengerjakan haji, maka tidak boleh rafats, berbuat fasik dan berbantah-bantahan di dalam masa mengerjakan haji. Dan apa yang kamu kerjakan berupa kebaikan, niscaya Allah mengetahuinya. Berbekallah, dan sesungguhnya sebaik-baik bekal adalah takwa dan bertakwalah kepada-Ku hai orang-orang yang berakal.</t>
  </si>
  <si>
    <t xml:space="preserve">لَيۡسَ عَلَيۡكُمۡ جُنَاحٌ أَن تَبۡتَغُواْ فَضۡلٗا مِّن رَّبِّكُمۡۚ فَإِذَآ أَفَضۡتُم مِّنۡ عَرَفَٰتٖ فَٱذۡكُرُواْ ٱللَّهَ عِندَ ٱلۡمَشۡعَرِ ٱلۡحَرَامِۖ وَٱذۡكُرُوهُ كَمَا هَدَىٰكُمۡ وَإِن كُنتُم مِّن قَبۡلِهِۦ لَمِنَ ٱلضَّآلِّينَ  </t>
  </si>
  <si>
    <t xml:space="preserve">Tidak ada dosa bagimu untuk mencari karunia (rezeki hasil perniagaan) dari Tuhanmu. Maka apabila kamu telah bertolak dari 'Arafat, berdzikirlah kepada Allah di Masy'arilharam. Dan berdzikirlah (dengan menyebut) Allah sebagaimana yang ditunjukkan-Nya kepadamu; dan sesungguhnya kamu sebelum itu benar-benar termasuk orang-orang yang sesat.</t>
  </si>
  <si>
    <t xml:space="preserve">ثُمَّ أَفِيضُواْ مِنۡ حَيۡثُ أَفَاضَ ٱلنَّاسُ وَٱسۡتَغۡفِرُواْ ٱللَّهَۚ إِنَّ ٱللَّهَ غَفُورٞ رَّحِيمٞ  </t>
  </si>
  <si>
    <t xml:space="preserve">Kemudian bertolaklah kamu dari tempat bertolaknya orang-orang banyak ('Arafah) dan mohonlah ampun kepada Allah; sesungguhnya Allah Maha Pengampun lagi Maha Penyayang.</t>
  </si>
  <si>
    <t xml:space="preserve">فَإِذَا قَضَيۡتُم مَّنَٰسِكَكُمۡ فَٱذۡكُرُواْ ٱللَّهَ كَذِكۡرِكُمۡ ءَابَآءَكُمۡ أَوۡ أَشَدَّ ذِكۡرٗاۗ فَمِنَ ٱلنَّاسِ مَن يَقُولُ رَبَّنَآ ءَاتِنَا فِي ٱلدُّنۡيَا وَمَا لَهُۥ فِي ٱلۡأٓخِرَةِ مِنۡ خَلَٰقٖ  </t>
  </si>
  <si>
    <t xml:space="preserve">Apabila kamu telah menyelesaikan ibadah hajimu, maka berdzikirlah dengan menyebut Allah, sebagaimana kamu menyebut-nyebut (membangga-banggakan) nenek moyangmu, atau (bahkan) berdzikirlah lebih banyak dari itu. Maka di antara manusia ada orang yang bendoa: "Ya Tuhan kami, berilah kami (kebaikan) di dunia", dan tiadalah baginya bahagian (yang menyenangkan) di akhirat.</t>
  </si>
  <si>
    <t xml:space="preserve">وَمِنۡهُم مَّن يَقُولُ رَبَّنَآ ءَاتِنَا فِي ٱلدُّنۡيَا حَسَنَةٗ وَفِي ٱلۡأٓخِرَةِ حَسَنَةٗ وَقِنَا عَذَابَ ٱلنَّارِ  </t>
  </si>
  <si>
    <t xml:space="preserve">Dan di antara mereka ada orang yang berdoa: "Ya Tuhan kami, berilah kami kebaikan di dunia dan kebaikan di akhirat dan peliharalah kami dari siksa neraka".</t>
  </si>
  <si>
    <t xml:space="preserve">أُوْلَٰٓئِكَ لَهُمۡ نَصِيبٞ مِّمَّا كَسَبُواْۚ وَٱللَّهُ سَرِيعُ ٱلۡحِسَابِ  </t>
  </si>
  <si>
    <t xml:space="preserve">Mereka itulah orang-orang yang mendapat bahagian daripada yang mereka usahakan; dan Allah sangat cepat perhitungan-Nya.</t>
  </si>
  <si>
    <t xml:space="preserve">۞وَٱذۡكُرُواْ ٱللَّهَ فِيٓ أَيَّامٖ مَّعۡدُودَٰتٖۚ فَمَن تَعَجَّلَ فِي يَوۡمَيۡنِ فَلَآ إِثۡمَ عَلَيۡهِ وَمَن تَأَخَّرَ فَلَآ إِثۡمَ عَلَيۡهِۖ لِمَنِ ٱتَّقَىٰۗ وَٱتَّقُواْ ٱللَّهَ وَٱعۡلَمُوٓاْ أَنَّكُمۡ إِلَيۡهِ تُحۡشَرُونَ  </t>
  </si>
  <si>
    <t xml:space="preserve">Dan berdzikirlah (dengan menyebut) Allah dalam beberapa hari yang berbilang. Barangsiapa yang ingin cepat berangkat (dari Mina) sesudah dua hari, maka tiada dosa baginya. Dan barangsiapa yang ingin menangguhkan (keberangkatannya dari dua hari itu), maka tidak ada dosa pula baginya, bagi orang yang bertakwa. Dan bertakwalah kepada Allah, dan ketahuilah, bahwa kamu akan dikumpulkan kepada-Nya.</t>
  </si>
  <si>
    <t xml:space="preserve">وَمِنَ ٱلنَّاسِ مَن يُعۡجِبُكَ قَوۡلُهُۥ فِي ٱلۡحَيَوٰةِ ٱلدُّنۡيَا وَيُشۡهِدُ ٱللَّهَ عَلَىٰ مَا فِي قَلۡبِهِۦ وَهُوَ أَلَدُّ ٱلۡخِصَامِ  </t>
  </si>
  <si>
    <t xml:space="preserve">Dan di antara manusia ada orang yang ucapannya tentang kehidupan dunia menarik hatimu, dan dipersaksikannya kepada Allah (atas kebenaran) isi hatinya, padahal ia adalah penantang yang paling keras.</t>
  </si>
  <si>
    <t xml:space="preserve">وَإِذَا تَوَلَّىٰ سَعَىٰ فِي ٱلۡأَرۡضِ لِيُفۡسِدَ فِيهَا وَيُهۡلِكَ ٱلۡحَرۡثَ وَٱلنَّسۡلَۚ وَٱللَّهُ لَا يُحِبُّ ٱلۡفَسَادَ  </t>
  </si>
  <si>
    <t xml:space="preserve">Dan apabila ia berpaling (dari kamu), ia berjalan di bumi untuk mengadakan kerusakan padanya, dan merusak tanam-tanaman dan binatang ternak, dan Allah tidak menyukai kebinasaan.</t>
  </si>
  <si>
    <t xml:space="preserve">وَإِذَا قِيلَ لَهُ ٱتَّقِ ٱللَّهَ أَخَذَتۡهُ ٱلۡعِزَّةُ بِٱلۡإِثۡمِۚ فَحَسۡبُهُۥ جَهَنَّمُۖ وَلَبِئۡسَ ٱلۡمِهَادُ  </t>
  </si>
  <si>
    <t xml:space="preserve">Dan apabila dikatakan kepadanya: "Bertakwalah kepada Allah", bangkitlah kesombongannya yang menyebabkannya berbuat dosa. Maka cukuplah (balasannya) neraka Jahannam. Dan sungguh neraka Jahannam itu tempat tinggal yang seburuk-buruknya.</t>
  </si>
  <si>
    <t xml:space="preserve">وَمِنَ ٱلنَّاسِ مَن يَشۡرِي نَفۡسَهُ ٱبۡتِغَآءَ مَرۡضَاتِ ٱللَّهِۚ وَٱللَّهُ رَءُوفُۢ بِٱلۡعِبَادِ  </t>
  </si>
  <si>
    <t xml:space="preserve">Dan di antara manusia ada orang yang mengorbankan dirinya karena mencari keridhaan Allah; dan Allah Maha Penyantun kepada hamba-hamba-Nya.</t>
  </si>
  <si>
    <t xml:space="preserve">يَٰٓأَيُّهَا ٱلَّذِينَ ءَامَنُواْ ٱدۡخُلُواْ فِي ٱلسِّلۡمِ كَآفَّةٗ وَلَا تَتَّبِعُواْ خُطُوَٰتِ ٱلشَّيۡطَٰنِۚ إِنَّهُۥ لَكُمۡ عَدُوّٞ مُّبِينٞ  </t>
  </si>
  <si>
    <t xml:space="preserve">Hai orang-orang yang beriman, masuklah kamu ke dalam Islam keseluruhan, dan janganlah kamu turut langkah-langkah syaitan. Sesungguhnya syaitan itu musuh yang nyata bagimu.</t>
  </si>
  <si>
    <t xml:space="preserve">فَإِن زَلَلۡتُم مِّنۢ بَعۡدِ مَا جَآءَتۡكُمُ ٱلۡبَيِّنَٰتُ فَٱعۡلَمُوٓاْ أَنَّ ٱللَّهَ عَزِيزٌ حَكِيمٌ  </t>
  </si>
  <si>
    <t xml:space="preserve">Tetapi jika kamu menyimpang (dari jalan Allah) sesudah datang kepadamu bukti-bukti kebenaran, maka ketahuilah, bahwasanya Allah Maha Perkasa lagi Maha Bijaksana.</t>
  </si>
  <si>
    <t xml:space="preserve">هَلۡ يَنظُرُونَ إِلَّآ أَن يَأۡتِيَهُمُ ٱللَّهُ فِي ظُلَلٖ مِّنَ ٱلۡغَمَامِ وَٱلۡمَلَٰٓئِكَةُ وَقُضِيَ ٱلۡأَمۡرُۚ وَإِلَى ٱللَّهِ تُرۡجَعُ ٱلۡأُمُورُ  </t>
  </si>
  <si>
    <t xml:space="preserve">Tiada yang mereka nanti-nantikan melainkan datangnya Allah dan malaikat (pada hari kiamat) dalam naungan awan, dan diputuskanlah perkaranya. Dan hanya kepada Allah dikembalikan segala urusan.</t>
  </si>
  <si>
    <t xml:space="preserve">سَلۡ بَنِيٓ إِسۡرَٰٓءِيلَ كَمۡ ءَاتَيۡنَٰهُم مِّنۡ ءَايَةِۢ بَيِّنَةٖۗ وَمَن يُبَدِّلۡ نِعۡمَةَ ٱللَّهِ مِنۢ بَعۡدِ مَا جَآءَتۡهُ فَإِنَّ ٱللَّهَ شَدِيدُ ٱلۡعِقَابِ  </t>
  </si>
  <si>
    <t xml:space="preserve">Tanyakanlah kepada Bani Israil: "Berapa banyaknya tanda-tanda (kebenaran) yang nyata, yang telah Kami berikan kepada mereka". Dan barangsiapa yang menukar nikmat Allah setelah datang nikmat itu kepadanya, maka sesungguhnya Allah sangat keras siksa-Nya.</t>
  </si>
  <si>
    <t xml:space="preserve">زُيِّنَ لِلَّذِينَ كَفَرُواْ ٱلۡحَيَوٰةُ ٱلدُّنۡيَا وَيَسۡخَرُونَ مِنَ ٱلَّذِينَ ءَامَنُواْۘ وَٱلَّذِينَ ٱتَّقَوۡاْ فَوۡقَهُمۡ يَوۡمَ ٱلۡقِيَٰمَةِۗ وَٱللَّهُ يَرۡزُقُ مَن يَشَآءُ بِغَيۡرِ حِسَابٖ  </t>
  </si>
  <si>
    <t xml:space="preserve">Kehidupan dunia dijadikan indah dalam pandangan orang-orang kafir, dan mereka memandang hina orang-orang yang beriman. Padahal orang-orang yang bertakwa itu lebih mulia daripada mereka di hari kiamat. Dan Allah memberi rezeki kepada orang-orang yang dikehendaki-Nya tanpa batas.</t>
  </si>
  <si>
    <t xml:space="preserve">كَانَ ٱلنَّاسُ أُمَّةٗ وَٰحِدَةٗ فَبَعَثَ ٱللَّهُ ٱلنَّبِيِّۧنَ مُبَشِّرِينَ وَمُنذِرِينَ وَأَنزَلَ مَعَهُمُ ٱلۡكِتَٰبَ بِٱلۡحَقِّ لِيَحۡكُمَ بَيۡنَ ٱلنَّاسِ فِيمَا ٱخۡتَلَفُواْ فِيهِۚ وَمَا ٱخۡتَلَفَ فِيهِ إِلَّا ٱلَّذِينَ أُوتُوهُ مِنۢ بَعۡدِ مَا جَآءَتۡهُمُ ٱلۡبَيِّنَٰتُ بَغۡيَۢا بَيۡنَهُمۡۖ فَهَدَى ٱللَّهُ ٱلَّذِينَ ءَامَنُواْ لِمَا ٱخۡتَلَفُواْ فِيهِ مِنَ ٱلۡحَقِّ بِإِذۡنِهِۦۗ وَٱللَّهُ يَهۡدِي مَن يَشَآءُ إِلَىٰ صِرَٰطٖ مُّسۡتَقِيمٍ  </t>
  </si>
  <si>
    <t xml:space="preserve">Manusia itu adalah umat yang satu. (setelah timbul perselisihan), maka Allah mengutus para nabi, sebagai pemberi peringatan, dan Allah menurunkan bersama mereka Kitab yang benar, untuk memberi keputusan di antara manusia tentang perkara yang mereka perselisihkan. Tidaklah berselisih tentang Kitab itu melainkan orang yang telah didatangkan kepada mereka Kitab, yaitu setelah datang kepada mereka keterangan-keterangan yang nyata, karena dengki antara mereka sendiri. Maka Allah memberi petunjuk orang-orang yang beriman kepada kebenaran tentang hal yang mereka perselisihkann itu dengan kehendak-Nya. Dan Allah selalu memberi petunjuk orang yang dikehendaki-Nya kepada jalan yang lurus.</t>
  </si>
  <si>
    <t xml:space="preserve">أَمۡ حَسِبۡتُمۡ أَن تَدۡخُلُواْ ٱلۡجَنَّةَ وَلَمَّا يَأۡتِكُم مَّثَلُ ٱلَّذِينَ خَلَوۡاْ مِن قَبۡلِكُمۖ مَّسَّتۡهُمُ ٱلۡبَأۡسَآءُ وَٱلضَّرَّآءُ وَزُلۡزِلُواْ حَتَّىٰ يَقُولَ ٱلرَّسُولُ وَٱلَّذِينَ ءَامَنُواْ مَعَهُۥ مَتَىٰ نَصۡرُ ٱللَّهِۗ أَلَآ إِنَّ نَصۡرَ ٱللَّهِ قَرِيبٞ  </t>
  </si>
  <si>
    <t xml:space="preserve">Apakah kamu mengira bahwa kamu akan masuk surga, padahal belum datang kepadamu (cobaan) sebagaimana halnya orang-orang terdahulu sebelum kamu? Mereka ditimpa oleh malapetaka dan kesengsaraan, serta digoncangkan (dengan bermacam-macam cobaan) sehingga berkatalah Rasul dan orang-orang yang beriman bersamanya: "Bilakah datangnya pertolongan Allah?" Ingatlah, sesungguhnya pertolongan Allah itu amat dekat.</t>
  </si>
  <si>
    <t xml:space="preserve">يَسَۡٔلُونَكَ مَاذَا يُنفِقُونَۖ قُلۡ مَآ أَنفَقۡتُم مِّنۡ خَيۡرٖ فَلِلۡوَٰلِدَيۡنِ وَٱلۡأَقۡرَبِينَ وَٱلۡيَتَٰمَىٰ وَٱلۡمَسَٰكِينِ وَٱبۡنِ ٱلسَّبِيلِۗ وَمَا تَفۡعَلُواْ مِنۡ خَيۡرٖ فَإِنَّ ٱللَّهَ بِهِۦ عَلِيمٞ  </t>
  </si>
  <si>
    <t xml:space="preserve">Mereka bertanya tentang apa yang mereka nafkahkan. Jawablah: "Apa saja harta yang kamu nafkahkan hendaklah diberikan kepada ibu-bapak, kaum kerabat, anak-anak yatim, orang-orang miskin dan orang-orang yang sedang dalam perjalanan". Dan apa saja kebaikan yang kamu buat, maka sesungguhnya Allah Maha Mengetahuinya.</t>
  </si>
  <si>
    <t xml:space="preserve">كُتِبَ عَلَيۡكُمُ ٱلۡقِتَالُ وَهُوَ كُرۡهٞ لَّكُمۡۖ وَعَسَىٰٓ أَن تَكۡرَهُواْ شَيۡٔٗا وَهُوَ خَيۡرٞ لَّكُمۡۖ وَعَسَىٰٓ أَن تُحِبُّواْ شَيۡٔٗا وَهُوَ شَرّٞ لَّكُمۡۚ وَٱللَّهُ يَعۡلَمُ وَأَنتُمۡ لَا تَعۡلَمُونَ  </t>
  </si>
  <si>
    <t xml:space="preserve">Diwajibkan atas kamu berperang, padahal berperang itu adalah sesuatu yang kamu benci. Boleh jadi kamu membenci sesuatu, padahal ia amat baik bagimu, dan boleh jadi (pula) kamu menyukai sesuatu, padahal ia amat buruk bagimu; Allah mengetahui, sedang kamu tidak mengetahui.</t>
  </si>
  <si>
    <t xml:space="preserve">يَسَۡٔلُونَكَ عَنِ ٱلشَّهۡرِ ٱلۡحَرَامِ قِتَالٖ فِيهِۖ قُلۡ قِتَالٞ فِيهِ كَبِيرٞۚ وَصَدٌّ عَن سَبِيلِ ٱللَّهِ وَكُفۡرُۢ بِهِۦ وَٱلۡمَسۡجِدِ ٱلۡحَرَامِ وَإِخۡرَاجُ أَهۡلِهِۦ مِنۡهُ أَكۡبَرُ عِندَ ٱللَّهِۚ وَٱلۡفِتۡنَةُ أَكۡبَرُ مِنَ ٱلۡقَتۡلِۗ وَلَا يَزَالُونَ يُقَٰتِلُونَكُمۡ حَتَّىٰ يَرُدُّوكُمۡ عَن دِينِكُمۡ إِنِ ٱسۡتَطَٰعُواْۚ وَمَن يَرۡتَدِدۡ مِنكُمۡ عَن دِينِهِۦ فَيَمُتۡ وَهُوَ كَافِرٞ فَأُوْلَٰٓئِكَ حَبِطَتۡ أَعۡمَٰلُهُمۡ فِي ٱلدُّنۡيَا وَٱلۡأٓخِرَةِۖ وَأُوْلَٰٓئِكَ أَصۡحَٰبُ ٱلنَّارِۖ هُمۡ فِيهَا خَٰلِدُونَ  </t>
  </si>
  <si>
    <t xml:space="preserve">Mereka bertanya kepadamu tentang berperang pada bulan Haram. Katakanlah: "Berperang dalam bulan itu adalah dosa besar; tetapi menghalangi (manusia) dari jalan Allah, kafir kepada Allah, (menghalangi masuk) Masjidilharam dan mengusir penduduknya dari sekitarnya, lebih besar (dosanya) di sisi Allah. Dan berbuat fitnah lebih besar (dosanya) daripada membunuh. Mereka tidak henti-hentinya memerangi kamu sampai mereka (dapat) mengembalikan kamu dari agamamu (kepada kekafiran), seandainya mereka sanggup. Barangsiapa yang murtad di antara kamu dari agamanya, lalu dia mati dalam kekafiran, maka mereka itulah yang sia-sia amalannya di dunia dan di akhirat, dan mereka itulah penghuni neraka, mereka kekal di dalamnya.</t>
  </si>
  <si>
    <t xml:space="preserve">إِنَّ ٱلَّذِينَ ءَامَنُواْ وَٱلَّذِينَ هَاجَرُواْ وَجَٰهَدُواْ فِي سَبِيلِ ٱللَّهِ أُوْلَٰٓئِكَ يَرۡجُونَ رَحۡمَتَ ٱللَّهِۚ وَٱللَّهُ غَفُورٞ رَّحِيمٞ  </t>
  </si>
  <si>
    <t xml:space="preserve">Sesungguhnya orang-orang yang beriman, orang-orang yang berhijrah dan berjihad di jalan Allah, mereka itu mengharapkan rahmat Allah, dan Allah Maha Pengampun lagi Maha Penyayang.</t>
  </si>
  <si>
    <t xml:space="preserve">۞يَسَۡٔلُونَكَ عَنِ ٱلۡخَمۡرِ وَٱلۡمَيۡسِرِۖ قُلۡ فِيهِمَآ إِثۡمٞ كَبِيرٞ وَمَنَٰفِعُ لِلنَّاسِ وَإِثۡمُهُمَآ أَكۡبَرُ مِن نَّفۡعِهِمَاۗ وَيَسَۡٔلُونَكَ مَاذَا يُنفِقُونَۖ قُلِ ٱلۡعَفۡوَۗ كَذَٰلِكَ يُبَيِّنُ ٱللَّهُ لَكُمُ ٱلۡأٓيَٰتِ لَعَلَّكُمۡ تَتَفَكَّرُونَ  </t>
  </si>
  <si>
    <t xml:space="preserve">Mereka bertanya kepadamu tentang khamar dan judi. Katakanlah: "Pada keduanya terdapat dosa yang besar dan beberapa manfaat bagi manusia, tetapi dosa keduanya lebih besar dari manfaatnya". Dan mereka bertanya kepadamu apa yang mereka nafkahkan. Katakanlah: "Yang lebih dari keperluan". Demikianlah Allah menerangkan ayat-ayat-Nya kepadamu supaya kamu berfikir,</t>
  </si>
  <si>
    <t xml:space="preserve">فِي ٱلدُّنۡيَا وَٱلۡأٓخِرَةِۗ وَيَسَۡٔلُونَكَ عَنِ ٱلۡيَتَٰمَىٰۖ قُلۡ إِصۡلَاحٞ لَّهُمۡ خَيۡرٞۖ وَإِن تُخَالِطُوهُمۡ فَإِخۡوَٰنُكُمۡۚ وَٱللَّهُ يَعۡلَمُ ٱلۡمُفۡسِدَ مِنَ ٱلۡمُصۡلِحِۚ وَلَوۡ شَآءَ ٱللَّهُ لَأَعۡنَتَكُمۡۚ إِنَّ ٱللَّهَ عَزِيزٌ حَكِيمٞ  </t>
  </si>
  <si>
    <t xml:space="preserve">tentang dunia dan akhirat. Dan mereka bertanya kepadamu tentang anak yatim, katakalah: "Mengurus urusan mereka secara patut adalah baik, dan jika kamu bergaul dengan mereka, maka mereka adalah saudaramu; dan Allah mengetahui siapa yang membuat kerusakan dari yang mengadakan perbaikan. Dan jikalau Allah menghendaki, niscaya Dia dapat mendatangkan kesulitan kepadamu. Sesungguhnya Allah Maha Perkasa lagi Maha Bijaksana.</t>
  </si>
  <si>
    <t xml:space="preserve">وَلَا تَنكِحُواْ ٱلۡمُشۡرِكَٰتِ حَتَّىٰ يُؤۡمِنَّۚ وَلَأَمَةٞ مُّؤۡمِنَةٌ خَيۡرٞ مِّن مُّشۡرِكَةٖ وَلَوۡ أَعۡجَبَتۡكُمۡۗ وَلَا تُنكِحُواْ ٱلۡمُشۡرِكِينَ حَتَّىٰ يُؤۡمِنُواْۚ وَلَعَبۡدٞ مُّؤۡمِنٌ خَيۡرٞ مِّن مُّشۡرِكٖ وَلَوۡ أَعۡجَبَكُمۡۗ أُوْلَٰٓئِكَ يَدۡعُونَ إِلَى ٱلنَّارِۖ وَٱللَّهُ يَدۡعُوٓاْ إِلَى ٱلۡجَنَّةِ وَٱلۡمَغۡفِرَةِ بِإِذۡنِهِۦۖ وَيُبَيِّنُ ءَايَٰتِهِۦ لِلنَّاسِ لَعَلَّهُمۡ يَتَذَكَّرُونَ  </t>
  </si>
  <si>
    <t xml:space="preserve">Dan janganlah kamu menikahi wanita-wanita musyrik, sebelum mereka beriman. Sesungguhnya wanita budak yang mukmin lebih baik dari wanita musyrik, walaupun dia menarik hatimu. Dan janganlah kamu menikahkan orang-orang musyrik (dengan wanita-wanita mukmin) sebelum mereka beriman. Sesungguhnya budak yang mukmin lebih baik dari orang musyrik, walaupun dia menarik hatimu. Mereka mengajak ke neraka, sedang Allah mengajak ke surga dan ampunan dengan izin-Nya. Dan Allah menerangkan ayat-ayat-Nya (perintah-perintah-Nya) kepada manusia supaya mereka mengambil pelajaran.</t>
  </si>
  <si>
    <t xml:space="preserve">وَيَسَۡٔلُونَكَ عَنِ ٱلۡمَحِيضِۖ قُلۡ هُوَ أَذٗى فَٱعۡتَزِلُواْ ٱلنِّسَآءَ فِي ٱلۡمَحِيضِ وَلَا تَقۡرَبُوهُنَّ حَتَّىٰ يَطۡهُرۡنَۖ فَإِذَا تَطَهَّرۡنَ فَأۡتُوهُنَّ مِنۡ حَيۡثُ أَمَرَكُمُ ٱللَّهُۚ إِنَّ ٱللَّهَ يُحِبُّ ٱلتَّوَّٰبِينَ وَيُحِبُّ ٱلۡمُتَطَهِّرِينَ  </t>
  </si>
  <si>
    <t xml:space="preserve">Mereka bertanya kepadamu tentang haidh. Katakanlah: "Haidh itu adalah suatu kotoran". Oleh sebab itu hendaklah kamu menjauhkan diri dari wanita di waktu haidh; dan janganlah kamu mendekati mereka, sebelum mereka suci. Apabila mereka telah suci, maka campurilah mereka itu di tempat yang diperintahkan Allah kepadamu. Sesungguhnya Allah menyukai orang-orang yang bertaubat dan menyukai orang-orang yang mensucikan diri.</t>
  </si>
  <si>
    <t xml:space="preserve">نِسَآؤُكُمۡ حَرۡثٞ لَّكُمۡ فَأۡتُواْ حَرۡثَكُمۡ أَنَّىٰ شِئۡتُمۡۖ وَقَدِّمُواْ لِأَنفُسِكُمۡۚ وَٱتَّقُواْ ٱللَّهَ وَٱعۡلَمُوٓاْ أَنَّكُم مُّلَٰقُوهُۗ وَبَشِّرِ ٱلۡمُؤۡمِنِينَ  </t>
  </si>
  <si>
    <t xml:space="preserve">Isteri-isterimu adalah (seperti) tanah tempat kamu bercocok tanam, maka datangilah tanah tempat bercocok-tanammu itu bagaimana saja kamu kehendaki. Dan kerjakanlah (amal yang baik) untuk dirimu, dan bertakwalah kepada Allah dan ketahuilah bahwa kamu kelak akan menemui-Nya. Dan berilah kabar gembira orang-orang yang beriman.</t>
  </si>
  <si>
    <t xml:space="preserve">وَلَا تَجۡعَلُواْ ٱللَّهَ عُرۡضَةٗ لِّأَيۡمَٰنِكُمۡ أَن تَبَرُّواْ وَتَتَّقُواْ وَتُصۡلِحُواْ بَيۡنَ ٱلنَّاسِۚ وَٱللَّهُ سَمِيعٌ عَلِيمٞ  </t>
  </si>
  <si>
    <t xml:space="preserve">Jangahlah kamu jadikan (nama) Allah dalam sumpahmu sebagai penghalang untuk berbuat kebajikan, bertakwa dan mengadakan ishlah di antara manusia. Dan Allah Maha Mendengar lagi Maha Mengetahui.</t>
  </si>
  <si>
    <t xml:space="preserve">لَّا يُؤَاخِذُكُمُ ٱللَّهُ بِٱللَّغۡوِ فِيٓ أَيۡمَٰنِكُمۡ وَلَٰكِن يُؤَاخِذُكُم بِمَا كَسَبَتۡ قُلُوبُكُمۡۗ وَٱللَّهُ غَفُورٌ حَلِيمٞ  </t>
  </si>
  <si>
    <t xml:space="preserve">Allah tidak menghukum kamu disebabkan sumpahmu yang tidak dimaksud (untuk bersumpah), tetapi Allah menghukum kamu disebabkan (sumpahmu) yang disengaja (untuk bersumpah) oleh hatimu. Dan Allah Maha Pengampun lagi Maha Penyantun.</t>
  </si>
  <si>
    <t xml:space="preserve">لِّلَّذِينَ يُؤۡلُونَ مِن نِّسَآئِهِمۡ تَرَبُّصُ أَرۡبَعَةِ أَشۡهُرٖۖ فَإِن فَآءُو فَإِنَّ ٱللَّهَ غَفُورٞ رَّحِيمٞ  </t>
  </si>
  <si>
    <t xml:space="preserve">Kepada orang-orang yang meng-ilaa' isterinya diberi tangguh empat bulan (lamanya). Kemudian jika mereka kembali (kepada isterinya), maka sesungguhnya Allah Maha Pengampun lagi Maha Penyayang.</t>
  </si>
  <si>
    <t xml:space="preserve">وَإِنۡ عَزَمُواْ ٱلطَّلَٰقَ فَإِنَّ ٱللَّهَ سَمِيعٌ عَلِيمٞ  </t>
  </si>
  <si>
    <t xml:space="preserve">Dan jika mereka berazam (bertetap hati untuk) talak, maka sesungguhnya Allah Maha Mendengar lagi Maha Mengetahui.</t>
  </si>
  <si>
    <t xml:space="preserve">وَٱلۡمُطَلَّقَٰتُ يَتَرَبَّصۡنَ بِأَنفُسِهِنَّ ثَلَٰثَةَ قُرُوٓءٖۚ وَلَا يَحِلُّ لَهُنَّ أَن يَكۡتُمۡنَ مَا خَلَقَ ٱللَّهُ فِيٓ أَرۡحَامِهِنَّ إِن كُنَّ يُؤۡمِنَّ بِٱللَّهِ وَٱلۡيَوۡمِ ٱلۡأٓخِرِۚ وَبُعُولَتُهُنَّ أَحَقُّ بِرَدِّهِنَّ فِي ذَٰلِكَ إِنۡ أَرَادُوٓاْ إِصۡلَٰحٗاۚ وَلَهُنَّ مِثۡلُ ٱلَّذِي عَلَيۡهِنَّ بِٱلۡمَعۡرُوفِۚ وَلِلرِّجَالِ عَلَيۡهِنَّ دَرَجَةٞۗ وَٱللَّهُ عَزِيزٌ حَكِيمٌ  </t>
  </si>
  <si>
    <t xml:space="preserve">Wanita-wanita yang ditalak handaklah menahan diri (menunggu) tiga kali quru'. Tidak boleh mereka menyembunyikan apa yang diciptakan Allah dalam rahimnya, jika mereka beriman kepada Allah dan hari akhirat. Dan suami-suaminya berhak merujukinya dalam masa menanti itu, jika mereka (para suami) menghendaki ishlah. Dan para wanita mempunyai hak yang seimbang dengan kewajibannya menurut cara yang ma'ruf. Akan tetapi para suami, mempunyai satu tingkatan kelebihan daripada isterinya. Dan Allah Maha Perkasa lagi Maha Bijaksana.</t>
  </si>
  <si>
    <t xml:space="preserve">ٱلطَّلَٰقُ مَرَّتَانِۖ فَإِمۡسَاكُۢ بِمَعۡرُوفٍ أَوۡ تَسۡرِيحُۢ بِإِحۡسَٰنٖۗ وَلَا يَحِلُّ لَكُمۡ أَن تَأۡخُذُواْ مِمَّآ ءَاتَيۡتُمُوهُنَّ شَيًۡٔا إِلَّآ أَن يَخَافَآ أَلَّا يُقِيمَا حُدُودَ ٱللَّهِۖ فَإِنۡ خِفۡتُمۡ أَلَّا يُقِيمَا حُدُودَ ٱللَّهِ فَلَا جُنَاحَ عَلَيۡهِمَا فِيمَا ٱفۡتَدَتۡ بِهِۦۗ تِلۡكَ حُدُودُ ٱللَّهِ فَلَا تَعۡتَدُوهَاۚ وَمَن يَتَعَدَّ حُدُودَ ٱللَّهِ فَأُوْلَٰٓئِكَ هُمُ ٱلظَّٰلِمُونَ  </t>
  </si>
  <si>
    <t xml:space="preserve">Talak (yang dapat dirujuki) dua kali. Setelah itu boleh rujuk lagi dengan cara yang ma'ruf atau menceraikan dengan cara yang baik. Tidak halal bagi kamu mengambil kembali sesuatu dari yang telah kamu berikan kepada mereka, kecuali kalau keduanya khawatir tidak akan dapat menjalankan hukum-hukum Allah. Jika kamu khawatir bahwa keduanya (suami isteri) tidak dapat menjalankan hukum-hukum Allah, maka tidak ada dosa atas keduanya tentang bayaran yang diberikan oleh isteri untuk menebus dirinya. Itulah hukum-hukum Allah, maka janganlah kamu melanggarnya. Barangsiapa yang melanggar hukum-hukum Allah mereka itulah orang-orang yang zalim.</t>
  </si>
  <si>
    <t xml:space="preserve">فَإِن طَلَّقَهَا فَلَا تَحِلُّ لَهُۥ مِنۢ بَعۡدُ حَتَّىٰ تَنكِحَ زَوۡجًا غَيۡرَهُۥۗ فَإِن طَلَّقَهَا فَلَا جُنَاحَ عَلَيۡهِمَآ أَن يَتَرَاجَعَآ إِن ظَنَّآ أَن يُقِيمَا حُدُودَ ٱللَّهِۗ وَتِلۡكَ حُدُودُ ٱللَّهِ يُبَيِّنُهَا لِقَوۡمٖ يَعۡلَمُونَ  </t>
  </si>
  <si>
    <t xml:space="preserve">Kemudian jika si suami mentalaknya (sesudah talak yang kedua), maka perempuan itu tidak lagi halal baginya hingga dia kawin dengan suami yang lain. Kemudian jika suami yang lain itu menceraikannya, maka tidak ada dosa bagi keduanya (bekas suami pertama dan isteri) untuk kawin kembali jika keduanya berpendapat akan dapat menjalankan hukum-hukum Allah. Itulah hukum-hukum Allah, diterangkan-Nya kepada kaum yang (mau) mengetahui.</t>
  </si>
  <si>
    <t xml:space="preserve">وَإِذَا طَلَّقۡتُمُ ٱلنِّسَآءَ فَبَلَغۡنَ أَجَلَهُنَّ فَأَمۡسِكُوهُنَّ بِمَعۡرُوفٍ أَوۡ سَرِّحُوهُنَّ بِمَعۡرُوفٖۚ وَلَا تُمۡسِكُوهُنَّ ضِرَارٗا لِّتَعۡتَدُواْۚ وَمَن يَفۡعَلۡ ذَٰلِكَ فَقَدۡ ظَلَمَ نَفۡسَهُۥۚ وَلَا تَتَّخِذُوٓاْ ءَايَٰتِ ٱللَّهِ هُزُوٗاۚ وَٱذۡكُرُواْ نِعۡمَتَ ٱللَّهِ عَلَيۡكُمۡ وَمَآ أَنزَلَ عَلَيۡكُم مِّنَ ٱلۡكِتَٰبِ وَٱلۡحِكۡمَةِ يَعِظُكُم بِهِۦۚ وَٱتَّقُواْ ٱللَّهَ وَٱعۡلَمُوٓاْ أَنَّ ٱللَّهَ بِكُلِّ شَيۡءٍ عَلِيمٞ  </t>
  </si>
  <si>
    <t xml:space="preserve">Apabila kamu mentalak isteri-isterimu, lalu mereka mendekati akhir iddahnya, maka rujukilah mereka dengan cara yang ma'ruf, atau ceraikanlah mereka dengan cara yang ma'ruf (pula). Janganlah kamu rujuki mereka untuk memberi kemudharatan, karena dengan demikian kamu menganiaya mereka. Barangsiapa berbuat demikian, maka sungguh ia telah berbuat zalim terhadap dirinya sendiri. Janganlah kamu jadikan hukum-hukum Allah permainan, dan ingatlah nikmat Allah padamu, dan apa yang telah diturunkan Allah kepadamu yaitu Al Kitab dan Al Hikmah (As Sunnah). Allah memberi pengajaran kepadamu dengan apa yang diturunkan-Nya itu. Dan bertakwalah kepada Allah serta ketahuilah bahwasanya Allah Maha Mengetahui segala sesuatu.</t>
  </si>
  <si>
    <t xml:space="preserve">وَإِذَا طَلَّقۡتُمُ ٱلنِّسَآءَ فَبَلَغۡنَ أَجَلَهُنَّ فَلَا تَعۡضُلُوهُنَّ أَن يَنكِحۡنَ أَزۡوَٰجَهُنَّ إِذَا تَرَٰضَوۡاْ بَيۡنَهُم بِٱلۡمَعۡرُوفِۗ ذَٰلِكَ يُوعَظُ بِهِۦ مَن كَانَ مِنكُمۡ يُؤۡمِنُ بِٱللَّهِ وَٱلۡيَوۡمِ ٱلۡأٓخِرِۗ ذَٰلِكُمۡ أَزۡكَىٰ لَكُمۡ وَأَطۡهَرُۚ وَٱللَّهُ يَعۡلَمُ وَأَنتُمۡ لَا تَعۡلَمُونَ  </t>
  </si>
  <si>
    <t xml:space="preserve">Apabila kamu mentalak isteri-isterimu, lalu habis masa iddahnya, maka janganlah kamu (para wali) menghalangi mereka kawin lagi dengan bakal suaminya, apabila telah terdapat kerelaan di antara mereka dengan cara yang ma'ruf. Itulah yang dinasehatkan kepada orang-orang yang beriman di antara kamu kepada Allah dan hari kemudian. Itu lebih baik bagimu dan lebih suci. Allah mengetahui, sedang kamu tidak mengetahui.</t>
  </si>
  <si>
    <t xml:space="preserve">۞وَٱلۡوَٰلِدَٰتُ يُرۡضِعۡنَ أَوۡلَٰدَهُنَّ حَوۡلَيۡنِ كَامِلَيۡنِۖ لِمَنۡ أَرَادَ أَن يُتِمَّ ٱلرَّضَاعَةَۚ وَعَلَى ٱلۡمَوۡلُودِ لَهُۥ رِزۡقُهُنَّ وَكِسۡوَتُهُنَّ بِٱلۡمَعۡرُوفِۚ لَا تُكَلَّفُ نَفۡسٌ إِلَّا وُسۡعَهَاۚ لَا تُضَآرَّ وَٰلِدَةُۢ بِوَلَدِهَا وَلَا مَوۡلُودٞ لَّهُۥ بِوَلَدِهِۦۚ وَعَلَى ٱلۡوَارِثِ مِثۡلُ ذَٰلِكَۗ فَإِنۡ أَرَادَا فِصَالًا عَن تَرَاضٖ مِّنۡهُمَا وَتَشَاوُرٖ فَلَا جُنَاحَ عَلَيۡهِمَاۗ وَإِنۡ أَرَدتُّمۡ أَن تَسۡتَرۡضِعُوٓاْ أَوۡلَٰدَكُمۡ فَلَا جُنَاحَ عَلَيۡكُمۡ إِذَا سَلَّمۡتُم مَّآ ءَاتَيۡتُم بِٱلۡمَعۡرُوفِۗ وَٱتَّقُواْ ٱللَّهَ وَٱعۡلَمُوٓاْ أَنَّ ٱللَّهَ بِمَا تَعۡمَلُونَ بَصِيرٞ  </t>
  </si>
  <si>
    <t xml:space="preserve">Para ibu hendaklah menyusukan anak-anaknya selama dua tahun penuh, yaitu bagi yang ingin menyempurnakan penyusuan. Dan kewajiban ayah memberi makan dan pakaian kepada para ibu dengan cara ma'ruf. Seseorang tidak dibebani melainkan menurut kadar kesanggupannya. Janganlah seorang ibu menderita kesengsaraan karena anaknya dan seorang ayah karena anaknya, dan warispun berkewajiban demikian. Apabila keduanya ingin menyapih (sebelum dua tahun) dengan kerelaan keduanya dan permusyawaratan, maka tidak ada dosa atas keduanya. Dan jika kamu ingin anakmu disusukan oleh orang lain, maka tidak ada dosa bagimu apabila kamu memberikan pembayaran menurut yang patut. Bertakwalah kamu kepada Allah dan ketahuilah bahwa Allah Maha Melihat apa yang kamu kerjakan.</t>
  </si>
  <si>
    <t xml:space="preserve">وَٱلَّذِينَ يُتَوَفَّوۡنَ مِنكُمۡ وَيَذَرُونَ أَزۡوَٰجٗا يَتَرَبَّصۡنَ بِأَنفُسِهِنَّ أَرۡبَعَةَ أَشۡهُرٖ وَعَشۡرٗاۖ فَإِذَا بَلَغۡنَ أَجَلَهُنَّ فَلَا جُنَاحَ عَلَيۡكُمۡ فِيمَا فَعَلۡنَ فِيٓ أَنفُسِهِنَّ بِٱلۡمَعۡرُوفِۗ وَٱللَّهُ بِمَا تَعۡمَلُونَ خَبِيرٞ  </t>
  </si>
  <si>
    <t xml:space="preserve">Orang-orang yang meninggal dunia di antaramu dengan meninggalkan isteri-isteri (hendaklah para isteri itu) menangguhkan dirinya (ber'iddah) empat bulan sepuluh hari. Kemudian apabila telah habis 'iddahnya, maka tiada dosa bagimu (para wali) membiarkan mereka berbuat terhadap diri mereka menurut yang patut. Allah mengetahui apa yang kamu perbuat.</t>
  </si>
  <si>
    <t xml:space="preserve">وَلَا جُنَاحَ عَلَيۡكُمۡ فِيمَا عَرَّضۡتُم بِهِۦ مِنۡ خِطۡبَةِ ٱلنِّسَآءِ أَوۡ أَكۡنَنتُمۡ فِيٓ أَنفُسِكُمۡۚ عَلِمَ ٱللَّهُ أَنَّكُمۡ سَتَذۡكُرُونَهُنَّ وَلَٰكِن لَّا تُوَاعِدُوهُنَّ سِرًّا إِلَّآ أَن تَقُولُواْ قَوۡلٗا مَّعۡرُوفٗاۚ وَلَا تَعۡزِمُواْ عُقۡدَةَ ٱلنِّكَاحِ حَتَّىٰ يَبۡلُغَ ٱلۡكِتَٰبُ أَجَلَهُۥۚ وَٱعۡلَمُوٓاْ أَنَّ ٱللَّهَ يَعۡلَمُ مَا فِيٓ أَنفُسِكُمۡ فَٱحۡذَرُوهُۚ وَٱعۡلَمُوٓاْ أَنَّ ٱللَّهَ غَفُورٌ حَلِيمٞ  </t>
  </si>
  <si>
    <t xml:space="preserve">Dan tidak ada dosa bagi kamu meminang wanita-wanita itu dengan sindiran atau kamu menyembunyikan (keinginan mengawini mereka) dalam hatimu. Allah mengetahui bahwa kamu akan menyebut-nyebut mereka, dalam pada itu janganlah kamu mengadakan janji kawin dengan mereka secara rahasia, kecuali sekedar mengucapkan (kepada mereka) perkataan yang ma'ruf. Dan janganlah kamu berazam (bertetap hati) untuk beraqad nikah, sebelum habis 'iddahnya. Dan ketahuilah bahwasanya Allah mengetahui apa yang ada dalam hatimu; maka takutlah kepada-Nya, dan ketahuilah bahwa Allah Maha Pengampun lagi Maha Penyantun.</t>
  </si>
  <si>
    <t xml:space="preserve">لَّا جُنَاحَ عَلَيۡكُمۡ إِن طَلَّقۡتُمُ ٱلنِّسَآءَ مَا لَمۡ تَمَسُّوهُنَّ أَوۡ تَفۡرِضُواْ لَهُنَّ فَرِيضَةٗۚ وَمَتِّعُوهُنَّ عَلَى ٱلۡمُوسِعِ قَدَرُهُۥ وَعَلَى ٱلۡمُقۡتِرِ قَدَرُهُۥ مَتَٰعَۢا بِٱلۡمَعۡرُوفِۖ حَقًّا عَلَى ٱلۡمُحۡسِنِينَ  </t>
  </si>
  <si>
    <t xml:space="preserve">Tidak ada kewajiban membayar (mahar) atas kamu, jika kamu menceraikan isteri-isteri kamu sebelum kamu bercampur dengan mereka dan sebelum kamu menentukan maharnya. Dan hendaklah kamu berikan suatu mut'ah (pemberian) kepada mereka. Orang yang mampu menurut kemampuannya dan orang yang miskin menurut kemampuannya (pula), yaitu pemberian menurut yang patut. Yang demikian itu merupakan ketentuan bagi orang-orang yang berbuat kebajikan.</t>
  </si>
  <si>
    <t xml:space="preserve">وَإِن طَلَّقۡتُمُوهُنَّ مِن قَبۡلِ أَن تَمَسُّوهُنَّ وَقَدۡ فَرَضۡتُمۡ لَهُنَّ فَرِيضَةٗ فَنِصۡفُ مَا فَرَضۡتُمۡ إِلَّآ أَن يَعۡفُونَ أَوۡ يَعۡفُوَاْ ٱلَّذِي بِيَدِهِۦ عُقۡدَةُ ٱلنِّكَاحِۚ وَأَن تَعۡفُوٓاْ أَقۡرَبُ لِلتَّقۡوَىٰۚ وَلَا تَنسَوُاْ ٱلۡفَضۡلَ بَيۡنَكُمۡۚ إِنَّ ٱللَّهَ بِمَا تَعۡمَلُونَ بَصِيرٌ  </t>
  </si>
  <si>
    <t xml:space="preserve">Jika kamu menceraikan isteri-isterimu sebelum kamu bercampur dengan mereka, padahal sesungguhnya kamu sudah menentukan maharnya, maka bayarlah seperdua dari mahar yang telah kamu tentukan itu, kecuali jika isteri-isterimu itu memaafkan atau dimaafkan oleh orang yang memegang ikatan nikah, dan pemaafan kamu itu lebih dekat kepada takwa. Dan janganlah kamu melupakan keutamaan di antara kamu. Sesungguhnya Allah Maha Melihat segala apa yang kamu kerjakan.</t>
  </si>
  <si>
    <t xml:space="preserve">حَٰفِظُواْ عَلَى ٱلصَّلَوَٰتِ وَٱلصَّلَوٰةِ ٱلۡوُسۡطَىٰ وَقُومُواْ لِلَّهِ قَٰنِتِينَ  </t>
  </si>
  <si>
    <t xml:space="preserve">Peliharalah semua shalat(mu), dan (peliharalah) shalat wusthaa. Berdirilah untuk Allah (dalam shalatmu) dengan khusyu'.</t>
  </si>
  <si>
    <t xml:space="preserve">فَإِنۡ خِفۡتُمۡ فَرِجَالًا أَوۡ رُكۡبَانٗاۖ فَإِذَآ أَمِنتُمۡ فَٱذۡكُرُواْ ٱللَّهَ كَمَا عَلَّمَكُم مَّا لَمۡ تَكُونُواْ تَعۡلَمُونَ  </t>
  </si>
  <si>
    <t xml:space="preserve">Jika kamu dalam keadaan takut (bahaya), maka shalatlah sambil berjalan atau berkendaraan. Kemudian apabila kamu telah aman, maka sebutlah Allah (shalatlah), sebagaimana Allah telah mengajarkan kepada kamu apa yang belum kamu ketahui.</t>
  </si>
  <si>
    <t xml:space="preserve">وَٱلَّذِينَ يُتَوَفَّوۡنَ مِنكُمۡ وَيَذَرُونَ أَزۡوَٰجٗا وَصِيَّةٗ لِّأَزۡوَٰجِهِم مَّتَٰعًا إِلَى ٱلۡحَوۡلِ غَيۡرَ إِخۡرَاجٖۚ فَإِنۡ خَرَجۡنَ فَلَا جُنَاحَ عَلَيۡكُمۡ فِي مَا فَعَلۡنَ فِيٓ أَنفُسِهِنَّ مِن مَّعۡرُوفٖۗ وَٱللَّهُ عَزِيزٌ حَكِيمٞ  </t>
  </si>
  <si>
    <t xml:space="preserve">Dan orang-orang yang akan meninggal dunia di antara kamu dan meninggalkan isteri, hendaklah berwasiat untuk isteri-isterinya, (yaitu) diberi nafkah hingga setahun lamanya dan tidak disuruh pindah (dari rumahnya). Akan tetapi jika mereka pindah (sendiri), maka tidak ada dosa bagimu (wali atau waris dari yang meninggal) membiarkan mereka berbuat yang ma'ruf terhadap diri mereka. Dan Allah Maha Perkasa lagi Maha Bijaksana.</t>
  </si>
  <si>
    <t xml:space="preserve">وَلِلۡمُطَلَّقَٰتِ مَتَٰعُۢ بِٱلۡمَعۡرُوفِۖ حَقًّا عَلَى ٱلۡمُتَّقِينَ  </t>
  </si>
  <si>
    <t xml:space="preserve">Kepada wanita-wanita yang diceraikan (hendaklah diberikan oleh suaminya) mut'ah menurut yang ma'ruf, sebagai suatu kewajiban bagi orang-orang yang bertakwa.</t>
  </si>
  <si>
    <t xml:space="preserve">كَذَٰلِكَ يُبَيِّنُ ٱللَّهُ لَكُمۡ ءَايَٰتِهِۦ لَعَلَّكُمۡ تَعۡقِلُونَ  </t>
  </si>
  <si>
    <t xml:space="preserve">Demikianlah Allah menerangkan kepadamu ayat-ayat-Nya (hukum-hukum-Nya) supaya kamu memahaminya.</t>
  </si>
  <si>
    <t xml:space="preserve">۞أَلَمۡ تَرَ إِلَى ٱلَّذِينَ خَرَجُواْ مِن دِيَٰرِهِمۡ وَهُمۡ أُلُوفٌ حَذَرَ ٱلۡمَوۡتِ فَقَالَ لَهُمُ ٱللَّهُ مُوتُواْ ثُمَّ أَحۡيَٰهُمۡۚ إِنَّ ٱللَّهَ لَذُو فَضۡلٍ عَلَى ٱلنَّاسِ وَلَٰكِنَّ أَكۡثَرَ ٱلنَّاسِ لَا يَشۡكُرُونَ  </t>
  </si>
  <si>
    <t xml:space="preserve">Apakah kamu tidak memperhatikan orang-orang yang ke luar dari kampung halaman mereka, sedang mereka beribu-ribu (jumlahnya) karena takut mati; maka Allah berfirman kepada mereka: "Matilah kamu", kemudian Allah menghidupkan mereka. Sesungguhnya Allah mempunyai karunia terhadap manusia tetapi kebanyakan manusia tidak bersyukur.</t>
  </si>
  <si>
    <t xml:space="preserve">وَقَٰتِلُواْ فِي سَبِيلِ ٱللَّهِ وَٱعۡلَمُوٓاْ أَنَّ ٱللَّهَ سَمِيعٌ عَلِيمٞ  </t>
  </si>
  <si>
    <t xml:space="preserve">Dan berperanglah kamu sekalian di jalan Allah, dan ketahuilah sesungguhnya Allah Maha Mendengar lagi Maha Mengetahui.</t>
  </si>
  <si>
    <t xml:space="preserve">مَّن ذَا ٱلَّذِي يُقۡرِضُ ٱللَّهَ قَرۡضًا حَسَنٗا فَيُضَٰعِفَهُۥ لَهُۥٓ أَضۡعَافٗا كَثِيرَةٗۚ وَٱللَّهُ يَقۡبِضُ وَيَبۡصُۜطُ وَإِلَيۡهِ تُرۡجَعُونَ  </t>
  </si>
  <si>
    <t xml:space="preserve">Siapakah yang mau memberi pinjaman kepada Allah, pinjaman yang baik (menafkahkan hartanya di jalan Allah), maka Allah akan meperlipat gandakan pembayaran kepadanya dengan lipat ganda yang banyak. Dan Allah menyempitkan dan melapangkan (rezeki) dan kepada-Nya-lah kamu dikembalikan.</t>
  </si>
  <si>
    <t xml:space="preserve">أَلَمۡ تَرَ إِلَى ٱلۡمَلَإِ مِنۢ بَنِيٓ إِسۡرَٰٓءِيلَ مِنۢ بَعۡدِ مُوسَىٰٓ إِذۡ قَالُواْ لِنَبِيّٖ لَّهُمُ ٱبۡعَثۡ لَنَا مَلِكٗا نُّقَٰتِلۡ فِي سَبِيلِ ٱللَّهِۖ قَالَ هَلۡ عَسَيۡتُمۡ إِن كُتِبَ عَلَيۡكُمُ ٱلۡقِتَالُ أَلَّا تُقَٰتِلُواْۖ قَالُواْ وَمَا لَنَآ أَلَّا نُقَٰتِلَ فِي سَبِيلِ ٱللَّهِ وَقَدۡ أُخۡرِجۡنَا مِن دِيَٰرِنَا وَأَبۡنَآئِنَاۖ فَلَمَّا كُتِبَ عَلَيۡهِمُ ٱلۡقِتَالُ تَوَلَّوۡاْ إِلَّا قَلِيلٗا مِّنۡهُمۡۚ وَٱللَّهُ عَلِيمُۢ بِٱلظَّٰلِمِينَ  </t>
  </si>
  <si>
    <t xml:space="preserve">Apakah kamu tidak memperhatikan pemuka-pemuka Bani Israil sesudah Nabi Musa, yaitu ketika mereka berkata kepada seorang Nabi mereka: "Angkatlah untuk kami seorang raja supaya kami berperang (di bawah pimpinannya) di jalan Allah". Nabi mereka menjawab: "Mungkin sekali jika kamu nanti diwajibkan berperang, kamu tidak akan berperang". Mereka menjawab: "Mengapa kami tidak mau berperang di jalan Allah, padahal sesungguhnya kami telah diusir dari anak-anak kami?". Maka tatkala perang itu diwajibkan atas mereka, merekapun berpaling, kecuali beberapa saja di antara mereka. Dan Allah Maha Mengetahui siapa orang-orang yang zalim.</t>
  </si>
  <si>
    <t xml:space="preserve">وَقَالَ لَهُمۡ نَبِيُّهُمۡ إِنَّ ٱللَّهَ قَدۡ بَعَثَ لَكُمۡ طَالُوتَ مَلِكٗاۚ قَالُوٓاْ أَنَّىٰ يَكُونُ لَهُ ٱلۡمُلۡكُ عَلَيۡنَا وَنَحۡنُ أَحَقُّ بِٱلۡمُلۡكِ مِنۡهُ وَلَمۡ يُؤۡتَ سَعَةٗ مِّنَ ٱلۡمَالِۚ قَالَ إِنَّ ٱللَّهَ ٱصۡطَفَىٰهُ عَلَيۡكُمۡ وَزَادَهُۥ بَسۡطَةٗ فِي ٱلۡعِلۡمِ وَٱلۡجِسۡمِۖ وَٱللَّهُ يُؤۡتِي مُلۡكَهُۥ مَن يَشَآءُۚ وَٱللَّهُ وَٰسِعٌ عَلِيمٞ  </t>
  </si>
  <si>
    <t xml:space="preserve">Nabi mereka mengatakan kepada mereka: "Sesungguhnya Allah telah mengangkat Thalut menjadi rajamu". Mereka menjawab: "Bagaimana Thalut memerintah kami, padahal kami lebih berhak mengendalikan pemerintahan daripadanya, sedang diapun tidak diberi kekayaan yang cukup banyak?" Nabi (mereka) berkata: "Sesungguhnya Allah telah memilih rajamu dan menganugerahinya ilmu yang luas dan tubuh yang perkasa". Allah memberikan pemerintahan kepada siapa yang dikehendaki-Nya. Dan Allah Maha Luas pemberian-Nya lagi Maha Mengetahui.</t>
  </si>
  <si>
    <t xml:space="preserve">وَقَالَ لَهُمۡ نَبِيُّهُمۡ إِنَّ ءَايَةَ مُلۡكِهِۦٓ أَن يَأۡتِيَكُمُ ٱلتَّابُوتُ فِيهِ سَكِينَةٞ مِّن رَّبِّكُمۡ وَبَقِيَّةٞ مِّمَّا تَرَكَ ءَالُ مُوسَىٰ وَءَالُ هَٰرُونَ تَحۡمِلُهُ ٱلۡمَلَٰٓئِكَةُۚ إِنَّ فِي ذَٰلِكَ لَأٓيَةٗ لَّكُمۡ إِن كُنتُم مُّؤۡمِنِينَ  </t>
  </si>
  <si>
    <t xml:space="preserve">Dan Nabi mereka mengatakan kepada mereka: "Sesungguhnya tanda ia akan menjadi raja, ialah kembalinya tabut kepadamu, di dalamnya terdapat ketenangan dari Tuhanmu dan sisa dari peninggalan keluarga Musa dan keluarga Harun; tabut itu dibawa malaikat. Sesungguhnya pada yang demikian itu terdapat tanda bagimu, jika kamu orang yang beriman.</t>
  </si>
  <si>
    <t xml:space="preserve">فَلَمَّا فَصَلَ طَالُوتُ بِٱلۡجُنُودِ قَالَ إِنَّ ٱللَّهَ مُبۡتَلِيكُم بِنَهَرٖ فَمَن شَرِبَ مِنۡهُ فَلَيۡسَ مِنِّي وَمَن لَّمۡ يَطۡعَمۡهُ فَإِنَّهُۥ مِنِّيٓ إِلَّا مَنِ ٱغۡتَرَفَ غُرۡفَةَۢ بِيَدِهِۦۚ فَشَرِبُواْ مِنۡهُ إِلَّا قَلِيلٗا مِّنۡهُمۡۚ فَلَمَّا جَاوَزَهُۥ هُوَ وَٱلَّذِينَ ءَامَنُواْ مَعَهُۥ قَالُواْ لَا طَاقَةَ لَنَا ٱلۡيَوۡمَ بِجَالُوتَ وَجُنُودِهِۦۚ قَالَ ٱلَّذِينَ يَظُنُّونَ أَنَّهُم مُّلَٰقُواْ ٱللَّهِ كَم مِّن فِئَةٖ قَلِيلَةٍ غَلَبَتۡ فِئَةٗ كَثِيرَةَۢ بِإِذۡنِ ٱللَّهِۗ وَٱللَّهُ مَعَ ٱلصَّٰبِرِينَ  </t>
  </si>
  <si>
    <t xml:space="preserve">Maka tatkala Thalut keluar membawa tentaranya, ia berkata: "Sesungguhnya Allah akan menguji kamu dengan suatu sungai. Maka siapa di antara kamu meminum airnya; bukanlah ia pengikutku. Dan barangsiapa tiada meminumnya, kecuali menceduk seceduk tangan, maka dia adalah pengikutku". Kemudian mereka meminumnya kecuali beberapa orang di antara mereka. Maka tatkala Thalut dan orang-orang yang beriman bersama dia telah menyeberangi sungai itu, orang-orang yang telah minum berkata: "Tak ada kesanggupan kami pada hari ini untuk melawan Jalut dan tentaranya". Orang-orang yang meyakini bahwa mereka akan menemui Allah, berkata: "Berapa banyak terjadi golongan yang sedikit dapat mengalahkan golongan yang banyak dengan izin Allah. Dan Allah beserta orang-orang yang sabar".</t>
  </si>
  <si>
    <t xml:space="preserve">وَلَمَّا بَرَزُواْ لِجَالُوتَ وَجُنُودِهِۦ قَالُواْ رَبَّنَآ أَفۡرِغۡ عَلَيۡنَا صَبۡرٗا وَثَبِّتۡ أَقۡدَامَنَا وَٱنصُرۡنَا عَلَى ٱلۡقَوۡمِ ٱلۡكَٰفِرِينَ  </t>
  </si>
  <si>
    <t xml:space="preserve">Tatkala Jalut dan tentaranya telah nampak oleh mereka, merekapun (Thalut dan tentaranya) berdoa: "Ya Tuhan kami, tuangkanlah kesabaran atas diri kami, dan kokohkanlah pendirian kami dan tolonglah kami terhadap orang-orang kafir".</t>
  </si>
  <si>
    <t xml:space="preserve">فَهَزَمُوهُم بِإِذۡنِ ٱللَّهِ وَقَتَلَ دَاوُۥدُ جَالُوتَ وَءَاتَىٰهُ ٱللَّهُ ٱلۡمُلۡكَ وَٱلۡحِكۡمَةَ وَعَلَّمَهُۥ مِمَّا يَشَآءُۗ وَلَوۡلَا دَفۡعُ ٱللَّهِ ٱلنَّاسَ بَعۡضَهُم بِبَعۡضٖ لَّفَسَدَتِ ٱلۡأَرۡضُ وَلَٰكِنَّ ٱللَّهَ ذُو فَضۡلٍ عَلَى ٱلۡعَٰلَمِينَ  </t>
  </si>
  <si>
    <t xml:space="preserve">Mereka (tentara Thalut) mengalahkan tentara Jalut dengan izin Allah dan (dalam peperangan itu) Daud membunuh Jalut, kemudian Allah memberikan kepadanya (Daud) pemerintahan dan hikmah (sesudah meninggalnya Thalut) dan mengajarkan kepadanya apa yang dikehendaki-Nya. Seandainya Allah tidak menolak (keganasan) sebahagian umat manusia dengan sebagian yang lain, pasti rusaklah bumi ini. Tetapi Allah mempunyai karunia (yang dicurahkan) atas semesta alam.</t>
  </si>
  <si>
    <t xml:space="preserve">تِلۡكَ ءَايَٰتُ ٱللَّهِ نَتۡلُوهَا عَلَيۡكَ بِٱلۡحَقِّۚ وَإِنَّكَ لَمِنَ ٱلۡمُرۡسَلِينَ  </t>
  </si>
  <si>
    <t xml:space="preserve">Itu adalah ayat-ayat dari Allah, Kami bacakan kepadamu dengan hak (benar) dan sesungguhnya kamu benar-benar salah seorang di antara nabi-nabi yang diutus.</t>
  </si>
  <si>
    <t xml:space="preserve">۞تِلۡكَ ٱلرُّسُلُ فَضَّلۡنَا بَعۡضَهُمۡ عَلَىٰ بَعۡضٖۘ مِّنۡهُم مَّن كَلَّمَ ٱللَّهُۖ وَرَفَعَ بَعۡضَهُمۡ دَرَجَٰتٖۚ وَءَاتَيۡنَا عِيسَى ٱبۡنَ مَرۡيَمَ ٱلۡبَيِّنَٰتِ وَأَيَّدۡنَٰهُ بِرُوحِ ٱلۡقُدُسِۗ وَلَوۡ شَآءَ ٱللَّهُ مَا ٱقۡتَتَلَ ٱلَّذِينَ مِنۢ بَعۡدِهِم مِّنۢ بَعۡدِ مَا جَآءَتۡهُمُ ٱلۡبَيِّنَٰتُ وَلَٰكِنِ ٱخۡتَلَفُواْ فَمِنۡهُم مَّنۡ ءَامَنَ وَمِنۡهُم مَّن كَفَرَۚ وَلَوۡ شَآءَ ٱللَّهُ مَا ٱقۡتَتَلُواْ وَلَٰكِنَّ ٱللَّهَ يَفۡعَلُ مَا يُرِيدُ  </t>
  </si>
  <si>
    <t xml:space="preserve">Rasul-rasul itu Kami lebihkan sebagian (dari) mereka atas sebagian yang lain. Di antara mereka ada yang Allah berkata-kata (langsung dengan dia) dan sebagiannya Allah meninggikannya beberapa derajat. Dan Kami berikan kepada Isa putera Maryam beberapa mukjizat serta Kami perkuat dia dengan Ruhul Qudus. Dan kalau Allah menghendaki, niscaya tidaklah berbunuh-bunuhan orang-orang (yang datang) sesudah rasul-rasul itu, sesudah datang kepada mereka beberapa macam keterangan, akan tetapi mereka berselisih, maka ada di antara mereka yang beriman dan ada (pula) di antara mereka yang kafir. Seandainya Allah menghendaki, tidaklah mereka berbunuh-bunuhan. Akan tetapi Allah berbuat apa yang dikehendaki-Nya.</t>
  </si>
  <si>
    <t xml:space="preserve">يَٰٓأَيُّهَا ٱلَّذِينَ ءَامَنُوٓاْ أَنفِقُواْ مِمَّا رَزَقۡنَٰكُم مِّن قَبۡلِ أَن يَأۡتِيَ يَوۡمٞ لَّا بَيۡعٞ فِيهِ وَلَا خُلَّةٞ وَلَا شَفَٰعَةٞۗ وَٱلۡكَٰفِرُونَ هُمُ ٱلظَّٰلِمُونَ  </t>
  </si>
  <si>
    <t xml:space="preserve">Hai orang-orang yang beriman, belanjakanlah (di jalan Allah) sebagian dari rezeki yang telah Kami berikan kepadamu sebelum datang hari yang pada hari itu tidak ada lagi jual beli dan tidak ada lagi syafa'at. Dan orang-orang kafir itulah orang-orang yang zalim.</t>
  </si>
  <si>
    <t xml:space="preserve">ٱللَّهُ لَآ إِلَٰهَ إِلَّا هُوَ ٱلۡحَيُّ ٱلۡقَيُّومُۚ لَا تَأۡخُذُهُۥ سِنَةٞ وَلَا نَوۡمٞۚ لَّهُۥ مَا فِي ٱلسَّمَٰوَٰتِ وَمَا فِي ٱلۡأَرۡضِۗ مَن ذَا ٱلَّذِي يَشۡفَعُ عِندَهُۥٓ إِلَّا بِإِذۡنِهِۦۚ يَعۡلَمُ مَا بَيۡنَ أَيۡدِيهِمۡ وَمَا خَلۡفَهُمۡۖ وَلَا يُحِيطُونَ بِشَيۡءٖ مِّنۡ عِلۡمِهِۦٓ إِلَّا بِمَا شَآءَۚ وَسِعَ كُرۡسِيُّهُ ٱلسَّمَٰوَٰتِ وَٱلۡأَرۡضَۖ وَلَا ئَُودُهُۥ حِفۡظُهُمَاۚ وَهُوَ ٱلۡعَلِيُّ ٱلۡعَظِيمُ  </t>
  </si>
  <si>
    <t xml:space="preserve">Allah, tidak ada Tuhan (yang berhak disembah) melainkan Dia Yang Hidup kekal lagi terus menerus mengurus (makhluk-Nya); tidak mengantuk dan tidak tidur. Kepunyaan-Nya apa yang di langit dan di bumi. Tiada yang dapat memberi syafa'at di sisi Allah tanpa izin-Nya? Allah mengetahui apa-apa yang di hadapan mereka dan di belakang mereka, dan mereka tidak mengetahui apa-apa dari ilmu Allah melainkan apa yang dikehendaki-Nya. Kursi Allah meliputi langit dan bumi. Dan Allah tidak merasa berat memelihara keduanya, dan Allah Maha Tinggi lagi Maha Besar.</t>
  </si>
  <si>
    <t xml:space="preserve">لَآ إِكۡرَاهَ فِي ٱلدِّينِۖ قَد تَّبَيَّنَ ٱلرُّشۡدُ مِنَ ٱلۡغَيِّۚ فَمَن يَكۡفُرۡ بِٱلطَّٰغُوتِ وَيُؤۡمِنۢ بِٱللَّهِ فَقَدِ ٱسۡتَمۡسَكَ بِٱلۡعُرۡوَةِ ٱلۡوُثۡقَىٰ لَا ٱنفِصَامَ لَهَاۗ وَٱللَّهُ سَمِيعٌ عَلِيمٌ  </t>
  </si>
  <si>
    <t xml:space="preserve">Tidak ada paksaan untuk (memasuki) agama (Islam); sesungguhnya telah jelas jalan yang benar daripada jalan yang sesat. Karena itu barangsiapa yang ingkar kepada Thaghut dan beriman kepada Allah, maka sesungguhnya ia telah berpegang kepada buhul tali yang amat kuat yang tidak akan putus. Dan Allah Maha Mendengar lagi Maha Mengetahui.</t>
  </si>
  <si>
    <t xml:space="preserve">ٱللَّهُ وَلِيُّ ٱلَّذِينَ ءَامَنُواْ يُخۡرِجُهُم مِّنَ ٱلظُّلُمَٰتِ إِلَى ٱلنُّورِۖ وَٱلَّذِينَ كَفَرُوٓاْ أَوۡلِيَآؤُهُمُ ٱلطَّٰغُوتُ يُخۡرِجُونَهُم مِّنَ ٱلنُّورِ إِلَى ٱلظُّلُمَٰتِۗ أُوْلَٰٓئِكَ أَصۡحَٰبُ ٱلنَّارِۖ هُمۡ فِيهَا خَٰلِدُونَ  </t>
  </si>
  <si>
    <t xml:space="preserve">Allah Pelindung orang-orang yang beriman; Dia mengeluarkan mereka dari kegelapan (kekafiran) kepada cahaya (iman). Dan orang-orang yang kafir, pelindung-pelindungnya ialah syaitan, yang mengeluarkan mereka daripada cahaya kepada kegelapan (kekafiran). Mereka itu adalah penghuni neraka; mereka kekal di dalamnya.</t>
  </si>
  <si>
    <t xml:space="preserve">أَلَمۡ تَرَ إِلَى ٱلَّذِي حَآجَّ إِبۡرَٰهِۧمَ فِي رَبِّهِۦٓ أَنۡ ءَاتَىٰهُ ٱللَّهُ ٱلۡمُلۡكَ إِذۡ قَالَ إِبۡرَٰهِۧمُ رَبِّيَ ٱلَّذِي يُحۡيِۦ وَيُمِيتُ قَالَ أَنَا۠ أُحۡيِۦ وَأُمِيتُۖ قَالَ إِبۡرَٰهِۧمُ فَإِنَّ ٱللَّهَ يَأۡتِي بِٱلشَّمۡسِ مِنَ ٱلۡمَشۡرِقِ فَأۡتِ بِهَا مِنَ ٱلۡمَغۡرِبِ فَبُهِتَ ٱلَّذِي كَفَرَۗ وَٱللَّهُ لَا يَهۡدِي ٱلۡقَوۡمَ ٱلظَّٰلِمِينَ  </t>
  </si>
  <si>
    <t xml:space="preserve">Apakah kamu tidak memperhatikan orang yang mendebat Ibrahim tentang Tuhannya (Allah) karena Allah telah memberikan kepada orang itu pemerintahan (kekuasaan). Ketika Ibrahim mengatakan: "Tuhanku ialah Yang menghidupkan dan mematikan," orang itu berkata: "Saya dapat menghidupkan dan mematikan". Ibrahim berkata: "Sesungguhnya Allah menerbitkan matahari dari timur, maka terbitkanlah dia dari barat," lalu terdiamlah orang kafir itu; dan Allah tidak memberi petunjuk kepada orang-orang yang zalim.</t>
  </si>
  <si>
    <t xml:space="preserve">أَوۡ كَٱلَّذِي مَرَّ عَلَىٰ قَرۡيَةٖ وَهِيَ خَاوِيَةٌ عَلَىٰ عُرُوشِهَا قَالَ أَنَّىٰ يُحۡيِۦ هَٰذِهِ ٱللَّهُ بَعۡدَ مَوۡتِهَاۖ فَأَمَاتَهُ ٱللَّهُ مِاْئَةَ عَامٖ ثُمَّ بَعَثَهُۥۖ قَالَ كَمۡ لَبِثۡتَۖ قَالَ لَبِثۡتُ يَوۡمًا أَوۡ بَعۡضَ يَوۡمٖۖ قَالَ بَل لَّبِثۡتَ مِاْئَةَ عَامٖ فَٱنظُرۡ إِلَىٰ طَعَامِكَ وَشَرَابِكَ لَمۡ يَتَسَنَّهۡۖ وَٱنظُرۡ إِلَىٰ حِمَارِكَ وَلِنَجۡعَلَكَ ءَايَةٗ لِّلنَّاسِۖ وَٱنظُرۡ إِلَى ٱلۡعِظَامِ كَيۡفَ نُنشِزُهَا ثُمَّ نَكۡسُوهَا لَحۡمٗاۚ فَلَمَّا تَبَيَّنَ لَهُۥ قَالَ أَعۡلَمُ أَنَّ ٱللَّهَ عَلَىٰ كُلِّ شَيۡءٖ قَدِيرٞ  </t>
  </si>
  <si>
    <t xml:space="preserve">Atau apakah (kamu tidak memperhatikan) orang yang melalui suatu negeri yang (temboknya) telah roboh menutupi atapnya. Dia berkata: "Bagaimana Allah menghidupkan kembali negeri ini setelah hancur?" Maka Allah mematikan orang itu seratus tahun, kemudian menghidupkannya kembali. Allah bertanya: "Berapakah lamanya kamu tinggal di sini?" Ia menjawab: "Saya tinggal di sini sehari atau setengah hari". Allah berfirman: "Sebenarnya kamu telah tinggal di sini seratus tahun lamanya; lihatlah kepada makanan dan minumanmu yang belum lagi beubah; dan lihatlah kepada keledai kamu (yang telah menjadi tulang belulang); Kami akan menjadikan kamu tanda kekuasaan Kami bagi manusia; dan lihatlah kepada tulang belulang keledai itu, kemudian Kami menyusunnya kembali, kemudian Kami membalutnya dengan daging". Maka tatkala telah nyata kepadanya (bagaimana Allah menghidupkan yang telah mati) diapun berkata: "Saya yakin bahwa Allah Maha Kuasa atas segala sesuatu".</t>
  </si>
  <si>
    <t xml:space="preserve">وَإِذۡ قَالَ إِبۡرَٰهِۧمُ رَبِّ أَرِنِي كَيۡفَ تُحۡيِ ٱلۡمَوۡتَىٰۖ قَالَ أَوَ لَمۡ تُؤۡمِنۖ تُؤۡمِنۖ قَالَ بَلَىٰ وَلَٰكِن لِّيَطۡمَئِنَّ قَلۡبِيۖ قَالَ فَخُذۡ أَرۡبَعَةٗ مِّنَ ٱلطَّيۡرِ فَصُرۡهُنَّ إِلَيۡكَ ثُمَّ ٱجۡعَلۡ عَلَىٰ كُلِّ جَبَلٖ مِّنۡهُنَّ جُزۡءٗا ثُمَّ ٱدۡعُهُنَّ يَأۡتِينَكَ سَعۡيٗاۚ وَٱعۡلَمۡ أَنَّ ٱللَّهَ عَزِيزٌ حَكِيمٞ  </t>
  </si>
  <si>
    <t xml:space="preserve">Dan (ingatlah) ketika Ibrahim berkata: "Ya Tuhanku, perlihatkanlah kepadaku bagaimana Engkau menghidupkan orang-orang mati". Allah berfirman: "Belum yakinkah kamu?" Ibrahim menjawab: "Aku telah meyakinkannya, akan tetapi agar hatiku tetap mantap (dengan imanku) Allah berfirman: "(Kalau demikian) ambillah empat ekor burung, lalu cincanglah semuanya olehmu. (Allah berfirman): "Lalu letakkan diatas tiap-tiap satu bukit satu bagian dari bagian-bagian itu, kemudian panggillah mereka, niscaya mereka datang kepadamu dengan segera". Dan ketahuilah bahwa Allah Maha Perkasa lagi Maha Bijaksana.</t>
  </si>
  <si>
    <t xml:space="preserve">مَّثَلُ ٱلَّذِينَ يُنفِقُونَ أَمۡوَٰلَهُمۡ فِي سَبِيلِ ٱللَّهِ كَمَثَلِ حَبَّةٍ أَنۢبَتَتۡ سَبۡعَ سَنَابِلَ فِي كُلِّ سُنۢبُلَةٖ مِّاْئَةُ حَبَّةٖۗ وَٱللَّهُ يُضَٰعِفُ لِمَن يَشَآءُۚ وَٱللَّهُ وَٰسِعٌ عَلِيمٌ  </t>
  </si>
  <si>
    <t xml:space="preserve">Perumpamaan (nafkah yang dikeluarkan oleh) orang-orang yang menafkahkan hartanya di jalan Allah adalah serupa dengan sebutir benih yang menumbuhkan tujuh bulir, pada tiap-tiap bulir seratus biji. Allah melipat gandakan (ganjaran) bagi siapa yang Dia kehendaki. Dan Allah Maha Luas (karunia-Nya) lagi Maha Mengetahui.</t>
  </si>
  <si>
    <t xml:space="preserve">ٱلَّذِينَ يُنفِقُونَ أَمۡوَٰلَهُمۡ فِي سَبِيلِ ٱللَّهِ ثُمَّ لَا يُتۡبِعُونَ مَآ أَنفَقُواْ مَنّٗا وَلَآ أَذٗى لَّهُمۡ أَجۡرُهُمۡ عِندَ رَبِّهِمۡ وَلَا خَوۡفٌ عَلَيۡهِمۡ وَلَا هُمۡ يَحۡزَنُونَ  </t>
  </si>
  <si>
    <t xml:space="preserve">Orang-orang yang menafkahkan hartanya di jalan Allah, kemudian mereka tidak mengiringi apa yang dinafkahkannya itu dengan menyebut-nyebut pemberiannya dan dengan tidak menyakiti (perasaan si penerima), mereka memperoleh pahala di sisi Tuhan mereka. Tidak ada kekhawatiran terhadap mereka dan tidak (pula) mereka bersedih hati.</t>
  </si>
  <si>
    <t xml:space="preserve">۞قَوۡلٞ مَّعۡرُوفٞ وَمَغۡفِرَةٌ خَيۡرٞ مِّن صَدَقَةٖ يَتۡبَعُهَآ أَذٗىۗ وَٱللَّهُ غَنِيٌّ حَلِيمٞ  </t>
  </si>
  <si>
    <t xml:space="preserve">Perkataan yang baik dan pemberian maaf lebih baik dari sedekah yang diiringi dengan sesuatu yang menyakitkan (perasaan si penerima). Allah Maha Kaya lagi Maha Penyantun.</t>
  </si>
  <si>
    <t xml:space="preserve">يَٰٓأَيُّهَا ٱلَّذِينَ ءَامَنُواْ لَا تُبۡطِلُواْ صَدَقَٰتِكُم بِٱلۡمَنِّ وَٱلۡأَذَىٰ كَٱلَّذِي يُنفِقُ مَالَهُۥ رِئَآءَ ٱلنَّاسِ وَلَا يُؤۡمِنُ بِٱللَّهِ وَٱلۡيَوۡمِ ٱلۡأٓخِرِۖ فَمَثَلُهُۥ كَمَثَلِ صَفۡوَانٍ عَلَيۡهِ تُرَابٞ فَأَصَابَهُۥ وَابِلٞ فَتَرَكَهُۥ صَلۡدٗاۖ لَّا يَقۡدِرُونَ عَلَىٰ شَيۡءٖ مِّمَّا كَسَبُواْۗ وَٱللَّهُ لَا يَهۡدِي ٱلۡقَوۡمَ ٱلۡكَٰفِرِينَ  </t>
  </si>
  <si>
    <t xml:space="preserve">Hai orang-orang yang beriman, janganlah kamu menghilangkan (pahala) sedekahmu dengan menyebut-nyebutnya dan menyakiti (perasaan si penerima), seperti orang yang menafkahkan hartanya karena riya kepada manusia dan dia tidak beriman kepada Allah dan hari kemudian. Maka perumpamaan orang itu seperti batu licin yang di atasnya ada tanah, kemudian batu itu ditimpa hujan lebat, lalu menjadilah dia bersih (tidak bertanah). Mereka tidak menguasai sesuatupun dari apa yang mereka usahakan; dan Allah tidak memberi petunjuk kepada orang-orang yang kafir.</t>
  </si>
  <si>
    <t xml:space="preserve">وَمَثَلُ ٱلَّذِينَ يُنفِقُونَ أَمۡوَٰلَهُمُ ٱبۡتِغَآءَ مَرۡضَاتِ ٱللَّهِ وَتَثۡبِيتٗا مِّنۡ أَنفُسِهِمۡ كَمَثَلِ جَنَّةِۢ بِرَبۡوَةٍ أَصَابَهَا وَابِلٞ فََٔاتَتۡ أُكُلَهَا ضِعۡفَيۡنِ فَإِن لَّمۡ يُصِبۡهَا وَابِلٞ فَطَلّٞۗ وَٱللَّهُ بِمَا تَعۡمَلُونَ بَصِيرٌ  </t>
  </si>
  <si>
    <t xml:space="preserve">Dan perumpamaan orang-orang yang membelanjakan hartanya karena mencari keridhaan Allah dan untuk keteguhan jiwa mereka, seperti sebuah kebun yang terletak di dataran tinggi yang disiram oleh hujan lebat, maka kebun itu menghasilkan buahnya dua kali lipat. Jika hujan lebat tidak menyiraminya, maka hujan gerimis (pun memadai). Dan Allah Maha Melihat apa yang kamu perbuat.</t>
  </si>
  <si>
    <t xml:space="preserve">أَيَوَدُّ أَحَدُكُمۡ أَن تَكُونَ لَهُۥ جَنَّةٞ مِّن نَّخِيلٖ وَأَعۡنَابٖ تَجۡرِي مِن تَحۡتِهَا ٱلۡأَنۡهَٰرُ لَهُۥ فِيهَا مِن كُلِّ ٱلثَّمَرَٰتِ وَأَصَابَهُ ٱلۡكِبَرُ وَلَهُۥ ذُرِّيَّةٞ ضُعَفَآءُ فَأَصَابَهَآ إِعۡصَارٞ فِيهِ نَارٞ فَٱحۡتَرَقَتۡۗ كَذَٰلِكَ يُبَيِّنُ ٱللَّهُ لَكُمُ ٱلۡأٓيَٰتِ لَعَلَّكُمۡ تَتَفَكَّرُونَ  </t>
  </si>
  <si>
    <t xml:space="preserve">Apakah ada salah seorang di antaramu yang ingin mempunyai kebun kurma dan anggur yang mengalir di bawahnya sungai-sungai; dia mempunyai dalam kebun itu segala macam buah-buahan, kemudian datanglah masa tua pada orang itu sedang dia mempunyai keturunan yang masih kecil-kecil. Maka kebun itu ditiup angin keras yang mengandung api, lalu terbakarlah. Demikianlah Allah menerangkan ayat-ayat-Nya kepada kamu supaya kamu memikirkannya.</t>
  </si>
  <si>
    <t xml:space="preserve">يَٰٓأَيُّهَا ٱلَّذِينَ ءَامَنُوٓاْ أَنفِقُواْ مِن طَيِّبَٰتِ مَا كَسَبۡتُمۡ وَمِمَّآ أَخۡرَجۡنَا لَكُم مِّنَ ٱلۡأَرۡضِۖ وَلَا تَيَمَّمُواْ ٱلۡخَبِيثَ مِنۡهُ تُنفِقُونَ وَلَسۡتُم بَِٔاخِذِيهِ إِلَّآ أَن تُغۡمِضُواْ فِيهِۚ وَٱعۡلَمُوٓاْ أَنَّ ٱللَّهَ غَنِيٌّ حَمِيدٌ  </t>
  </si>
  <si>
    <t xml:space="preserve">Hai orang-orang yang beriman, nafkahkanlah (di jalan allah) sebagian dari hasil usahamu yang baik-baik dan sebagian dari apa yang Kami keluarkan dari bumi untuk kamu. Dan janganlah kamu memilih yang buruk-buruk lalu kamu menafkahkan daripadanya, padahal kamu sendiri tidak mau mengambilnya melainkan dengan memincingkan mata terhadapnya. Dan ketahuilah, bahwa Allah Maha Kaya lagi Maha Terpuji.</t>
  </si>
  <si>
    <t xml:space="preserve">ٱلشَّيۡطَٰنُ يَعِدُكُمُ ٱلۡفَقۡرَ وَيَأۡمُرُكُم بِٱلۡفَحۡشَآءِۖ وَٱللَّهُ يَعِدُكُم مَّغۡفِرَةٗ مِّنۡهُ وَفَضۡلٗاۗ وَٱللَّهُ وَٰسِعٌ عَلِيمٞ  </t>
  </si>
  <si>
    <t xml:space="preserve">Syaitan menjanjikan (menakut-nakuti) kamu dengan kemiskinan dan menyuruh kamu berbuat kejahatan (kikir); sedang Allah menjadikan untukmu ampunan daripada-Nya dan karunia. Dan Allah Maha Luas (karunia-Nya) lagi Maha Mengatahui.</t>
  </si>
  <si>
    <t xml:space="preserve">يُؤۡتِي ٱلۡحِكۡمَةَ مَن يَشَآءُۚ وَمَن يُؤۡتَ ٱلۡحِكۡمَةَ فَقَدۡ أُوتِيَ خَيۡرٗا كَثِيرٗاۗ وَمَا يَذَّكَّرُ إِلَّآ أُوْلُواْ ٱلۡأَلۡبَٰبِ  </t>
  </si>
  <si>
    <t xml:space="preserve">Allah menganugerahkan al hikmah (kefahaman yang dalam tentang Al Quran dan As Sunnah) kepada siapa yang dikehendaki-Nya. Dan barangsiapa yang dianugerahi hikmah, ia benar-benar telah dianugerahi karunia yang banyak. Dan hanya orang-orang yang berakallah yang dapat mengambil pelajaran (dari firman Allah).</t>
  </si>
  <si>
    <t xml:space="preserve">وَمَآ أَنفَقۡتُم مِّن نَّفَقَةٍ أَوۡ نَذَرۡتُم مِّن نَّذۡرٖ فَإِنَّ ٱللَّهَ يَعۡلَمُهُۥۗ وَمَا لِلظَّٰلِمِينَ مِنۡ أَنصَارٍ  </t>
  </si>
  <si>
    <t xml:space="preserve">Apa saja yang kamu nafkahkan atau apa saja yang kamu nazarkan, maka sesungguhnya Allah mengetahuinya. Orang-orang yang berbuat zalim tidak ada seorang penolongpun baginya.</t>
  </si>
  <si>
    <t xml:space="preserve">إِن تُبۡدُواْ ٱلصَّدَقَٰتِ فَنِعِمَّا هِيَۖ وَإِن تُخۡفُوهَا وَتُؤۡتُوهَا ٱلۡفُقَرَآءَ فَهُوَ خَيۡرٞ لَّكُمۡۚ وَيُكَفِّرُ عَنكُم مِّن سَئَِّاتِكُمۡۗ وَٱللَّهُ بِمَا تَعۡمَلُونَ خَبِيرٞ  </t>
  </si>
  <si>
    <t xml:space="preserve">Jika kamu menampakkan sedekah(mu), maka itu adalah baik sekali. Dan jika kamu menyembunyikannya dan kamu berikan kepada orang-orang fakir, maka menyembunyikan itu lebih baik bagimu. Dan Allah akan menghapuskan dari kamu sebagian kesalahan-kesalahanmu; dan Allah mengetahui apa yang kamu kerjakan.</t>
  </si>
  <si>
    <t xml:space="preserve">۞لَّيۡسَ عَلَيۡكَ هُدَىٰهُمۡ وَلَٰكِنَّ ٱللَّهَ يَهۡدِي مَن يَشَآءُۗ وَمَا تُنفِقُواْ مِنۡ خَيۡرٖ فَلِأَنفُسِكُمۡۚ وَمَا تُنفِقُونَ إِلَّا ٱبۡتِغَآءَ وَجۡهِ ٱللَّهِۚ وَمَا تُنفِقُواْ مِنۡ خَيۡرٖ يُوَفَّ إِلَيۡكُمۡ وَأَنتُمۡ لَا تُظۡلَمُونَ  </t>
  </si>
  <si>
    <t xml:space="preserve">Bukanlah kewajibanmu menjadikan mereka mendapat petunjuk, akan tetapi Allah-lah yang memberi petunjuk (memberi taufiq) siapa yang dikehendaki-Nya. Dan apa saja harta yang baik yang kamu nafkahkan (di jalan allah), maka pahalanya itu untuk kamu sendiri. Dan janganlah kamu membelanjakan sesuatu melainkan karena mencari keridhaan Allah. Dan apa saja harta yang baik yang kamu nafkahkan, niscaya kamu akan diberi pahalanya dengan cukup sedang kamu sedikitpun tidak akan dianiaya (dirugikan).</t>
  </si>
  <si>
    <t xml:space="preserve">لِلۡفُقَرَآءِ ٱلَّذِينَ أُحۡصِرُواْ فِي سَبِيلِ ٱللَّهِ لَا يَسۡتَطِيعُونَ ضَرۡبٗا فِي ٱلۡأَرۡضِ يَحۡسَبُهُمُ ٱلۡجَاهِلُ أَغۡنِيَآءَ مِنَ ٱلتَّعَفُّفِ تَعۡرِفُهُم بِسِيمَٰهُمۡ لَا يَسَۡٔلُونَ ٱلنَّاسَ إِلۡحَافٗاۗ وَمَا تُنفِقُواْ مِنۡ خَيۡرٖ فَإِنَّ ٱللَّهَ بِهِۦ عَلِيمٌ  </t>
  </si>
  <si>
    <t xml:space="preserve">(Berinfaqlah) kepada orang-orang fakir yang terikat (oleh jihad) di jalan Allah; mereka tidak dapat (berusaha) di bumi; orang yang tidak tahu menyangka mereka orang kaya karena memelihara diri dari minta-minta. Kamu kenal mereka dengan melihat sifat-sifatnya, mereka tidak meminta kepada orang secara mendesak. Dan apa saja harta yang baik yang kamu nafkahkan (di jalan Allah), maka sesungguhnya Allah Maha Mengatahui.</t>
  </si>
  <si>
    <t xml:space="preserve">ٱلَّذِينَ يُنفِقُونَ أَمۡوَٰلَهُم بِٱلَّيۡلِ وَٱلنَّهَارِ سِرّٗا وَعَلَانِيَةٗ فَلَهُمۡ أَجۡرُهُمۡ عِندَ رَبِّهِمۡ وَلَا خَوۡفٌ عَلَيۡهِمۡ وَلَا هُمۡ يَحۡزَنُونَ  </t>
  </si>
  <si>
    <t xml:space="preserve">Orang-orang yang menafkahkan hartanya di malam dan di siang hari secara tersembunyi dan terang-terangan, maka mereka mendapat pahala di sisi Tuhannya. Tidak ada kekhawatiran terhadap mereka dan tidak (pula) mereka bersedih hati.</t>
  </si>
  <si>
    <t xml:space="preserve">ٱلَّذِينَ يَأۡكُلُونَ ٱلرِّبَوٰاْ لَا يَقُومُونَ إِلَّا كَمَا يَقُومُ ٱلَّذِي يَتَخَبَّطُهُ ٱلشَّيۡطَٰنُ مِنَ ٱلۡمَسِّۚ ذَٰلِكَ بِأَنَّهُمۡ قَالُوٓاْ إِنَّمَا ٱلۡبَيۡعُ مِثۡلُ ٱلرِّبَوٰاْۗ وَأَحَلَّ ٱللَّهُ ٱلۡبَيۡعَ وَحَرَّمَ ٱلرِّبَوٰاْۚ فَمَن جَآءَهُۥ مَوۡعِظَةٞ مِّن رَّبِّهِۦ فَٱنتَهَىٰ فَلَهُۥ مَا سَلَفَ وَأَمۡرُهُۥٓ إِلَى ٱللَّهِۖ وَمَنۡ عَادَ فَأُوْلَٰٓئِكَ أَصۡحَٰبُ ٱلنَّارِۖ هُمۡ فِيهَا خَٰلِدُونَ  </t>
  </si>
  <si>
    <t xml:space="preserve">Orang-orang yang makan (mengambil) riba tidak dapat berdiri melainkan seperti berdirinya orang yang kemasukan syaitan lantaran (tekanan) penyakit gila. Keadaan mereka yang demikian itu, adalah disebabkan mereka berkata (berpendapat), sesungguhnya jual beli itu sama dengan riba, padahal Allah telah menghalalkan jual beli dan mengharamkan riba. Orang-orang yang telah sampai kepadanya larangan dari Tuhannya, lalu terus berhenti (dari mengambil riba), maka baginya apa yang telah diambilnya dahulu (sebelum datang larangan); dan urusannya (terserah) kepada Allah. Orang yang kembali (mengambil riba), maka orang itu adalah penghuni-penghuni neraka; mereka kekal di dalamnya.</t>
  </si>
  <si>
    <t xml:space="preserve">يَمۡحَقُ ٱللَّهُ ٱلرِّبَوٰاْ وَيُرۡبِي ٱلصَّدَقَٰتِۗ وَٱللَّهُ لَا يُحِبُّ كُلَّ كَفَّارٍ أَثِيمٍ  </t>
  </si>
  <si>
    <t xml:space="preserve">Allah memusnahkan riba dan menyuburkan sedekah. Dan Allah tidak menyukai setiap orang yang tetap dalam kekafiran, dan selalu berbuat dosa.</t>
  </si>
  <si>
    <t xml:space="preserve">إِنَّ ٱلَّذِينَ ءَامَنُواْ وَعَمِلُواْ ٱلصَّٰلِحَٰتِ وَأَقَامُواْ ٱلصَّلَوٰةَ وَءَاتَوُاْ ٱلزَّكَوٰةَ لَهُمۡ أَجۡرُهُمۡ عِندَ رَبِّهِمۡ وَلَا خَوۡفٌ عَلَيۡهِمۡ وَلَا هُمۡ يَحۡزَنُونَ  </t>
  </si>
  <si>
    <t xml:space="preserve">Sesungguhnya orang-orang yang beriman, mengerjakan amal saleh, mendirikan shalat dan menunaikan zakat, mereka mendapat pahala di sisi Tuhannya. Tidak ada kekhawatiran terhadap mereka dan tidak (pula) mereka bersedih hati.</t>
  </si>
  <si>
    <t xml:space="preserve">يَٰٓأَيُّهَا ٱلَّذِينَ ءَامَنُواْ ٱتَّقُواْ ٱللَّهَ وَذَرُواْ مَا بَقِيَ مِنَ ٱلرِّبَوٰٓاْ إِن كُنتُم مُّؤۡمِنِينَ  </t>
  </si>
  <si>
    <t xml:space="preserve">Hai orang-orang yang beriman, bertakwalah kepada Allah dan tinggalkan sisa riba (yang belum dipungut) jika kamu orang-orang yang beriman.</t>
  </si>
  <si>
    <t xml:space="preserve">فَإِن لَّمۡ تَفۡعَلُواْ فَأۡذَنُواْ بِحَرۡبٖ مِّنَ ٱللَّهِ وَرَسُولِهِۦۖ وَإِن تُبۡتُمۡ فَلَكُمۡ رُءُوسُ أَمۡوَٰلِكُمۡ لَا تَظۡلِمُونَ وَلَا تُظۡلَمُونَ  </t>
  </si>
  <si>
    <t xml:space="preserve">Maka jika kamu tidak mengerjakan (meninggalkan sisa riba), maka ketahuilah, bahwa Allah dan Rasul-Nya akan memerangimu. Dan jika kamu bertaubat (dari pengambilan riba), maka bagimu pokok hartamu; kamu tidak menganiaya dan tidak (pula) dianiaya.</t>
  </si>
  <si>
    <t xml:space="preserve">وَإِن كَانَ ذُو عُسۡرَةٖ فَنَظِرَةٌ إِلَىٰ مَيۡسَرَةٖۚ وَأَن تَصَدَّقُواْ خَيۡرٞ لَّكُمۡ إِن كُنتُمۡ تَعۡلَمُونَ  </t>
  </si>
  <si>
    <t xml:space="preserve">Dan jika (orang yang berhutang itu) dalam kesukaran, maka berilah tangguh sampai dia berkelapangan. Dan menyedekahkan (sebagian atau semua utang) itu, lebih baik bagimu, jika kamu mengetahui.</t>
  </si>
  <si>
    <t xml:space="preserve">وَٱتَّقُواْ يَوۡمٗا تُرۡجَعُونَ فِيهِ إِلَى ٱللَّهِۖ ثُمَّ تُوَفَّىٰ كُلُّ نَفۡسٖ مَّا كَسَبَتۡ وَهُمۡ لَا يُظۡلَمُونَ  </t>
  </si>
  <si>
    <t xml:space="preserve">Dan peliharalah dirimu dari (azab yang terjadi pada) hari yang pada waktu itu kamu semua dikembalikan kepada Allah. Kemudian masing-masing diri diberi balasan yang sempurna terhadap apa yang telah dikerjakannya, sedang mereka sedikitpun tidak dianiaya (dirugikan).</t>
  </si>
  <si>
    <t xml:space="preserve">يَٰٓأَيُّهَا ٱلَّذِينَ ءَامَنُوٓاْ إِذَا تَدَايَنتُم بِدَيۡنٍ إِلَىٰٓ أَجَلٖ مُّسَمّٗى فَٱكۡتُبُوهُۚ وَلۡيَكۡتُب بَّيۡنَكُمۡ كَاتِبُۢ بِٱلۡعَدۡلِۚ وَلَا يَأۡبَ كَاتِبٌ أَن يَكۡتُبَ كَمَا عَلَّمَهُ ٱللَّهُۚ فَلۡيَكۡتُبۡ وَلۡيُمۡلِلِ ٱلَّذِي عَلَيۡهِ ٱلۡحَقُّ وَلۡيَتَّقِ ٱللَّهَ رَبَّهُۥ وَلَا يَبۡخَسۡ مِنۡهُ شَيۡٔٗاۚ فَإِن كَانَ ٱلَّذِي عَلَيۡهِ ٱلۡحَقُّ سَفِيهًا أَوۡ ضَعِيفًا أَوۡ لَا يَسۡتَطِيعُ أَن يُمِلَّ هُوَ فَلۡيُمۡلِلۡ وَلِيُّهُۥ بِٱلۡعَدۡلِۚ وَٱسۡتَشۡهِدُواْ شَهِيدَيۡنِ مِن رِّجَالِكُمۡۖ فَإِن لَّمۡ يَكُونَا رَجُلَيۡنِ فَرَجُلٞ وَٱمۡرَأَتَانِ مِمَّن تَرۡضَوۡنَ مِنَ ٱلشُّهَدَآءِ أَن تَضِلَّ إِحۡدَىٰهُمَا فَتُذَكِّرَ إِحۡدَىٰهُمَا ٱلۡأُخۡرَىٰۚ وَلَا يَأۡبَ ٱلشُّهَدَآءُ إِذَا مَا دُعُواْۚ وَلَا تَسَۡٔمُوٓاْ أَن تَكۡتُبُوهُ صَغِيرًا أَوۡ كَبِيرًا إِلَىٰٓ أَجَلِهِۦۚ ذَٰلِكُمۡ أَقۡسَطُ عِندَ ٱللَّهِ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وَٱتَّقُواْ ٱللَّهَۖ وَيُعَلِّمُكُمُ ٱللَّهُۗ وَٱللَّهُ بِكُلِّ شَيۡءٍ عَلِيمٞ  </t>
  </si>
  <si>
    <t xml:space="preserve">Hai orang-orang yang beriman, apabila kamu bermu'amalah tidak secara tunai untuk waktu yang ditentukan, hendaklah kamu menuliskannya. Dan hendaklah seorang penulis di antara kamu menuliskannya dengan benar. Dan janganlah penulis enggan menuliskannya sebagaimana Allah mengajarkannya, meka hendaklah ia menulis, dan hendaklah orang yang berhutang itu mengimlakkan (apa yang akan ditulis itu), dan hendaklah ia bertakwa kepada Allah Tuhannya, dan janganlah ia mengurangi sedikitpun daripada hutangnya. Jika yang berhutang itu orang yang lemah akalnya atau lemah (keadaannya) atau dia sendiri tidak mampu mengimlakkan, maka hendaklah walinya mengimlakkan dengan jujur. Dan persaksikanlah dengan dua orang saksi dari orang-orang lelaki (di antaramu). Jika tak ada dua oang lelaki, maka (boleh) seorang lelaki dan dua orang perempuan dari saksi-saksi yang kamu ridhai, supaya jika seorang lupa maka yang seorang mengingatkannya. Janganlah saksi-saksi itu enggan (memberi keterangan) apabila mereka dipanggil; dan janganlah kamu jemu menulis hutang itu, baik kecil maupun besar sampai batas waktu membayarnya. Yang demikian itu, lebih adil di sisi Allah dan lebih menguatkan persaksian dan lebih dekat kepada tidak (menimbulkan) keraguanmu. (Tulislah mu'amalahmu itu), kecuali jika mu'amalah itu perdagangan tunai yang kamu jalankan di antara kamu, maka tidak ada dosa bagi kamu, (jika) kamu tidak menulisnya. Dan persaksikanlah apabila kamu berjual beli; dan janganlah penulis dan saksi saling sulit menyulitkan. Jika kamu lakukan (yang demikian), maka sesungguhnya hal itu adalah suatu kefasikan pada dirimu. Dan bertakwalah kepada Allah; Allah mengajarmu; dan Allah Maha Mengetahui segala sesuatu.</t>
  </si>
  <si>
    <t xml:space="preserve">۞وَإِن كُنتُمۡ عَلَىٰ سَفَرٖ وَلَمۡ تَجِدُواْ كَاتِبٗا فَرِهَٰنٞ مَّقۡبُوضَةٞۖ فَإِنۡ أَمِنَ بَعۡضُكُم بَعۡضٗا فَلۡيُؤَدِّ ٱلَّذِي ٱؤۡتُمِنَ أَمَٰنَتَهُۥ وَلۡيَتَّقِ ٱللَّهَ رَبَّهُۥۗ وَلَا تَكۡتُمُواْ ٱلشَّهَٰدَةَۚ وَمَن يَكۡتُمۡهَا فَإِنَّهُۥٓ ءَاثِمٞ قَلۡبُهُۥۗ وَٱللَّهُ بِمَا تَعۡمَلُونَ عَلِيمٞ  </t>
  </si>
  <si>
    <t xml:space="preserve">Jika kamu dalam perjalanan (dan bermu'amalah tidak secara tunai) sedang kamu tidak memperoleh seorang penulis, maka hendaklah ada barang tanggungan yang dipegang (oleh yang berpiutang). Akan tetapi jika sebagian kamu mempercayai sebagian yang lain, maka hendaklah yang dipercayai itu menunaikan amanatnya (hutangnya) dan hendaklah ia bertakwa kepada Allah Tuhannya; dan janganlah kamu (para saksi) menyembunyikan persaksian. Dan barangsiapa yang menyembunyikannya, maka sesungguhnya ia adalah orang yang berdosa hatinya; dan Allah Maha Mengetahui apa yang kamu kerjakan.</t>
  </si>
  <si>
    <t xml:space="preserve">لِّلَّهِ مَا فِي ٱلسَّمَٰوَٰتِ وَمَا فِي ٱلۡأَرۡضِۗ وَإِن تُبۡدُواْ مَا فِيٓ أَنفُسِكُمۡ أَوۡ تُخۡفُوهُ يُحَاسِبۡكُم بِهِ ٱللَّهُۖ فَيَغۡفِرُ لِمَن يَشَآءُ وَيُعَذِّبُ مَن يَشَآءُۗ وَٱللَّهُ عَلَىٰ كُلِّ شَيۡءٖ قَدِيرٌ  </t>
  </si>
  <si>
    <t xml:space="preserve">Kepunyaan Allah-lah segala apa yang ada di langit dan apa yang ada di bumi. Dan jika kamu melahirkan apa yang ada di dalam hatimu atau kamu menyembunyikan, niscaya Allah akan membuat perhitungan dengan kamu tentang perbuatanmu itu. Maka Allah mengampuni siapa yang dikehendaki-Nya dan menyiksa siapa yang dikehendaki-Nya; dan Allah Maha Kuasa atas segala sesuatu.</t>
  </si>
  <si>
    <t xml:space="preserve">ءَامَنَ ٱلرَّسُولُ بِمَآ أُنزِلَ إِلَيۡهِ مِن رَّبِّهِۦ وَٱلۡمُؤۡمِنُونَۚ كُلٌّ ءَامَنَ بِٱللَّهِ وَمَلَٰٓئِكَتِهِۦ وَكُتُبِهِۦ وَرُسُلِهِۦ لَا نُفَرِّقُ بَيۡنَ أَحَدٖ مِّن رُّسُلِهِۦۚ وَقَالُواْ سَمِعۡنَا وَأَطَعۡنَاۖ غُفۡرَانَكَ رَبَّنَا وَإِلَيۡكَ ٱلۡمَصِيرُ  </t>
  </si>
  <si>
    <t xml:space="preserve">Rasul telah beriman kepada Al Quran yang diturunkan kepadanya dari Tuhannya, demikian pula orang-orang yang beriman. Semuanya beriman kepada Allah, malaikat-malaikat-Nya, kitab-kitab-Nya dan rasul-rasul-Nya. (Mereka mengatakan): "Kami tidak membeda-bedakan antara seseorangpun (dengan yang lain) dari rasul-rasul-Nya", dan mereka mengatakan: "Kami dengar dan kami taat". (Mereka berdoa): "Ampunilah kami ya Tuhan kami dan kepada Engkaulah tempat kembali".</t>
  </si>
  <si>
    <t xml:space="preserve">لَا يُكَلِّفُ ٱللَّهُ نَفۡسًا إِلَّا وُسۡعَهَاۚ لَهَا مَا كَسَبَتۡ وَعَلَيۡهَا مَا ٱكۡتَسَبَتۡۗ رَبَّنَا لَا تُؤَاخِذۡنَآ إِن نَّسِينَآ أَوۡ أَخۡطَأۡنَاۚ رَبَّنَا وَلَا تَحۡمِلۡ عَلَيۡنَآ إِصۡرٗا كَمَا حَمَلۡتَهُۥ عَلَى ٱلَّذِينَ مِن قَبۡلِنَاۚ رَبَّنَا وَلَا تُحَمِّلۡنَا مَا لَا طَاقَةَ لَنَا بِهِۦۖ وَٱعۡفُ عَنَّا وَٱغۡفِرۡ لَنَا وَٱرۡحَمۡنَآۚ أَنتَ مَوۡلَىٰنَا فَٱنصُرۡنَا عَلَى ٱلۡقَوۡمِ ٱلۡكَٰفِرِينَ  </t>
  </si>
  <si>
    <t xml:space="preserve">Allah tidak membebani seseorang melainkan sesuai dengan kesanggupannya. Ia mendapat pahala (dari kebajikan) yang diusahakannya dan ia mendapat siksa (dari kejahatan) yang dikerjakannya. (Mereka berdoa): "Ya Tuhan kami, janganlah Engkau hukum kami jika kami lupa atau kami tersalah. Ya Tuhan kami, janganlah Engkau bebankan kepada kami beban yang berat sebagaimana Engkau bebankan kepada orang-orang sebelum kami. Ya Tuhan kami, janganlah Engkau pikulkan kepada kami apa yang tak sanggup kami memikulnya. Beri maaflah kami; ampunilah kami; dan rahmatilah kami. Engkaulah Penolong kami, maka tolonglah kami terhadap kaum yang kafir".</t>
  </si>
  <si>
    <t xml:space="preserve">ٱللَّهُ لَآ إِلَٰهَ إِلَّا هُوَ ٱلۡحَيُّ ٱلۡقَيُّومُ  </t>
  </si>
  <si>
    <t xml:space="preserve">Allah, tidak ada Tuhan (yang berhak disembah) melainkan Dia. Yang hidup kekal lagi terus menerus mengurus makhluk-Nya.</t>
  </si>
  <si>
    <t xml:space="preserve">نَزَّلَ عَلَيۡكَ ٱلۡكِتَٰبَ بِٱلۡحَقِّ مُصَدِّقٗا لِّمَا بَيۡنَ يَدَيۡهِ وَأَنزَلَ ٱلتَّوۡرَىٰةَ وَٱلۡإِنجِيلَ  </t>
  </si>
  <si>
    <t xml:space="preserve">Dia menurunkan Al Kitab (Al Quran) kepadamu dengan sebenarnya; membenarkan kitab yang telah diturunkan sebelumnya dan menurunkan Taurat dan Injil,</t>
  </si>
  <si>
    <t xml:space="preserve">مِن قَبۡلُ هُدٗى لِّلنَّاسِ وَأَنزَلَ ٱلۡفُرۡقَانَۗ إِنَّ ٱلَّذِينَ كَفَرُواْ بَِٔايَٰتِ ٱللَّهِ لَهُمۡ عَذَابٞ شَدِيدٞۗ وَٱللَّهُ عَزِيزٞ ذُو ٱنتِقَامٍ  </t>
  </si>
  <si>
    <t xml:space="preserve">sebelum (Al Quran), menjadi petunjuk bagi manusia, dan Dia menurunkan Al Furqaan. Sesungguhnya orang-orang yang kafir terhadap ayat-ayat Allah akan memperoleh siksa yang berat; dan Allah Maha Perkasa lagi mempunyai balasan (siksa).</t>
  </si>
  <si>
    <t xml:space="preserve">إِنَّ ٱللَّهَ لَا يَخۡفَىٰ عَلَيۡهِ شَيۡءٞ فِي ٱلۡأَرۡضِ وَلَا فِي ٱلسَّمَآءِ  </t>
  </si>
  <si>
    <t xml:space="preserve">Sesungguhnya bagi Allah tidak ada satupun yang tersembunyi di bumi dan tidak (pula) di langit.</t>
  </si>
  <si>
    <t xml:space="preserve">هُوَ ٱلَّذِي يُصَوِّرُكُمۡ فِي ٱلۡأَرۡحَامِ كَيۡفَ يَشَآءُۚ لَآ إِلَٰهَ إِلَّا هُوَ ٱلۡعَزِيزُ ٱلۡحَكِيمُ  </t>
  </si>
  <si>
    <t xml:space="preserve">Dialah yang membentuk kamu dalam rahim sebagaimana dikehendaki-Nya. Tak ada Tuhan (yang berhak disembah) melainkan Dia, Yang Maha Perkasa lagi Maha Bijaksana.</t>
  </si>
  <si>
    <t xml:space="preserve">هُوَ ٱلَّذِيٓ أَنزَلَ عَلَيۡكَ ٱلۡكِتَٰبَ مِنۡهُ ءَايَٰتٞ مُّحۡكَمَٰتٌ هُنَّ أُمُّ ٱلۡكِتَٰبِ وَأُخَرُ مُتَشَٰبِهَٰتٞۖ فَأَمَّا ٱلَّذِينَ فِي قُلُوبِهِمۡ زَيۡغٞ فَيَتَّبِعُونَ مَا تَشَٰبَهَ مِنۡهُ ٱبۡتِغَآءَ ٱلۡفِتۡنَةِ وَٱبۡتِغَآءَ تَأۡوِيلِهِۦۖ وَمَا يَعۡلَمُ تَأۡوِيلَهُۥٓ إِلَّا ٱللَّهُۗ وَٱلرَّٰسِخُونَ فِي ٱلۡعِلۡمِ يَقُولُونَ ءَامَنَّا بِهِۦ كُلّٞ مِّنۡ عِندِ رَبِّنَاۗ وَمَا يَذَّكَّرُ إِلَّآ أُوْلُواْ ٱلۡأَلۡبَٰبِ  </t>
  </si>
  <si>
    <t xml:space="preserve">Dialah yang menurunkan Al Kitab (Al Quran) kepada kamu. Di antara (isi)nya ada ayat-ayat yang muhkamaat, itulah pokok-pokok isi Al qur'an dan yang lain (ayat-ayat) mutasyaabihaat. Adapun orang-orang yang dalam hatinya condong kepada kesesatan, maka mereka mengikuti sebahagian ayat-ayat yang mutasyaabihaat daripadanya untuk menimbulkan fitnah untuk mencari-cari ta'wilnya, padahal tidak ada yang mengetahui ta'wilnya melainkan Allah. Dan orang-orang yang mendalam ilmunya berkata: "Kami beriman kepada ayat-ayat yang mutasyaabihaat, semuanya itu dari sisi Tuhan kami". Dan tidak dapat mengambil pelajaran (daripadanya) melainkan orang-orang yang berakal.</t>
  </si>
  <si>
    <t xml:space="preserve">رَبَّنَا لَا تُزِغۡ قُلُوبَنَا بَعۡدَ إِذۡ هَدَيۡتَنَا وَهَبۡ لَنَا مِن لَّدُنكَ رَحۡمَةًۚ إِنَّكَ أَنتَ ٱلۡوَهَّابُ  </t>
  </si>
  <si>
    <t xml:space="preserve">(Mereka berdoa): "Ya Tuhan kami, janganlah Engkau jadikan hati kami condong kepada kesesatan sesudah Engkau beri petunjuk kepada kami, dan karuniakanlah kepada kami rahmat dari sisi Engkau; karena sesungguhnya Engkau-lah Maha Pemberi (karunia)".</t>
  </si>
  <si>
    <t xml:space="preserve">رَبَّنَآ إِنَّكَ جَامِعُ ٱلنَّاسِ لِيَوۡمٖ لَّا رَيۡبَ فِيهِۚ إِنَّ ٱللَّهَ لَا يُخۡلِفُ ٱلۡمِيعَادَ  </t>
  </si>
  <si>
    <t xml:space="preserve">Ya Tuhan kami, sesungguhnya Engkau mengumpulkan manusia untuk (menerima pembalasan pada) hari yang tak ada keraguan padanya. Sesungguhnya Allah tidak menyalahi janji.</t>
  </si>
  <si>
    <t xml:space="preserve">إِنَّ ٱلَّذِينَ كَفَرُواْ لَن تُغۡنِيَ عَنۡهُمۡ أَمۡوَٰلُهُمۡ وَلَآ أَوۡلَٰدُهُم مِّنَ ٱللَّهِ شَيۡٔٗاۖ وَأُوْلَٰٓئِكَ هُمۡ وَقُودُ ٱلنَّارِ  </t>
  </si>
  <si>
    <t xml:space="preserve">Sesungguhnya orang-orang yang kafir, harta benda dan anak-anak mereka, sedikitpun tidak dapat menolak (siksa) Allah dari mereka. Dan mereka itu adalah bahan bakar api neraka,</t>
  </si>
  <si>
    <t xml:space="preserve">كَدَأۡبِ ءَالِ فِرۡعَوۡنَ وَٱلَّذِينَ مِن قَبۡلِهِمۡۚ كَذَّبُواْ بَِٔايَٰتِنَا فَأَخَذَهُمُ ٱللَّهُ بِذُنُوبِهِمۡۗ وَٱللَّهُ شَدِيدُ ٱلۡعِقَابِ  </t>
  </si>
  <si>
    <t xml:space="preserve">(keadaan mereka) adalah sebagai keadaan kaum Fir'aun dan orang-orang yang sebelumnya; mereka mendustakan ayat-ayat Kami; karena itu Allah menyiksa mereka disebabkan dosa-dosa mereka. Dan Allah sangat keras siksa-Nya.</t>
  </si>
  <si>
    <t xml:space="preserve">قُل لِّلَّذِينَ كَفَرُواْ سَتُغۡلَبُونَ وَتُحۡشَرُونَ إِلَىٰ جَهَنَّمَۖ وَبِئۡسَ ٱلۡمِهَادُ  </t>
  </si>
  <si>
    <t xml:space="preserve">Katakanlah kepada orang-orang yang kafir: "Kamu pasti akan dikalahkan (di dunia ini) dan akan digiring ke dalam neraka Jahannam. Dan itulah tempat yang seburuk-buruknya".</t>
  </si>
  <si>
    <t xml:space="preserve">قَدۡ كَانَ لَكُمۡ ءَايَةٞ فِي فِئَتَيۡنِ ٱلۡتَقَتَاۖ فِئَةٞ تُقَٰتِلُ فِي سَبِيلِ ٱللَّهِ وَأُخۡرَىٰ كَافِرَةٞ يَرَوۡنَهُم مِّثۡلَيۡهِمۡ رَأۡيَ ٱلۡعَيۡنِۚ وَٱللَّهُ يُؤَيِّدُ بِنَصۡرِهِۦ مَن يَشَآءُۚ إِنَّ فِي ذَٰلِكَ لَعِبۡرَةٗ لِّأُوْلِي ٱلۡأَبۡصَٰرِ  </t>
  </si>
  <si>
    <t xml:space="preserve">Sesungguhnya telah ada tanda bagi kamu pada dua golongan yang telah bertemu (bertempur). Segolongan berperang di jalan Allah dan (segolongan) yang lain kafir yang dengan mata kepala melihat (seakan-akan) orang-orang muslimin dua kali jumlah mereka. Allah menguatkan dengan bantuan-Nya siapa yang dikehendaki-Nya. Sesungguhnya pada yang demikian itu terdapat pelajaran bagi orang-orang yang mempunyai mata hati.</t>
  </si>
  <si>
    <t xml:space="preserve">زُيِّنَ لِلنَّاسِ حُبُّ ٱلشَّهَوَٰتِ مِنَ ٱلنِّسَآءِ وَٱلۡبَنِينَ وَٱلۡقَنَٰطِيرِ ٱلۡمُقَنطَرَةِ مِنَ ٱلذَّهَبِ وَٱلۡفِضَّةِ وَٱلۡخَيۡلِ ٱلۡمُسَوَّمَةِ وَٱلۡأَنۡعَٰمِ وَٱلۡحَرۡثِۗ ذَٰلِكَ مَتَٰعُ ٱلۡحَيَوٰةِ ٱلدُّنۡيَاۖ وَٱللَّهُ عِندَهُۥ حُسۡنُ ٱلۡمََٔابِ  </t>
  </si>
  <si>
    <t xml:space="preserve">Dijadikan indah pada (pandangan) manusia kecintaan kepada apa-apa yang diingini, yaitu: wanita-wanita, anak-anak, harta yang banyak dari jenis emas, perak, kuda pilihan, binatang-binatang ternak dan sawah ladang. Itulah kesenangan hidup di dunia, dan di sisi Allah-lah tempat kembali yang baik (surga).</t>
  </si>
  <si>
    <t xml:space="preserve">۞قُلۡ أَؤُنَبِّئُكُم بِخَيۡرٖ مِّن ذَٰلِكُمۡۖ لِلَّذِينَ ٱتَّقَوۡاْ عِندَ رَبِّهِمۡ جَنَّٰتٞ تَجۡرِي مِن تَحۡتِهَا ٱلۡأَنۡهَٰرُ خَٰلِدِينَ فِيهَا وَأَزۡوَٰجٞ مُّطَهَّرَةٞ وَرِضۡوَٰنٞ مِّنَ ٱللَّهِۗ وَٱللَّهُ بَصِيرُۢ بِٱلۡعِبَادِ  </t>
  </si>
  <si>
    <t xml:space="preserve">Katakanlah: "Inginkah aku kabarkan kepadamu apa yang lebih baik dari yang demikian itu?". Untuk orang-orang yang bertakwa (kepada Allah), pada sisi Tuhan mereka ada surga yang mengalir dibawahnya sungai-sungai; mereka kekal didalamnya. Dan (mereka dikaruniai) isteri-isteri yang disucikan serta keridhaan Allah. Dan Allah Maha Melihat akan hamba-hamba-Nya.</t>
  </si>
  <si>
    <t xml:space="preserve">ٱلَّذِينَ يَقُولُونَ رَبَّنَآ إِنَّنَآ ءَامَنَّا فَٱغۡفِرۡ لَنَا ذُنُوبَنَا وَقِنَا عَذَابَ ٱلنَّارِ  </t>
  </si>
  <si>
    <t xml:space="preserve">(Yaitu) orang-orang yang berdoa: Ya Tuhan kami, sesungguhnya kami telah beriman, maka ampunilah segala dosa kami dan peliharalah kami dari siksa neraka,"</t>
  </si>
  <si>
    <t xml:space="preserve">ٱلصَّٰبِرِينَ وَٱلصَّٰدِقِينَ وَٱلۡقَٰنِتِينَ وَٱلۡمُنفِقِينَ وَٱلۡمُسۡتَغۡفِرِينَ بِٱلۡأَسۡحَارِ  </t>
  </si>
  <si>
    <t xml:space="preserve">(yaitu) orang-orang yang sabar, yang benar, yang tetap taat, yang menafkahkan hartanya (di jalan Allah), dan yang memohon ampun di waktu sahur.</t>
  </si>
  <si>
    <t xml:space="preserve">شَهِدَ ٱللَّهُ أَنَّهُۥ لَآ إِلَٰهَ إِلَّا هُوَ وَٱلۡمَلَٰٓئِكَةُ وَأُوْلُواْ ٱلۡعِلۡمِ قَآئِمَۢا بِٱلۡقِسۡطِۚ لَآ إِلَٰهَ إِلَّا هُوَ ٱلۡعَزِيزُ ٱلۡحَكِيمُ  </t>
  </si>
  <si>
    <t xml:space="preserve">Allah menyatakan bahwasanya tidak ada Tuhan melainkan Dia (yang berhak disembah), Yang menegakkan keadilan. Para Malaikat dan orang-orang yang berilmu (juga menyatakan yang demikian itu). Tak ada Tuhan melainkan Dia (yang berhak disembah), Yang Maha Perkasa lagi Maha Bijaksana.</t>
  </si>
  <si>
    <t xml:space="preserve">إِنَّ ٱلدِّينَ عِندَ ٱللَّهِ ٱلۡإِسۡلَٰمُۗ وَمَا ٱخۡتَلَفَ ٱلَّذِينَ أُوتُواْ ٱلۡكِتَٰبَ إِلَّا مِنۢ بَعۡدِ مَا جَآءَهُمُ ٱلۡعِلۡمُ بَغۡيَۢا بَيۡنَهُمۡۗ وَمَن يَكۡفُرۡ بَِٔايَٰتِ ٱللَّهِ فَإِنَّ ٱللَّهَ سَرِيعُ ٱلۡحِسَابِ  </t>
  </si>
  <si>
    <t xml:space="preserve">Sesungguhnya agama (yang diridhai) disisi Allah hanyalah Islam. Tiada berselisih orang-orang yang telah diberi Al Kitab kecuali sesudah datang pengetahuan kepada mereka, karena kedengkian (yang ada) di antara mereka. Barangsiapa yang kafir terhadap ayat-ayat Allah maka sesungguhnya Allah sangat cepat hisab-Nya.</t>
  </si>
  <si>
    <t xml:space="preserve">فَإِنۡ حَآجُّوكَ فَقُلۡ أَسۡلَمۡتُ وَجۡهِيَ لِلَّهِ وَمَنِ ٱتَّبَعَنِۗ وَقُل لِّلَّذِينَ أُوتُواْ ٱلۡكِتَٰبَ وَٱلۡأُمِّيِّۧنَ ءَأَسۡلَمۡتُمۡۚ فَإِنۡ أَسۡلَمُواْ فَقَدِ ٱهۡتَدَواْۖ وَّإِن تَوَلَّوۡاْ فَإِنَّمَا عَلَيۡكَ ٱلۡبَلَٰغُۗ وَٱللَّهُ بَصِيرُۢ بِٱلۡعِبَادِ  </t>
  </si>
  <si>
    <t xml:space="preserve">Kemudian jika mereka mendebat kamu (tentang kebenaran Islam), maka katakanlah: "Aku menyerahkan diriku kepada Allah dan (demikian pula) orang-orang yang mengikutiku". Dan katakanlah kepada orang-orang yang telah diberi Al Kitab dan kepada orang-orang yang ummi: "Apakah kamu (mau) masuk Islam". Jika mereka masuk Islam, sesungguhnya mereka telah mendapat petunjuk, dan jika mereka berpaling, maka kewajiban kamu hanyalah menyampaikan (ayat-ayat Allah). Dan Allah Maha Melihat akan hamba-hamba-Nya.</t>
  </si>
  <si>
    <t xml:space="preserve">إِنَّ ٱلَّذِينَ يَكۡفُرُونَ بَِٔايَٰتِ ٱللَّهِ وَيَقۡتُلُونَ ٱلنَّبِيِّۧنَ بِغَيۡرِ حَقّٖ وَيَقۡتُلُونَ ٱلَّذِينَ يَأۡمُرُونَ بِٱلۡقِسۡطِ مِنَ ٱلنَّاسِ فَبَشِّرۡهُم بِعَذَابٍ أَلِيمٍ  </t>
  </si>
  <si>
    <t xml:space="preserve">Sesungguhnya orang-orang yang kafir kepada ayat-ayat Allah dan membunuh para nabi yang memamg tak dibenarkan dan membunuh orang-orang yang menyuruh manusia berbuat adil, maka gembirakanlah mereka bahwa mereka akan menerima siksa yg pedih.</t>
  </si>
  <si>
    <t xml:space="preserve">أُوْلَٰٓئِكَ ٱلَّذِينَ حَبِطَتۡ أَعۡمَٰلُهُمۡ فِي ٱلدُّنۡيَا وَٱلۡأٓخِرَةِ وَمَا لَهُم مِّن نَّٰصِرِينَ  </t>
  </si>
  <si>
    <t xml:space="preserve">Mereka itu adalah orang-orang yang lenyap (pahala) amal-amalnya di dunia dan akhirat, dan mereka sekali-kali tidak memperoleh penolong.</t>
  </si>
  <si>
    <t xml:space="preserve">أَلَمۡ تَرَ إِلَى ٱلَّذِينَ أُوتُواْ نَصِيبٗا مِّنَ ٱلۡكِتَٰبِ يُدۡعَوۡنَ إِلَىٰ كِتَٰبِ ٱللَّهِ لِيَحۡكُمَ بَيۡنَهُمۡ ثُمَّ يَتَوَلَّىٰ فَرِيقٞ مِّنۡهُمۡ وَهُم مُّعۡرِضُونَ  </t>
  </si>
  <si>
    <t xml:space="preserve">Tidakkah kamu memperhatikan orang-orang yang telah diberi bahagian yaitu Al Kitab (Taurat), mereka diseru kepada kitab Allah supaya kitab itu menetapkan hukum diantara mereka; kemudian sebahagian dari mereka berpaling, dan mereka selalu membelakangi (kebenaran).</t>
  </si>
  <si>
    <t xml:space="preserve">ذَٰلِكَ بِأَنَّهُمۡ قَالُواْ لَن تَمَسَّنَا ٱلنَّارُ إِلَّآ أَيَّامٗا مَّعۡدُودَٰتٖۖ وَغَرَّهُمۡ فِي دِينِهِم مَّا كَانُواْ يَفۡتَرُونَ  </t>
  </si>
  <si>
    <t xml:space="preserve">Hal itu adalah karena mereka mengaku: "Kami tidak akan disentuh oleh api neraka kecuali beberapa hari yang dapat dihitung". Mereka diperdayakan dalam agama mereka oleh apa yang selalu mereka ada-adakan.</t>
  </si>
  <si>
    <t xml:space="preserve">فَكَيۡفَ إِذَا جَمَعۡنَٰهُمۡ لِيَوۡمٖ لَّا رَيۡبَ فِيهِ وَوُفِّيَتۡ كُلُّ نَفۡسٖ مَّا كَسَبَتۡ وَهُمۡ لَا يُظۡلَمُونَ  </t>
  </si>
  <si>
    <t xml:space="preserve">Bagaimanakah nanti apabila mereka Kami kumpulkan di hari (kiamat) yang tidak ada keraguan tentang adanya. Dan disempurnakan kepada tiap-tiap diri balasan apa yang diusahakannya sedang mereka tidak dianiaya (dirugikan).</t>
  </si>
  <si>
    <t xml:space="preserve">قُلِ ٱللَّهُمَّ مَٰلِكَ ٱلۡمُلۡكِ تُؤۡتِي ٱلۡمُلۡكَ مَن تَشَآءُ وَتَنزِعُ ٱلۡمُلۡكَ مِمَّن تَشَآءُ وَتُعِزُّ مَن تَشَآءُ وَتُذِلُّ مَن تَشَآءُۖ بِيَدِكَ ٱلۡخَيۡرُۖ إِنَّكَ عَلَىٰ كُلِّ شَيۡءٖ قَدِيرٞ  </t>
  </si>
  <si>
    <t xml:space="preserve">Katakanlah: "Wahai Tuhan Yang mempunyai kerajaan, Engkau berikan kerajaan kepada orang yang Engkau kehendaki dan Engkau cabut kerajaan dari orang yang Engkau kehendaki. Engkau muliakan orang yang Engkau kehendaki dan Engkau hinakan orang yang Engkau kehendaki. Di tangan Engkaulah segala kebajikan. Sesungguhnya Engkau Maha Kuasa atas segala sesuatu.</t>
  </si>
  <si>
    <t xml:space="preserve">تُولِجُ ٱلَّيۡلَ فِي ٱلنَّهَارِ وَتُولِجُ ٱلنَّهَارَ فِي ٱلَّيۡلِۖ وَتُخۡرِجُ ٱلۡحَيَّ مِنَ ٱلۡمَيِّتِ وَتُخۡرِجُ ٱلۡمَيِّتَ مِنَ ٱلۡحَيِّۖ وَتَرۡزُقُ مَن تَشَآءُ بِغَيۡرِ حِسَابٖ  </t>
  </si>
  <si>
    <t xml:space="preserve">Engkau masukkan malam ke dalam siang dan Engkau masukkan siang ke dalam malam. Engkau keluarkan yang hidup dari yang mati, dan Engkau keluarkan yang mati dari yang hidup. Dan Engkau beri rezeki siapa yang Engkau kehendaki tanpa hisab (batas)".</t>
  </si>
  <si>
    <t xml:space="preserve">لَّا يَتَّخِذِ ٱلۡمُؤۡمِنُونَ ٱلۡكَٰفِرِينَ أَوۡلِيَآءَ مِن دُونِ ٱلۡمُؤۡمِنِينَۖ وَمَن يَفۡعَلۡ ذَٰلِكَ فَلَيۡسَ مِنَ ٱللَّهِ فِي شَيۡءٍ إِلَّآ أَن تَتَّقُواْ مِنۡهُمۡ تُقَىٰةٗۗ وَيُحَذِّرُكُمُ ٱللَّهُ نَفۡسَهُۥۗ وَإِلَى ٱللَّهِ ٱلۡمَصِيرُ  </t>
  </si>
  <si>
    <t xml:space="preserve">Janganlah orang-orang mukmin mengambil orang-orang kafir menjadi wali dengan meninggalkan orang-orang mukmin. Barang siapa berbuat demikian, niscaya lepaslah ia dari pertolongan Allah, kecuali karena (siasat) memelihara diri dari sesuatu yang ditakuti dari mereka. Dan Allah memperingatkan kamu terhadap diri (siksa)-Nya. Dan hanya kepada Allah kembali(mu).</t>
  </si>
  <si>
    <t xml:space="preserve">قُلۡ إِن تُخۡفُواْ مَا فِي صُدُورِكُمۡ أَوۡ تُبۡدُوهُ يَعۡلَمۡهُ ٱللَّهُۗ وَيَعۡلَمُ مَا فِي ٱلسَّمَٰوَٰتِ وَمَا فِي ٱلۡأَرۡضِۗ وَٱللَّهُ عَلَىٰ كُلِّ شَيۡءٖ قَدِيرٞ  </t>
  </si>
  <si>
    <t xml:space="preserve">Katakanlah: "Jika kamu menyembunyikan apa yang ada dalam hatimu atau kamu melahirkannya, pasti Allah mengetahui". Allah mengetahui apa-apa yang ada di langit dan apa-apa yang ada di bumi. Dan Allah Maha Kuasa atas segala sesuatu.</t>
  </si>
  <si>
    <t xml:space="preserve">يَوۡمَ تَجِدُ كُلُّ نَفۡسٖ مَّا عَمِلَتۡ مِنۡ خَيۡرٖ مُّحۡضَرٗا وَمَا عَمِلَتۡ مِن سُوٓءٖ تَوَدُّ لَوۡ أَنَّ بَيۡنَهَا وَبَيۡنَهُۥٓ أَمَدَۢا بَعِيدٗاۗ وَيُحَذِّرُكُمُ ٱللَّهُ نَفۡسَهُۥۗ وَٱللَّهُ رَءُوفُۢ بِٱلۡعِبَادِ  </t>
  </si>
  <si>
    <t xml:space="preserve">Pada hari ketika tiap-tiap diri mendapati segala kebajikan dihadapkan (dimukanya), begitu (juga) kejahatan yang telah dikerjakannya; ia ingin kalau kiranya antara ia dengan hari itu ada masa yang jauh; dan Allah memperingatkan kamu terhadap siksa-Nya. Dan Allah sangat Penyayang kepada hamba-hamba-Nya.</t>
  </si>
  <si>
    <t xml:space="preserve">قُلۡ إِن كُنتُمۡ تُحِبُّونَ ٱللَّهَ فَٱتَّبِعُونِي يُحۡبِبۡكُمُ ٱللَّهُ وَيَغۡفِرۡ لَكُمۡ ذُنُوبَكُمۡۚ وَٱللَّهُ غَفُورٞ رَّحِيمٞ  </t>
  </si>
  <si>
    <t xml:space="preserve">Katakanlah: "Jika kamu (benar-benar) mencintai Allah, ikutilah aku, niscaya Allah mengasihi dan mengampuni dosa-dosamu". Allah Maha Pengampun lagi Maha Penyayang.</t>
  </si>
  <si>
    <t xml:space="preserve">قُلۡ أَطِيعُواْ ٱللَّهَ وَٱلرَّسُولَۖ فَإِن تَوَلَّوۡاْ فَإِنَّ ٱللَّهَ لَا يُحِبُّ ٱلۡكَٰفِرِينَ  </t>
  </si>
  <si>
    <t xml:space="preserve">Katakanlah: "Taatilah Allah dan Rasul-Nya; jika kamu berpaling, maka sesungguhnya Allah tidak menyukai orang-orang kafir".</t>
  </si>
  <si>
    <t xml:space="preserve">۞إِنَّ ٱللَّهَ ٱصۡطَفَىٰٓ ءَادَمَ وَنُوحٗا وَءَالَ إِبۡرَٰهِيمَ وَءَالَ عِمۡرَٰنَ عَلَى ٱلۡعَٰلَمِينَ  </t>
  </si>
  <si>
    <t xml:space="preserve">Sesungguhnya Allah telah memilih Adam, Nuh, keluarga Ibrahim dan keluarga 'Imran melebihi segala umat (di masa mereka masing-masing),</t>
  </si>
  <si>
    <t xml:space="preserve">ذُرِّيَّةَۢ بَعۡضُهَا مِنۢ بَعۡضٖۗ وَٱللَّهُ سَمِيعٌ عَلِيمٌ  </t>
  </si>
  <si>
    <t xml:space="preserve">(sebagai) satu keturunan yang sebagiannya (turunan) dari yang lain. Dan Allah Maha Mendengar lagi Maha Mengetahui.</t>
  </si>
  <si>
    <t xml:space="preserve">إِذۡ قَالَتِ ٱمۡرَأَتُ عِمۡرَٰنَ رَبِّ إِنِّي نَذَرۡتُ لَكَ مَا فِي بَطۡنِي مُحَرَّرٗا فَتَقَبَّلۡ مِنِّيٓۖ إِنَّكَ أَنتَ ٱلسَّمِيعُ ٱلۡعَلِيمُ  </t>
  </si>
  <si>
    <t xml:space="preserve">(Ingatlah), ketika isteri 'Imran berkata: "Ya Tuhanku, sesungguhnya aku menazarkan kepada Engkau anak yang dalam kandunganku menjadi hamba yang saleh dan berkhidmat (di Baitul Maqdis). Karena itu terimalah (nazar) itu dari padaku. Sesungguhnya Engkaulah Yang Maha Mendengar lagi Maha Mengetahui".</t>
  </si>
  <si>
    <t xml:space="preserve">فَلَمَّا وَضَعَتۡهَا قَالَتۡ رَبِّ إِنِّي وَضَعۡتُهَآ أُنثَىٰ وَٱللَّهُ أَعۡلَمُ بِمَا وَضَعَتۡ وَلَيۡسَ ٱلذَّكَرُ كَٱلۡأُنثَىٰۖ وَإِنِّي سَمَّيۡتُهَا مَرۡيَمَ وَإِنِّيٓ أُعِيذُهَا بِكَ وَذُرِّيَّتَهَا مِنَ ٱلشَّيۡطَٰنِ ٱلرَّجِيمِ  </t>
  </si>
  <si>
    <t xml:space="preserve">Maka tatkala isteri 'Imran melahirkan anaknya, diapun berkata: "Ya Tuhanku, sesunguhnya aku melahirkannya seorang anak perempuan; dan Allah lebih mengetahui apa yang dilahirkannya itu; dan anak laki-laki tidaklah seperti anak perempuan. Sesungguhnya aku telah menamai dia Maryam dan aku mohon perlindungan untuknya serta anak-anak keturunannya kepada (pemeliharaan) Engkau daripada syaitan yang terkutuk".</t>
  </si>
  <si>
    <t xml:space="preserve">فَتَقَبَّلَهَا رَبُّهَا بِقَبُولٍ حَسَنٖ وَأَنۢبَتَهَا نَبَاتًا حَسَنٗا وَكَفَّلَهَا زَكَرِيَّاۖ كُلَّمَا دَخَلَ عَلَيۡهَا زَكَرِيَّا ٱلۡمِحۡرَابَ وَجَدَ عِندَهَا رِزۡقٗاۖ قَالَ يَٰمَرۡيَمُ أَنَّىٰ لَكِ هَٰذَاۖ قَالَتۡ هُوَ مِنۡ عِندِ ٱللَّهِۖ إِنَّ ٱللَّهَ يَرۡزُقُ مَن يَشَآءُ بِغَيۡرِ حِسَابٍ  </t>
  </si>
  <si>
    <t xml:space="preserve">Maka Tuhannya menerimanya (sebagai nazar) dengan penerimaan yang baik, dan mendidiknya dengan pendidikan yang baik dan Allah menjadikan Zakariya pemeliharanya. Setiap Zakariya masuk untuk menemui Maryam di mihrab, ia dapati makanan di sisinya. Zakariya berkata: "Hai Maryam dari mana kamu memperoleh (makanan) ini?" Maryam menjawab: "Makanan itu dari sisi Allah". Sesungguhnya Allah memberi rezeki kepada siapa yang dikehendaki-Nya tanpa hisab.</t>
  </si>
  <si>
    <t xml:space="preserve">هُنَالِكَ دَعَا زَكَرِيَّا رَبَّهُۥۖ قَالَ رَبِّ هَبۡ لِي مِن لَّدُنكَ ذُرِّيَّةٗ طَيِّبَةًۖ إِنَّكَ سَمِيعُ ٱلدُّعَآءِ  </t>
  </si>
  <si>
    <t xml:space="preserve">Di sanalah Zakariya mendoa kepada Tuhannya seraya berkata: "Ya Tuhanku, berilah aku dari sisi Engkau seorang anak yang baik. Sesungguhnya Engkau Maha Pendengar doa".</t>
  </si>
  <si>
    <t xml:space="preserve">فَنَادَتۡهُ ٱلۡمَلَٰٓئِكَةُ وَهُوَ قَآئِمٞ يُصَلِّي فِي ٱلۡمِحۡرَابِ أَنَّ ٱللَّهَ يُبَشِّرُكَ بِيَحۡيَىٰ مُصَدِّقَۢا بِكَلِمَةٖ مِّنَ ٱللَّهِ وَسَيِّدٗا وَحَصُورٗا وَنَبِيّٗا مِّنَ ٱلصَّٰلِحِينَ  </t>
  </si>
  <si>
    <t xml:space="preserve">Kemudian Malaikat (Jibril) memanggil Zakariya, sedang ia tengah berdiri melakukan shalat di mihrab (katanya): "Sesungguhnya Allah menggembirakan kamu dengan kelahiran (seorang puteramu) Yahya, yang membenarkan kalimat (yang datang) dari Allah, menjadi ikutan, menahan diri (dari hawa nafsu) dan seorang Nabi termasuk keturunan orang-orang saleh".</t>
  </si>
  <si>
    <t xml:space="preserve">قَالَ رَبِّ أَنَّىٰ يَكُونُ لِي غُلَٰمٞ وَقَدۡ بَلَغَنِيَ ٱلۡكِبَرُ وَٱمۡرَأَتِي عَاقِرٞۖ قَالَ كَذَٰلِكَ ٱللَّهُ يَفۡعَلُ مَا يَشَآءُ  </t>
  </si>
  <si>
    <t xml:space="preserve">Zakariya berkata: "Ya Tuhanku, bagaimana aku bisa mendapat anak sedang aku telah sangat tua dan isteriku pun seorang yang mandul?". Berfirman Allah: "Demikianlah, Allah berbuat apa yang dikehendaki-Nya".</t>
  </si>
  <si>
    <t xml:space="preserve">قَالَ رَبِّ ٱجۡعَل لِّيٓ ءَايَةٗۖ قَالَ ءَايَتُكَ أَلَّا تُكَلِّمَ ٱلنَّاسَ ثَلَٰثَةَ أَيَّامٍ إِلَّا رَمۡزٗاۗ وَٱذۡكُر رَّبَّكَ كَثِيرٗا وَسَبِّحۡ بِٱلۡعَشِيِّ وَٱلۡإِبۡكَٰرِ  </t>
  </si>
  <si>
    <t xml:space="preserve">Berkata Zakariya: "Berilah aku suatu tanda (bahwa isteriku telah mengandung)". Allah berfirman: "Tandanya bagimu, kamu tidak dapat berkata-kata dengan manusia selama tiga hari, kecuali dengan isyarat. Dan sebutlah (nama) Tuhanmu sebanyak-banyaknya serta bertasbihlah di waktu petang dan pagi hari".</t>
  </si>
  <si>
    <t xml:space="preserve">وَإِذۡ قَالَتِ ٱلۡمَلَٰٓئِكَةُ يَٰمَرۡيَمُ إِنَّ ٱللَّهَ ٱصۡطَفَىٰكِ وَطَهَّرَكِ وَٱصۡطَفَىٰكِ عَلَىٰ نِسَآءِ ٱلۡعَٰلَمِينَ  </t>
  </si>
  <si>
    <t xml:space="preserve">Dan (ingatlah) ketika Malaikat (Jibril) berkata: "Hai Maryam, sesungguhnya Allah telah memilih kamu, mensucikan kamu dan melebihkan kamu atas segala wanita di dunia (yang semasa dengan kamu).</t>
  </si>
  <si>
    <t xml:space="preserve">يَٰمَرۡيَمُ ٱقۡنُتِي لِرَبِّكِ وَٱسۡجُدِي وَٱرۡكَعِي مَعَ ٱلرَّٰكِعِينَ  </t>
  </si>
  <si>
    <t xml:space="preserve">Hai Maryam, taatlah kepada Tuhanmu, sujud dan ruku'lah bersama orang-orang yang ruku'.</t>
  </si>
  <si>
    <t xml:space="preserve">ذَٰلِكَ مِنۡ أَنۢبَآءِ ٱلۡغَيۡبِ نُوحِيهِ إِلَيۡكَۚ وَمَا كُنتَ لَدَيۡهِمۡ إِذۡ يُلۡقُونَ أَقۡلَٰمَهُمۡ أَيُّهُمۡ يَكۡفُلُ مَرۡيَمَ وَمَا كُنتَ لَدَيۡهِمۡ إِذۡ يَخۡتَصِمُونَ  </t>
  </si>
  <si>
    <t xml:space="preserve">Yang demikian itu adalah sebagian dari berita-berita ghaib yang Kami wahyukan kepada kamu (ya Muhammad); padahal kamu tidak hadir beserta mereka, ketika mereka melemparkan anak-anak panah mereka (untuk mengundi) siapa di antara mereka yang akan memelihara Maryam. Dan kamu tidak hadir di sisi mereka ketika mereka bersengketa.</t>
  </si>
  <si>
    <t xml:space="preserve">إِذۡ قَالَتِ ٱلۡمَلَٰٓئِكَةُ يَٰمَرۡيَمُ إِنَّ ٱللَّهَ يُبَشِّرُكِ بِكَلِمَةٖ مِّنۡهُ ٱسۡمُهُ ٱلۡمَسِيحُ عِيسَى ٱبۡنُ مَرۡيَمَ وَجِيهٗا فِي ٱلدُّنۡيَا وَٱلۡأٓخِرَةِ وَمِنَ ٱلۡمُقَرَّبِينَ  </t>
  </si>
  <si>
    <t xml:space="preserve">(Ingatlah), ketika Malaikat berkata: "Hai Maryam, seungguhnya Allah menggembirakan kamu (dengan kelahiran seorang putera yang diciptakan) dengan kalimat (yang datang) daripada-Nya, namanya Al Masih Isa putera Maryam, seorang terkemuka di dunia dan di akhirat dan termasuk orang-orang yang didekatkan (kepada Allah),</t>
  </si>
  <si>
    <t xml:space="preserve">وَيُكَلِّمُ ٱلنَّاسَ فِي ٱلۡمَهۡدِ وَكَهۡلٗا وَمِنَ ٱلصَّٰلِحِينَ  </t>
  </si>
  <si>
    <t xml:space="preserve">dan dia berbicara dengan manusia dalam buaian dan ketika sudah dewasa dan dia adalah termasuk orang-orang yang saleh".</t>
  </si>
  <si>
    <t xml:space="preserve">قَالَتۡ رَبِّ أَنَّىٰ يَكُونُ لِي وَلَدٞ وَلَمۡ يَمۡسَسۡنِي بَشَرٞۖ قَالَ كَذَٰلِكِ ٱللَّهُ يَخۡلُقُ مَا يَشَآءُۚ إِذَا قَضَىٰٓ أَمۡرٗا فَإِنَّمَا يَقُولُ لَهُۥ كُن فَيَكُونُ  </t>
  </si>
  <si>
    <t xml:space="preserve">Maryam berkata: "Ya Tuhanku, betapa mungkin aku mempunyai anak, padahal aku belum pernah disentuh oleh seorang laki-lakipun". Allah berfirman (dengan perantaraan Jibril): "Demikianlah Allah menciptakan apa yang dikehendaki-Nya. Apabila Allah berkehendak menetapkan sesuatu, maka Allah hanya cukup berkata kepadanya: "Jadilah", lalu jadilah dia.</t>
  </si>
  <si>
    <t xml:space="preserve">وَيُعَلِّمُهُ ٱلۡكِتَٰبَ وَٱلۡحِكۡمَةَ وَٱلتَّوۡرَىٰةَ وَٱلۡإِنجِيلَ  </t>
  </si>
  <si>
    <t xml:space="preserve">Dan Allah akan mengajarkan kepadanya Al Kitab, Hikmah, Taurat dan Injil.</t>
  </si>
  <si>
    <t xml:space="preserve">وَرَسُولًا إِلَىٰ بَنِيٓ إِسۡرَٰٓءِيلَ أَنِّي قَدۡ جِئۡتُكُم بَِٔايَةٖ مِّن رَّبِّكُمۡ أَنِّيٓ أَخۡلُقُ لَكُم مِّنَ ٱلطِّينِ كَهَيَۡٔةِ ٱلطَّيۡرِ فَأَنفُخُ فِيهِ فَيَكُونُ طَيۡرَۢا بِإِذۡنِ ٱللَّهِۖ وَأُبۡرِئُ ٱلۡأَكۡمَهَ وَٱلۡأَبۡرَصَ وَأُحۡيِ ٱلۡمَوۡتَىٰ بِإِذۡنِ ٱللَّهِۖ وَأُنَبِّئُكُم بِمَا تَأۡكُلُونَ وَمَا تَدَّخِرُونَ فِي بُيُوتِكُمۡۚ إِنَّ فِي ذَٰلِكَ لَأٓيَةٗ لَّكُمۡ إِن كُنتُم مُّؤۡمِنِينَ  </t>
  </si>
  <si>
    <t xml:space="preserve">Dan (sebagai) Rasul kepada Bani Israil (yang berkata kepada mereka): "Sesungguhnya aku telah datang kepadamu dengan membawa sesuatu tanda (mukjizat) dari Tuhanmu, yaitu aku membuat untuk kamu dari tanah berbentuk burung; kemudian aku meniupnya, maka ia menjadi seekor burung dengan seizin Allah; dan aku menyembuhkan orang yang buta sejak dari lahirnya dan orang yang berpenyakit sopak; dan aku menghidupkan orang mati dengan seizin Allah; dan aku kabarkan kepadamu apa yang kamu makan dan apa yang kamu simpan di rumahmu. Sesungguhnya pada yang demikian itu adalah suatu tanda (kebenaran kerasulanku) bagimu, jika kamu sungguh-sungguh beriman.</t>
  </si>
  <si>
    <t xml:space="preserve">وَمُصَدِّقٗا لِّمَا بَيۡنَ يَدَيَّ مِنَ ٱلتَّوۡرَىٰةِ وَلِأُحِلَّ لَكُم بَعۡضَ ٱلَّذِي حُرِّمَ عَلَيۡكُمۡۚ وَجِئۡتُكُم بَِٔايَةٖ مِّن رَّبِّكُمۡ فَٱتَّقُواْ ٱللَّهَ وَأَطِيعُونِ  </t>
  </si>
  <si>
    <t xml:space="preserve">Dan (aku datang kepadamu) membenarkan Taurat yang datang sebelumku, dan untuk menghalalkan bagimu sebagian yang telah diharamkan untukmu, dan aku datang kepadamu dengan membawa suatu tanda (mukjizat) daripada Tuhanmu. Karena itu bertakwalah kepada Allah dan taatlah kepadaku.</t>
  </si>
  <si>
    <t xml:space="preserve">إِنَّ ٱللَّهَ رَبِّي وَرَبُّكُمۡ فَٱعۡبُدُوهُۚ هَٰذَا صِرَٰطٞ مُّسۡتَقِيمٞ  </t>
  </si>
  <si>
    <t xml:space="preserve">Sesungguhnya Allah, Tuhanku dan Tuhanmu, karena itu sembahlah Dia. Inilah jalan yang lurus".</t>
  </si>
  <si>
    <t xml:space="preserve">۞فَلَمَّآ أَحَسَّ عِيسَىٰ مِنۡهُمُ ٱلۡكُفۡرَ قَالَ مَنۡ أَنصَارِيٓ إِلَى ٱللَّهِۖ قَالَ ٱلۡحَوَارِيُّونَ نَحۡنُ أَنصَارُ ٱللَّهِ ءَامَنَّا بِٱللَّهِ وَٱشۡهَدۡ بِأَنَّا مُسۡلِمُونَ  </t>
  </si>
  <si>
    <t xml:space="preserve">Maka tatkala Isa mengetahui keingkaran mereka (Bani lsrail) berkatalah dia: "Siapakah yang akan menjadi penolong-penolongku untuk (menegakkan agama) Allah?" Para hawariyyin (sahabat-sahabat setia) menjawab: "Kamilah penolong-penolong (agama) Allah, kami beriman kepada Allah; dan saksikanlah bahwa sesungguhnya kami adalah orang-orang yang berserah diri.</t>
  </si>
  <si>
    <t xml:space="preserve">رَبَّنَآ ءَامَنَّا بِمَآ أَنزَلۡتَ وَٱتَّبَعۡنَا ٱلرَّسُولَ فَٱكۡتُبۡنَا مَعَ ٱلشَّٰهِدِينَ  </t>
  </si>
  <si>
    <t xml:space="preserve">Ya Tuhan kami, kami telah beriman kepada apa yang telah Engkau turunkan dan telah kami ikuti rasul, karena itu masukanlah kami ke dalam golongan orang-orang yang menjadi saksi (tentang keesaan Allah)".</t>
  </si>
  <si>
    <t xml:space="preserve">وَمَكَرُواْ وَمَكَرَ ٱللَّهُۖ وَٱللَّهُ خَيۡرُ ٱلۡمَٰكِرِينَ  </t>
  </si>
  <si>
    <t xml:space="preserve">Orang-orang kafir itu membuat tipu daya, dan Allah membalas tipu daya mereka itu. Dan Allah sebaik-baik pembalas tipu daya.</t>
  </si>
  <si>
    <t xml:space="preserve">إِذۡ قَالَ ٱللَّهُ يَٰعِيسَىٰٓ إِنِّي مُتَوَفِّيكَ وَرَافِعُكَ إِلَيَّ وَمُطَهِّرُكَ مِنَ ٱلَّذِينَ كَفَرُواْ وَجَاعِلُ ٱلَّذِينَ ٱتَّبَعُوكَ فَوۡقَ ٱلَّذِينَ كَفَرُوٓاْ إِلَىٰ يَوۡمِ ٱلۡقِيَٰمَةِۖ ثُمَّ إِلَيَّ مَرۡجِعُكُمۡ فَأَحۡكُمُ بَيۡنَكُمۡ فِيمَا كُنتُمۡ فِيهِ تَخۡتَلِفُونَ  </t>
  </si>
  <si>
    <t xml:space="preserve">(Ingatlah), ketika Allah berfirman: "Hai Isa, sesungguhnya Aku akan menyampaikan kamu kepada akhir ajalmu dan mengangkat kamu kepada-Ku serta membersihkan kamu dari orang-orang yang kafir, dan menjadikan orang-orang yang mengikuti kamu di atas orang-orang yang kafir hingga hari kiamat. Kemudian hanya kepada Akulah kembalimu, lalu Aku memutuskan diantaramu tentang hal-hal yang selalu kamu berselisih padanya".</t>
  </si>
  <si>
    <t xml:space="preserve">فَأَمَّا ٱلَّذِينَ كَفَرُواْ فَأُعَذِّبُهُمۡ عَذَابٗا شَدِيدٗا فِي ٱلدُّنۡيَا وَٱلۡأٓخِرَةِ وَمَا لَهُم مِّن نَّٰصِرِينَ  </t>
  </si>
  <si>
    <t xml:space="preserve">Adapun orang-orang yang kafir, maka akan Ku-siksa mereka dengan siksa yang sangat keras di dunia dan di akhirat, dan mereka tidak memperoleh penolong.</t>
  </si>
  <si>
    <t xml:space="preserve">وَأَمَّا ٱلَّذِينَ ءَامَنُواْ وَعَمِلُواْ ٱلصَّٰلِحَٰتِ فَيُوَفِّيهِمۡ أُجُورَهُمۡۗ وَٱللَّهُ لَا يُحِبُّ ٱلظَّٰلِمِينَ  </t>
  </si>
  <si>
    <t xml:space="preserve">Adapun orang-orang yang beriman dan mengerjakan amalan-amalan yang saleh, maka Allah akan memberikan kepada mereka dengan sempurna pahala amalan-amalan mereka; dan Allah tidak menyukai orang-orang yang zalim.</t>
  </si>
  <si>
    <t xml:space="preserve">ذَٰلِكَ نَتۡلُوهُ عَلَيۡكَ مِنَ ٱلۡأٓيَٰتِ وَٱلذِّكۡرِ ٱلۡحَكِيمِ  </t>
  </si>
  <si>
    <t xml:space="preserve">Demikianlah (kisah Isa), Kami membacakannya kepada kamu sebagian dari bukti-bukti (kerasulannya) dan (membacakan) Al Quran yang penuh hikmah.</t>
  </si>
  <si>
    <t xml:space="preserve">إِنَّ مَثَلَ عِيسَىٰ عِندَ ٱللَّهِ كَمَثَلِ ءَادَمَۖ خَلَقَهُۥ مِن تُرَابٖ ثُمَّ قَالَ لَهُۥ كُن فَيَكُونُ  </t>
  </si>
  <si>
    <t xml:space="preserve">Sesungguhnya misal (penciptaan) Isa di sisi AllAh, adalah seperti (penciptaan) Adam. Allah menciptakan Adam dari tanah, kemudian Allah berfirman kepadanya: "Jadilah" (seorang manusia), maka jadilah dia.</t>
  </si>
  <si>
    <t xml:space="preserve">ٱلۡحَقُّ مِن رَّبِّكَ فَلَا تَكُن مِّنَ ٱلۡمُمۡتَرِينَ  </t>
  </si>
  <si>
    <t xml:space="preserve">(Apa yang telah Kami ceritakan itu), itulah yang benar, yang datang dari Tuhanmu, karena itu janganlah kamu termasuk orang-orang yang ragu-ragu.</t>
  </si>
  <si>
    <t xml:space="preserve">فَمَنۡ حَآجَّكَ فِيهِ مِنۢ بَعۡدِ مَا جَآءَكَ مِنَ ٱلۡعِلۡمِ فَقُلۡ تَعَالَوۡاْ نَدۡعُ أَبۡنَآءَنَا وَأَبۡنَآءَكُمۡ وَنِسَآءَنَا وَنِسَآءَكُمۡ وَأَنفُسَنَا وَأَنفُسَكُمۡ ثُمَّ نَبۡتَهِلۡ فَنَجۡعَل لَّعۡنَتَ ٱللَّهِ عَلَى ٱلۡكَٰذِبِينَ  </t>
  </si>
  <si>
    <t xml:space="preserve">Siapa yang membantahmu tentang kisah Isa sesudah datang ilmu (yang meyakinkan kamu), maka katakanlah (kepadanya): "Marilah kita memanggil anak-anak kami dan anak-anak kamu, isteri-isteri kami dan isteri-isteri kamu, diri kami dan diri kamu; kemudian marilah kita bermubahalah kepada Allah dan kita minta supaya laknat Allah ditimpakan kepada orang-orang yang dusta.</t>
  </si>
  <si>
    <t xml:space="preserve">إِنَّ هَٰذَا لَهُوَ ٱلۡقَصَصُ ٱلۡحَقُّۚ وَمَا مِنۡ إِلَٰهٍ إِلَّا ٱللَّهُۚ وَإِنَّ ٱللَّهَ لَهُوَ ٱلۡعَزِيزُ ٱلۡحَكِيمُ  </t>
  </si>
  <si>
    <t xml:space="preserve">Sesungguhnya ini adalah kisah yang benar, dan tak ada Tuhan (yang berhak disembah) selain Allah; dan sesungguhnya Allah, Dialah Yang Maha Perkasa lagi Maha Bijaksana.</t>
  </si>
  <si>
    <t xml:space="preserve">فَإِن تَوَلَّوۡاْ فَإِنَّ ٱللَّهَ عَلِيمُۢ بِٱلۡمُفۡسِدِينَ  </t>
  </si>
  <si>
    <t xml:space="preserve">Kemudian jika mereka berpaling (dari kebenaran), maka sesunguhnya Allah Maha Mengetahui orang-orang yang berbuat kerusakan.</t>
  </si>
  <si>
    <t xml:space="preserve">قُلۡ يَٰٓأَهۡلَ ٱلۡكِتَٰبِ تَعَالَوۡاْ إِلَىٰ كَلِمَةٖ سَوَآءِۢ بَيۡنَنَا وَبَيۡنَكُمۡ أَلَّا نَعۡبُدَ إِلَّا ٱللَّهَ وَلَا نُشۡرِكَ بِهِۦ شَيۡٔٗا وَلَا يَتَّخِذَ بَعۡضُنَا بَعۡضًا أَرۡبَابٗا مِّن دُونِ ٱللَّهِۚ فَإِن تَوَلَّوۡاْ فَقُولُواْ ٱشۡهَدُواْ بِأَنَّا مُسۡلِمُونَ  </t>
  </si>
  <si>
    <t xml:space="preserve">Katakanlah: "Hai Ahli Kitab, marilah (berpegang) kepada suatu kalimat (ketetapan) yang tidak ada perselisihan antara kami dan kamu, bahwa tidak kita sembah kecuali Allah dan tidak kita persekutukan Dia dengan sesuatupun dan tidak (pula) sebagian kita menjadikan sebagian yang lain sebagai tuhan selain Allah". Jika mereka berpaling maka katakanlah kepada mereka: "Saksikanlah, bahwa kami adalah orang-orang yang berserah diri (kepada Allah)".</t>
  </si>
  <si>
    <t xml:space="preserve">يَٰٓأَهۡلَ ٱلۡكِتَٰبِ لِمَ تُحَآجُّونَ فِيٓ إِبۡرَٰهِيمَ وَمَآ أُنزِلَتِ ٱلتَّوۡرَىٰةُ وَٱلۡإِنجِيلُ إِلَّا مِنۢ بَعۡدِهِۦٓۚ أَفَلَا تَعۡقِلُونَ  </t>
  </si>
  <si>
    <t xml:space="preserve">Hai Ahli Kitab, mengapa kamu bantah membantah tentang hal Ibrahim, padahal Taurat dan Injil tidak diturunkan melainkan sesudah Ibrahim. Apakah kamu tidak berpikir?</t>
  </si>
  <si>
    <t xml:space="preserve">هَٰٓأَنتُمۡ هَٰٓؤُلَآءِ حَٰجَجۡتُمۡ فِيمَا لَكُم بِهِۦ عِلۡمٞ فَلِمَ تُحَآجُّونَ فِيمَا لَيۡسَ لَكُم بِهِۦ عِلۡمٞۚ وَٱللَّهُ يَعۡلَمُ وَأَنتُمۡ لَا تَعۡلَمُونَ  </t>
  </si>
  <si>
    <t xml:space="preserve">Beginilah kamu, kamu ini (sewajarnya) bantah membantah tentang hal yang kamu ketahui, maka kenapa kamu bantah membantah tentang hal yang tidak kamu ketahui? Allah mengetahui sedang kamu tidak mengetahui.</t>
  </si>
  <si>
    <t xml:space="preserve">مَا كَانَ إِبۡرَٰهِيمُ يَهُودِيّٗا وَلَا نَصۡرَانِيّٗا وَلَٰكِن كَانَ حَنِيفٗا مُّسۡلِمٗا وَمَا كَانَ مِنَ ٱلۡمُشۡرِكِينَ  </t>
  </si>
  <si>
    <t xml:space="preserve">Ibrahim bukan seorang Yahudi dan bukan (pula) seorang Nasrani, akan tetapi dia adalah seorang yang lurus lagi berserah diri (kepada Allah) dan sekali-kali bukanlah dia termasuk golongan orang-orang musyrik.</t>
  </si>
  <si>
    <t xml:space="preserve">إِنَّ أَوۡلَى ٱلنَّاسِ بِإِبۡرَٰهِيمَ لَلَّذِينَ ٱتَّبَعُوهُ وَهَٰذَا ٱلنَّبِيُّ وَٱلَّذِينَ ءَامَنُواْۗ وَٱللَّهُ وَلِيُّ ٱلۡمُؤۡمِنِينَ  </t>
  </si>
  <si>
    <t xml:space="preserve">Sesungguhnya orang yang paling dekat kepada Ibrahim ialah orang-orang yang mengikutinya dan Nabi ini (Muhammad), beserta orang-orang yang beriman (kepada Muhammad), dan Allah adalah Pelindung semua orang-orang yang beriman.</t>
  </si>
  <si>
    <t xml:space="preserve">وَدَّت طَّآئِفَةٞ مِّنۡ أَهۡلِ ٱلۡكِتَٰبِ لَوۡ يُضِلُّونَكُمۡ وَمَا يُضِلُّونَ إِلَّآ أَنفُسَهُمۡ وَمَا يَشۡعُرُونَ  </t>
  </si>
  <si>
    <t xml:space="preserve">Segolongan dari Ahli Kitab ingin menyesatkan kamu, padahal mereka (sebenarnya) tidak menyesatkan melainkan dirinya sendiri, dan mereka tidak menyadarinya.</t>
  </si>
  <si>
    <t xml:space="preserve">يَٰٓأَهۡلَ ٱلۡكِتَٰبِ لِمَ تَكۡفُرُونَ بَِٔايَٰتِ ٱللَّهِ وَأَنتُمۡ تَشۡهَدُونَ  </t>
  </si>
  <si>
    <t xml:space="preserve">Hai Ahli Kitab, mengapa kamu mengingkari ayat-ayat Allah, padahal kamu mengetahui (kebenarannya).</t>
  </si>
  <si>
    <t xml:space="preserve">يَٰٓأَهۡلَ ٱلۡكِتَٰبِ لِمَ تَلۡبِسُونَ ٱلۡحَقَّ بِٱلۡبَٰطِلِ وَتَكۡتُمُونَ ٱلۡحَقَّ وَأَنتُمۡ تَعۡلَمُونَ  </t>
  </si>
  <si>
    <t xml:space="preserve">Hai Ahli Kitab, mengapa kamu mencampur adukkan yang haq dengan yang bathil, dan menyembunyikan kebenaran, padahal kamu mengetahuinya?</t>
  </si>
  <si>
    <t xml:space="preserve">وَقَالَت طَّآئِفَةٞ مِّنۡ أَهۡلِ ٱلۡكِتَٰبِ ءَامِنُواْ بِٱلَّذِيٓ أُنزِلَ عَلَى ٱلَّذِينَ ءَامَنُواْ وَجۡهَ ٱلنَّهَارِ وَٱكۡفُرُوٓاْ ءَاخِرَهُۥ لَعَلَّهُمۡ يَرۡجِعُونَ  </t>
  </si>
  <si>
    <t xml:space="preserve">Segolongan (lain) dari Ahli Kitab berkata (kepada sesamanya): "Perlihatkanlah (seolah-olah) kamu beriman kepada apa yang diturunkan kepada orang-orang beriman (sahabat-sahabat Rasul) pada permulaan siang dan ingkarilah ia pada akhirnya, supaya mereka (orang-orang mukmin) kembali (kepada kekafiran).</t>
  </si>
  <si>
    <t xml:space="preserve">وَلَا تُؤۡمِنُوٓاْ إِلَّا لِمَن تَبِعَ دِينَكُمۡ قُلۡ إِنَّ ٱلۡهُدَىٰ هُدَى ٱللَّهِ أَن يُؤۡتَىٰٓ أَحَدٞ مِّثۡلَ مَآ أُوتِيتُمۡ أَوۡ يُحَآجُّوكُمۡ عِندَ رَبِّكُمۡۗ قُلۡ إِنَّ ٱلۡفَضۡلَ بِيَدِ ٱللَّهِ يُؤۡتِيهِ مَن يَشَآءُۗ وَٱللَّهُ وَٰسِعٌ عَلِيمٞ  </t>
  </si>
  <si>
    <t xml:space="preserve">Dan janganlah kamu percaya melainkan kepada orang yang mengikuti agamamu. Katakanlah: "Sesungguhnya petunjuk (yang harus diikuti) ialah petunjuk Allah, dan (janganlah kamu percaya) bahwa akan diberikan kepada seseorang seperti apa yang diberikan kepadamu, dan (jangan pula kamu percaya) bahwa mereka akan mengalahkan hujjahmu di sisi Tuhanmu". Katakanlah: "Sesungguhnya karunia itu di tangan Allah, Allah memberikan karunia-Nya kepada siapa yang dikehendaki-Nya; dan Allah Maha Luas karunia-Nya) lagi Maha Mengetahui";</t>
  </si>
  <si>
    <t xml:space="preserve">يَخۡتَصُّ بِرَحۡمَتِهِۦ مَن يَشَآءُۗ وَٱللَّهُ ذُو ٱلۡفَضۡلِ ٱلۡعَظِيمِ  </t>
  </si>
  <si>
    <t xml:space="preserve">Allah menentukan rahmat-Nya (kenabian) kepada siapa yang dikehendaki-Nya dan Allah mempunyai karunia yang besar.</t>
  </si>
  <si>
    <t xml:space="preserve">۞وَمِنۡ أَهۡلِ ٱلۡكِتَٰبِ مَنۡ إِن تَأۡمَنۡهُ بِقِنطَارٖ يُؤَدِّهِۦٓ إِلَيۡكَ وَمِنۡهُم مَّنۡ إِن تَأۡمَنۡهُ بِدِينَارٖ لَّا يُؤَدِّهِۦٓ إِلَيۡكَ إِلَّا مَا دُمۡتَ عَلَيۡهِ قَآئِمٗاۗ ذَٰلِكَ بِأَنَّهُمۡ قَالُواْ لَيۡسَ عَلَيۡنَا فِي ٱلۡأُمِّيِّۧنَ سَبِيلٞ وَيَقُولُونَ عَلَى ٱللَّهِ ٱلۡكَذِبَ وَهُمۡ يَعۡلَمُونَ  </t>
  </si>
  <si>
    <t xml:space="preserve">Di antara Ahli kitab ada orang yang jika kamu mempercayakan kepadanya harta yang banyak, dikembalikannya kepadamu; dan di antara mereka ada orang yang jika kamu mempercayakan kepadanya satu dinar, tidak dikembalikannya kepadamu kecuali jika kamu selalu menagihnya. Yang demikian itu lantaran mereka mengatakan: "tidak ada dosa bagi kami terhadap orang-orang ummi. Mereka berkata dusta terhadap Allah, padahal mereka mengetahui.</t>
  </si>
  <si>
    <t xml:space="preserve">بَلَىٰۚ مَنۡ أَوۡفَىٰ بِعَهۡدِهِۦ وَٱتَّقَىٰ فَإِنَّ ٱللَّهَ يُحِبُّ ٱلۡمُتَّقِينَ  </t>
  </si>
  <si>
    <t xml:space="preserve">(Bukan demikian), sebenarnya siapa yang menepati janji (yang dibuat)nya dan bertakwa, maka sesungguhnya Allah menyukai orang-orang yang bertakwa.</t>
  </si>
  <si>
    <t xml:space="preserve">إِنَّ ٱلَّذِينَ يَشۡتَرُونَ بِعَهۡدِ ٱللَّهِ وَأَيۡمَٰنِهِمۡ ثَمَنٗا قَلِيلًا أُوْلَٰٓئِكَ لَا خَلَٰقَ لَهُمۡ فِي ٱلۡأٓخِرَةِ وَلَا يُكَلِّمُهُمُ ٱللَّهُ وَلَا يَنظُرُ إِلَيۡهِمۡ يَوۡمَ ٱلۡقِيَٰمَةِ وَلَا يُزَكِّيهِمۡ وَلَهُمۡ عَذَابٌ أَلِيمٞ  </t>
  </si>
  <si>
    <t xml:space="preserve">Sesungguhnya orang-orang yang menukar janji (nya dengan) Allah dan sumpah-sumpah mereka dengan harga yang sedikit, mereka itu tidak mendapat bahagian (pahala) di akhirat, dan Allah tidak akan berkata-kata dengan mereka dan tidak akan melihat kepada mereka pada hari kiamat dan tidak (pula) akan mensucikan mereka. Bagi mereka azab yang pedih.</t>
  </si>
  <si>
    <t xml:space="preserve">وَإِنَّ مِنۡهُمۡ لَفَرِيقٗا يَلۡوُۥنَ أَلۡسِنَتَهُم بِٱلۡكِتَٰبِ لِتَحۡسَبُوهُ مِنَ ٱلۡكِتَٰبِ وَمَا هُوَ مِنَ ٱلۡكِتَٰبِ وَيَقُولُونَ هُوَ مِنۡ عِندِ ٱللَّهِ وَمَا هُوَ مِنۡ عِندِ ٱللَّهِ وَيَقُولُونَ عَلَى ٱللَّهِ ٱلۡكَذِبَ وَهُمۡ يَعۡلَمُونَ  </t>
  </si>
  <si>
    <t xml:space="preserve">Sesungguhnya diantara mereka ada segolongan yang memutar-mutar lidahnya membaca Al Kitab, supaya kamu menyangka yang dibacanya itu sebagian dari Al Kitab, padahal ia bukan dari Al Kitab dan mereka mengatakan: "Ia (yang dibaca itu datang) dari sisi Allah", padahal ia bukan dari sisi Allah. Mereka berkata dusta terhadap Allah sedang mereka mengetahui.</t>
  </si>
  <si>
    <t xml:space="preserve">مَا كَانَ لِبَشَرٍ أَن يُؤۡتِيَهُ ٱللَّهُ ٱلۡكِتَٰبَ وَٱلۡحُكۡمَ وَٱلنُّبُوَّةَ ثُمَّ يَقُولَ لِلنَّاسِ كُونُواْ عِبَادٗا لِّي مِن دُونِ ٱللَّهِ وَلَٰكِن كُونُواْ رَبَّٰنِيِّۧنَ بِمَا كُنتُمۡ تُعَلِّمُونَ ٱلۡكِتَٰبَ وَبِمَا كُنتُمۡ تَدۡرُسُونَ  </t>
  </si>
  <si>
    <t xml:space="preserve">Tidak wajar bagi seseorang manusia yang Allah berikan kepadanya Al Kitab, hikmah dan kenabian, lalu dia berkata kepada manusia: "Hendaklah kamu menjadi penyembah-penyembahku bukan penyembah Allah". Akan tetapi (dia berkata): "Hendaklah kamu menjadi orang-orang rabbani, karena kamu selalu mengajarkan Al Kitab dan disebabkan kamu tetap mempelajarinya.</t>
  </si>
  <si>
    <t xml:space="preserve">وَلَا يَأۡمُرَكُمۡ أَن تَتَّخِذُواْ ٱلۡمَلَٰٓئِكَةَ وَٱلنَّبِيِّۧنَ أَرۡبَابًاۗ أَيَأۡمُرُكُم بِٱلۡكُفۡرِ بَعۡدَ إِذۡ أَنتُم مُّسۡلِمُونَ  </t>
  </si>
  <si>
    <t xml:space="preserve">dan (tidak wajar pula baginya) menyuruhmu menjadikan malaikat dan para nabi sebagai tuhan. Apakah (patut) dia menyuruhmu berbuat kekafiran di waktu kamu sudah (menganut agama) Islam?".</t>
  </si>
  <si>
    <t xml:space="preserve">وَإِذۡ أَخَذَ ٱللَّهُ مِيثَٰقَ ٱلنَّبِيِّۧنَ لَمَآ ءَاتَيۡتُكُم مِّن كِتَٰبٖ وَحِكۡمَةٖ ثُمَّ جَآءَكُمۡ رَسُولٞ مُّصَدِّقٞ لِّمَا مَعَكُمۡ لَتُؤۡمِنُنَّ بِهِۦ وَلَتَنصُرُنَّهُۥۚ قَالَ ءَأَقۡرَرۡتُمۡ وَأَخَذۡتُمۡ عَلَىٰ ذَٰلِكُمۡ إِصۡرِيۖ قَالُوٓاْ أَقۡرَرۡنَاۚ قَالَ فَٱشۡهَدُواْ وَأَنَا۠ مَعَكُم مِّنَ ٱلشَّٰهِدِينَ  </t>
  </si>
  <si>
    <t xml:space="preserve">Dan (ingatlah), ketika Allah mengambil perjanjian dari para nabi: "Sungguh, apa saja yang Aku berikan kepadamu berupa kitab dan hikmah kemudian datang kepadamu seorang rasul yang membenarkan apa yang ada padamu, niscaya kamu akan sungguh-sungguh beriman kepadanya dan menolongnya". Allah berfirman: "Apakah kamu mengakui dan menerima perjanjian-Ku terhadap yang demikian itu?" Mereka menjawab: "Kami mengakui". Allah berfirman: "Kalau begitu saksikanlah (hai para nabi) dan Aku menjadi saksi (pula) bersama kamu".</t>
  </si>
  <si>
    <t xml:space="preserve">فَمَن تَوَلَّىٰ بَعۡدَ ذَٰلِكَ فَأُوْلَٰٓئِكَ هُمُ ٱلۡفَٰسِقُونَ  </t>
  </si>
  <si>
    <t xml:space="preserve">Barang siapa yang berpaling sesudah itu, maka mereka itulah orang-orang yang fasik.</t>
  </si>
  <si>
    <t xml:space="preserve">أَفَغَيۡرَ دِينِ ٱللَّهِ يَبۡغُونَ وَلَهُۥٓ أَسۡلَمَ مَن فِي ٱلسَّمَٰوَٰتِ وَٱلۡأَرۡضِ طَوۡعٗا وَكَرۡهٗا وَإِلَيۡهِ يُرۡجَعُونَ  </t>
  </si>
  <si>
    <t xml:space="preserve">Maka apakah mereka mencari agama yang lain dari agama Allah, padahal kepada-Nya-lah menyerahkan diri segala apa yang di langit dan di bumi, baik dengan suka maupun terpaksa dan hanya kepada Allahlah mereka dikembalikan.</t>
  </si>
  <si>
    <t xml:space="preserve">قُلۡ ءَامَنَّا بِٱللَّهِ وَمَآ أُنزِلَ عَلَيۡنَا وَمَآ أُنزِلَ عَلَىٰٓ إِبۡرَٰهِيمَ وَإِسۡمَٰعِيلَ وَإِسۡحَٰقَ وَيَعۡقُوبَ وَٱلۡأَسۡبَاطِ وَمَآ أُوتِيَ مُوسَىٰ وَعِيسَىٰ وَٱلنَّبِيُّونَ مِن رَّبِّهِمۡ لَا نُفَرِّقُ بَيۡنَ أَحَدٖ مِّنۡهُمۡ وَنَحۡنُ لَهُۥ مُسۡلِمُونَ  </t>
  </si>
  <si>
    <t xml:space="preserve">Katakanlah: "Kami beriman kepada Allah dan kepada apa yang diturunkan kepada kami dan yang diturunkan kepada Ibrahim, Ismail, Ishaq, Ya'qub, dan anak-anaknya, dan apa yang diberikan kepada Musa, Isa dan para nabi dari Tuhan mereka. Kami tidak membeda-bedakan seorangpun di antara mereka dan hanya kepada-Nya-lah kami menyerahkan diri".</t>
  </si>
  <si>
    <t xml:space="preserve">وَمَن يَبۡتَغِ غَيۡرَ ٱلۡإِسۡلَٰمِ دِينٗا فَلَن يُقۡبَلَ مِنۡهُ وَهُوَ فِي ٱلۡأٓخِرَةِ مِنَ ٱلۡخَٰسِرِينَ  </t>
  </si>
  <si>
    <t xml:space="preserve">Barangsiapa mencari agama selain agama Islam, maka sekali-kali tidaklah akan diterima (agama itu)daripadanya, dan dia di akhirat termasuk orang-orang yang rugi.</t>
  </si>
  <si>
    <t xml:space="preserve">كَيۡفَ يَهۡدِي ٱللَّهُ قَوۡمٗا كَفَرُواْ بَعۡدَ إِيمَٰنِهِمۡ وَشَهِدُوٓاْ أَنَّ ٱلرَّسُولَ حَقّٞ وَجَآءَهُمُ ٱلۡبَيِّنَٰتُۚ وَٱللَّهُ لَا يَهۡدِي ٱلۡقَوۡمَ ٱلظَّٰلِمِينَ  </t>
  </si>
  <si>
    <t xml:space="preserve">Bagaimana Allah akan menunjuki suatu kaum yang kafir sesudah mereka beriman, serta mereka telah mengakui bahwa Rasul itu (Muhammad) benar-benar rasul, dan keterangan-keteranganpun telah datang kepada mereka? Allah tidak menunjuki orang-orang yang zalim.</t>
  </si>
  <si>
    <t xml:space="preserve">أُوْلَٰٓئِكَ جَزَآؤُهُمۡ أَنَّ عَلَيۡهِمۡ لَعۡنَةَ ٱللَّهِ وَٱلۡمَلَٰٓئِكَةِ وَٱلنَّاسِ أَجۡمَعِينَ  </t>
  </si>
  <si>
    <t xml:space="preserve">Mereka itu, balasannya ialah: bahwasanya laknat Allah ditimpakan kepada mereka, (demikian pula) laknat para malaikat dan manusia seluruhnya,</t>
  </si>
  <si>
    <t xml:space="preserve">mereka kekal di dalamnya, tidak diringankan siksa dari mereka, dan tidak (pula) mereka diberi tangguh,</t>
  </si>
  <si>
    <t xml:space="preserve">إِلَّا ٱلَّذِينَ تَابُواْ مِنۢ بَعۡدِ ذَٰلِكَ وَأَصۡلَحُواْ فَإِنَّ ٱللَّهَ غَفُورٞ رَّحِيمٌ  </t>
  </si>
  <si>
    <t xml:space="preserve">kecuali orang-orang yang taubat, sesudah (kafir) itu dan mengadakan perbaikan. Karena sesungguhnya Allah Maha Pengampun lagi Maha Penyayang.</t>
  </si>
  <si>
    <t xml:space="preserve">إِنَّ ٱلَّذِينَ كَفَرُواْ بَعۡدَ إِيمَٰنِهِمۡ ثُمَّ ٱزۡدَادُواْ كُفۡرٗا لَّن تُقۡبَلَ تَوۡبَتُهُمۡ وَأُوْلَٰٓئِكَ هُمُ ٱلضَّآلُّونَ  </t>
  </si>
  <si>
    <t xml:space="preserve">Sesungguhnya orang-orang kafir sesudah beriman, kemudian bertambah kekafirannya, sekali-kali tidak akan diterima taubatnya; dan mereka itulah orang-orang yang sesat.</t>
  </si>
  <si>
    <t xml:space="preserve">إِنَّ ٱلَّذِينَ كَفَرُواْ وَمَاتُواْ وَهُمۡ كُفَّارٞ فَلَن يُقۡبَلَ مِنۡ أَحَدِهِم مِّلۡءُ ٱلۡأَرۡضِ ذَهَبٗا وَلَوِ ٱفۡتَدَىٰ بِهِۦٓۗ أُوْلَٰٓئِكَ لَهُمۡ عَذَابٌ أَلِيمٞ وَمَا لَهُم مِّن نَّٰصِرِينَ  </t>
  </si>
  <si>
    <t xml:space="preserve">Sesungguhnya orang-orang yang kafir dan mati sedang mereka tetap dalam kekafirannya, maka tidaklah akan diterima dari seseorang diantara mereka emas sepenuh bumi, walaupun dia menebus diri dengan emas (yang sebanyak) itu. Bagi mereka itulah siksa yang pedih dan sekali-kali mereka tidak memperoleh penolong.</t>
  </si>
  <si>
    <t xml:space="preserve">لَن تَنَالُواْ ٱلۡبِرَّ حَتَّىٰ تُنفِقُواْ مِمَّا تُحِبُّونَۚ وَمَا تُنفِقُواْ مِن شَيۡءٖ فَإِنَّ ٱللَّهَ بِهِۦ عَلِيمٞ  </t>
  </si>
  <si>
    <t xml:space="preserve">Kamu sekali-kali tidak sampai kepada kebajikan (yang sempurna), sebelum kamu menafkahkan sehahagian harta yang kamu cintai. Dan apa saja yang kamu nafkahkan maka sesungguhnya Allah mengetahuinya.</t>
  </si>
  <si>
    <t xml:space="preserve">۞كُلُّ ٱلطَّعَامِ كَانَ حِلّٗا لِّبَنِيٓ إِسۡرَٰٓءِيلَ إِلَّا مَا حَرَّمَ إِسۡرَٰٓءِيلُ عَلَىٰ نَفۡسِهِۦ مِن قَبۡلِ أَن تُنَزَّلَ ٱلتَّوۡرَىٰةُۚ قُلۡ فَأۡتُواْ بِٱلتَّوۡرَىٰةِ فَٱتۡلُوهَآ إِن كُنتُمۡ صَٰدِقِينَ  </t>
  </si>
  <si>
    <t xml:space="preserve">Semua makanan adalah halal bagi Bani Israil melainkan makanan yang diharamkan oleh Israil (Ya'qub) untuk dirinya sendiri sebelum Taurat diturunkan. Katakanlah: "(Jika kamu mengatakan ada makanan yang diharamkan sebelum turun Taurat), maka bawalah Taurat itu, lalu bacalah dia jika kamu orang-orang yang benar".</t>
  </si>
  <si>
    <t xml:space="preserve">فَمَنِ ٱفۡتَرَىٰ عَلَى ٱللَّهِ ٱلۡكَذِبَ مِنۢ بَعۡدِ ذَٰلِكَ فَأُوْلَٰٓئِكَ هُمُ ٱلظَّٰلِمُونَ  </t>
  </si>
  <si>
    <t xml:space="preserve">Maka barangsiapa mengada-adakan dusta terhadap Allah sesudah itu, maka merekalah orang-orang yang zalim.</t>
  </si>
  <si>
    <t xml:space="preserve">قُلۡ صَدَقَ ٱللَّهُۗ فَٱتَّبِعُواْ مِلَّةَ إِبۡرَٰهِيمَ حَنِيفٗاۖ وَمَا كَانَ مِنَ ٱلۡمُشۡرِكِينَ  </t>
  </si>
  <si>
    <t xml:space="preserve">Katakanlah: "Benarlah (apa yang difirmankan) Allah". Maka ikutilah agama Ibrahim yang lurus, dan bukanlah dia termasuk orang-orang yang musyrik.</t>
  </si>
  <si>
    <t xml:space="preserve">إِنَّ أَوَّلَ بَيۡتٖ وُضِعَ لِلنَّاسِ لَلَّذِي بِبَكَّةَ مُبَارَكٗا وَهُدٗى لِّلۡعَٰلَمِينَ  </t>
  </si>
  <si>
    <t xml:space="preserve">Sesungguhnya rumah yang mula-mula dibangun untuk (tempat beribadat) manusia, ialah Baitullah yang di Bakkah (Mekah) yang diberkahi dan menjadi petunjuk bagi semua manusia.</t>
  </si>
  <si>
    <t xml:space="preserve">فِيهِ ءَايَٰتُۢ بَيِّنَٰتٞ مَّقَامُ إِبۡرَٰهِيمَۖ وَمَن دَخَلَهُۥ كَانَ ءَامِنٗاۗ وَلِلَّهِ عَلَى ٱلنَّاسِ حِجُّ ٱلۡبَيۡتِ مَنِ ٱسۡتَطَاعَ إِلَيۡهِ سَبِيلٗاۚ وَمَن كَفَرَ فَإِنَّ ٱللَّهَ غَنِيٌّ عَنِ ٱلۡعَٰلَمِينَ  </t>
  </si>
  <si>
    <t xml:space="preserve">Padanya terdapat tanda-tanda yang nyata, (di antaranya) maqam Ibrahim; barangsiapa memasukinya (Baitullah itu) menjadi amanlah dia; mengerjakan haji adalah kewajiban manusia terhadap Allah, yaitu (bagi) orang yang sanggup mengadakan perjalanan ke Baitullah. Barangsiapa mengingkari (kewajiban haji), maka sesungguhnya Allah Maha Kaya (tidak memerlukan sesuatu) dari semesta alam.</t>
  </si>
  <si>
    <t xml:space="preserve">قُلۡ يَٰٓأَهۡلَ ٱلۡكِتَٰبِ لِمَ تَكۡفُرُونَ بَِٔايَٰتِ ٱللَّهِ وَٱللَّهُ شَهِيدٌ عَلَىٰ مَا تَعۡمَلُونَ  </t>
  </si>
  <si>
    <t xml:space="preserve">Katakanlah: "Hai Ahli Kitab, mengapa kamu ingkari ayat-ayat Allah, padahal Allah Maha menyaksikan apa yang kamu kerjakan?".</t>
  </si>
  <si>
    <t xml:space="preserve">قُلۡ يَٰٓأَهۡلَ ٱلۡكِتَٰبِ لِمَ تَصُدُّونَ عَن سَبِيلِ ٱللَّهِ مَنۡ ءَامَنَ تَبۡغُونَهَا عِوَجٗا وَأَنتُمۡ شُهَدَآءُۗ وَمَا ٱللَّهُ بِغَٰفِلٍ عَمَّا تَعۡمَلُونَ  </t>
  </si>
  <si>
    <t xml:space="preserve">Katakanlah: "Hai Ahli Kitab, mengapa kamu menghalang-halangi dari jalan Allah orang-orang yang telah beriman, kamu menghendakinya menjadi bengkok, padahal kamu menyaksikan?". Allah sekali-kali tidak lalai dari apa yang kamu kerjakan.</t>
  </si>
  <si>
    <t xml:space="preserve">يَٰٓأَيُّهَا ٱلَّذِينَ ءَامَنُوٓاْ إِن تُطِيعُواْ فَرِيقٗا مِّنَ ٱلَّذِينَ أُوتُواْ ٱلۡكِتَٰبَ يَرُدُّوكُم بَعۡدَ إِيمَٰنِكُمۡ كَٰفِرِينَ  </t>
  </si>
  <si>
    <t xml:space="preserve">Hai orang-orang yang beriman, jika kamu mengikuti sebahagian dari orang-orang yang diberi Al Kitab, niscaya mereka akan mengembalikan kamu menjadi orang kafir sesudah kamu beriman.</t>
  </si>
  <si>
    <t xml:space="preserve">وَكَيۡفَ تَكۡفُرُونَ وَأَنتُمۡ تُتۡلَىٰ عَلَيۡكُمۡ ءَايَٰتُ ٱللَّهِ وَفِيكُمۡ رَسُولُهُۥۗ وَمَن يَعۡتَصِم بِٱللَّهِ فَقَدۡ هُدِيَ إِلَىٰ صِرَٰطٖ مُّسۡتَقِيمٖ  </t>
  </si>
  <si>
    <t xml:space="preserve">Bagaimanakah kamu (sampai) menjadi kafir, padahal ayat-ayat Allah dibacakan kepada kamu, dan Rasul-Nya pun berada di tengah-tengah kamu? Barangsiapa yang berpegang teguh kepada (agama) Allah, maka sesungguhnya ia telah diberi petunjuk kepada jalan yang lurus.</t>
  </si>
  <si>
    <t xml:space="preserve">يَٰٓأَيُّهَا ٱلَّذِينَ ءَامَنُواْ ٱتَّقُواْ ٱللَّهَ حَقَّ تُقَاتِهِۦ وَلَا تَمُوتُنَّ إِلَّا وَأَنتُم مُّسۡلِمُونَ  </t>
  </si>
  <si>
    <t xml:space="preserve">Hai orang-orang yang beriman, bertakwalah kepada Allah sebenar-benar takwa kepada-Nya; dan janganlah sekali-kali kamu mati melainkan dalam keadaan beragama Islam.</t>
  </si>
  <si>
    <t xml:space="preserve">وَٱعۡتَصِمُواْ بِحَبۡلِ ٱللَّهِ جَمِيعٗا وَلَا تَفَرَّقُواْۚ وَٱذۡكُرُواْ نِعۡمَتَ ٱللَّهِ عَلَيۡكُمۡ إِذۡ كُنتُمۡ أَعۡدَآءٗ فَأَلَّفَ بَيۡنَ قُلُوبِكُمۡ فَأَصۡبَحۡتُم بِنِعۡمَتِهِۦٓ إِخۡوَٰنٗا وَكُنتُمۡ عَلَىٰ شَفَا حُفۡرَةٖ مِّنَ ٱلنَّارِ فَأَنقَذَكُم مِّنۡهَاۗ كَذَٰلِكَ يُبَيِّنُ ٱللَّهُ لَكُمۡ ءَايَٰتِهِۦ لَعَلَّكُمۡ تَهۡتَدُونَ  </t>
  </si>
  <si>
    <t xml:space="preserve">Dan berpeganglah kamu semuanya kepada tali (agama) Allah, dan janganlah kamu bercerai berai, dan ingatlah akan nikmat Allah kepadamu ketika kamu dahulu (masa Jahiliyah) bermusuh-musuhan, maka Allah mempersatukan hatimu, lalu menjadilah kamu karena nikmat Allah, orang-orang yang bersaudara; dan kamu telah berada di tepi jurang neraka, lalu Allah menyelamatkan kamu dari padanya. Demikianlah Allah menerangkan ayat-ayat-Nya kepadamu, agar kamu mendapat petunjuk.</t>
  </si>
  <si>
    <t xml:space="preserve">وَلۡتَكُن مِّنكُمۡ أُمَّةٞ يَدۡعُونَ إِلَى ٱلۡخَيۡرِ وَيَأۡمُرُونَ بِٱلۡمَعۡرُوفِ وَيَنۡهَوۡنَ عَنِ ٱلۡمُنكَرِۚ وَأُوْلَٰٓئِكَ هُمُ ٱلۡمُفۡلِحُونَ  </t>
  </si>
  <si>
    <t xml:space="preserve">Dan hendaklah ada di antara kamu segolongan umat yang menyeru kepada kebajikan, menyuruh kepada yang ma'ruf dan mencegah dari yang munkar; merekalah orang-orang yang beruntung.</t>
  </si>
  <si>
    <t xml:space="preserve">وَلَا تَكُونُواْ كَٱلَّذِينَ تَفَرَّقُواْ وَٱخۡتَلَفُواْ مِنۢ بَعۡدِ مَا جَآءَهُمُ ٱلۡبَيِّنَٰتُۚ وَأُوْلَٰٓئِكَ لَهُمۡ عَذَابٌ عَظِيمٞ  </t>
  </si>
  <si>
    <t xml:space="preserve">Dan janganlah kamu menyerupai orang-orang yang bercerai-berai dan berselisih sesudah datang keterangan yang jelas kepada mereka. Mereka itulah orang-orang yang mendapat siksa yang berat,</t>
  </si>
  <si>
    <t xml:space="preserve">يَوۡمَ تَبۡيَضُّ وُجُوهٞ وَتَسۡوَدُّ وُجُوهٞۚ فَأَمَّا ٱلَّذِينَ ٱسۡوَدَّتۡ وُجُوهُهُمۡ أَكَفَرۡتُم بَعۡدَ إِيمَٰنِكُمۡ فَذُوقُواْ ٱلۡعَذَابَ بِمَا كُنتُمۡ تَكۡفُرُونَ  </t>
  </si>
  <si>
    <t xml:space="preserve">pada hari yang di waktu itu ada muka yang putih berseri, dan ada pula muka yang hitam muram. Adapun orang-orang yang hitam muram mukanya (kepada mereka dikatakan): "Kenapa kamu kafir sesudah kamu beriman? Karena itu rasakanlah azab disebabkan kekafiranmu itu".</t>
  </si>
  <si>
    <t xml:space="preserve">وَأَمَّا ٱلَّذِينَ ٱبۡيَضَّتۡ وُجُوهُهُمۡ فَفِي رَحۡمَةِ ٱللَّهِۖ هُمۡ فِيهَا خَٰلِدُونَ  </t>
  </si>
  <si>
    <t xml:space="preserve">Adapun orang-orang yang putih berseri mukanya, maka mereka berada dalam rahmat Allah (surga); mereka kekal di dalamnya.</t>
  </si>
  <si>
    <t xml:space="preserve">تِلۡكَ ءَايَٰتُ ٱللَّهِ نَتۡلُوهَا عَلَيۡكَ بِٱلۡحَقِّۗ وَمَا ٱللَّهُ يُرِيدُ ظُلۡمٗا لِّلۡعَٰلَمِينَ  </t>
  </si>
  <si>
    <t xml:space="preserve">Itulah ayat-ayat Allah. Kami bacakan ayat-ayat itu kepadamu dengan benar; dan tiadalah Allah berkehendak untuk menganiaya hamba-hamba-Nya.</t>
  </si>
  <si>
    <t xml:space="preserve">وَلِلَّهِ مَا فِي ٱلسَّمَٰوَٰتِ وَمَا فِي ٱلۡأَرۡضِۚ وَإِلَى ٱللَّهِ تُرۡجَعُ ٱلۡأُمُورُ  </t>
  </si>
  <si>
    <t xml:space="preserve">Kepunyaan Allah-lah segala yang ada di langit dan di bumi; dan kepada Allahlah dikembalikan segala urusan.</t>
  </si>
  <si>
    <t xml:space="preserve">كُنتُمۡ خَيۡرَ أُمَّةٍ أُخۡرِجَتۡ لِلنَّاسِ تَأۡمُرُونَ بِٱلۡمَعۡرُوفِ وَتَنۡهَوۡنَ عَنِ ٱلۡمُنكَرِ وَتُؤۡمِنُونَ بِٱللَّهِۗ وَلَوۡ ءَامَنَ أَهۡلُ ٱلۡكِتَٰبِ لَكَانَ خَيۡرٗا لَّهُمۚ مِّنۡهُمُ ٱلۡمُؤۡمِنُونَ وَأَكۡثَرُهُمُ ٱلۡفَٰسِقُونَ  </t>
  </si>
  <si>
    <t xml:space="preserve">Kamu adalah umat yang terbaik yang dilahirkan untuk manusia, menyuruh kepada yang ma'ruf, dan mencegah dari yang munkar, dan beriman kepada Allah. Sekiranya Ahli Kitab beriman, tentulah itu lebih baik bagi mereka, di antara mereka ada yang beriman, dan kebanyakan mereka adalah orang-orang yang fasik.</t>
  </si>
  <si>
    <t xml:space="preserve">لَن يَضُرُّوكُمۡ إِلَّآ أَذٗىۖ وَإِن يُقَٰتِلُوكُمۡ يُوَلُّوكُمُ ٱلۡأَدۡبَارَ ثُمَّ لَا يُنصَرُونَ  </t>
  </si>
  <si>
    <t xml:space="preserve">Mereka sekali-kali tidak akan dapat membuat mudharat kepada kamu, selain dari gangguan-gangguan celaan saja, dan jika mereka berperang dengan kamu, pastilah mereka berbalik melarikan diri ke belakang (kalah). Kemudian mereka tidak mendapat pertolongan.</t>
  </si>
  <si>
    <t xml:space="preserve">ضُرِبَتۡ عَلَيۡهِمُ ٱلذِّلَّةُ أَيۡنَ مَا ثُقِفُوٓاْ إِلَّا بِحَبۡلٖ مِّنَ ٱللَّهِ وَحَبۡلٖ مِّنَ ٱلنَّاسِ وَبَآءُو بِغَضَبٖ مِّنَ ٱللَّهِ وَضُرِبَتۡ عَلَيۡهِمُ ٱلۡمَسۡكَنَةُۚ ذَٰلِكَ بِأَنَّهُمۡ كَانُواْ يَكۡفُرُونَ بَِٔايَٰتِ ٱللَّهِ وَيَقۡتُلُونَ ٱلۡأَنۢبِيَآءَ بِغَيۡرِ حَقّٖۚ ذَٰلِكَ بِمَا عَصَواْ وَّكَانُواْ يَعۡتَدُونَ  </t>
  </si>
  <si>
    <t xml:space="preserve">Mereka diliputi kehinaan di mana saja mereka berada, kecuali jika mereka berpegang kepada tali (agama) Allah dan tali (perjanjian) dengan manusia, dan mereka kembali mendapat kemurkaan dari Allah dan mereka diliputi kerendahan. Yang demikian itu karena mereka kafir kepada ayat-ayat Allah dan membunuh para nabi tanpa alasan yang benar. Yang demikian itu disebabkan mereka durhaka dan melampaui batas.</t>
  </si>
  <si>
    <t xml:space="preserve">۞لَيۡسُواْ سَوَآءٗۗ مِّنۡ أَهۡلِ ٱلۡكِتَٰبِ أُمَّةٞ قَآئِمَةٞ يَتۡلُونَ ءَايَٰتِ ٱللَّهِ ءَانَآءَ ٱلَّيۡلِ وَهُمۡ يَسۡجُدُونَ  </t>
  </si>
  <si>
    <t xml:space="preserve">Mereka itu tidak sama; di antara Ahli Kitab itu ada golongan yang berlaku lurus, mereka membaca ayat-ayat Allah pada beberapa waktu di malam hari, sedang mereka juga bersujud (sembahyang).</t>
  </si>
  <si>
    <t xml:space="preserve">يُؤۡمِنُونَ بِٱللَّهِ وَٱلۡيَوۡمِ ٱلۡأٓخِرِ وَيَأۡمُرُونَ بِٱلۡمَعۡرُوفِ وَيَنۡهَوۡنَ عَنِ ٱلۡمُنكَرِ وَيُسَٰرِعُونَ فِي ٱلۡخَيۡرَٰتِۖ وَأُوْلَٰٓئِكَ مِنَ ٱلصَّٰلِحِينَ  </t>
  </si>
  <si>
    <t xml:space="preserve">Mereka beriman kepada Allah dan hari penghabisan, mereka menyuruh kepada yang ma'ruf, dan mencegah dari yang munkar dan bersegera kepada (mengerjakan) pelbagai kebajikan; mereka itu termasuk orang-orang yang saleh.</t>
  </si>
  <si>
    <t xml:space="preserve">وَمَا يَفۡعَلُواْ مِنۡ خَيۡرٖ فَلَن يُكۡفَرُوهُۗ وَٱللَّهُ عَلِيمُۢ بِٱلۡمُتَّقِينَ  </t>
  </si>
  <si>
    <t xml:space="preserve">Dan apa saja kebajikan yang mereka kerjakan, maka sekali-kali mereka tidak dihalangi (menenerima pahala)nya; dan Allah Maha Mengetahui orang-orang yang bertakwa.</t>
  </si>
  <si>
    <t xml:space="preserve">إِنَّ ٱلَّذِينَ كَفَرُواْ لَن تُغۡنِيَ عَنۡهُمۡ أَمۡوَٰلُهُمۡ وَلَآ أَوۡلَٰدُهُم مِّنَ ٱللَّهِ شَيۡٔٗاۖ وَأُوْلَٰٓئِكَ أَصۡحَٰبُ ٱلنَّارِۖ هُمۡ فِيهَا خَٰلِدُونَ  </t>
  </si>
  <si>
    <t xml:space="preserve">Sesungguhnya orang-orang yang kafir baik harta mereka maupun anak-anak mereka, sekali-kali tidak dapat menolak azab Allah dari mereka sedikitpun. Dan mereka adalah penghuni neraka; mereka kekal di dalamnya.</t>
  </si>
  <si>
    <t xml:space="preserve">مَثَلُ مَا يُنفِقُونَ فِي هَٰذِهِ ٱلۡحَيَوٰةِ ٱلدُّنۡيَا كَمَثَلِ رِيحٖ فِيهَا صِرٌّ أَصَابَتۡ حَرۡثَ قَوۡمٖ ظَلَمُوٓاْ أَنفُسَهُمۡ فَأَهۡلَكَتۡهُۚ وَمَا ظَلَمَهُمُ ٱللَّهُ وَلَٰكِنۡ أَنفُسَهُمۡ يَظۡلِمُونَ  </t>
  </si>
  <si>
    <t xml:space="preserve">Perumpamaan harta yang mereka nafkahkan di dalam kehidupan dunia ini, adalah seperti perumpamaan angin yang mengandung hawa yang sangat dingin, yang menimpa tanaman kaum yang menganiaya diri sendiri, lalu angin itu merusaknya. Allah tidak menganiaya mereka, akan tetapi merekalah yang menganiaya diri mereka sendiri.</t>
  </si>
  <si>
    <t xml:space="preserve">يَٰٓأَيُّهَا ٱلَّذِينَ ءَامَنُواْ لَا تَتَّخِذُواْ بِطَانَةٗ مِّن دُونِكُمۡ لَا يَأۡلُونَكُمۡ خَبَالٗا وَدُّواْ مَا عَنِتُّمۡ قَدۡ بَدَتِ ٱلۡبَغۡضَآءُ مِنۡ أَفۡوَٰهِهِمۡ وَمَا تُخۡفِي صُدُورُهُمۡ أَكۡبَرُۚ قَدۡ بَيَّنَّا لَكُمُ ٱلۡأٓيَٰتِۖ إِن كُنتُمۡ تَعۡقِلُونَ  </t>
  </si>
  <si>
    <t xml:space="preserve">Hai orang-orang yang beriman, janganlah kamu ambil menjadi teman kepercayaanmu orang-orang yang, di luar kalanganmu (karena) mereka tidak henti-hentinya (menimbulkan) kemudharatan bagimu. Mereka menyukai apa yang menyusahkan kamu. Telah nyata kebencian dari mulut mereka, dan apa yang disembunyikan oleh hati mereka adalah lebih besar lagi. Sungguh telah Kami terangkan kepadamu ayat-ayat (Kami), jika kamu memahaminya.</t>
  </si>
  <si>
    <t xml:space="preserve">هَٰٓأَنتُمۡ أُوْلَآءِ تُحِبُّونَهُمۡ وَلَا يُحِبُّونَكُمۡ وَتُؤۡمِنُونَ بِٱلۡكِتَٰبِ كُلِّهِۦ وَإِذَا لَقُوكُمۡ قَالُوٓاْ ءَامَنَّا وَإِذَا خَلَوۡاْ عَضُّواْ عَلَيۡكُمُ ٱلۡأَنَامِلَ مِنَ ٱلۡغَيۡظِۚ قُلۡ مُوتُواْ بِغَيۡظِكُمۡۗ إِنَّ ٱللَّهَ عَلِيمُۢ بِذَاتِ ٱلصُّدُورِ  </t>
  </si>
  <si>
    <t xml:space="preserve">Beginilah kamu, kamu menyukai mereka, padahal mereka tidak menyukai kamu, dan kamu beriman kepada kitab-kitab semuanya. Apabila mereka menjumpai kamu, mereka berkata "Kami beriman", dan apabila mereka menyendiri, mereka menggigit ujung jari antaran marah bercampur benci terhadap kamu. Katakanlah (kepada mereka): "Matilah kamu karena kemarahanmu itu". Sesungguhnya Allah mengetahui segala isi hati.</t>
  </si>
  <si>
    <t xml:space="preserve">إِن تَمۡسَسۡكُمۡ حَسَنَةٞ تَسُؤۡهُمۡ وَإِن تُصِبۡكُمۡ سَيِّئَةٞ يَفۡرَحُواْ بِهَاۖ وَإِن تَصۡبِرُواْ وَتَتَّقُواْ لَا يَضُرُّكُمۡ كَيۡدُهُمۡ شَيًۡٔاۗ إِنَّ ٱللَّهَ بِمَا يَعۡمَلُونَ مُحِيطٞ  </t>
  </si>
  <si>
    <t xml:space="preserve">Jika kamu memperoleh kebaikan, niscaya mereka bersedih hati, tetapi Jika kamu mendapat bencana, mereka bergembira karenanya. Jika kamu bersabar dan bertakwa, niscaya tipu daya mereka sedikitpun tidak mendatangkan kemudharatan kepadamu. Sesungguhnya Allah mengetahui segala apa yang mereka kerjakan.</t>
  </si>
  <si>
    <t xml:space="preserve">وَإِذۡ غَدَوۡتَ مِنۡ أَهۡلِكَ تُبَوِّئُ ٱلۡمُؤۡمِنِينَ مَقَٰعِدَ لِلۡقِتَالِۗ وَٱللَّهُ سَمِيعٌ عَلِيمٌ  </t>
  </si>
  <si>
    <t xml:space="preserve">Dan (ingatlah), ketika kamu berangkat pada pagi hari dari (rumah) keluargamu akan menempatkan para mukmin pada beberapa tempat untuk berperang. Dan Allah Maha Mendengar lagi Maha Mengetahui,</t>
  </si>
  <si>
    <t xml:space="preserve">إِذۡ هَمَّت طَّآئِفَتَانِ مِنكُمۡ أَن تَفۡشَلَا وَٱللَّهُ وَلِيُّهُمَاۗ وَعَلَى ٱللَّهِ فَلۡيَتَوَكَّلِ ٱلۡمُؤۡمِنُونَ  </t>
  </si>
  <si>
    <t xml:space="preserve">ketika dua golongan dari padamu ingin (mundur) karena takut, padahal Allah adalah penolong bagi kedua golongan itu. Karena itu hendaklah kepada Allah saja orang-orang mukmin bertawakkal.</t>
  </si>
  <si>
    <t xml:space="preserve">وَلَقَدۡ نَصَرَكُمُ ٱللَّهُ بِبَدۡرٖ وَأَنتُمۡ أَذِلَّةٞۖ فَٱتَّقُواْ ٱللَّهَ لَعَلَّكُمۡ تَشۡكُرُونَ  </t>
  </si>
  <si>
    <t xml:space="preserve">Sungguh Allah telah menolong kamu dalam peperangan Badar, padahal kamu adalah (ketika itu) orang-orang yang lemah. Karena itu bertakwalah kepada Allah, supaya kamu mensyukuri-Nya.</t>
  </si>
  <si>
    <t xml:space="preserve">إِذۡ تَقُولُ لِلۡمُؤۡمِنِينَ أَلَن يَكۡفِيَكُمۡ أَن يُمِدَّكُمۡ رَبُّكُم بِثَلَٰثَةِ ءَالَٰفٖ مِّنَ ٱلۡمَلَٰٓئِكَةِ مُنزَلِينَ  </t>
  </si>
  <si>
    <t xml:space="preserve">(Ingatlah), ketika kamu mengatakan kepada orang mukmin: "Apakah tidak cukup bagi kamu Allah membantu kamu dengan tiga ribu malaikat yang diturunkan (dari langit)?"</t>
  </si>
  <si>
    <t xml:space="preserve">بَلَىٰٓۚ إِن تَصۡبِرُواْ وَتَتَّقُواْ وَيَأۡتُوكُم مِّن فَوۡرِهِمۡ هَٰذَا يُمۡدِدۡكُمۡ رَبُّكُم بِخَمۡسَةِ ءَالَٰفٖ مِّنَ ٱلۡمَلَٰٓئِكَةِ مُسَوِّمِينَ  </t>
  </si>
  <si>
    <t xml:space="preserve">Ya (cukup), jika kamu bersabar dan bersiap-siaga, dan mereka datang menyerang kamu dengan seketika itu juga, niscaya Allah menolong kamu dengan lima ribu Malaikat yang memakai tanda.</t>
  </si>
  <si>
    <t xml:space="preserve">وَمَا جَعَلَهُ ٱللَّهُ إِلَّا بُشۡرَىٰ لَكُمۡ وَلِتَطۡمَئِنَّ قُلُوبُكُم بِهِۦۗ وَمَا ٱلنَّصۡرُ إِلَّا مِنۡ عِندِ ٱللَّهِ ٱلۡعَزِيزِ ٱلۡحَكِيمِ  </t>
  </si>
  <si>
    <t xml:space="preserve">Dan Allah tidak menjadikan pemberian bala bantuan itu melainkan sebagai khabar gembira bagi (kemenangan)mu, dan agar tenteram hatimu karenanya. Dan kemenanganmu itu hanyalah dari Allah Yang Maha Perkasa lagi Maha Bijaksana.</t>
  </si>
  <si>
    <t xml:space="preserve">لِيَقۡطَعَ طَرَفٗا مِّنَ ٱلَّذِينَ كَفَرُوٓاْ أَوۡ يَكۡبِتَهُمۡ فَيَنقَلِبُواْ خَآئِبِينَ  </t>
  </si>
  <si>
    <t xml:space="preserve">(Allah menolong kamu dalam perang Badar dan memberi bala bantuan itu) untuk membinasakan segolongan orang-orang yang kafir, atau untuk menjadikan mereka hina, lalu mereka kembali dengan tiada memperoleh apa-apa.</t>
  </si>
  <si>
    <t xml:space="preserve">لَيۡسَ لَكَ مِنَ ٱلۡأَمۡرِ شَيۡءٌ أَوۡ يَتُوبَ عَلَيۡهِمۡ أَوۡ يُعَذِّبَهُمۡ فَإِنَّهُمۡ ظَٰلِمُونَ  </t>
  </si>
  <si>
    <t xml:space="preserve">Tak ada sedikitpun campur tanganmu dalam urusan mereka itu atau Allah menerima taubat mereka, atau mengazab mereka karena sesungguhnya mereka itu orang-orang yang zalim.</t>
  </si>
  <si>
    <t xml:space="preserve">وَلِلَّهِ مَا فِي ٱلسَّمَٰوَٰتِ وَمَا فِي ٱلۡأَرۡضِۚ يَغۡفِرُ لِمَن يَشَآءُ وَيُعَذِّبُ مَن يَشَآءُۚ وَٱللَّهُ غَفُورٞ رَّحِيمٞ  </t>
  </si>
  <si>
    <t xml:space="preserve">Kepunyaan Allah apa yang ada di langit dan yang ada di bumi. Dia memberi ampun kepada siapa yang Dia kehendaki; Dia menyiksa siapa yang Dia kehendaki, dan Allah Maha Pengampun lagi Maha Penyayang.</t>
  </si>
  <si>
    <t xml:space="preserve">يَٰٓأَيُّهَا ٱلَّذِينَ ءَامَنُواْ لَا تَأۡكُلُواْ ٱلرِّبَوٰٓاْ أَضۡعَٰفٗا مُّضَٰعَفَةٗۖ وَٱتَّقُواْ ٱللَّهَ لَعَلَّكُمۡ تُفۡلِحُونَ  </t>
  </si>
  <si>
    <t xml:space="preserve">Hai orang-orang yang beriman, janganlah kamu memakan riba dengan berlipat ganda] dan bertakwalah kamu kepada Allah supaya kamu mendapat keberuntungan.</t>
  </si>
  <si>
    <t xml:space="preserve">وَٱتَّقُواْ ٱلنَّارَ ٱلَّتِيٓ أُعِدَّتۡ لِلۡكَٰفِرِينَ  </t>
  </si>
  <si>
    <t xml:space="preserve">Dan peliharalah dirimu dari api neraka, yang disediakan untuk orang-orang yang kafir.</t>
  </si>
  <si>
    <t xml:space="preserve">وَأَطِيعُواْ ٱللَّهَ وَٱلرَّسُولَ لَعَلَّكُمۡ تُرۡحَمُونَ  </t>
  </si>
  <si>
    <t xml:space="preserve">Dan taatilah Allah dan Rasul, supaya kamu diberi rahmat.</t>
  </si>
  <si>
    <t xml:space="preserve">۞وَسَارِعُوٓاْ إِلَىٰ مَغۡفِرَةٖ مِّن رَّبِّكُمۡ وَجَنَّةٍ عَرۡضُهَا ٱلسَّمَٰوَٰتُ وَٱلۡأَرۡضُ أُعِدَّتۡ لِلۡمُتَّقِينَ  </t>
  </si>
  <si>
    <t xml:space="preserve">Dan bersegeralah kamu kepada ampunan dari Tuhanmu dan kepada surga yang luasnya seluas langit dan bumi yang disediakan untuk orang-orang yang bertakwa,</t>
  </si>
  <si>
    <t xml:space="preserve">ٱلَّذِينَ يُنفِقُونَ فِي ٱلسَّرَّآءِ وَٱلضَّرَّآءِ وَٱلۡكَٰظِمِينَ ٱلۡغَيۡظَ وَٱلۡعَافِينَ عَنِ ٱلنَّاسِۗ وَٱللَّهُ يُحِبُّ ٱلۡمُحۡسِنِينَ  </t>
  </si>
  <si>
    <t xml:space="preserve">(yaitu) orang-orang yang menafkahkan (hartanya), baik di waktu lapang maupun sempit, dan orang-orang yang menahan amarahnya dan memaafkan (kesalahan) orang. Allah menyukai orang-orang yang berbuat kebajikan.</t>
  </si>
  <si>
    <t xml:space="preserve">وَٱلَّذِينَ إِذَا فَعَلُواْ فَٰحِشَةً أَوۡ ظَلَمُوٓاْ أَنفُسَهُمۡ ذَكَرُواْ ٱللَّهَ فَٱسۡتَغۡفَرُواْ لِذُنُوبِهِمۡ وَمَن يَغۡفِرُ ٱلذُّنُوبَ إِلَّا ٱللَّهُ وَلَمۡ يُصِرُّواْ عَلَىٰ مَا فَعَلُواْ وَهُمۡ يَعۡلَمُونَ  </t>
  </si>
  <si>
    <t xml:space="preserve">Dan (juga) orang-orang yang apabila mengerjakan perbuatan keji atau menganiaya diri sendiri, mereka ingat akan Allah, lalu memohon ampun terhadap dosa-dosa mereka dan siapa lagi yang dapat mengampuni dosa selain dari pada Allah? Dan mereka tidak meneruskan perbuatan kejinya itu, sedang mereka mengetahui.</t>
  </si>
  <si>
    <t xml:space="preserve">أُوْلَٰٓئِكَ جَزَآؤُهُم مَّغۡفِرَةٞ مِّن رَّبِّهِمۡ وَجَنَّٰتٞ تَجۡرِي مِن تَحۡتِهَا ٱلۡأَنۡهَٰرُ خَٰلِدِينَ فِيهَاۚ وَنِعۡمَ أَجۡرُ ٱلۡعَٰمِلِينَ  </t>
  </si>
  <si>
    <t xml:space="preserve">Mereka itu balasannya ialah ampunan dari Tuhan mereka dan surga yang di dalamnya mengalir sungai-sungai, sedang mereka kekal di dalamnya; dan itulah sebaik-baik pahala orang-orang yang beramal.</t>
  </si>
  <si>
    <t xml:space="preserve">قَدۡ خَلَتۡ مِن قَبۡلِكُمۡ سُنَنٞ فَسِيرُواْ فِي ٱلۡأَرۡضِ فَٱنظُرُواْ كَيۡفَ كَانَ عَٰقِبَةُ ٱلۡمُكَذِّبِينَ  </t>
  </si>
  <si>
    <t xml:space="preserve">Sesungguhnya telah berlalu sebelum kamu sunnah-sunnah Allah; Karena itu berjalanlah kamu di muka bumi dan perhatikanlah bagaimana akibat orang-orang yang mendustakan (rasul-rasul).</t>
  </si>
  <si>
    <t xml:space="preserve">هَٰذَا بَيَانٞ لِّلنَّاسِ وَهُدٗى وَمَوۡعِظَةٞ لِّلۡمُتَّقِينَ  </t>
  </si>
  <si>
    <t xml:space="preserve">(Al Quran) ini adalah penerangan bagi seluruh manusia, dan petunjuk serta pelajaran bagi orang-orang yang bertakwa.</t>
  </si>
  <si>
    <t xml:space="preserve">وَلَا تَهِنُواْ وَلَا تَحۡزَنُواْ وَأَنتُمُ ٱلۡأَعۡلَوۡنَ إِن كُنتُم مُّؤۡمِنِينَ  </t>
  </si>
  <si>
    <t xml:space="preserve">Janganlah kamu bersikap lemah, dan janganlah (pula) kamu bersedih hati, padahal kamulah orang-orang yang paling tinggi (derajatnya), jika kamu orang-orang yang beriman.</t>
  </si>
  <si>
    <t xml:space="preserve">إِن يَمۡسَسۡكُمۡ قَرۡحٞ فَقَدۡ مَسَّ ٱلۡقَوۡمَ قَرۡحٞ مِّثۡلُهُۥۚ وَتِلۡكَ ٱلۡأَيَّامُ نُدَاوِلُهَا بَيۡنَ ٱلنَّاسِ وَلِيَعۡلَمَ ٱللَّهُ ٱلَّذِينَ ءَامَنُواْ وَيَتَّخِذَ مِنكُمۡ شُهَدَآءَۗ وَٱللَّهُ لَا يُحِبُّ ٱلظَّٰلِمِينَ  </t>
  </si>
  <si>
    <t xml:space="preserve">Jika kamu (pada perang Uhud) mendapat luka, maka sesungguhnya kaum (kafir) itupun (pada perang Badar) mendapat luka yang serupa. Dan masa (kejayaan dan kehancuran) itu Kami pergilirkan diantara manusia (agar mereka mendapat pelajaran); dan supaya Allah membedakan orang-orang yang beriman (dengan orang-orang kafir) supaya sebagian kamu dijadikan-Nya (gugur sebagai) syuhada'. Dan Allah tidak menyukai orang-orang yang zalim,</t>
  </si>
  <si>
    <t xml:space="preserve">وَلِيُمَحِّصَ ٱللَّهُ ٱلَّذِينَ ءَامَنُواْ وَيَمۡحَقَ ٱلۡكَٰفِرِينَ  </t>
  </si>
  <si>
    <t xml:space="preserve">Dan agar Allah membersihkan orang-orang yang beriman (dari dosa mereka) dan membinasakan orang-orang yang kafir.</t>
  </si>
  <si>
    <t xml:space="preserve">أَمۡ حَسِبۡتُمۡ أَن تَدۡخُلُواْ ٱلۡجَنَّةَ وَلَمَّا يَعۡلَمِ ٱللَّهُ ٱلَّذِينَ جَٰهَدُواْ مِنكُمۡ وَيَعۡلَمَ ٱلصَّٰبِرِينَ  </t>
  </si>
  <si>
    <t xml:space="preserve">Apakah kamu mengira bahwa kamu akan masuk surga, padahal belum nyata bagi Allah orang-orang yang berjihad diantaramu dan belum nyata orang-orang yang sabar.</t>
  </si>
  <si>
    <t xml:space="preserve">وَلَقَدۡ كُنتُمۡ تَمَنَّوۡنَ ٱلۡمَوۡتَ مِن قَبۡلِ أَن تَلۡقَوۡهُ فَقَدۡ رَأَيۡتُمُوهُ وَأَنتُمۡ تَنظُرُونَ  </t>
  </si>
  <si>
    <t xml:space="preserve">Sesungguhnya kamu mengharapkan mati (syahid) sebelum kamu menghadapinya; (sekarang) sungguh kamu telah melihatnya dan kamu menyaksikannya.</t>
  </si>
  <si>
    <t xml:space="preserve">وَمَا مُحَمَّدٌ إِلَّا رَسُولٞ قَدۡ خَلَتۡ مِن قَبۡلِهِ ٱلرُّسُلُۚ أَفَإِيْن مَّاتَ أَوۡ قُتِلَ ٱنقَلَبۡتُمۡ عَلَىٰٓ أَعۡقَٰبِكُمۡۚ وَمَن يَنقَلِبۡ عَلَىٰ عَقِبَيۡهِ فَلَن يَضُرَّ ٱللَّهَ شَيۡٔٗاۗ وَسَيَجۡزِي ٱللَّهُ ٱلشَّٰكِرِينَ  </t>
  </si>
  <si>
    <t xml:space="preserve">Muhammad itu tidak lain hanyalah seorang rasul, sungguh telah berlalu sebelumnya beberapa orang rasul. Apakah Jika dia wafat atau dibunuh kamu berbalik ke belakang (murtad)? Barangsiapa yang berbalik ke belakang, maka ia tidak dapat mendatangkan mudharat kepada Allah sedikitpun, dan Allah akan memberi balasan kepada orang-orang yang bersyukur.</t>
  </si>
  <si>
    <t xml:space="preserve">وَمَا كَانَ لِنَفۡسٍ أَن تَمُوتَ إِلَّا بِإِذۡنِ ٱللَّهِ كِتَٰبٗا مُّؤَجَّلٗاۗ وَمَن يُرِدۡ ثَوَابَ ٱلدُّنۡيَا نُؤۡتِهِۦ مِنۡهَا وَمَن يُرِدۡ ثَوَابَ ٱلۡأٓخِرَةِ نُؤۡتِهِۦ مِنۡهَاۚ وَسَنَجۡزِي ٱلشَّٰكِرِينَ  </t>
  </si>
  <si>
    <t xml:space="preserve">Sesuatu yang bernyawa tidak akan mati melainkan dengan izin Allah, sebagai ketetapan yang telah ditentukan waktunya. Barang siapa menghendaki pahala dunia, niscaya Kami berikan kepadanya pahala dunia itu, dan barang siapa menghendaki pahala akhirat, Kami berikan (pula) kepadanya pahala akhirat itu. Dan kami akan memberi balasan kepada orang-orang yang bersyukur.</t>
  </si>
  <si>
    <t xml:space="preserve">وَكَأَيِّن مِّن نَّبِيّٖ قَٰتَلَ مَعَهُۥ رِبِّيُّونَ كَثِيرٞ فَمَا وَهَنُواْ لِمَآ أَصَابَهُمۡ فِي سَبِيلِ ٱللَّهِ وَمَا ضَعُفُواْ وَمَا ٱسۡتَكَانُواْۗ وَٱللَّهُ يُحِبُّ ٱلصَّٰبِرِينَ  </t>
  </si>
  <si>
    <t xml:space="preserve">Dan berapa banyaknya nabi yang berperang bersama-sama mereka sejumlah besar dari pengikut(nya) yang bertakwa. Mereka tidak menjadi lemah karena bencana yang menimpa mereka di jalan Allah, dan tidak lesu dan tidak (pula) menyerah (kepada musuh). Allah menyukai orang-orang yang sabar.</t>
  </si>
  <si>
    <t xml:space="preserve">وَمَا كَانَ قَوۡلَهُمۡ إِلَّآ أَن قَالُواْ رَبَّنَا ٱغۡفِرۡ لَنَا ذُنُوبَنَا وَإِسۡرَافَنَا فِيٓ أَمۡرِنَا وَثَبِّتۡ أَقۡدَامَنَا وَٱنصُرۡنَا عَلَى ٱلۡقَوۡمِ ٱلۡكَٰفِرِينَ  </t>
  </si>
  <si>
    <t xml:space="preserve">Tidak ada doa mereka selain ucapan: "Ya Tuhan kami, ampunilah dosa-dosa kami dan tindakan-tindakan kami yang berlebih-lebihan dalam urusan kami dan tetapkanlah pendirian kami, dan tolonglah kami terhadap kaum yang kafir".</t>
  </si>
  <si>
    <t xml:space="preserve">فََٔاتَىٰهُمُ ٱللَّهُ ثَوَابَ ٱلدُّنۡيَا وَحُسۡنَ ثَوَابِ ٱلۡأٓخِرَةِۗ وَٱللَّهُ يُحِبُّ ٱلۡمُحۡسِنِينَ  </t>
  </si>
  <si>
    <t xml:space="preserve">Karena itu Allah memberikan kepada mereka pahala di dunia dan pahala yang baik di akhirat. Dan Allah menyukai orang-orang yang berbuat kebaikan.</t>
  </si>
  <si>
    <t xml:space="preserve">يَٰٓأَيُّهَا ٱلَّذِينَ ءَامَنُوٓاْ إِن تُطِيعُواْ ٱلَّذِينَ كَفَرُواْ يَرُدُّوكُمۡ عَلَىٰٓ أَعۡقَٰبِكُمۡ فَتَنقَلِبُواْ خَٰسِرِينَ  </t>
  </si>
  <si>
    <t xml:space="preserve">Hai orang-orang yang beriman, jika kamu mentaati orang-orang yang kafir itu, niscaya mereka mengembalikan kamu ke belakang (kepada kekafiran), lalu jadilah kamu orang-orang yang rugi.</t>
  </si>
  <si>
    <t xml:space="preserve">بَلِ ٱللَّهُ مَوۡلَىٰكُمۡۖ وَهُوَ خَيۡرُ ٱلنَّٰصِرِينَ  </t>
  </si>
  <si>
    <t xml:space="preserve">Tetapi (ikutilah Allah), Allahlah Pelindungmu, dan Dialah sebaik-baik Penolong.</t>
  </si>
  <si>
    <t xml:space="preserve">سَنُلۡقِي فِي قُلُوبِ ٱلَّذِينَ كَفَرُواْ ٱلرُّعۡبَ بِمَآ أَشۡرَكُواْ بِٱللَّهِ مَا لَمۡ يُنَزِّلۡ بِهِۦ سُلۡطَٰنٗاۖ وَمَأۡوَىٰهُمُ ٱلنَّارُۖ وَبِئۡسَ مَثۡوَى ٱلظَّٰلِمِينَ  </t>
  </si>
  <si>
    <t xml:space="preserve">Akan Kami masukkan ke dalam hati orang-orang kafir rasa takut, disebabkan mereka mempersekutukan Allah dengan sesuatu yang Allah sendiri tidak menurunkan keterangan tentang itu. Tempat kembali mereka ialah neraka; dan itulah seburuk-buruk tempat tinggal orang-orang yang zalim.</t>
  </si>
  <si>
    <t xml:space="preserve">وَلَقَدۡ صَدَقَكُمُ ٱللَّهُ وَعۡدَهُۥٓ إِذۡ تَحُسُّونَهُم بِإِذۡنِهِۦۖ حَتَّىٰٓ إِذَا فَشِلۡتُمۡ وَتَنَٰزَعۡتُمۡ فِي ٱلۡأَمۡرِ وَعَصَيۡتُم مِّنۢ بَعۡدِ مَآ أَرَىٰكُم مَّا تُحِبُّونَۚ مِنكُم مَّن يُرِيدُ ٱلدُّنۡيَا وَمِنكُم مَّن يُرِيدُ ٱلدُّنۡيَا وَمِنكُم مَّن يُرِيدُ ٱلۡأٓخِرَةَۚ وَلَقَدۡ عَفَا عَنكُمۡۗ وَٱللَّهُ ذُو فَضۡلٍ عَلَى ٱلۡمُؤۡمِنِينَ  </t>
  </si>
  <si>
    <t xml:space="preserve">Dan sesungguhnya Allah telah memenuhi janji-Nya kepada kamu, ketika kamu membunuh mereka dengan izin-Nya sampai pada saat kamu lemah dan berselisih dalam urusan itu dan mendurhakai perintah (Rasul) sesudah Allah memperlihatkan kepadamu apa yang kamu sukai. Di antaramu ada orang yang menghendaki dunia dan diantara kamu ada orang yang menghendaki akhirat. Kemudian Allah memalingkan kamu dari mereka untuk menguji kamu, dan sesunguhnya Allah telah memaafkan kamu. Dan Allah mempunyai karunia (yang dilimpahkan) atas orang orang yang beriman.</t>
  </si>
  <si>
    <t xml:space="preserve">۞إِذۡ تُصۡعِدُونَ وَلَا تَلۡوُۥنَ عَلَىٰٓ أَحَدٖ وَٱلرَّسُولُ يَدۡعُوكُمۡ فِيٓ أُخۡرَىٰكُمۡ فَأَثَٰبَكُمۡ غَمَّۢا بِغَمّٖ لِّكَيۡلَا تَحۡزَنُواْ عَلَىٰ مَا فَاتَكُمۡ وَلَا مَآ أَصَٰبَكُمۡۗ وَٱللَّهُ خَبِيرُۢ بِمَا تَعۡمَلُونَ  </t>
  </si>
  <si>
    <t xml:space="preserve">(Ingatlah) ketika kamu lari dan tidak menoleh kepada seseorangpun, sedang Rasul yang berada di antara kawan-kawanmu yang lain memanggil kamu, karena itu Allah menimpakan atas kamu kesedihan atas kesedihan, supaya kamu jangan bersedih hati terhadap apa yang luput dari pada kamu dan terhadap apa yang menimpa kamu. Allah Maha Mengetahui apa yang kamu kerjakan.</t>
  </si>
  <si>
    <t xml:space="preserve">ثُمَّ أَنزَلَ عَلَيۡكُم مِّنۢ بَعۡدِ ٱلۡغَمِّ أَمَنَةٗ نُّعَاسٗا يَغۡشَىٰ طَآئِفَةٗ مِّنكُمۡۖ وَطَآئِفَةٞ قَدۡ أَهَمَّتۡهُمۡ أَنفُسُهُمۡ يَظُنُّونَ بِٱللَّهِ غَيۡرَ ٱلۡحَقِّ ظَنَّ ٱلۡجَٰهِلِيَّةِۖ يَقُولُونَ هَل لَّنَا مِنَ ٱلۡأَمۡرِ مِن شَيۡءٖۗ قُلۡ إِنَّ ٱلۡأَمۡرَ كُلَّهُۥ لِلَّهِۗ يُخۡفُونَ فِيٓ أَنفُسِهِم مَّا لَا يُبۡدُونَ لَكَۖ يَقُولُونَ لَوۡ كَانَ لَنَا مِنَ ٱلۡأَمۡرِ شَيۡءٞ مَّا قُتِلۡنَا هَٰهُنَاۗ قُل لَّوۡ كُنتُمۡ فِي بُيُوتِكُمۡ لَبَرَزَ ٱلَّذِينَ كُتِبَ عَلَيۡهِمُ ٱلۡقَتۡلُ إِلَىٰ مَضَاجِعِهِمۡۖ وَلِيَبۡتَلِيَ ٱللَّهُ مَا فِي صُدُورِكُمۡ وَلِيُمَحِّصَ مَا فِي قُلُوبِكُمۡۚ وَٱللَّهُ عَلِيمُۢ بِذَاتِ ٱلصُّدُورِ  </t>
  </si>
  <si>
    <t xml:space="preserve">Kemudian setelah kamu berdukacita, Allah menurunkan kepada kamu keamanan (berupa) kantuk yang meliputi segolongan dari pada kamu, sedang segolongan lagi telah dicemaskan oleh diri mereka sendiri, mereka menyangka yang tidak benar terhadap Allah seperti sangkaan jahiliyah. Mereka berkata: "Apakah ada bagi kita barang sesuatu (hak campur tangan) dalam urusan ini?". Katakanlah: "Sesungguhnya urusan itu seluruhnya di tangan Allah". Mereka menyembunyikan dalam hati mereka apa yang tidak mereka terangkan kepadamu; mereka berkata: "Sekiranya ada bagi kita barang sesuatu (hak campur tangan) dalam urusan ini, niscaya kita tidak akan dibunuh (dikalahkan) di sini". Katakanlah: "Sekiranya kamu berada di rumahmu, niscaya orang-orang yang telah ditakdirkan akan mati terbunuh itu keluar (juga) ke tempat mereka terbunuh". Dan Allah (berbuat demikian) untuk menguji apa yang ada dalam dadamu dan untuk membersihkan apa yang ada dalam hatimu. Allah Maha Mengetahui isi hati.</t>
  </si>
  <si>
    <t xml:space="preserve">إِنَّ ٱلَّذِينَ تَوَلَّوۡاْ مِنكُمۡ يَوۡمَ ٱلۡتَقَى ٱلۡجَمۡعَانِ إِنَّمَا ٱسۡتَزَلَّهُمُ ٱلشَّيۡطَٰنُ بِبَعۡضِ مَا كَسَبُواْۖ وَلَقَدۡ عَفَا ٱللَّهُ عَنۡهُمۡۗ إِنَّ ٱللَّهَ غَفُورٌ حَلِيمٞ  </t>
  </si>
  <si>
    <t xml:space="preserve">Sesungguhnya orang-orang yang berpaling di antaramu pada hari bertemu dua pasukan itu, hanya saja mereka digelincirkan oleh syaitan, disebabkan sebagian kesalahan yang telah mereka perbuat (di masa lampau) dan sesungguhnya Allah telah memberi maaf kepada mereka. Sesungguhnya Allah Maha Pengampun lagi Maha Penyantun.</t>
  </si>
  <si>
    <t xml:space="preserve">يَٰٓأَيُّهَا ٱلَّذِينَ ءَامَنُواْ لَا تَكُونُواْ كَٱلَّذِينَ كَفَرُواْ وَقَالُواْ لِإِخۡوَٰنِهِمۡ إِذَا ضَرَبُواْ فِي ٱلۡأَرۡضِ أَوۡ كَانُواْ غُزّٗى لَّوۡ كَانُواْ عِندَنَا مَا مَاتُواْ وَمَا قُتِلُواْ لِيَجۡعَلَ ٱللَّهُ ذَٰلِكَ حَسۡرَةٗ فِي قُلُوبِهِمۡۗ وَٱللَّهُ يُحۡيِۦ وَيُمِيتُۗ وَٱللَّهُ بِمَا تَعۡمَلُونَ بَصِيرٞ  </t>
  </si>
  <si>
    <t xml:space="preserve">Hai orang-orang yang beriman, janganlah kamu seperti orang-orang kafir (orang-orang munafik) itu, yang mengatakan kepada saudara-saudara mereka apabila mereka mengadakan perjalanan di muka bumi atau mereka berperang: "Kalau mereka tetap bersama-sama kita tentulah mereka tidak mati dan tidak dibunuh". Akibat (dari perkataan dan keyakinan mereka) yang demikian itu, Allah menimbulkan rasa penyesalan yang sangat di dalam hati mereka. Allah menghidupkan dan mematikan. Dan Allah melihat apa yang kamu kerjakan.</t>
  </si>
  <si>
    <t xml:space="preserve">وَلَئِن قُتِلۡتُمۡ فِي سَبِيلِ ٱللَّهِ أَوۡ مُتُّمۡ لَمَغۡفِرَةٞ مِّنَ ٱللَّهِ وَرَحۡمَةٌ خَيۡرٞ مِّمَّا يَجۡمَعُونَ  </t>
  </si>
  <si>
    <t xml:space="preserve">Dan sungguh kalau kamu gugur di jalan Allah atau meninggal, tentulah ampunan Allah dan rahmat-Nya lebih baik (bagimu) dari harta rampasan yang mereka kumpulkan.</t>
  </si>
  <si>
    <t xml:space="preserve">وَلَئِن مُّتُّمۡ أَوۡ قُتِلۡتُمۡ لَإِلَى ٱللَّهِ تُحۡشَرُونَ  </t>
  </si>
  <si>
    <t xml:space="preserve">Dan sungguh jika kamu meninggal atau gugur, tentulah kepada Allah saja kamu dikumpulkan.</t>
  </si>
  <si>
    <t xml:space="preserve">فَبِمَا رَحۡمَةٖ مِّنَ ٱللَّهِ لِنتَ لَهُمۡۖ وَلَوۡ كُنتَ فَظًّا غَلِيظَ ٱلۡقَلۡبِ لَٱنفَضُّواْ مِنۡ حَوۡلِكَۖ فَٱعۡفُ عَنۡهُمۡ وَٱسۡتَغۡفِرۡ لَهُمۡ وَشَاوِرۡهُمۡ فِي ٱلۡأَمۡرِۖ فَإِذَا عَزَمۡتَ فَتَوَكَّلۡ عَلَى ٱللَّهِۚ إِنَّ ٱللَّهَ يُحِبُّ ٱلۡمُتَوَكِّلِينَ  </t>
  </si>
  <si>
    <t xml:space="preserve">Maka disebabkan rahmat dari Allah-lah kamu berlaku lemah lembut terhadap mereka. Sekiranya kamu bersikap keras lagi berhati kasar, tentulah mereka menjauhkan diri dari sekelilingmu. Karena itu maafkanlah mereka, mohonkanlah ampun bagi mereka, dan bermusyawaratlah dengan mereka dalam urusan itu. Kemudian apabila kamu telah membulatkan tekad, maka bertawakkallah kepada Allah. Sesungguhnya Allah menyukai orang-orang yang bertawakkal kepada-Nya.</t>
  </si>
  <si>
    <t xml:space="preserve">إِن يَنصُرۡكُمُ ٱللَّهُ فَلَا غَالِبَ لَكُمۡۖ وَإِن يَخۡذُلۡكُمۡ فَمَن ذَا ٱلَّذِي يَنصُرُكُم مِّنۢ بَعۡدِهِۦۗ وَعَلَى ٱللَّهِ فَلۡيَتَوَكَّلِ ٱلۡمُؤۡمِنُونَ  </t>
  </si>
  <si>
    <t xml:space="preserve">Jika Allah menolong kamu, maka tak adalah orang yang dapat mengalahkan kamu; jika Allah membiarkan kamu (tidak memberi pertolongan), maka siapakah gerangan yang dapat menolong kamu (selain) dari Allah sesudah itu? Karena itu hendaklah kepada Allah saja orang-orang mukmin bertawakkal.</t>
  </si>
  <si>
    <t xml:space="preserve">وَمَا كَانَ لِنَبِيٍّ أَن يَغُلَّۚ وَمَن يَغۡلُلۡ يَأۡتِ بِمَا غَلَّ يَوۡمَ ٱلۡقِيَٰمَةِۚ ثُمَّ تُوَفَّىٰ كُلُّ نَفۡسٖ مَّا كَسَبَتۡ وَهُمۡ لَا يُظۡلَمُونَ  </t>
  </si>
  <si>
    <t xml:space="preserve">Tidak mungkin seorang nabi berkhianat dalam urusan harta rampasan perang. Barangsiapa yang berkhianat dalam urusan rampasan perang itu, maka pada hari kiamat ia akan datang membawa apa yang dikhianatkannya itu, kemudian tiap-tiap diri akan diberi pembalasan tentang apa yang ia kerjakan dengan (pembalasan) setimpal, sedang mereka tidak dianiaya.</t>
  </si>
  <si>
    <t xml:space="preserve">أَفَمَنِ ٱتَّبَعَ رِضۡوَٰنَ ٱللَّهِ كَمَنۢ بَآءَ بِسَخَطٖ مِّنَ ٱللَّهِ وَمَأۡوَىٰهُ جَهَنَّمُۖ وَبِئۡسَ ٱلۡمَصِيرُ  </t>
  </si>
  <si>
    <t xml:space="preserve">Apakah orang yang mengikuti keridhaan Allah sama dengan orang yang kembali membawa kemurkaan (yang besar) dari Allah dan tempatnya adalah Jahannam? Dan itulah seburuk-buruk tempat kembali.</t>
  </si>
  <si>
    <t xml:space="preserve">هُمۡ دَرَجَٰتٌ عِندَ ٱللَّهِۗ وَٱللَّهُ بَصِيرُۢ بِمَا يَعۡمَلُونَ  </t>
  </si>
  <si>
    <t xml:space="preserve">(Kedudukan) mereka itu bertingkat-tingkat di sisi Allah, dan Allah Maha Melihat apa yang mereka kerjakan.</t>
  </si>
  <si>
    <t xml:space="preserve">لَقَدۡ مَنَّ ٱللَّهُ عَلَى ٱلۡمُؤۡمِنِينَ إِذۡ بَعَثَ فِيهِمۡ رَسُولٗا مِّنۡ أَنفُسِهِمۡ يَتۡلُواْ عَلَيۡهِمۡ ءَايَٰتِهِۦ وَيُزَكِّيهِمۡ وَيُعَلِّمُهُمُ ٱلۡكِتَٰبَ وَٱلۡحِكۡمَةَ وَإِن كَانُواْ مِن قَبۡلُ لَفِي ضَلَٰلٖ مُّبِينٍ  </t>
  </si>
  <si>
    <t xml:space="preserve">Sungguh Allah telah memberi karunia kepada orang-orang yang beriman ketika Allah mengutus diantara mereka seorang rasul dari golongan mereka sendiri, yang membacakan kepada mereka ayat-ayat Allah, membersihkan (jiwa) mereka, dan mengajarkan kepada mereka Al Kitab dan Al Hikmah. Dan sesungguhnya sebelum (kedatangan Nabi) itu, mereka adalah benar-benar dalam kesesatan yang nyata.</t>
  </si>
  <si>
    <t xml:space="preserve">أَوَلَمَّآ أَصَٰبَتۡكُم مُّصِيبَةٞ قَدۡ أَصَبۡتُم مِّثۡلَيۡهَا قُلۡتُمۡ أَنَّىٰ هَٰذَاۖ قُلۡ هُوَ مِنۡ عِندِ أَنفُسِكُمۡۗ إِنَّ ٱللَّهَ عَلَىٰ كُلِّ شَيۡءٖ قَدِيرٞ  </t>
  </si>
  <si>
    <t xml:space="preserve">Dan mengapa ketika kamu ditimpa musibah (pada peperangan Uhud), padahal kamu telah menimpakan kekalahan dua kali lipat kepada musuh-musuhmu (pada peperangan Badar), kamu berkata: "Darimana datangnya (kekalahan) ini?" Katakanlah: "Itu dari (kesalahan) dirimu sendiri". Sesungguhnya Allah Maha Kuasa atas segala sesuatu.</t>
  </si>
  <si>
    <t xml:space="preserve">وَمَآ أَصَٰبَكُمۡ يَوۡمَ ٱلۡتَقَى ٱلۡجَمۡعَانِ فَبِإِذۡنِ ٱللَّهِ وَلِيَعۡلَمَ ٱلۡمُؤۡمِنِينَ  </t>
  </si>
  <si>
    <t xml:space="preserve">Dan apa yang menimpa kamu pada hari bertemunya dua pasukan, maka (kekalahan) itu adalah dengan izin (takdir) Allah, dan agar Allah mengetahui siapa orang-orang yang beriman.</t>
  </si>
  <si>
    <t xml:space="preserve">وَلِيَعۡلَمَ ٱلَّذِينَ نَافَقُواْۚ وَقِيلَ لَهُمۡ تَعَالَوۡاْ قَٰتِلُواْ فِي سَبِيلِ ٱللَّهِ أَوِ ٱدۡفَعُواْۖ قَالُواْ لَوۡ نَعۡلَمُ قِتَالٗا لَّٱتَّبَعۡنَٰكُمۡۗ هُمۡ لِلۡكُفۡرِ يَوۡمَئِذٍ أَقۡرَبُ مِنۡهُمۡ لِلۡإِيمَٰنِۚ يَقُولُونَ بِأَفۡوَٰهِهِم مَّا لَيۡسَ فِي قُلُوبِهِمۡۚ وَٱللَّهُ أَعۡلَمُ بِمَا يَكۡتُمُونَ  </t>
  </si>
  <si>
    <t xml:space="preserve">Dan supaya Allah mengetahui siapa orang-orang yang munafik. Kepada mereka dikatakan: "Marilah berperang di jalan Allah atau pertahankanlah (dirimu)". Mereka berkata: "Sekiranya kami mengetahui akan terjadi peperangan, tentulah kami mengikuti kamu". Mereka pada hari itu lebih dekat kepada kekafiran dari pada keimanan. Mereka mengatakan dengan mulutnya apa yang tidak terkandung dalam hatinya. Dan Allah lebih mengetahui dalam hatinya. Dan Allah lebih mengetahui apa yang mereka sembunyikan.</t>
  </si>
  <si>
    <t xml:space="preserve">ٱلَّذِينَ قَالُواْ لِإِخۡوَٰنِهِمۡ وَقَعَدُواْ لَوۡ أَطَاعُونَا مَا قُتِلُواْۗ قُلۡ فَٱدۡرَءُواْ عَنۡ أَنفُسِكُمُ ٱلۡمَوۡتَ إِن كُنتُمۡ صَٰدِقِينَ  </t>
  </si>
  <si>
    <t xml:space="preserve">Orang-orang yang mengatakan kepada saudara-saudaranya dan mereka tidak turut pergi berperang: "Sekiranya mereka mengikuti kita, tentulah mereka tidak terbunuh". Katakanlah: "Tolaklah kematian itu dari dirimu, jika kamu orang-orang yang benar".</t>
  </si>
  <si>
    <t xml:space="preserve">وَلَا تَحۡسَبَنَّ ٱلَّذِينَ قُتِلُواْ فِي سَبِيلِ ٱللَّهِ أَمۡوَٰتَۢاۚ بَلۡ أَحۡيَآءٌ عِندَ رَبِّهِمۡ يُرۡزَقُونَ  </t>
  </si>
  <si>
    <t xml:space="preserve">Janganlah kamu mengira bahwa orang-orang yang gugur di jalan Allah itu mati; bahkan mereka itu hidup disisi Tuhannya dengan mendapat rezeki.</t>
  </si>
  <si>
    <t xml:space="preserve">فَرِحِينَ بِمَآ ءَاتَىٰهُمُ ٱللَّهُ مِن فَضۡلِهِۦ وَيَسۡتَبۡشِرُونَ بِٱلَّذِينَ لَمۡ يَلۡحَقُواْ بِهِم مِّنۡ خَلۡفِهِمۡ أَلَّا خَوۡفٌ عَلَيۡهِمۡ وَلَا هُمۡ يَحۡزَنُونَ  </t>
  </si>
  <si>
    <t xml:space="preserve">Mereka dalam keadaan gembira disebabkan karunia Allah yang diberikan-Nya kepada mereka, dan mereka bergirang hati terhadap orang-orang yang masih tinggal di belakang yang belum menyusul mereka, bahwa tidak ada kekhawatiran terhadap mereka dan tidak (pula) mereka bersedih hati.</t>
  </si>
  <si>
    <t xml:space="preserve">۞يَسۡتَبۡشِرُونَ بِنِعۡمَةٖ مِّنَ ٱللَّهِ وَفَضۡلٖ وَأَنَّ ٱللَّهَ لَا يُضِيعُ أَجۡرَ ٱلۡمُؤۡمِنِينَ  </t>
  </si>
  <si>
    <t xml:space="preserve">Mereka bergirang hati dengan nikmat dan karunia yang yang besar dari Allah, dan bahwa Allah tidak menyia-nyiakan pahala orang-orang yang beriman.</t>
  </si>
  <si>
    <t xml:space="preserve">ٱلَّذِينَ ٱسۡتَجَابُواْ لِلَّهِ وَٱلرَّسُولِ مِنۢ بَعۡدِ مَآ أَصَابَهُمُ ٱلۡقَرۡحُۚ لِلَّذِينَ أَحۡسَنُواْ مِنۡهُمۡ وَٱتَّقَوۡاْ أَجۡرٌ عَظِيمٌ  </t>
  </si>
  <si>
    <t xml:space="preserve">(Yaitu) orang-orang yang mentaati perintah Allah dan Rasul-Nya sesudah mereka mendapat luka (dalam peperangan Uhud). Bagi orang-orang yang berbuat kebaikan diantara mereka dan yang bertakwa ada pahala yang besar.</t>
  </si>
  <si>
    <t xml:space="preserve">ٱلَّذِينَ قَالَ لَهُمُ ٱلنَّاسُ إِنَّ ٱلنَّاسَ قَدۡ جَمَعُواْ لَكُمۡ فَٱخۡشَوۡهُمۡ فَزَادَهُمۡ إِيمَٰنٗا وَقَالُواْ حَسۡبُنَا ٱللَّهُ وَنِعۡمَ ٱلۡوَكِيلُ  </t>
  </si>
  <si>
    <t xml:space="preserve">(Yaitu) orang-orang (yang mentaati Allah dan Rasul) yang kepada mereka ada orang-orang yang mengatakan: "Sesungguhnya manusia telah mengumpulkan pasukan untuk menyerang kamu, karena itu takutlah kepada mereka", maka perkataan itu menambah keimanan mereka dan mereka menjawab: "Cukuplah Allah menjadi Penolong kami dan Allah adalah sebaik-baik Pelindung".</t>
  </si>
  <si>
    <t xml:space="preserve">فَٱنقَلَبُواْ بِنِعۡمَةٖ مِّنَ ٱللَّهِ وَفَضۡلٖ لَّمۡ يَمۡسَسۡهُمۡ سُوٓءٞ وَٱتَّبَعُواْ رِضۡوَٰنَ ٱللَّهِۗ وَٱللَّهُ ذُو فَضۡلٍ عَظِيمٍ  </t>
  </si>
  <si>
    <t xml:space="preserve">Maka mereka kembali dengan nikmat dan karunia (yang besar) dari Allah, mereka tidak mendapat bencana apa-apa, mereka mengikuti keridhaan Allah. Dan Allah mempunyai karunia yang besar.</t>
  </si>
  <si>
    <t xml:space="preserve">إِنَّمَا ذَٰلِكُمُ ٱلشَّيۡطَٰنُ يُخَوِّفُ أَوۡلِيَآءَهُۥ فَلَا تَخَافُوهُمۡ وَخَافُونِ إِن كُنتُم مُّؤۡمِنِينَ  </t>
  </si>
  <si>
    <t xml:space="preserve">Sesungguhnya mereka itu tidak lain hanyalah syaitan yang menakut-nakuti (kamu) dengan kawan-kawannya (orang-orang musyrik Quraisy), karena itu janganlah kamu takut kepada mereka, tetapi takutlah kepada-Ku, jika kamu benar-benar orang yang beriman.</t>
  </si>
  <si>
    <t xml:space="preserve">وَلَا يَحۡزُنكَ ٱلَّذِينَ يُسَٰرِعُونَ فِي ٱلۡكُفۡرِۚ إِنَّهُمۡ لَن يَضُرُّواْ ٱللَّهَ شَيۡٔٗاۗ يُرِيدُ ٱللَّهُ أَلَّا يَجۡعَلَ لَهُمۡ حَظّٗا فِي ٱلۡأٓخِرَةِۖ وَلَهُمۡ عَذَابٌ عَظِيمٌ  </t>
  </si>
  <si>
    <t xml:space="preserve">Janganlah kamu disedihkan oleh orang-orang yang segera menjadi kafir; sesungguhnya mereka tidak sekali-kali dapat memberi mudharat kepada Allah sedikitpun. Allah berkehendak tidak akan memberi sesuatu bahagian (dari pahala) kepada mereka di hari akhirat, dan bagi mereka azab yang besar.</t>
  </si>
  <si>
    <t xml:space="preserve">إِنَّ ٱلَّذِينَ ٱشۡتَرَوُاْ ٱلۡكُفۡرَ بِٱلۡإِيمَٰنِ لَن يَضُرُّواْ ٱللَّهَ شَيۡٔٗاۖ وَلَهُمۡ عَذَابٌ أَلِيمٞ  </t>
  </si>
  <si>
    <t xml:space="preserve">Sesungguhnya orang-orang yang menukar iman dengan kekafiran, sekali-kali mereka tidak dapat memberi mudharat kepada Allah sedikitpun; dan bagi mereka azab yang pedih.</t>
  </si>
  <si>
    <t xml:space="preserve">وَلَا يَحۡسَبَنَّ ٱلَّذِينَ كَفَرُوٓاْ أَنَّمَا نُمۡلِي لَهُمۡ خَيۡرٞ لِّأَنفُسِهِمۡۚ إِنَّمَا نُمۡلِي لَهُمۡ لِيَزۡدَادُوٓاْ إِثۡمٗاۖ وَلَهُمۡ عَذَابٞ مُّهِينٞ  </t>
  </si>
  <si>
    <t xml:space="preserve">Dan janganlah sekali-kali orang-orang kafir menyangka, bahwa pemberian tangguh Kami kepada mereka adalah lebih baik bagi mereka. Sesungguhnya Kami memberi tangguh kepada mereka hanyalah supaya bertambah-tambah dosa mereka; dan bagi mereka azab yang menghinakan.</t>
  </si>
  <si>
    <t xml:space="preserve">مَّا كَانَ ٱللَّهُ لِيَذَرَ ٱلۡمُؤۡمِنِينَ عَلَىٰ مَآ أَنتُمۡ عَلَيۡهِ حَتَّىٰ يَمِيزَ ٱلۡخَبِيثَ مِنَ ٱلطَّيِّبِۗ وَمَا كَانَ ٱللَّهُ لِيُطۡلِعَكُمۡ عَلَى ٱلۡغَيۡبِ وَلَٰكِنَّ ٱللَّهَ يَجۡتَبِي مِن رُّسُلِهِۦ مَن يَشَآءُۖ فََٔامِنُواْ بِٱللَّهِ وَرُسُلِهِۦۚ وَإِن تُؤۡمِنُواْ وَتَتَّقُواْ فَلَكُمۡ أَجۡرٌ عَظِيمٞ  </t>
  </si>
  <si>
    <t xml:space="preserve">Allah sekali-kali tidak akan membiarkan orang-orang yang beriman dalam keadaan kamu sekarang ini, sehingga Dia menyisihkan yang buruk (munafik) dari yang baik (mukmin). Dan Allah sekali-kali tidak akan memperlihatkan kepada kamu hal-hal yang ghaib, akan tetapi Allah memilih siapa yang dikehendaki-Nya di antara rasul-rasul-Nya. Karena itu berimanlah kepada Allah dan rasul-rasul-Nya; dan jika kamu beriman dan bertakwa, maka bagimu pahala yang besar.</t>
  </si>
  <si>
    <t xml:space="preserve">وَلَا يَحۡسَبَنَّ ٱلَّذِينَ يَبۡخَلُونَ بِمَآ ءَاتَىٰهُمُ ٱللَّهُ مِن فَضۡلِهِۦ هُوَ خَيۡرٗا لَّهُمۖ بَلۡ هُوَ شَرّٞ لَّهُمۡۖ سَيُطَوَّقُونَ مَا بَخِلُواْ بِهِۦ يَوۡمَ ٱلۡقِيَٰمَةِۗ وَلِلَّهِ مِيرَٰثُ ٱلسَّمَٰوَٰتِ وَٱلۡأَرۡضِۗ وَٱللَّهُ بِمَا تَعۡمَلُونَ خَبِيرٞ  </t>
  </si>
  <si>
    <t xml:space="preserve">Sekali-kali janganlah orang-orang yang bakhil dengan harta yang Allah berikan kepada mereka dari karunia-Nya menyangka, bahwa kebakhilan itu baik bagi mereka. Sebenarnya kebakhilan itu adalah buruk bagi mereka. Harta yang mereka bakhilkan itu akan dikalungkan kelak di lehernya di hari kiamat. Dan kepunyaan Allah-lah segala warisan (yang ada) di langit dan di bumi. Dan Allah mengetahui apa yang kamu kerjakan.</t>
  </si>
  <si>
    <t xml:space="preserve">لَّقَدۡ سَمِعَ ٱللَّهُ قَوۡلَ ٱلَّذِينَ قَالُوٓاْ إِنَّ ٱللَّهَ فَقِيرٞ وَنَحۡنُ أَغۡنِيَآءُۘ سَنَكۡتُبُ مَا قَالُواْ وَقَتۡلَهُمُ ٱلۡأَنۢبِيَآءَ بِغَيۡرِ حَقّٖ وَنَقُولُ ذُوقُواْ عَذَابَ ٱلۡحَرِيقِ  </t>
  </si>
  <si>
    <t xml:space="preserve">Sesungguhnya Allah telah mendengar perkatan orang-orang yang mengatakan: "Sesunguhnya Allah miskin dan kami kaya". Kami akan mencatat perkataan mereka itu dan perbuatan mereka membunuh nabi-nabi tanpa alasan yang benar, dan Kami akan mengatakan (kepada mereka): "Rasakanlah olehmu azab yang mem bakar".</t>
  </si>
  <si>
    <t xml:space="preserve">ذَٰلِكَ بِمَا قَدَّمَتۡ أَيۡدِيكُمۡ وَأَنَّ ٱللَّهَ لَيۡسَ بِظَلَّامٖ لِّلۡعَبِيدِ  </t>
  </si>
  <si>
    <t xml:space="preserve">(Azab) yang demikian itu adalah disebabkan perbuatan tanganmu sendiri, dan bahwasanya Allah sekali-kali tidak menganiaya hamba-hamba-Nya.</t>
  </si>
  <si>
    <t xml:space="preserve">ٱلَّذِينَ قَالُوٓاْ إِنَّ ٱللَّهَ عَهِدَ إِلَيۡنَآ أَلَّا نُؤۡمِنَ لِرَسُولٍ حَتَّىٰ يَأۡتِيَنَا بِقُرۡبَانٖ تَأۡكُلُهُ ٱلنَّارُۗ قُلۡ قَدۡ جَآءَكُمۡ رُسُلٞ مِّن قَبۡلِي بِٱلۡبَيِّنَٰتِ وَبِٱلَّذِي قُلۡتُمۡ فَلِمَ قَتَلۡتُمُوهُمۡ إِن كُنتُمۡ صَٰدِقِينَ  </t>
  </si>
  <si>
    <t xml:space="preserve">(Yaitu) orang-orang (Yahudi) yang mengatakan: "Sesungguhnya Allah telah memerintahkan kepada kami, supaya kami jangan beriman kepada seseorang rasul, sebelum dia mendatangkan kepada kami korban yang dimakan api". Katakanlah: "Sesungguhnya telah datang kepada kamu beberapa orang rasul sebelumku membawa keterangan-keterangan yang nyata dan membawa apa yang kamu sebutkan, maka mengapa kamu membunuh mereka jika kamu adalah orang-orang yang benar".</t>
  </si>
  <si>
    <t xml:space="preserve">فَإِن كَذَّبُوكَ فَقَدۡ كُذِّبَ رُسُلٞ مِّن قَبۡلِكَ جَآءُو بِٱلۡبَيِّنَٰتِ وَٱلزُّبُرِ وَٱلۡكِتَٰبِ ٱلۡمُنِيرِ  </t>
  </si>
  <si>
    <t xml:space="preserve">Jika mereka mendustakan kamu, maka sesungguhnya rasul-rasul sebelum kamupun telah didustakan (pula), mereka membawa mukjizat-mukjizat yang nyata, Zabur dan kitab yang memberi penjelasan yang sempurna.</t>
  </si>
  <si>
    <t xml:space="preserve">كُلُّ نَفۡسٖ ذَآئِقَةُ ٱلۡمَوۡتِۗ وَإِنَّمَا تُوَفَّوۡنَ أُجُورَكُمۡ يَوۡمَ ٱلۡقِيَٰمَةِۖ فَمَن زُحۡزِحَ عَنِ ٱلنَّارِ وَأُدۡخِلَ ٱلۡجَنَّةَ فَقَدۡ فَازَۗ وَمَا ٱلۡحَيَوٰةُ ٱلدُّنۡيَآ إِلَّا مَتَٰعُ ٱلۡغُرُورِ  </t>
  </si>
  <si>
    <t xml:space="preserve">Tiap-tiap yang berjiwa akan merasakan mati. Dan sesungguhnya pada hari kiamat sajalah disempurnakan pahalamu. Barangsiapa dijauhkan dari neraka dan dimasukkan ke dalam surga, maka sungguh ia telah beruntung. Kehidupan dunia itu tidak lain hanyalah kesenangan yang memperdayakan.</t>
  </si>
  <si>
    <t xml:space="preserve">۞لَتُبۡلَوُنَّ فِيٓ أَمۡوَٰلِكُمۡ وَأَنفُسِكُمۡ وَلَتَسۡمَعُنَّ مِنَ ٱلَّذِينَ أُوتُواْ ٱلۡكِتَٰبَ مِن قَبۡلِكُمۡ وَمِنَ ٱلَّذِينَ أَشۡرَكُوٓاْ أَذٗى كَثِيرٗاۚ وَإِن تَصۡبِرُواْ وَتَتَّقُواْ فَإِنَّ ذَٰلِكَ مِنۡ عَزۡمِ ٱلۡأُمُورِ  </t>
  </si>
  <si>
    <t xml:space="preserve">Kamu sungguh-sungguh akan diuji terhadap hartamu dan dirimu. Dan (juga) kamu sungguh-sungguh akan mendengar dari orang-orang yang diberi kitab sebelum kamu dan dari orang-orang yang mempersekutukan Allah, gangguan yang banyak yang menyakitkan hati. Jika kamu bersabar dan bertakwa, maka sesungguhnya yang demikian itu termasuk urusan yang patut diutamakan.</t>
  </si>
  <si>
    <t xml:space="preserve">وَإِذۡ أَخَذَ ٱللَّهُ مِيثَٰقَ ٱلَّذِينَ أُوتُواْ ٱلۡكِتَٰبَ لَتُبَيِّنُنَّهُۥ لِلنَّاسِ وَلَا تَكۡتُمُونَهُۥ فَنَبَذُوهُ وَرَآءَ ظُهُورِهِمۡ وَٱشۡتَرَوۡاْ بِهِۦ ثَمَنٗا قَلِيلٗاۖ فَبِئۡسَ مَا يَشۡتَرُونَ  </t>
  </si>
  <si>
    <t xml:space="preserve">Dan (ingatlah), ketika Allah mengambil janji dari orang-orang yang telah diberi kitab (yaitu): "Hendaklah kamu menerangkan isi kitab itu kepada manusia, dan jangan kamu menyembunyikannya," lalu mereka melemparkan janji itu ke belakang punggung mereka dan mereka menukarnya dengan harga yang sedikit. Amatlah buruknya tukaran yang mereka terima.</t>
  </si>
  <si>
    <t xml:space="preserve">لَا تَحۡسَبَنَّ ٱلَّذِينَ يَفۡرَحُونَ بِمَآ أَتَواْ وَّيُحِبُّونَ أَن يُحۡمَدُواْ بِمَا لَمۡ يَفۡعَلُواْ فَلَا تَحۡسَبَنَّهُم بِمَفَازَةٖ مِّنَ ٱلۡعَذَابِۖ وَلَهُمۡ عَذَابٌ أَلِيمٞ  </t>
  </si>
  <si>
    <t xml:space="preserve">Janganlah sekali-kali kamu menyangka, hahwa orang-orang yang gembira dengan apa yang telah mereka kerjakan dan mereka suka supaya dipuji terhadap perbuatan yang belum mereka kerjakan janganlah kamu menyangka bahwa mereka terlepas dari siksa, dan bagi mereka siksa yang pedih.</t>
  </si>
  <si>
    <t xml:space="preserve">وَلِلَّهِ مُلۡكُ ٱلسَّمَٰوَٰتِ وَٱلۡأَرۡضِۗ وَٱللَّهُ عَلَىٰ كُلِّ شَيۡءٖ قَدِيرٌ  </t>
  </si>
  <si>
    <t xml:space="preserve">kepunyaan Allah-lah kerajaan langit dan bumi, dan Allah Maha Perkasa atas segala sesuatu.</t>
  </si>
  <si>
    <t xml:space="preserve">إِنَّ فِي خَلۡقِ ٱلسَّمَٰوَٰتِ وَٱلۡأَرۡضِ وَٱخۡتِلَٰفِ ٱلَّيۡلِ وَٱلنَّهَارِ لَأٓيَٰتٖ لِّأُوْلِي ٱلۡأَلۡبَٰبِ  </t>
  </si>
  <si>
    <t xml:space="preserve">Sesungguhnya dalam penciptaan langit dan bumi, dan silih bergantinya malam dan siang terdapat tanda-tanda bagi orang-orang yang berakal,</t>
  </si>
  <si>
    <t xml:space="preserve">ٱلَّذِينَ يَذۡكُرُونَ ٱللَّهَ قِيَٰمٗا وَقُعُودٗا وَعَلَىٰ جُنُوبِهِمۡ وَيَتَفَكَّرُونَ فِي خَلۡقِ ٱلسَّمَٰوَٰتِ وَٱلۡأَرۡضِ رَبَّنَا مَا خَلَقۡتَ هَٰذَا بَٰطِلٗا سُبۡحَٰنَكَ فَقِنَا عَذَابَ ٱلنَّارِ  </t>
  </si>
  <si>
    <t xml:space="preserve">(yaitu) orang-orang yang mengingat Allah sambil berdiri atau duduk atau dalam keadan berbaring dan mereka memikirkan tentang penciptaan langit dan bumi (seraya berkata): "Ya Tuhan kami, tiadalah Engkau menciptakan ini dengan sia-sia, Maha Suci Engkau, maka peliharalah kami dari siksa neraka.</t>
  </si>
  <si>
    <t xml:space="preserve">رَبَّنَآ إِنَّكَ مَن تُدۡخِلِ ٱلنَّارَ فَقَدۡ أَخۡزَيۡتَهُۥۖ وَمَا لِلظَّٰلِمِينَ مِنۡ أَنصَارٖ  </t>
  </si>
  <si>
    <t xml:space="preserve">Ya Tuhan kami, sesungguhnya barangsiapa yang Engkau masukkan ke dalam neraka, maka sungguh telah Engkau hinakan ia, dan tidak ada bagi orang-orang yang zalim seorang penolongpun.</t>
  </si>
  <si>
    <t xml:space="preserve">رَّبَّنَآ إِنَّنَا سَمِعۡنَا مُنَادِيٗا يُنَادِي لِلۡإِيمَٰنِ أَنۡ ءَامِنُواْ بِرَبِّكُمۡ فََٔامَنَّاۚ رَبَّنَا فَٱغۡفِرۡ لَنَا ذُنُوبَنَا وَكَفِّرۡ عَنَّا سَئَِّاتِنَا وَتَوَفَّنَا مَعَ ٱلۡأَبۡرَارِ  </t>
  </si>
  <si>
    <t xml:space="preserve">Ya Tuhan kami, sesungguhnya kami mendengar (seruan) yang menyeru kepada iman, (yaitu): "Berimanlah kamu kepada Tuhanmu", maka kamipun beriman. Ya Tuhan kami, ampunilah bagi kami dosa-dosa kami dan hapuskanlah dari kami kesalahan-kesalahan kami, dan wafatkanlah kami beserta orang-orang yang banyak berbakti.</t>
  </si>
  <si>
    <t xml:space="preserve">رَبَّنَا وَءَاتِنَا مَا وَعَدتَّنَا عَلَىٰ رُسُلِكَ وَلَا تُخۡزِنَا يَوۡمَ ٱلۡقِيَٰمَةِۖ إِنَّكَ لَا تُخۡلِفُ ٱلۡمِيعَادَ  </t>
  </si>
  <si>
    <t xml:space="preserve">Ya Tuhan kami, berilah kami apa yang telah Engkau janjikan kepada kami dengan perantaraan rasul-rasul Engkau. Dan janganlah Engkau hinakan kami di hari kiamat. Sesungguhnya Engkau tidak menyalahi janji".</t>
  </si>
  <si>
    <t xml:space="preserve">فَٱسۡتَجَابَ لَهُمۡ رَبُّهُمۡ أَنِّي لَآ أُضِيعُ عَمَلَ عَٰمِلٖ مِّنكُم مِّن ذَكَرٍ أَوۡ أُنثَىٰۖ بَعۡضُكُم مِّنۢ بَعۡضٖۖ فَٱلَّذِينَ هَاجَرُواْ وَأُخۡرِجُواْ مِن دِيَٰرِهِمۡ وَأُوذُواْ فِي سَبِيلِي وَقَٰتَلُواْ وَقُتِلُواْ لَأُكَفِّرَنَّ عَنۡهُمۡ سَئَِّاتِهِمۡ وَلَأُدۡخِلَنَّهُمۡ جَنَّٰتٖ تَجۡرِي مِن تَحۡتِهَا ٱلۡأَنۡهَٰرُ ثَوَابٗا مِّنۡ عِندِ ٱللَّهِۚ وَٱللَّهُ عِندَهُۥ حُسۡنُ ٱلثَّوَابِ  </t>
  </si>
  <si>
    <t xml:space="preserve">Maka Tuhan mereka memperkenankan permohonannya (dengan berfirman): "Sesungguhnya Aku tidak menyia-nyiakan amal orang-orang yang beramal di antara kamu, baik laki-laki atau perempuan, (karena) sebagian kamu adalah turunan dari sebagian yang lain. Maka orang-orang yang berhijrah, yang diusir dari kampung halamannya, yang disakiti pada jalan-Ku, yang berperang dan yang dibunuh, pastilah akan Ku-hapuskan kesalahan-kesalahan mereka dan pastilah Aku masukkan mereka ke dalam surga yang mengalir sungai-sungai di bawahnya, sebagai pahala di sisi Allah. Dan Allah pada sisi-Nya pahala yang baik".</t>
  </si>
  <si>
    <t xml:space="preserve">لَا يَغُرَّنَّكَ تَقَلُّبُ ٱلَّذِينَ كَفَرُواْ فِي ٱلۡبِلَٰدِ  </t>
  </si>
  <si>
    <t xml:space="preserve">Janganlah sekali-kali kamu terperdaya oleh kebebasan orang-orang kafir bergerak di dalam negeri.</t>
  </si>
  <si>
    <t xml:space="preserve">مَتَٰعٞ قَلِيلٞ ثُمَّ مَأۡوَىٰهُمۡ جَهَنَّمُۖ وَبِئۡسَ ٱلۡمِهَادُ  </t>
  </si>
  <si>
    <t xml:space="preserve">Itu hanyalah kesenangan sementara, kemudian tempat tinggal mereka ialah Jahannam; dan Jahannam itu adalah tempat yang seburuk-buruknya.</t>
  </si>
  <si>
    <t xml:space="preserve">لَٰكِنِ ٱلَّذِينَ ٱتَّقَوۡاْ رَبَّهُمۡ لَهُمۡ جَنَّٰتٞ تَجۡرِي مِن تَحۡتِهَا ٱلۡأَنۡهَٰرُ خَٰلِدِينَ فِيهَا نُزُلٗا مِّنۡ عِندِ ٱللَّهِۗ وَمَا عِندَ ٱللَّهِ خَيۡرٞ لِّلۡأَبۡرَارِ  </t>
  </si>
  <si>
    <t xml:space="preserve">Akan tetapi orang-orang yang bertakwa kepada Tuhannya, bagi mereka surga yang mengalir sungai-sungai di dalamnya, sedang mereka kekal di dalamnya sebagai tempat tinggal (anugerah) dari sisi Allah. Dan apa yang di sisi Allah adalah lebih baik bagi orang-orang yang berbakti.</t>
  </si>
  <si>
    <t xml:space="preserve">وَإِنَّ مِنۡ أَهۡلِ ٱلۡكِتَٰبِ لَمَن يُؤۡمِنُ بِٱللَّهِ وَمَآ أُنزِلَ إِلَيۡكُمۡ وَمَآ أُنزِلَ إِلَيۡهِمۡ خَٰشِعِينَ لِلَّهِ لَا يَشۡتَرُونَ بَِٔايَٰتِ ٱللَّهِ ثَمَنٗا قَلِيلًاۚ أُوْلَٰٓئِكَ لَهُمۡ أَجۡرُهُمۡ عِندَ رَبِّهِمۡۗ إِنَّ ٱللَّهَ سَرِيعُ ٱلۡحِسَابِ  </t>
  </si>
  <si>
    <t xml:space="preserve">Dan sesungguhnya diantara ahli kitab ada orang yang beriman kepada Allah dan kepada apa yang diturunkan kepada kamu dan yang diturunkan kepada mereka sedang mereka berendah hati kepada Allah dan mereka tidak menukarkan ayat-ayat Allah dengan harga yang sedikit. Mereka memperoleh pahala di sisi Tuhannya. Sesungguhnya Allah amat cepat perhitungan-Nya.</t>
  </si>
  <si>
    <t xml:space="preserve">يَٰٓأَيُّهَا ٱلَّذِينَ ءَامَنُواْ ٱصۡبِرُواْ وَصَابِرُواْ وَرَابِطُواْ وَٱتَّقُواْ ٱللَّهَ لَعَلَّكُمۡ تُفۡلِحُونَ  </t>
  </si>
  <si>
    <t xml:space="preserve">Hai orang-orang yang beriman, bersabarlah kamu dan kuatkanlah kesabaranmu dan tetaplah bersiap siaga (di perbatasan negerimu) dan bertakwalah kepada Allah, supaya kamu beruntung.</t>
  </si>
  <si>
    <t xml:space="preserve">يَٰٓأَيُّهَا ٱلنَّاسُ ٱتَّقُواْ رَبَّكُمُ ٱلَّذِي خَلَقَكُم مِّن نَّفۡسٖ وَٰحِدَةٖ وَخَلَقَ مِنۡهَا زَوۡجَهَا وَبَثَّ مِنۡهُمَا رِجَالٗا كَثِيرٗا وَنِسَآءٗۚ وَٱتَّقُواْ ٱللَّهَ ٱلَّذِي تَسَآءَلُونَ بِهِۦ وَٱلۡأَرۡحَامَۚ إِنَّ ٱللَّهَ كَانَ عَلَيۡكُمۡ رَقِيبٗا  </t>
  </si>
  <si>
    <t xml:space="preserve">Hai sekalian manusia, bertakwalah kepada Tuhan-mu yang telah menciptakan kamu dari seorang diri, dan dari padanya Allah menciptakan isterinya; dan dari pada keduanya Allah memperkembang biakkan laki-laki dan perempuan yang banyak. Dan bertakwalah kepada Allah yang dengan (mempergunakan) nama-Nya kamu saling meminta satu sama lain, dan (peliharalah) hubungan silaturrahim. Sesungguhnya Allah selalu menjaga dan mengawasi kamu.</t>
  </si>
  <si>
    <t xml:space="preserve">وَءَاتُواْ ٱلۡيَتَٰمَىٰٓ أَمۡوَٰلَهُمۡۖ وَلَا تَتَبَدَّلُواْ ٱلۡخَبِيثَ بِٱلطَّيِّبِۖ وَلَا تَأۡكُلُوٓاْ أَمۡوَٰلَهُمۡ إِلَىٰٓ أَمۡوَٰلِكُمۡۚ إِنَّهُۥ كَانَ حُوبٗا كَبِيرٗا  </t>
  </si>
  <si>
    <t xml:space="preserve">Dan berikanlah kepada anak-anak yatim (yang sudah balig) harta mereka, jangan kamu menukar yang baik dengan yang buruk dan jangan kamu makan harta mereka bersama hartamu. Sesungguhnya tindakan-tindakan (menukar dan memakan) itu, adalah dosa yang besar.</t>
  </si>
  <si>
    <t xml:space="preserve">وَإِنۡ خِفۡتُمۡ أَلَّا تُقۡسِطُواْ فِي ٱلۡيَتَٰمَىٰ فَٱنكِحُواْ مَا طَابَ لَكُم مِّنَ ٱلنِّسَآءِ مَثۡنَىٰ وَثُلَٰثَ وَرُبَٰعَۖ فَإِنۡ خِفۡتُمۡ أَلَّا تَعۡدِلُواْ فَوَٰحِدَةً أَوۡ مَا مَلَكَتۡ أَيۡمَٰنُكُمۡۚ ذَٰلِكَ أَدۡنَىٰٓ أَلَّا تَعُولُواْ  </t>
  </si>
  <si>
    <t xml:space="preserve">Dan jika kamu takut tidak akan dapat berlaku adil terhadap (hak-hak) perempuan yang yatim (bilamana kamu mengawininya), maka kawinilah wanita-wanita (lain) yang kamu senangi: dua, tiga atau empat. Kemudian jika kamu takut tidak akan dapat berlaku adil, maka (kawinilah) seorang saja, atau budak-budak yang kamu miliki. Yang demikian itu adalah lebih dekat kepada tidak berbuat aniaya.</t>
  </si>
  <si>
    <t xml:space="preserve">وَءَاتُواْ ٱلنِّسَآءَ صَدُقَٰتِهِنَّ نِحۡلَةٗۚ فَإِن طِبۡنَ لَكُمۡ عَن شَيۡءٖ مِّنۡهُ نَفۡسٗا فَكُلُوهُ هَنِيٓٔٗا مَّرِيٓٔٗا  </t>
  </si>
  <si>
    <t xml:space="preserve">Berikanlah maskawin (mahar) kepada wanita (yang kamu nikahi) sebagai pemberian dengan penuh kerelaan. Kemudian jika mereka menyerahkan kepada kamu sebagian dari maskawin itu dengan senang hati, maka makanlah (ambillah) pemberian itu (sebagai makanan) yang sedap lagi baik akibatnya.</t>
  </si>
  <si>
    <t xml:space="preserve">وَلَا تُؤۡتُواْ ٱلسُّفَهَآءَ أَمۡوَٰلَكُمُ ٱلَّتِي جَعَلَ ٱللَّهُ لَكُمۡ قِيَٰمٗا وَٱرۡزُقُوهُمۡ فِيهَا وَٱكۡسُوهُمۡ وَقُولُواْ لَهُمۡ قَوۡلٗا مَّعۡرُوفٗا  </t>
  </si>
  <si>
    <t xml:space="preserve">Dan janganlah kamu serahkan kepada orang-orang yang belum sempurna akalnya, harta (mereka yang ada dalam kekuasaanmu) yang dijadikan Allah sebagai pokok kehidupan. Berilah mereka belanja dan pakaian (dari hasil harta itu) dan ucapkanlah kepada mereka kata-kata yang baik.</t>
  </si>
  <si>
    <t xml:space="preserve">وَٱبۡتَلُواْ ٱلۡيَتَٰمَىٰ حَتَّىٰٓ إِذَا بَلَغُواْ ٱلنِّكَاحَ فَإِنۡ ءَانَسۡتُم مِّنۡهُمۡ رُشۡدٗا فَٱدۡفَعُوٓاْ إِلَيۡهِمۡ أَمۡوَٰلَهُمۡۖ وَلَا تَأۡكُلُوهَآ إِسۡرَافٗا وَبِدَارًا أَن يَكۡبَرُواْۚ وَمَن كَانَ غَنِيّٗا فَلۡيَسۡتَعۡفِفۡۖ وَمَن كَانَ فَقِيرٗا فَلۡيَأۡكُلۡ بِٱلۡمَعۡرُوفِۚ فَإِذَا دَفَعۡتُمۡ إِلَيۡهِمۡ أَمۡوَٰلَهُمۡ فَأَشۡهِدُواْ عَلَيۡهِمۡۚ وَكَفَىٰ بِٱللَّهِ حَسِيبٗا  </t>
  </si>
  <si>
    <t xml:space="preserve">Dan ujilah anak yatim itu sampai mereka cukup umur untuk kawin. Kemudian jika menurut pendapatmu mereka telah cerdas (pandai memelihara harta), maka serahkanlah kepada mereka harta-hartanya. Dan janganlah kamu makan harta anak yatim lebih dari batas kepatutan dan (janganlah kamu) tergesa-gesa (membelanjakannya) sebelum mereka dewasa. Barang siapa (di antara pemelihara itu) mampu, maka hendaklah ia menahan diri (dari memakan harta anak yatim itu) dan barangsiapa yang miskin, maka bolehlah ia makan harta itu menurut yang patut. Kemudian apabila kamu menyerahkan harta kepada mereka, maka hendaklah kamu adakan saksi-saksi (tentang penyerahan itu) bagi mereka. Dan cukuplah Allah sebagai Pengawas (atas persaksian itu).</t>
  </si>
  <si>
    <t xml:space="preserve">لِّلرِّجَالِ نَصِيبٞ مِّمَّا تَرَكَ ٱلۡوَٰلِدَانِ وَٱلۡأَقۡرَبُونَ وَلِلنِّسَآءِ نَصِيبٞ مِّمَّا تَرَكَ ٱلۡوَٰلِدَانِ وَٱلۡأَقۡرَبُونَ وَلِلنِّسَآءِ نَصِيبٞ مِّمَّا تَرَكَ ٱلۡوَٰلِدَانِ وَٱلۡأَقۡرَبُونَ مَّفۡرُوضٗا  </t>
  </si>
  <si>
    <t xml:space="preserve">Bagi orang laki-laki ada hak bagian dari harta peninggalan ibu-bapa dan kerabatnya, dan bagi orang wanita ada hak bagian (pula) dari harta peninggalan ibu-bapa dan kerabatnya, baik sedikit atau banyak menurut bahagian yang telah ditetapkan.</t>
  </si>
  <si>
    <t xml:space="preserve">وَإِذَا حَضَرَ ٱلۡقِسۡمَةَ أُوْلُواْ ٱلۡقُرۡبَىٰ وَٱلۡيَتَٰمَىٰ وَٱلۡمَسَٰكِينُ فَٱرۡزُقُوهُم مِّنۡهُ وَقُولُواْ لَهُمۡ قَوۡلٗا مَّعۡرُوفٗا  </t>
  </si>
  <si>
    <t xml:space="preserve">Dan apabila sewaktu pembagian itu hadir kerabat, anak yatim dan orang miskin, maka berilah mereka dari harta itu (sekedarnya) dan ucapkanlah kepada mereka perkataan yang baik.</t>
  </si>
  <si>
    <t xml:space="preserve">وَلۡيَخۡشَ ٱلَّذِينَ لَوۡ تَرَكُواْ مِنۡ خَلۡفِهِمۡ ذُرِّيَّةٗ ضِعَٰفًا خَافُواْ عَلَيۡهِمۡ فَلۡيَتَّقُواْ ٱللَّهَ وَلۡيَقُولُواْ قَوۡلٗا سَدِيدًا  </t>
  </si>
  <si>
    <t xml:space="preserve">Dan hendaklah takut kepada Allah orang-orang yang seandainya meninggalkan dibelakang mereka anak-anak yang lemah, yang mereka khawatir terhadap (kesejahteraan) mereka. Oleh sebab itu hendaklah mereka bertakwa kepada Allah dan hendaklah mereka mengucapkan perkataan yang benar.</t>
  </si>
  <si>
    <t xml:space="preserve">إِنَّ ٱلَّذِينَ يَأۡكُلُونَ أَمۡوَٰلَ ٱلۡيَتَٰمَىٰ ظُلۡمًا إِنَّمَا يَأۡكُلُونَ فِي بُطُونِهِمۡ نَارٗاۖ وَسَيَصۡلَوۡنَ سَعِيرٗا  </t>
  </si>
  <si>
    <t xml:space="preserve">Sesungguhnya orang-orang yang memakan harta anak yatim secara zalim, sebenarnya mereka itu menelan api sepenuh perutnya dan mereka akan masuk ke dalam api yang menyala-nyala (neraka).</t>
  </si>
  <si>
    <t xml:space="preserve">يُوصِيكُمُ ٱللَّهُ فِيٓ أَوۡلَٰدِكُمۡۖ لِلذَّكَرِ مِثۡلُ حَظِّ ٱلۡأُنثَيَيۡنِۚ فَإِن كُنَّ نِسَآءٗ فَوۡقَ ٱثۡنَتَيۡنِ فَلَهُنَّ ثُلُثَا مَا تَرَكَۖ وَإِن كَانَتۡ وَٰحِدَةٗ فَلَهَا ٱلنِّصۡفُۚ وَلِأَبَوَيۡهِ لِكُلِّ وَٰحِدٖ مِّنۡهُمَا ٱلسُّدُسُ مِمَّا تَرَكَ إِن كَانَ لَهُۥ وَلَدٞۚ فَإِن لَّمۡ يَكُن لَّهُۥ وَلَدٞ وَوَرِثَهُۥٓ أَبَوَاهُ فَلِأُمِّهِ ٱلثُّلُثُۚ فَإِن كَانَ لَهُۥٓ إِخۡوَةٞ فَلِأُمِّهِ ٱلسُّدُسُۚ مِنۢ بَعۡدِ وَصِيَّةٖ يُوصِي بِهَآ أَوۡ دَيۡنٍۗ ءَابَآؤُكُمۡ وَأَبۡنَآؤُكُمۡ لَا تَدۡرُونَ أَيُّهُمۡ أَقۡرَبُ لَكُمۡ نَفۡعٗاۚ فَرِيضَةٗ مِّنَ ٱللَّهِۗ إِنَّ ٱللَّهَ كَانَ عَلِيمًا حَكِيمٗا  </t>
  </si>
  <si>
    <t xml:space="preserve">Allah mensyari'atkan bagimu tentang (pembagian pusaka untuk) anak-anakmu. Yaitu: bahagian seorang anak lelaki sama dengan bagahian dua orang anak perempuan; dan jika anak itu semuanya perempuan lebih dari dua, maka bagi mereka dua pertiga dari harta yang ditinggalkan; jika anak perempuan itu seorang saja, maka ia memperoleh separo harta. Dan untuk dua orang ibu-bapa, bagi masing-masingnya seperenam dari harta yang ditinggalkan, jika yang meninggal itu mempunyai anak; jika orang yang meninggal tidak mempunyai anak dan ia diwarisi oleh ibu-bapanya (saja), maka ibunya mendapat sepertiga; jika yang meninggal itu mempunyai beberapa saudara, maka ibunya mendapat seperenam. (Pembagian-pembagian tersebut di atas) sesudah dipenuhi wasiat yang ia buat atau (dan) sesudah dibayar hutangnya. (Tentang) orang tuamu dan anak-anakmu, kamu tidak mengetahui siapa di antara mereka yang lebih dekat (banyak) manfaatnya bagimu. Ini adalah ketetapan dari Allah. Sesungguhnya Allah Maha Mengetahui lagi Maha Bijaksana.</t>
  </si>
  <si>
    <t xml:space="preserve">۞وَلَكُمۡ نِصۡفُ مَا تَرَكَ أَزۡوَٰجُكُمۡ إِن لَّمۡ يَكُن لَّهُنَّ وَلَدٞۚ فَإِن كَانَ لَهُنَّ وَلَدٞ فَلَكُمُ ٱلرُّبُعُ مِمَّا تَرَكۡنَۚ مِنۢ بَعۡدِ وَصِيَّةٖ يُوصِينَ بِهَآ أَوۡ دَيۡنٖۚ وَلَهُنَّ ٱلرُّبُعُ مِمَّا تَرَكۡتُمۡ إِن لَّمۡ يَكُن لَّكُمۡ وَلَدٞۚ فَإِن كَانَ لَكُمۡ وَلَدٞ فَلَهُنَّ ٱلثُّمُنُ مِمَّا تَرَكۡتُمۚ مِّنۢ بَعۡدِ وَصِيَّةٖ تُوصُونَ بِهَآ أَوۡ دَيۡنٖۗ وَإِن كَانَ رَجُلٞ يُورَثُ كَلَٰلَةً أَوِ ٱمۡرَأَةٞ وَلَهُۥٓ أَخٌ أَوۡ أُخۡتٞ فَلِكُلِّ وَٰحِدٖ مِّنۡهُمَا ٱلسُّدُسُۚ فَإِن كَانُوٓاْ أَكۡثَرَ مِن ذَٰلِكَ فَهُمۡ شُرَكَآءُ فِي ٱلثُّلُثِۚ مِنۢ بَعۡدِ وَصِيَّةٖ يُوصَىٰ بِهَآ أَوۡ دَيۡنٍ غَيۡرَ مُضَآرّٖۚ وَصِيَّةٗ مِّنَ ٱللَّهِۗ وَٱللَّهُ عَلِيمٌ حَلِيمٞ  </t>
  </si>
  <si>
    <t xml:space="preserve">Dan bagimu (suami-suami) seperdua dari harta yang ditinggalkan oleh isteri-isterimu, jika mereka tidak mempunyai anak. Jika isteri-isterimu itu mempunyai anak, maka kamu mendapat seperempat dari harta yang ditinggalkannya sesudah dipenuhi wasiat yang mereka buat atau (dan) seduah dibayar hutangnya. Para isteri memperoleh seperempat harta yang kamu tinggalkan jika kamu tidak mempunyai anak. Jika kamu mempunyai anak, maka para isteri memperoleh seperdelapan dari harta yang kamu tinggalkan sesudah dipenuhi wasiat yang kamu buat atau (dan) sesudah dibayar hutang-hutangmu. Jika seseorang mati, baik laki-laki maupun perempuan yang tidak meninggalkan ayah dan tidak meninggalkan anak, tetapi mempunyai seorang saudara laki-laki (seibu saja) atau seorang saudara perempuan (seibu saja), maka bagi masing-masing dari kedua jenis saudara itu seperenam harta. Tetapi jika saudara-saudara seibu itu lebih dari seorang, maka mereka bersekutu dalam yang sepertiga itu, sesudah dipenuhi wasiat yang dibuat olehnya atau sesudah dibayar hutangnya dengan tidak memberi mudharat (kepada ahli waris). (Allah menetapkan yang demikian itu sebagai) syari'at yang benar-benar dari Allah, dan Allah Maha Mengetahui lagi Maha Penyantun.</t>
  </si>
  <si>
    <t xml:space="preserve">تِلۡكَ حُدُودُ ٱللَّهِۚ وَمَن يُطِعِ ٱللَّهَ وَرَسُولَهُۥ يُدۡخِلۡهُ جَنَّٰتٖ تَجۡرِي مِن تَحۡتِهَا ٱلۡأَنۡهَٰرُ خَٰلِدِينَ فِيهَاۚ وَذَٰلِكَ ٱلۡفَوۡزُ ٱلۡعَظِيمُ  </t>
  </si>
  <si>
    <t xml:space="preserve">(Hukum-hukum tersebut) itu adalah ketentuan-ketentuan dari Allah. Barangsiapa taat kepada Allah dan Rasul-Nya, niscaya Allah memasukkannya kedalam surga yang mengalir didalamnya sungai-sungai, sedang mereka kekal di dalamnya; dan itulah kemenangan yang besar.</t>
  </si>
  <si>
    <t xml:space="preserve">وَمَن يَعۡصِ ٱللَّهَ وَرَسُولَهُۥ وَيَتَعَدَّ حُدُودَهُۥ يُدۡخِلۡهُ نَارًا خَٰلِدٗا فِيهَا وَلَهُۥ عَذَابٞ مُّهِينٞ  </t>
  </si>
  <si>
    <t xml:space="preserve">Dan barangsiapa yang mendurhakai Allah dan Rasul-Nya dan melanggar ketentuan-ketentuan-Nya, niscaya Allah memasukkannya ke dalam api neraka sedang ia kekal di dalamnya; dan baginya siksa yang menghinakan.</t>
  </si>
  <si>
    <t xml:space="preserve">وَٱلَّٰتِي يَأۡتِينَ ٱلۡفَٰحِشَةَ مِن نِّسَآئِكُمۡ فَٱسۡتَشۡهِدُواْ عَلَيۡهِنَّ أَرۡبَعَةٗ مِّنكُمۡۖ فَإِن شَهِدُواْ فَأَمۡسِكُوهُنَّ فِي ٱلۡبُيُوتِ حَتَّىٰ يَتَوَفَّىٰهُنَّ ٱلۡمَوۡتُ أَوۡ يَجۡعَلَ ٱللَّهُ لَهُنَّ سَبِيلٗا  </t>
  </si>
  <si>
    <t xml:space="preserve">Dan (terhadap) para wanita yang mengerjakan perbuatan keji, hendaklah ada empat orang saksi diantara kamu (yang menyaksikannya). Kemudian apabila mereka telah memberi persaksian, maka kurunglah mereka (wanita-wanita itu) dalam rumah sampai mereka menemui ajalnya, atau sampai Allah memberi jalan lain kepadanya.</t>
  </si>
  <si>
    <t xml:space="preserve">وَٱلَّذَانِ يَأۡتِيَٰنِهَا مِنكُمۡ فََٔاذُوهُمَاۖ فَإِن تَابَا وَأَصۡلَحَا فَأَعۡرِضُواْ عَنۡهُمَآۗ إِنَّ ٱللَّهَ كَانَ تَوَّابٗا رَّحِيمًا  </t>
  </si>
  <si>
    <t xml:space="preserve">Dan terhadap dua orang yang melakukan perbuatan keji di antara kamu, maka berilah hukuman kepada keduanya, kemudian jika keduanya bertaubat dan memperbaiki diri, maka biarkanlah mereka. Sesungguhnya Allah Maha Penerima taubat lagi Maha Penyayang.</t>
  </si>
  <si>
    <t xml:space="preserve">إِنَّمَا ٱلتَّوۡبَةُ عَلَى ٱللَّهِ لِلَّذِينَ يَعۡمَلُونَ ٱلسُّوٓءَ بِجَهَٰلَةٖ ثُمَّ يَتُوبُونَ مِن قَرِيبٖ فَأُوْلَٰٓئِكَ يَتُوبُ ٱللَّهُ عَلَيۡهِمۡۗ وَكَانَ ٱللَّهُ عَلِيمًا حَكِيمٗا  </t>
  </si>
  <si>
    <t xml:space="preserve">Sesungguhnya taubat di sisi Allah hanyalah taubat bagi orang-orang yang mengerjakan kejahatan lantaran kejahilan, yang kemudian mereka bertaubat dengan segera, maka mereka itulah yang diterima Allah taubatnya; dan Allah Maha Mengetahui lagi Maha Bijaksana.</t>
  </si>
  <si>
    <t xml:space="preserve">وَلَيۡسَتِ ٱلتَّوۡبَةُ لِلَّذِينَ يَعۡمَلُونَ ٱلسَّئَِّاتِ حَتَّىٰٓ إِذَا حَضَرَ أَحَدَهُمُ ٱلۡمَوۡتُ قَالَ إِنِّي تُبۡتُ ٱلۡـَٰٔنَ وَلَا ٱلَّذِينَ يَمُوتُونَ وَهُمۡ كُفَّارٌۚ أُوْلَٰٓئِكَ أَعۡتَدۡنَا لَهُمۡ عَذَابًا أَلِيمٗا  </t>
  </si>
  <si>
    <t xml:space="preserve">Dan tidaklah taubat itu diterima Allah dari orang-orang yang mengerjakan kejahatan (yang) hingga apabila datang ajal kepada seseorang di antara mereka, (barulah) ia mengatakan: "Sesungguhnya saya bertaubat sekarang". Dan tidak (pula diterima taubat) orang-orang yang mati sedang mereka di dalam kekafiran. Bagi orang-orang itu telah Kami sediakan siksa yang pedih.</t>
  </si>
  <si>
    <t xml:space="preserve">يَٰٓأَيُّهَا ٱلَّذِينَ ءَامَنُواْ لَا يَحِلُّ لَكُمۡ أَن تَرِثُواْ ٱلنِّسَآءَ كَرۡهٗاۖ وَلَا تَعۡضُلُوهُنَّ لِتَذۡهَبُواْ بِبَعۡضِ مَآ ءَاتَيۡتُمُوهُنَّ إِلَّآ أَن يَأۡتِينَ بِفَٰحِشَةٖ مُّبَيِّنَةٖۚ وَعَاشِرُوهُنَّ بِٱلۡمَعۡرُوفِۚ فَإِن كَرِهۡتُمُوهُنَّ فَعَسَىٰٓ أَن تَكۡرَهُواْ شَيۡٔٗا وَيَجۡعَلَ ٱللَّهُ فِيهِ خَيۡرٗا كَثِيرٗا  </t>
  </si>
  <si>
    <t xml:space="preserve">Hai orang-orang yang beriman, tidak halal bagi kamu mempusakai wanita dengan jalan paksa dan janganlah kamu menyusahkan mereka karena hendak mengambil kembali sebagian dari apa yang telah kamu berikan kepadanya, terkecuali bila mereka melakukan pekerjaan keji yang nyata. Dan bergaullah dengan mereka secara patut. Kemudian bila kamu tidak menyukai mereka, (maka bersabarlah) karena mungkin kamu tidak menyukai sesuatu, padahal Allah menjadikan padanya kebaikan yang banyak.</t>
  </si>
  <si>
    <t xml:space="preserve">وَإِنۡ أَرَدتُّمُ ٱسۡتِبۡدَالَ زَوۡجٖ مَّكَانَ زَوۡجٖ وَءَاتَيۡتُمۡ إِحۡدَىٰهُنَّ قِنطَارٗا فَلَا تَأۡخُذُواْ مِنۡهُ شَيًۡٔاۚ أَتَأۡخُذُونَهُۥ بُهۡتَٰنٗا وَإِثۡمٗا مُّبِينٗا  </t>
  </si>
  <si>
    <t xml:space="preserve">Dan jika kamu ingin mengganti isterimu dengan isteri yang lain, sedang kamu telah memberikan kepada seseorang di antara mereka harta yang banyak, maka janganlah kamu mengambil kembali dari padanya barang sedikitpun. Apakah kamu akan mengambilnya kembali dengan jalan tuduhan yang dusta dan dengan (menanggung) dosa yang nyata?</t>
  </si>
  <si>
    <t xml:space="preserve">وَكَيۡفَ تَأۡخُذُونَهُۥ وَقَدۡ أَفۡضَىٰ بَعۡضُكُمۡ إِلَىٰ بَعۡضٖ وَأَخَذۡنَ مِنكُم مِّيثَٰقًا غَلِيظٗا  </t>
  </si>
  <si>
    <t xml:space="preserve">Bagaimana kamu akan mengambilnya kembali, padahal sebagian kamu telah bergaul (bercampur) dengan yang lain sebagai suami-isteri. Dan mereka (isteri-isterimu) telah mengambil dari kamu perjanjian yang kuat.</t>
  </si>
  <si>
    <t xml:space="preserve">وَلَا تَنكِحُواْ مَا نَكَحَ ءَابَآؤُكُم مِّنَ ٱلنِّسَآءِ إِلَّا مَا قَدۡ سَلَفَۚ إِنَّهُۥ كَانَ فَٰحِشَةٗ وَمَقۡتٗا وَسَآءَ سَبِيلًا  </t>
  </si>
  <si>
    <t xml:space="preserve">Dan janganlah kamu kawini wanita-wanita yang telah dikawini oleh ayahmu, terkecuali pada masa yang telah lampau. Sesungguhnya perbuatan itu amat keji dan dibenci Allah dan seburuk-buruk jalan (yang ditempuh).</t>
  </si>
  <si>
    <t xml:space="preserve">حُرِّمَتۡ عَلَيۡكُمۡ أُمَّهَٰتُكُمۡ وَبَنَاتُكُمۡ وَأَخَوَٰتُكُمۡ وَعَمَّٰتُكُمۡ وَخَٰلَٰتُكُمۡ وَبَنَاتُ ٱلۡأَخِ وَبَنَاتُ ٱلۡأُخۡتِ وَأُمَّهَٰتُكُمُ ٱلَّٰتِيٓ أَرۡضَعۡنَكُمۡ وَأَخَوَٰتُكُم مِّنَ ٱلرَّضَٰعَةِ وَأُمَّهَٰتُ نِسَآئِكُمۡ وَرَبَٰٓئِبُكُمُ ٱلَّٰتِي فِي حُجُورِكُم مِّن نِّسَآئِكُمُ ٱلَّٰتِي دَخَلۡتُم بِهِنَّ فَإِن لَّمۡ تَكُونُواْ دَخَلۡتُم بِهِنَّ فَلَا جُنَاحَ عَلَيۡكُمۡ وَحَلَٰٓئِلُ أَبۡنَآئِكُمُ ٱلَّذِينَ مِنۡ أَصۡلَٰبِكُمۡ وَأَن تَجۡمَعُواْ بَيۡنَ ٱلۡأُخۡتَيۡنِ إِلَّا مَا قَدۡ سَلَفَۗ إِنَّ ٱللَّهَ كَانَ غَفُورٗا رَّحِيمٗا  </t>
  </si>
  <si>
    <t xml:space="preserve">Diharamkan atas kamu (mengawini) ibu-ibumu; anak-anakmu yang perempuan; saudara-saudaramu yang perempuan, saudara-saudara bapakmu yang perempuan; saudara-saudara ibumu yang perempuan; anak-anak perempuan dari saudara-saudaramu yang laki-laki; anak-anak perempuan dari saudara-saudaramu yang perempuan; ibu-ibumu yang menyusui kamu; saudara perempuan sepersusuan; ibu-ibu isterimu (mertua); anak-anak isterimu yang dalam pemeliharaanmu dari isteri yang telah kamu campuri, tetapi jika kamu belum campur dengan isterimu itu (dan sudah kamu ceraikan), maka tidak berdosa kamu mengawininya; (dan diharamkan bagimu) isteri-isteri anak kandungmu (menantu); dan menghimpunkan (dalam perkawinan) dua perempuan yang bersaudara, kecuali yang telah terjadi pada masa lampau; sesungguhnya Allah Maha Pengampun lagi Maha Penyayang.</t>
  </si>
  <si>
    <t xml:space="preserve">۞وَٱلۡمُحۡصَنَٰتُ مِنَ ٱلنِّسَآءِ إِلَّا مَا مَلَكَتۡ أَيۡمَٰنُكُمۡۖ كِتَٰبَ ٱللَّهِ عَلَيۡكُمۡۚ وَأُحِلَّ لَكُم مَّا وَرَآءَ ذَٰلِكُمۡ أَن تَبۡتَغُواْ بِأَمۡوَٰلِكُم مُّحۡصِنِينَ غَيۡرَ مُسَٰفِحِينَۚ فَمَا ٱسۡتَمۡتَعۡتُم بِهِۦ مِنۡهُنَّ فََٔاتُوهُنَّ أُجُورَهُنَّ فَرِيضَةٗۚ وَلَا جُنَاحَ عَلَيۡكُمۡ فِيمَا تَرَٰضَيۡتُم بِهِۦ مِنۢ بَعۡدِ ٱلۡفَرِيضَةِۚ إِنَّ ٱللَّهَ كَانَ عَلِيمًا حَكِيمٗا  </t>
  </si>
  <si>
    <t xml:space="preserve">dan (diharamkan juga kamu mengawini) wanita yang bersuami, kecuali budak-budak yang kamu miliki (Allah telah menetapkan hukum itu) sebagai ketetapan-Nya atas kamu. Dan dihalalkan bagi kamu selain yang demikian (yaitu) mencari isteri-isteri dengan hartamu untuk dikawini bukan untuk berzina. Maka isteri-isteri yang telah kamu nikmati (campuri) di antara mereka, berikanlah kepada mereka maharnya (dengan sempurna), sebagai suatu kewajiban; dan tiadalah mengapa bagi kamu terhadap sesuatu yang kamu telah saling merelakannya, sesudah menentukan mahar itu. Sesungguhnya Allah Maha Mengetahui lagi Maha Bijaksana.</t>
  </si>
  <si>
    <t xml:space="preserve">وَمَن لَّمۡ يَسۡتَطِعۡ مِنكُمۡ طَوۡلًا أَن يَنكِحَ ٱلۡمُحۡصَنَٰتِ ٱلۡمُؤۡمِنَٰتِ فَمِن مَّا مَلَكَتۡ أَيۡمَٰنُكُم مِّن فَتَيَٰتِكُمُ ٱلۡمُؤۡمِنَٰتِۚ وَٱللَّهُ أَعۡلَمُ بِإِيمَٰنِكُمۚ بَعۡضُكُم مِّنۢ بَعۡضٖۚ فَٱنكِحُوهُنَّ بِإِذۡنِ أَهۡلِهِنَّ وَءَاتُوهُنَّ أُجُورَهُنَّ بِٱلۡمَعۡرُوفِ مُحۡصَنَٰتٍ غَيۡرَ مُسَٰفِحَٰتٖ وَلَا مُتَّخِذَٰتِ أَخۡدَانٖۚ فَإِذَآ أُحۡصِنَّ فَإِنۡ أَتَيۡنَ بِفَٰحِشَةٖ فَعَلَيۡهِنَّ نِصۡفُ مَا عَلَى ٱلۡمُحۡصَنَٰتِ مِنَ ٱلۡعَذَابِۚ ذَٰلِكَ لِمَنۡ خَشِيَ ٱلۡعَنَتَ مِنكُمۡۚ وَأَن تَصۡبِرُواْ خَيۡرٞ لَّكُمۡۗ وَٱللَّهُ غَفُورٞ رَّحِيمٞ  </t>
  </si>
  <si>
    <t xml:space="preserve">Dan barangsiapa diantara kamu (orang merdeka) yang tidak cukup perbelanjaannya untuk mengawini wanita merdeka lagi beriman, ia boleh mengawini wanita yang beriman, dari budak-budak yang kamu miliki. Allah mengetahui keimananmu; sebahagian kamu adalah dari sebahagian yang lain, karena itu kawinilah mereka dengan seizin tuan mereka, dan berilah maskawin mereka menurut yang patut, sedang merekapun wanita-wanita yang memelihara diri, bukan pezina dan bukan (pula) wanita yang mengambil laki-laki lain sebagai piaraannya; dan apabila mereka telah menjaga diri dengan kawin, kemudian mereka melakukan perbuatan yang keji (zina), maka atas mereka separo hukuman dari hukuman wanita-wanita merdeka yang bersuami. (Kebolehan mengawini budak) itu, adalah bagi orang-orang yang takut kepada kemasyakatan menjaga diri (dari perbuatan zina) di antara kamu, dan kesabaran itu lebih baik bagimu. Dan Allah Maha Pengampun lagi Maha Penyayang.</t>
  </si>
  <si>
    <t xml:space="preserve">يُرِيدُ ٱللَّهُ لِيُبَيِّنَ لَكُمۡ وَيَهۡدِيَكُمۡ سُنَنَ ٱلَّذِينَ مِن قَبۡلِكُمۡ وَيَتُوبَ عَلَيۡكُمۡۗ وَٱللَّهُ عَلِيمٌ حَكِيمٞ  </t>
  </si>
  <si>
    <t xml:space="preserve">Allah hendak menerangkan (hukum syari'at-Nya) kepadamu, dan menunjukimu kepada jalan-jalan orang yang sebelum kamu (para nabi dan shalihin) dan (hendak) menerima taubatmu. Dan Allah Maha Mengetahui lagi Maha Bijaksana.</t>
  </si>
  <si>
    <t xml:space="preserve">وَٱللَّهُ يُرِيدُ أَن يَتُوبَ عَلَيۡكُمۡ وَيُرِيدُ ٱلَّذِينَ يَتَّبِعُونَ ٱلشَّهَوَٰتِ أَن تَمِيلُواْ مَيۡلًا عَظِيمٗا  </t>
  </si>
  <si>
    <t xml:space="preserve">Dan Allah hendak menerima taubatmu, sedang orang-orang yang mengikuti hawa nafsunya bermaksud supaya kamu berpaling sejauh-jauhnya (dari kebenaran).</t>
  </si>
  <si>
    <t xml:space="preserve">يُرِيدُ ٱللَّهُ أَن يُخَفِّفَ عَنكُمۡۚ وَخُلِقَ ٱلۡإِنسَٰنُ ضَعِيفٗا  </t>
  </si>
  <si>
    <t xml:space="preserve">Allah hendak memberikan keringanan kepadamu, dan manusia dijadikan bersifat lemah.</t>
  </si>
  <si>
    <t xml:space="preserve">يَٰٓأَيُّهَا ٱلَّذِينَ ءَامَنُواْ لَا تَأۡكُلُوٓاْ أَمۡوَٰلَكُم بَيۡنَكُم بِٱلۡبَٰطِلِ إِلَّآ أَن تَكُونَ تِجَٰرَةً عَن تَرَاضٖ مِّنكُمۡۚ وَلَا تَقۡتُلُوٓاْ أَنفُسَكُمۡۚ إِنَّ ٱللَّهَ كَانَ بِكُمۡ رَحِيمٗا  </t>
  </si>
  <si>
    <t xml:space="preserve">Hai orang-orang yang beriman, janganlah kamu saling memakan harta sesamamu dengan jalan yang batil, kecuali dengan jalan perniagaan yang berlaku dengan suka sama-suka di antara kamu. Dan janganlah kamu membunuh dirimu; sesungguhnya Allah adalah Maha Penyayang kepadamu.</t>
  </si>
  <si>
    <t xml:space="preserve">وَمَن يَفۡعَلۡ ذَٰلِكَ عُدۡوَٰنٗا وَظُلۡمٗا فَسَوۡفَ نُصۡلِيهِ نَارٗاۚ وَكَانَ ذَٰلِكَ عَلَى ٱللَّهِ يَسِيرًا  </t>
  </si>
  <si>
    <t xml:space="preserve">Dan barangsiapa berbuat demikian dengan melanggar hak dan aniaya, maka Kami kelak akan memasukkannya ke dalam neraka. Yang demikian itu adalah mudah bagi Allah.</t>
  </si>
  <si>
    <t xml:space="preserve">إِن تَجۡتَنِبُواْ كَبَآئِرَ مَا تُنۡهَوۡنَ عَنۡهُ نُكَفِّرۡ عَنكُمۡ سَئَِّاتِكُمۡ وَنُدۡخِلۡكُم مُّدۡخَلٗا كَرِيمٗا  </t>
  </si>
  <si>
    <t xml:space="preserve">Jika kamu menjauhi dosa-dosa besar di antara dosa-dosa yang dilarang kamu mengerjakannya, niscaya Kami hapus kesalahan-kesalahanmu (dosa-dosamu yang kecil) dan Kami masukkan kamu ke tempat yang mulia (surga).</t>
  </si>
  <si>
    <t xml:space="preserve">وَلَا تَتَمَنَّوۡاْ مَا فَضَّلَ ٱللَّهُ بِهِۦ بَعۡضَكُمۡ عَلَىٰ بَعۡضٖۚ لِّلرِّجَالِ نَصِيبٞ مِّمَّا ٱكۡتَسَبُواْۖ وَلِلنِّسَآءِ نَصِيبٞ مِّمَّا ٱكۡتَسَبۡنَۚ وَسَۡٔلُواْ ٱللَّهَ مِن فَضۡلِهِۦٓۚ إِنَّ ٱللَّهَ كَانَ بِكُلِّ شَيۡءٍ عَلِيمٗا  </t>
  </si>
  <si>
    <t xml:space="preserve">Dan janganlah kamu iri hati terhadap apa yang dikaruniakan Allah kepada sebahagian kamu lebih banyak dari sebahagian yang lain. (Karena) bagi orang laki-laki ada bahagian dari pada apa yang mereka usahakan, dan bagi para wanita (pun) ada bahagian dari apa yang mereka usahakan, dan mohonlah kepada Allah sebagian dari karunia-Nya. Sesungguhnya Allah Maha Mengetahui segala sesuatu.</t>
  </si>
  <si>
    <t xml:space="preserve">وَلِكُلّٖ جَعَلۡنَا مَوَٰلِيَ مِمَّا تَرَكَ ٱلۡوَٰلِدَانِ وَٱلۡأَقۡرَبُونَۚ وَٱلَّذِينَ عَقَدَتۡ أَيۡمَٰنُكُمۡ فََٔاتُوهُمۡ نَصِيبَهُمۡۚ إِنَّ ٱللَّهَ كَانَ عَلَىٰ كُلِّ شَيۡءٖ شَهِيدًا  </t>
  </si>
  <si>
    <t xml:space="preserve">Bagi tiap-tiap harta peninggalan dari harta yang ditinggalkan ibu bapak dan karib kerabat, Kami jadikan pewaris-pewarisnya. Dan (jika ada) orang-orang yang kamu telah bersumpah setia dengan mereka, maka berilah kepada mereka bahagiannya. Sesungguhnya Allah menyaksikan segala sesuatu.</t>
  </si>
  <si>
    <t xml:space="preserve">ٱلرِّجَالُ قَوَّٰمُونَ عَلَى ٱلنِّسَآءِ بِمَا فَضَّلَ ٱللَّهُ بَعۡضَهُمۡ عَلَىٰ بَعۡضٖ وَبِمَآ أَنفَقُواْ مِنۡ أَمۡوَٰلِهِمۡۚ فَٱلصَّٰلِحَٰتُ قَٰنِتَٰتٌ حَٰفِظَٰتٞ لِّلۡغَيۡبِ بِمَا حَفِظَ ٱللَّهُۚ وَٱلَّٰتِي تَخَافُونَ نُشُوزَهُنَّ فَعِظُوهُنَّ وَٱهۡجُرُوهُنَّ فِي ٱلۡمَضَاجِعِ وَٱضۡرِبُوهُنَّۖ فَإِنۡ أَطَعۡنَكُمۡ فَلَا تَبۡغُواْ عَلَيۡهِنَّ سَبِيلًاۗ إِنَّ ٱللَّهَ كَانَ عَلِيّٗا كَبِيرٗا  </t>
  </si>
  <si>
    <t xml:space="preserve">Kaum laki-laki itu adalah pemimpin bagi kaum wanita, oleh karena Allah telah melebihkan sebahagian mereka (laki-laki) atas sebahagian yang lain (wanita), dan karena mereka (laki-laki) telah menafkahkan sebagian dari harta mereka. Sebab itu maka wanita yang saleh, ialah yang taat kepada Allah lagi memelihara diri ketika suaminya tidak ada, oleh karena Allah telah memelihara (mereka). Wanita-wanita yang kamu khawatirkan nusyuznya, maka nasehatilah mereka dan pisahkanlah mereka di tempat tidur mereka, dan pukullah mereka. Kemudian jika mereka mentaatimu, maka janganlah kamu mencari-cari jalan untuk menyusahkannya. Sesungguhnya Allah Maha Tinggi lagi Maha Besar.</t>
  </si>
  <si>
    <t xml:space="preserve">وَإِنۡ خِفۡتُمۡ شِقَاقَ بَيۡنِهِمَا فَٱبۡعَثُواْ حَكَمٗا مِّنۡ أَهۡلِهِۦ وَحَكَمٗا مِّنۡ أَهۡلِهَآ إِن يُرِيدَآ إِصۡلَٰحٗا يُوَفِّقِ ٱللَّهُ بَيۡنَهُمَآۗ إِنَّ ٱللَّهَ كَانَ عَلِيمًا خَبِيرٗا  </t>
  </si>
  <si>
    <t xml:space="preserve">Dan jika kamu khawatirkan ada persengketaan antara keduanya, maka kirimlah seorang hakam dari keluarga laki-laki dan seorang hakam dari keluarga perempuan. Jika kedua orang hakam itu bermaksud mengadakan perbaikan, niscaya Allah memberi taufik kepada suami-isteri itu. Sesungguhnya Allah Maha Mengetahui lagi Maha Mengenal.</t>
  </si>
  <si>
    <t xml:space="preserve">۞وَٱعۡبُدُواْ ٱللَّهَ وَلَا تُشۡرِكُواْ بِهِۦ شَيۡٔٗاۖ وَبِٱلۡوَٰلِدَيۡنِ إِحۡسَٰنٗا وَبِذِي ٱلۡقُرۡبَىٰ وَٱلۡيَتَٰمَىٰ وَٱلۡمَسَٰكِينِ وَٱلۡجَارِ ذِي ٱلۡقُرۡبَىٰ وَٱلۡجَارِ ٱلۡجُنُبِ وَٱلصَّاحِبِ بِٱلۡجَنۢبِ وَٱبۡنِ ٱلسَّبِيلِ وَمَا مَلَكَتۡ أَيۡمَٰنُكُمۡۗ إِنَّ ٱللَّهَ لَا يُحِبُّ مَن كَانَ مُخۡتَالٗا فَخُورًا  </t>
  </si>
  <si>
    <t xml:space="preserve">Sembahlah Allah dan janganlah kamu mempersekutukan-Nya dengan sesuatupun. Dan berbuat baiklah kepada dua orang ibu-bapa, karib-kerabat, anak-anak yatim, orang-orang miskin, tetangga yang dekat dan tetangga yang jauh, dan teman sejawat, ibnu sabil dan hamba sahayamu. Sesungguhnya Allah tidak menyukai orang-orang yang sombong dan membangga-banggakan diri,</t>
  </si>
  <si>
    <t xml:space="preserve">ٱلَّذِينَ يَبۡخَلُونَ وَيَأۡمُرُونَ ٱلنَّاسَ بِٱلۡبُخۡلِ وَيَكۡتُمُونَ مَآ ءَاتَىٰهُمُ ٱللَّهُ مِن فَضۡلِهِۦۗ وَأَعۡتَدۡنَا لِلۡكَٰفِرِينَ عَذَابٗا مُّهِينٗا  </t>
  </si>
  <si>
    <t xml:space="preserve">(yaitu) orang-orang yang kikir, dan menyuruh orang lain berbuat kikir, dan menyembunyikan karunia Allah yang telah diberikan-Nya kepada mereka. Dan Kami telah menyediakan untuk orang-orang kafir siksa yang menghinakan.</t>
  </si>
  <si>
    <t xml:space="preserve">وَٱلَّذِينَ يُنفِقُونَ أَمۡوَٰلَهُمۡ رِئَآءَ ٱلنَّاسِ وَلَا يُؤۡمِنُونَ بِٱللَّهِ وَلَا بِٱلۡيَوۡمِ ٱلۡأٓخِرِۗ وَمَن يَكُنِ ٱلشَّيۡطَٰنُ لَهُۥ قَرِينٗا فَسَآءَ قَرِينٗا  </t>
  </si>
  <si>
    <t xml:space="preserve">Dan (juga) orang-orang yang menafkahkan harta-harta mereka karena riya kepada manusia, dan orang-orang yang tidak beriman kepada Allah dan kepada hari kemudian. Barangsiapa yang mengambil syaitan itu menjadi temannya, maka syaitan itu adalah teman yang seburuk-buruknya.</t>
  </si>
  <si>
    <t xml:space="preserve">وَمَاذَا عَلَيۡهِمۡ لَوۡ ءَامَنُواْ بِٱللَّهِ وَٱلۡيَوۡمِ ٱلۡأٓخِرِ وَأَنفَقُواْ مِمَّا رَزَقَهُمُ ٱللَّهُۚ وَكَانَ ٱللَّهُ بِهِمۡ عَلِيمًا  </t>
  </si>
  <si>
    <t xml:space="preserve">Apakah kemudharatannya bagi mereka, kalau mereka beriman kepada Allah dan hari kemudian dan menafkahkan sebahagian rezeki yang telah diberikan Allah kepada mereka? Dan adalah Allah Maha Mengetahui keadaan mereka.</t>
  </si>
  <si>
    <t xml:space="preserve">إِنَّ ٱللَّهَ لَا يَظۡلِمُ مِثۡقَالَ ذَرَّةٖۖ وَإِن تَكُ حَسَنَةٗ يُضَٰعِفۡهَا وَيُؤۡتِ مِن لَّدُنۡهُ أَجۡرًا عَظِيمٗا  </t>
  </si>
  <si>
    <t xml:space="preserve">Sesungguhnya Allah tidak menganiaya seseorang walaupun sebesar zarrah, dan jika ada kebajikan sebesar zarrah, niscaya Allah akan melipat gandakannya dan memberikan dari sisi-Nya pahala yang besar.</t>
  </si>
  <si>
    <t xml:space="preserve">فَكَيۡفَ إِذَا جِئۡنَا مِن كُلِّ أُمَّةِۢ بِشَهِيدٖ وَجِئۡنَا بِكَ عَلَىٰ هَٰٓؤُلَآءِ شَهِيدٗا  </t>
  </si>
  <si>
    <t xml:space="preserve">Maka bagaimanakah (halnya orang kafir nanti), apabila Kami mendatangkan seseorang saksi (rasul) dari tiap-tiap umat dan Kami mendatangkan kamu (Muhammad) sebagai saksi atas mereka itu (sebagai umatmu).</t>
  </si>
  <si>
    <t xml:space="preserve">يَوۡمَئِذٖ يَوَدُّ ٱلَّذِينَ كَفَرُواْ وَعَصَوُاْ ٱلرَّسُولَ لَوۡ تُسَوَّىٰ بِهِمُ ٱلۡأَرۡضُ وَلَا يَكۡتُمُونَ ٱللَّهَ حَدِيثٗا  </t>
  </si>
  <si>
    <t xml:space="preserve">Di hari itu orang-orang kafir dan orang-orang yang mendurhakai rasul, ingin supaya mereka disamaratakan dengan tanah, dan mereka tidak dapat menyembunyikan (dari Allah) sesuatu kejadianpun.</t>
  </si>
  <si>
    <t xml:space="preserve">يَٰٓأَيُّهَا ٱلَّذِينَ ءَامَنُواْ لَا تَقۡرَبُواْ ٱلصَّلَوٰةَ وَأَنتُمۡ سُكَٰرَىٰ حَتَّىٰ تَعۡلَمُواْ مَا تَقُولُونَ وَلَا جُنُبًا إِلَّا عَابِرِي سَبِيلٍ حَتَّىٰ تَغۡتَسِلُواْۚ وَإِن كُنتُم مَّرۡضَىٰٓ أَوۡ عَلَىٰ سَفَرٍ أَوۡ جَآءَ أَحَدٞ مِّنكُم مِّنَ ٱلۡغَآئِطِ أَوۡ لَٰمَسۡتُمُ ٱلنِّسَآءَ فَلَمۡ تَجِدُواْ مَآءٗ فَتَيَمَّمُواْ صَعِيدٗا طَيِّبٗا فَٱمۡسَحُواْ بِوُجُوهِكُمۡ وَأَيۡدِيكُمۡۗ إِنَّ ٱللَّهَ كَانَ عَفُوًّا غَفُورًا  </t>
  </si>
  <si>
    <t xml:space="preserve">Hai orang-orang yang beriman, janganlah kamu shalat, sedang kamu dalam keadaan mabuk, sehingga kamu mengerti apa yang kamu ucapkan, (jangan pula hampiri mesjid) sedang kamu dalam keadaan junub, terkecuali sekedar berlalu saja, hingga kamu mandi. Dan jika kamu sakit atau sedang dalam musafir atau datang dari tempat buang air atau kamu telah menyentuh perempuan, kemudian kamu tidak mendapat air, maka bertayamumlah kamu dengan tanah yang baik (suci); sapulah mukamu dan tanganmu. Sesungguhnya Allah Maha Pemaaf lagi Maha Pengampun.</t>
  </si>
  <si>
    <t xml:space="preserve">أَلَمۡ تَرَ إِلَى ٱلَّذِينَ أُوتُواْ نَصِيبٗا مِّنَ ٱلۡكِتَٰبِ يَشۡتَرُونَ ٱلضَّلَٰلَةَ وَيُرِيدُونَ أَن تَضِلُّواْ ٱلسَّبِيلَ  </t>
  </si>
  <si>
    <t xml:space="preserve">Apakah kamu tidak melihat orang-orang yang telah diberi bahagian dari Al Kitab (Taurat)? Mereka membeli (memilih) kesesatan (dengan petunjuk) dan mereka bermaksud supaya kamu tersesat (menyimpang) dari jalan (yang benar).</t>
  </si>
  <si>
    <t xml:space="preserve">وَٱللَّهُ أَعۡلَمُ بِأَعۡدَآئِكُمۡۚ وَكَفَىٰ بِٱللَّهِ وَلِيّٗا وَكَفَىٰ بِٱللَّهِ نَصِيرٗا  </t>
  </si>
  <si>
    <t xml:space="preserve">Dan Allah lebih mengetahui (dari pada kamu) tentang musuh-musuhmu. Dan cukuplah Allah menjadi Pelindung (bagimu). Dan cukuplah Allah menjadi Penolong (bagimu).</t>
  </si>
  <si>
    <t xml:space="preserve">مِّنَ ٱلَّذِينَ هَادُواْ يُحَرِّفُونَ ٱلۡكَلِمَ عَن مَّوَاضِعِهِۦ وَيَقُولُونَ سَمِعۡنَا وَعَصَيۡنَا وَٱسۡمَعۡ غَيۡرَ مُسۡمَعٖ وَرَٰعِنَا لَيَّۢا بِأَلۡسِنَتِهِمۡ وَطَعۡنٗا فِي ٱلدِّينِۚ وَلَوۡ أَنَّهُمۡ قَالُواْ سَمِعۡنَا وَأَطَعۡنَا وَٱسۡمَعۡ وَٱنظُرۡنَا لَكَانَ خَيۡرٗا لَّهُمۡ وَأَقۡوَمَ وَلَٰكِن لَّعَنَهُمُ ٱللَّهُ بِكُفۡرِهِمۡ فَلَا يُؤۡمِنُونَ إِلَّا قَلِيلٗا  </t>
  </si>
  <si>
    <t xml:space="preserve">Yaitu orang-orang Yahudi, mereka mengubah perkataan dari tempat-tempatnya. Mereka berkata: "Kami mendengar", tetapi kami tidak mau menurutinya. Dan (mereka mengatakan pula): "Dengarlah" sedang kamu sebenarnya tidak mendengar apa-apa. Dan (mereka mengatakan): "Raa'ina", dengan memutar-mutar lidahnya dan mencela agama. Sekiranya mereka mengatakan: "Kami mendengar dan menurut, dan dengarlah, dan perhatikanlah kami", tentulah itu lebih baik bagi mereka dan lebih tepat, akan tetapi Allah mengutuk mereka, karena kekafiran mereka. Mereka tidak beriman kecuali iman yang sangat tipis.</t>
  </si>
  <si>
    <t xml:space="preserve">يَٰٓأَيُّهَا ٱلَّذِينَ أُوتُواْ ٱلۡكِتَٰبَ ءَامِنُواْ بِمَا نَزَّلۡنَا مُصَدِّقٗا لِّمَا مَعَكُم مِّن قَبۡلِ أَن نَّطۡمِسَ وُجُوهٗا فَنَرُدَّهَا عَلَىٰٓ أَدۡبَارِهَآ أَوۡ نَلۡعَنَهُمۡ كَمَا لَعَنَّآ أَصۡحَٰبَ ٱلسَّبۡتِۚ وَكَانَ أَمۡرُ ٱللَّهِ مَفۡعُولًا  </t>
  </si>
  <si>
    <t xml:space="preserve">Hai orang-orang yang telah diberi Al Kitab, berimanlah kamu kepada apa yang telah Kami turunkan (Al Quran) yang membenarkan Kitab yang ada pada kamu sebelum Kami mengubah muka(mu), lalu Kami putarkan ke belakang atau Kami kutuki mereka sebagaimana Kami telah mengutuki orang-orang (yang berbuat maksiat) pada hari Sabtu. Dan ketetapan Allah pasti berlaku.</t>
  </si>
  <si>
    <t xml:space="preserve">إِنَّ ٱللَّهَ لَا يَغۡفِرُ أَن يُشۡرَكَ بِهِۦ وَيَغۡفِرُ مَا دُونَ ذَٰلِكَ لِمَن يَشَآءُۚ وَمَن يُشۡرِكۡ بِٱللَّهِ فَقَدِ ٱفۡتَرَىٰٓ إِثۡمًا عَظِيمًا  </t>
  </si>
  <si>
    <t xml:space="preserve">Sesungguhnya Allah tidak akan mengampuni dosa syirik, dan Dia mengampuni segala dosa yang selain dari (syirik) itu, bagi siapa yang dikehendaki-Nya. Barangsiapa yang mempersekutukan Allah, maka sungguh ia telah berbuat dosa yang besar.</t>
  </si>
  <si>
    <t xml:space="preserve">أَلَمۡ تَرَ إِلَى ٱلَّذِينَ يُزَكُّونَ أَنفُسَهُمۚ بَلِ ٱللَّهُ يُزَكِّي مَن يَشَآءُ وَلَا يُظۡلَمُونَ فَتِيلًا  </t>
  </si>
  <si>
    <t xml:space="preserve">Apakah kamu tidak memperhatikan orang yang menganggap dirinya bersih?. Sebenarnya Allah membersihkan siapa yang dikehendaki-Nya dan mereka tidak aniaya sedikitpun.</t>
  </si>
  <si>
    <t xml:space="preserve">ٱنظُرۡ كَيۡفَ يَفۡتَرُونَ عَلَى ٱللَّهِ ٱلۡكَذِبَۖ وَكَفَىٰ بِهِۦٓ إِثۡمٗا مُّبِينًا  </t>
  </si>
  <si>
    <t xml:space="preserve">Perhatikanlah, betapakah mereka mengada-adakan dusta terhadap Allah? Dan cukuplah perbuatan itu menjadi dosa yang nyata (bagi mereka).</t>
  </si>
  <si>
    <t xml:space="preserve">أَلَمۡ تَرَ إِلَى ٱلَّذِينَ أُوتُواْ نَصِيبٗا مِّنَ ٱلۡكِتَٰبِ يُؤۡمِنُونَ بِٱلۡجِبۡتِ وَٱلطَّٰغُوتِ وَيَقُولُونَ لِلَّذِينَ كَفَرُواْ هَٰٓؤُلَآءِ أَهۡدَىٰ مِنَ ٱلَّذِينَ ءَامَنُواْ سَبِيلًا  </t>
  </si>
  <si>
    <t xml:space="preserve">Apakah kamu tidak memperhatikan orang-orang yang diberi bahagian dari Al kitab? Mereka percaya kepada jibt dan thaghut, dan mengatakan kepada orang-orang Kafir (musyrik Mekah), bahwa mereka itu lebih benar jalannya dari orang-orang yang beriman.</t>
  </si>
  <si>
    <t xml:space="preserve">أُوْلَٰٓئِكَ ٱلَّذِينَ لَعَنَهُمُ ٱللَّهُۖ وَمَن يَلۡعَنِ ٱللَّهُ فَلَن تَجِدَ لَهُۥ نَصِيرًا  </t>
  </si>
  <si>
    <t xml:space="preserve">Mereka itulah orang yang dikutuki Allah. Barangsiapa yang dikutuki Allah, niscaya kamu sekali-kali tidak akan memperoleh penolong baginya.</t>
  </si>
  <si>
    <t xml:space="preserve">أَمۡ لَهُمۡ نَصِيبٞ مِّنَ ٱلۡمُلۡكِ فَإِذٗا لَّا يُؤۡتُونَ ٱلنَّاسَ نَقِيرًا  </t>
  </si>
  <si>
    <t xml:space="preserve">Ataukah ada bagi mereka bahagian dari kerajaan (kekuasaan)? Kendatipun ada, mereka tidak akan memberikan sedikitpun (kebajikan) kepada manusia.</t>
  </si>
  <si>
    <t xml:space="preserve">أَمۡ يَحۡسُدُونَ ٱلنَّاسَ عَلَىٰ مَآ ءَاتَىٰهُمُ ٱللَّهُ مِن فَضۡلِهِۦۖ فَقَدۡ ءَاتَيۡنَآ ءَالَ إِبۡرَٰهِيمَ ٱلۡكِتَٰبَ وَٱلۡحِكۡمَةَ وَءَاتَيۡنَٰهُم مُّلۡكًا عَظِيمٗا  </t>
  </si>
  <si>
    <t xml:space="preserve">ataukah mereka dengki kepada manusia (Muhammad) lantaran karunia yang Allah telah berikan kepadanya? Sesungguhnya Kami telah memberikan Kitab dan Hikmah kepada keluarga Ibrahim, dan Kami telah memberikan kepadanya kerajaan yang besar.</t>
  </si>
  <si>
    <t xml:space="preserve">فَمِنۡهُم مَّنۡ ءَامَنَ بِهِۦ وَمِنۡهُم مَّن صَدَّ عَنۡهُۚ وَكَفَىٰ بِجَهَنَّمَ سَعِيرًا  </t>
  </si>
  <si>
    <t xml:space="preserve">Maka di antara mereka (orang-orang yang dengki itu), ada orang-orang yang beriman kepadanya, dan di antara mereka ada orang-orang yang menghalangi (manusia) dari beriman kepadanya. Dan cukuplah (bagi mereka) Jahannam yang menyala-nyala apinya.</t>
  </si>
  <si>
    <t xml:space="preserve">إِنَّ ٱلَّذِينَ كَفَرُواْ بَِٔايَٰتِنَا سَوۡفَ نُصۡلِيهِمۡ نَارٗا كُلَّمَا نَضِجَتۡ جُلُودُهُم بَدَّلۡنَٰهُمۡ جُلُودًا غَيۡرَهَا لِيَذُوقُواْ ٱلۡعَذَابَۗ إِنَّ ٱللَّهَ كَانَ عَزِيزًا حَكِيمٗا  </t>
  </si>
  <si>
    <t xml:space="preserve">Sesungguhnya orang-orang yang kafir kepada ayat-ayat Kami, kelak akan Kami masukkan mereka ke dalam neraka. Setiap kali kulit mereka hangus, Kami ganti kulit mereka dengan kulit yang lain, supaya mereka merasakan azab. Sesungguhnya Allah Maha Perkasa lagi Maha Bijaksana.</t>
  </si>
  <si>
    <t xml:space="preserve">وَٱلَّذِينَ ءَامَنُواْ وَعَمِلُواْ ٱلصَّٰلِحَٰتِ سَنُدۡخِلُهُمۡ جَنَّٰتٖ تَجۡرِي مِن تَحۡتِهَا ٱلۡأَنۡهَٰرُ خَٰلِدِينَ فِيهَآ أَبَدٗاۖ لَّهُمۡ فِيهَآ أَزۡوَٰجٞ مُّطَهَّرَةٞۖ وَنُدۡخِلُهُمۡ ظِلّٗا ظَلِيلًا  </t>
  </si>
  <si>
    <t xml:space="preserve">Dan orang-orang yang beriman dan mengerjakan amalan-amalan yang shaleh, kelak akan Kami masukkan mereka ke dalam surga yang di dalamnya mengalir sungai-sungai; kekal mereka di dalamnya; mereka di dalamnya mempunyai isteri-isteri yang suci, dan Kami masukkan mereka ke tempat yang teduh lagi nyaman.</t>
  </si>
  <si>
    <t xml:space="preserve">۞إِنَّ ٱللَّهَ يَأۡمُرُكُمۡ أَن تُؤَدُّواْ ٱلۡأَمَٰنَٰتِ إِلَىٰٓ أَهۡلِهَا وَإِذَا حَكَمۡتُم بَيۡنَ ٱلنَّاسِ أَن تَحۡكُمُواْ بِٱلۡعَدۡلِۚ إِنَّ ٱللَّهَ نِعِمَّا يَعِظُكُم بِهِۦٓۗ إِنَّ ٱللَّهَ كَانَ سَمِيعَۢا بَصِيرٗا  </t>
  </si>
  <si>
    <t xml:space="preserve">Sesungguhnya Allah menyuruh kamu menyampaikan amanat kepada yang berhak menerimanya, dan (menyuruh kamu) apabila menetapkan hukum di antara manusia supaya kamu menetapkan dengan adil. Sesungguhnya Allah memberi pengajaran yang sebaik-baiknya kepadamu. Sesungguhnya Allah adalah Maha Mendengar lagi Maha Melihat.</t>
  </si>
  <si>
    <t xml:space="preserve">يَٰٓأَيُّهَا ٱلَّذِينَ ءَامَنُوٓاْ أَطِيعُواْ ٱللَّهَ وَأَطِيعُواْ ٱلرَّسُولَ وَأُوْلِي ٱلۡأَمۡرِ مِنكُمۡۖ فَإِن تَنَٰزَعۡتُمۡ فِي شَيۡءٖ فَرُدُّوهُ إِلَى ٱللَّهِ وَٱلرَّسُولِ إِن كُنتُمۡ تُؤۡمِنُونَ بِٱللَّهِ وَٱلۡيَوۡمِ ٱلۡأٓخِرِۚ ذَٰلِكَ خَيۡرٞ وَأَحۡسَنُ تَأۡوِيلًا  </t>
  </si>
  <si>
    <t xml:space="preserve">Hai orang-orang yang beriman, taatilah Allah dan taatilah Rasul (Nya), dan ulil amri di antara kamu. Kemudian jika kamu berlainan pendapat tentang sesuatu, maka kembalikanlah ia kepada Allah (Al Quran) dan Rasul (sunnahnya), jika kamu benar-benar beriman kepada Allah dan hari kemudian. Yang demikian itu lebih utama (bagimu) dan lebih baik akibatnya.</t>
  </si>
  <si>
    <t xml:space="preserve">أَلَمۡ تَرَ إِلَى ٱلَّذِينَ يَزۡعُمُونَ أَنَّهُمۡ ءَامَنُواْ بِمَآ أُنزِلَ إِلَيۡكَ وَمَآ أُنزِلَ مِن قَبۡلِكَ يُرِيدُونَ أَن يَتَحَاكَمُوٓاْ إِلَى ٱلطَّٰغُوتِ وَقَدۡ أُمِرُوٓاْ أَن يَكۡفُرُواْ بِهِۦۖ وَيُرِيدُ ٱلشَّيۡطَٰنُ أَن يُضِلَّهُمۡ ضَلَٰلَۢا بَعِيدٗا  </t>
  </si>
  <si>
    <t xml:space="preserve">Apakah kamu tidak memperhatikan orang-orang yang mengaku dirinya telah beriman kepada apa yang diturunkan kepadamu dan kepada apa yang diturunkan sebelum kamu? Mereka hendak berhakim kepada thaghut, padahal mereka telah diperintah mengingkari thaghut itu. Dan syaitan bermaksud menyesatkan mereka (dengan) penyesatan yang sejauh-jauhnya.</t>
  </si>
  <si>
    <t xml:space="preserve">وَإِذَا قِيلَ لَهُمۡ تَعَالَوۡاْ إِلَىٰ مَآ أَنزَلَ ٱللَّهُ وَإِلَى ٱلرَّسُولِ رَأَيۡتَ ٱلۡمُنَٰفِقِينَ يَصُدُّونَ عَنكَ صُدُودٗا  </t>
  </si>
  <si>
    <t xml:space="preserve">Apabila dikatakan kepada mereka: "Marilah kamu (tunduk) kepada hukum yang Allah telah turunkan dan kepada hukum Rasul", niscaya kamu lihat orang-orang munafik menghalangi (manusia) dengan sekuat-kuatnya dari (mendekati) kamu.</t>
  </si>
  <si>
    <t xml:space="preserve">فَكَيۡفَ إِذَآ أَصَٰبَتۡهُم مُّصِيبَةُۢ بِمَا قَدَّمَتۡ أَيۡدِيهِمۡ ثُمَّ جَآءُوكَ يَحۡلِفُونَ بِٱللَّهِ إِنۡ أَرَدۡنَآ إِلَّآ إِحۡسَٰنٗا وَتَوۡفِيقًا  </t>
  </si>
  <si>
    <t xml:space="preserve">Maka bagaimanakah halnya apabila mereka (orang-orang munafik) ditimpa sesuatu musibah disebabkan perbuatan tangan mereka sendiri, kemudian mereka datang kepadamu sambil bersumpah: "Demi Allah, kami sekali-kali tidak menghendaki selain penyelesaian yang baik dan perdamaian yang sempurna".</t>
  </si>
  <si>
    <t xml:space="preserve">أُوْلَٰٓئِكَ ٱلَّذِينَ يَعۡلَمُ ٱللَّهُ مَا فِي قُلُوبِهِمۡ فَأَعۡرِضۡ عَنۡهُمۡ وَعِظۡهُمۡ وَقُل لَّهُمۡ فِيٓ أَنفُسِهِمۡ قَوۡلَۢا بَلِيغٗا  </t>
  </si>
  <si>
    <t xml:space="preserve">Mereka itu adalah orang-orang yang Allah mengetahui apa yang di dalam hati mereka. Karena itu berpalinglah kamu dari mereka, dan berilah mereka pelajaran, dan katakanlah kepada mereka perkataan yang berbekas pada jiwa mereka.</t>
  </si>
  <si>
    <t xml:space="preserve">وَمَآ أَرۡسَلۡنَا مِن رَّسُولٍ إِلَّا لِيُطَاعَ بِإِذۡنِ ٱللَّهِۚ وَلَوۡ أَنَّهُمۡ إِذ ظَّلَمُوٓاْ أَنفُسَهُمۡ جَآءُوكَ فَٱسۡتَغۡفَرُواْ ٱللَّهَ وَٱسۡتَغۡفَرَ لَهُمُ ٱلرَّسُولُ لَوَجَدُواْ ٱللَّهَ تَوَّابٗا رَّحِيمٗا  </t>
  </si>
  <si>
    <t xml:space="preserve">Dan Kami tidak mengutus seseorang rasul melainkan untuk ditaati dengan seizin Allah. Sesungguhnya jikalau mereka ketika menganiaya dirinya datang kepadamu, lalu memohon ampun kepada Allah, dan Rasulpun memohonkan ampun untuk mereka, tentulah mereka mendapati Allah Maha Penerima Taubat lagi Maha Penyayang.</t>
  </si>
  <si>
    <t xml:space="preserve">فَلَا وَرَبِّكَ لَا يُؤۡمِنُونَ حَتَّىٰ يُحَكِّمُوكَ فِيمَا شَجَرَ بَيۡنَهُمۡ ثُمَّ لَا يَجِدُواْ فِيٓ أَنفُسِهِمۡ حَرَجٗا مِّمَّا قَضَيۡتَ وَيُسَلِّمُواْ تَسۡلِيمٗا  </t>
  </si>
  <si>
    <t xml:space="preserve">Maka demi Tuhanmu, mereka (pada hakekatnya) tidak beriman hingga mereka menjadikan kamu hakim terhadap perkara yang mereka perselisihkan, kemudian mereka tidak merasa dalam hati mereka sesuatu keberatan terhadap putusan yang kamu berikan, dan mereka menerima dengan sepenuhnya.</t>
  </si>
  <si>
    <t xml:space="preserve">وَلَوۡ أَنَّا كَتَبۡنَا عَلَيۡهِمۡ أَنِ ٱقۡتُلُوٓاْ أَنفُسَكُمۡ أَوِ ٱخۡرُجُواْ مِن دِيَٰرِكُم مَّا فَعَلُوهُ إِلَّا قَلِيلٞ مِّنۡهُمۡۖ وَلَوۡ أَنَّهُمۡ فَعَلُواْ مَا يُوعَظُونَ بِهِۦ لَكَانَ خَيۡرٗا لَّهُمۡ وَأَشَدَّ تَثۡبِيتٗا  </t>
  </si>
  <si>
    <t xml:space="preserve">Dan sesungguhnya kalau Kami perintahkan kepada mereka: "Bunuhlah dirimu atau keluarlah kamu dari kampungmu", niscaya mereka tidak akan melakukannya kecuali sebagian kecil dari mereka. Dan sesungguhnya kalau mereka melaksanakan pelajaran yang diberikan kepada mereka, tentulah hal yang demikian itu lebih baik bagi mereka dan lebih menguatkan (iman mereka),</t>
  </si>
  <si>
    <t xml:space="preserve">وَإِذٗا لَّأٓتَيۡنَٰهُم مِّن لَّدُنَّآ أَجۡرًا عَظِيمٗا  </t>
  </si>
  <si>
    <t xml:space="preserve">dan kalau demikian, pasti Kami berikan kepada mereka pahala yang besar dari sisi Kami,</t>
  </si>
  <si>
    <t xml:space="preserve">وَلَهَدَيۡنَٰهُمۡ صِرَٰطٗا مُّسۡتَقِيمٗا  </t>
  </si>
  <si>
    <t xml:space="preserve">dan pasti Kami tunjuki mereka kepada jalan yang lurus.</t>
  </si>
  <si>
    <t xml:space="preserve">وَمَن يُطِعِ ٱللَّهَ وَٱلرَّسُولَ فَأُوْلَٰٓئِكَ مَعَ ٱلَّذِينَ أَنۡعَمَ ٱللَّهُ عَلَيۡهِم مِّنَ ٱلنَّبِيِّۧنَ وَٱلصِّدِّيقِينَ وَٱلشُّهَدَآءِ وَٱلصَّٰلِحِينَۚ وَحَسُنَ أُوْلَٰٓئِكَ رَفِيقٗا  </t>
  </si>
  <si>
    <t xml:space="preserve">Dan barangsiapa yang mentaati Allah dan Rasul(Nya), mereka itu akan bersama-sama dengan orang-orang yang dianugerahi nikmat oleh Allah, yaitu: Nabi-nabi, para shiddiiqiin, orang-orang yang mati syahid, dan orang-orang saleh. Dan mereka itulah teman yang sebaik-baiknya.</t>
  </si>
  <si>
    <t xml:space="preserve">ذَٰلِكَ ٱلۡفَضۡلُ مِنَ ٱللَّهِۚ وَكَفَىٰ بِٱللَّهِ عَلِيمٗا  </t>
  </si>
  <si>
    <t xml:space="preserve">Yang demikian itu adalah karunia dari Allah, dan Allah cukup mengetahui.</t>
  </si>
  <si>
    <t xml:space="preserve">يَٰٓأَيُّهَا ٱلَّذِينَ ءَامَنُواْ خُذُواْ حِذۡرَكُمۡ فَٱنفِرُواْ ثُبَاتٍ أَوِ ٱنفِرُواْ جَمِيعٗا  </t>
  </si>
  <si>
    <t xml:space="preserve">Hai orang-orang yang beriman, bersiap siagalah kamu, dan majulah (ke medan pertempuran) berkelompok-kelompok, atau majulah bersama-sama!</t>
  </si>
  <si>
    <t xml:space="preserve">وَإِنَّ مِنكُمۡ لَمَن لَّيُبَطِّئَنَّ فَإِنۡ أَصَٰبَتۡكُم مُّصِيبَةٞ قَالَ قَدۡ أَنۡعَمَ ٱللَّهُ عَلَيَّ إِذۡ لَمۡ أَكُن مَّعَهُمۡ شَهِيدٗا  </t>
  </si>
  <si>
    <t xml:space="preserve">Dan sesungguhnya di antara kamu ada orang yang sangat berlambat-lambat (ke medan pertempuran). Maka jika kamu ditimpa musibah ia berkata: "Sesungguhnya Tuhan telah menganugerahkan nikmat kepada saya karena saya tidak ikut berperang bersama mereka.</t>
  </si>
  <si>
    <t xml:space="preserve">وَلَئِنۡ أَصَٰبَكُمۡ فَضۡلٞ مِّنَ ٱللَّهِ لَيَقُولَنَّ كَأَن لَّمۡ تَكُنۢ بَيۡنَكُمۡ وَبَيۡنَهُۥ مَوَدَّةٞ يَٰلَيۡتَنِي كُنتُ مَعَهُمۡ فَأَفُوزَ فَوۡزًا عَظِيمٗا  </t>
  </si>
  <si>
    <t xml:space="preserve">Dan sungguh jika kamu beroleh karunia (kemenangan) dari Allah, tentulah dia mengatakan seolah-oleh belum pernah ada hubungan kasih sayang antara kamu dengan dia: "Wahai kiranya saya ada bersama-sama mereka, tentu saya mendapat kemenangan yang besar (pula)".</t>
  </si>
  <si>
    <t xml:space="preserve">۞فَلۡيُقَٰتِلۡ فِي سَبِيلِ ٱللَّهِ ٱلَّذِينَ يَشۡرُونَ ٱلۡحَيَوٰةَ ٱلدُّنۡيَا بِٱلۡأٓخِرَةِۚ وَمَن يُقَٰتِلۡ فِي سَبِيلِ ٱللَّهِ فَيُقۡتَلۡ أَوۡ يَغۡلِبۡ فَسَوۡفَ نُؤۡتِيهِ أَجۡرًا عَظِيمٗا  </t>
  </si>
  <si>
    <t xml:space="preserve">Karena itu hendaklah orang-orang yang menukar kehidupan dunia dengan kehidupan akhirat berperang di jalan Allah. Barangsiapa yang berperang di jalan Allah, lalu gugur atau memperoleh kemenangan maka kelak akan Kami berikan kepadanya pahala yang besar.</t>
  </si>
  <si>
    <t xml:space="preserve">وَمَا لَكُمۡ لَا تُقَٰتِلُونَ فِي سَبِيلِ ٱللَّهِ وَٱلۡمُسۡتَضۡعَفِينَ مِنَ ٱلرِّجَالِ وَٱلنِّسَآءِ وَٱلۡوِلۡدَٰنِ ٱلَّذِينَ يَقُولُونَ رَبَّنَآ أَخۡرِجۡنَا مِنۡ هَٰذِهِ ٱلۡقَرۡيَةِ ٱلظَّالِمِ أَهۡلُهَا وَٱجۡعَل لَّنَا مِن لَّدُنكَ وَلِيّٗا وَٱجۡعَل لَّنَا مِن لَّدُنكَ نَصِيرًا  </t>
  </si>
  <si>
    <t xml:space="preserve">Mengapa kamu tidak mau berperang di jalan Allah dan (membela) orang-orang yang lemah baik laki-laki, wanita-wanita maupun anak-anak yang semuanya berdoa: "Ya Tuhan kami, keluarkanlah kami dari negeri ini (Mekah) yang zalim penduduknya dan berilah kami pelindung dari sisi Engkau, dan berilah kami penolong dari sisi Engkau!".</t>
  </si>
  <si>
    <t xml:space="preserve">ٱلَّذِينَ ءَامَنُواْ يُقَٰتِلُونَ فِي سَبِيلِ ٱللَّهِۖ وَٱلَّذِينَ كَفَرُواْ يُقَٰتِلُونَ فِي سَبِيلِ ٱللَّهِۖ وَٱلَّذِينَ كَفَرُواْ يُقَٰتِلُونَ فِي سَبِيلِ ٱلطَّٰغُوتِ كَانَ ضَعِيفًا  </t>
  </si>
  <si>
    <t xml:space="preserve">Orang-orang yang beriman berperang di jalan Allah, dan orang-orang yang kafir berperang di jalan thaghut, sebab itu perangilah kawan-kawan syaitan itu, karena sesungguhnya tipu daya syaitan itu adalah lemah.</t>
  </si>
  <si>
    <t xml:space="preserve">أَلَمۡ تَرَ إِلَى ٱلَّذِينَ قِيلَ لَهُمۡ كُفُّوٓاْ أَيۡدِيَكُمۡ وَأَقِيمُواْ ٱلصَّلَوٰةَ وَءَاتُواْ ٱلزَّكَوٰةَ فَلَمَّا كُتِبَ عَلَيۡهِمُ ٱلۡقِتَالُ إِذَا فَرِيقٞ مِّنۡهُمۡ يَخۡشَوۡنَ ٱلنَّاسَ كَخَشۡيَةِ ٱللَّهِ أَوۡ أَشَدَّ خَشۡيَةٗۚ وَقَالُواْ رَبَّنَا لِمَ كَتَبۡتَ عَلَيۡنَا ٱلۡقِتَالَ لَوۡلَآ أَخَّرۡتَنَآ إِلَىٰٓ أَجَلٖ قَرِيبٖۗ قُلۡ مَتَٰعُ ٱلدُّنۡيَا قَلِيلٞ وَٱلۡأٓخِرَةُ خَيۡرٞ لِّمَنِ ٱتَّقَىٰ وَلَا تُظۡلَمُونَ فَتِيلًا  </t>
  </si>
  <si>
    <t xml:space="preserve">Tidakkah kamu perhatikan orang-orang yang dikatakan kepada mereka: "Tahanlah tanganmu (dari berperang), dirikanlah sembahyang dan tunaikanlah zakat!" Setelah diwajibkan kepada mereka berperang, tiba-tiba sebahagian dari mereka (golongan munafik) takut kepada manusia (musuh), seperti takutnya kepada Allah, bahkan lebih sangat dari itu takutnya. Mereka berkata: "Ya Tuhan kami, mengapa Engkau wajibkan berperang kepada kami? Mengapa tidak Engkau tangguhkan (kewajiban berperang) kepada kami sampai kepada beberapa waktu lagi?" Katakanlah: "Kesenangan di dunia ini hanya sebentar dan akhirat itu lebih baik untuk orang-orang yang bertakwa, dan kamu tidak akan dianiaya sedikitpun.</t>
  </si>
  <si>
    <t xml:space="preserve">أَيۡنَمَا تَكُونُواْ يُدۡرِككُّمُ ٱلۡمَوۡتُ وَلَوۡ كُنتُمۡ فِي بُرُوجٖ مُّشَيَّدَةٖۗ وَإِن تُصِبۡهُمۡ حَسَنَةٞ يَقُولُواْ هَٰذِهِۦ مِنۡ عِندِ ٱللَّهِۖ وَإِن تُصِبۡهُمۡ سَيِّئَةٞ يَقُولُواْ هَٰذِهِۦ مِنۡ عِندِكَۚ قُلۡ كُلّٞ مِّنۡ عِندِ ٱللَّهِۖ فَمَالِ هَٰٓؤُلَآءِ ٱلۡقَوۡمِ لَا يَكَادُونَ يَفۡقَهُونَ حَدِيثٗا  </t>
  </si>
  <si>
    <t xml:space="preserve">Di mana saja kamu berada, kematian akan mendapatkan kamu, kendatipun kamu di dalam benteng yang tinggi lagi kokoh, dan jika mereka memperoleh kebaikan, mereka mengatakan: "Ini adalah dari sisi Allah", dan kalau mereka ditimpa sesuatu bencana mereka mengatakan: "Ini (datangnya) dari sisi kamu (Muhammad)". Katakanlah: "Semuanya (datang) dari sisi Allah". Maka mengapa orang-orang itu (orang munafik) hampir-hampir tidak memahami pembicaraan sedikitpun?</t>
  </si>
  <si>
    <t xml:space="preserve">مَّآ أَصَابَكَ مِنۡ حَسَنَةٖ فَمِنَ ٱللَّهِۖ وَمَآ أَصَابَكَ مِن سَيِّئَةٖ فَمِن نَّفۡسِكَۚ وَأَرۡسَلۡنَٰكَ لِلنَّاسِ رَسُولٗاۚ وَكَفَىٰ بِٱللَّهِ شَهِيدٗا  </t>
  </si>
  <si>
    <t xml:space="preserve">Apa saja nikmat yang kamu peroleh adalah dari Allah, dan apa saja bencana yang menimpamu, maka dari (kesalahan) dirimu sendiri. Kami mengutusmu menjadi Rasul kepada segenap manusia. Dan cukuplah Allah menjadi saksi.</t>
  </si>
  <si>
    <t xml:space="preserve">مَّن يُطِعِ ٱلرَّسُولَ فَقَدۡ أَطَاعَ ٱللَّهَۖ وَمَن تَوَلَّىٰ فَمَآ أَرۡسَلۡنَٰكَ عَلَيۡهِمۡ حَفِيظٗا  </t>
  </si>
  <si>
    <t xml:space="preserve">Barangsiapa yang mentaati Rasul itu, sesungguhnya ia telah mentaati Allah. Dan barangsiapa yang berpaling (dari ketaatan itu), maka Kami tidak mengutusmu untuk menjadi pemelihara bagi mereka.</t>
  </si>
  <si>
    <t xml:space="preserve">وَيَقُولُونَ طَاعَةٞ فَإِذَا بَرَزُواْ مِنۡ عِندِكَ بَيَّتَ طَآئِفَةٞ مِّنۡهُمۡ غَيۡرَ ٱلَّذِي تَقُولُۖ وَٱللَّهُ يَكۡتُبُ مَا يُبَيِّتُونَۖ فَأَعۡرِضۡ عَنۡهُمۡ وَتَوَكَّلۡ عَلَى ٱللَّهِۚ وَكَفَىٰ بِٱللَّهِ وَكِيلًا  </t>
  </si>
  <si>
    <t xml:space="preserve">Dan mereka (orang-orang munafik) mengatakan: "(Kewajiban kami hanyalah) taat". Tetapi apabila mereka telah pergi dari sisimu, sebahagian dari mereka mengatur siasat di malam hari (mengambil keputusan) lain dari yang telah mereka katakan tadi. Allah menulis siasat yang mereka atur di malam hari itu, maka berpalinglah kamu dari mereka dan tawakallah kepada Allah. Cukuplah Allah menjadi Pelindung.</t>
  </si>
  <si>
    <t xml:space="preserve">أَفَلَا يَتَدَبَّرُونَ ٱلۡقُرۡءَانَۚ وَلَوۡ كَانَ مِنۡ عِندِ غَيۡرِ ٱللَّهِ لَوَجَدُواْ فِيهِ ٱخۡتِلَٰفٗا كَثِيرٗا  </t>
  </si>
  <si>
    <t xml:space="preserve">Maka apakah mereka tidak memperhatikan Al Quran? Kalau kiranya Al Quran itu bukan dari sisi Allah, tentulah mereka mendapat pertentangan yang banyak di dalamnya.</t>
  </si>
  <si>
    <t xml:space="preserve">وَإِذَا جَآءَهُمۡ أَمۡرٞ مِّنَ ٱلۡأَمۡنِ أَوِ ٱلۡخَوۡفِ أَذَاعُواْ بِهِۦۖ وَلَوۡ رَدُّوهُ إِلَى ٱلرَّسُولِ وَإِلَىٰٓ أُوْلِي ٱلۡأَمۡرِ مِنۡهُمۡ لَعَلِمَهُ ٱلَّذِينَ يَسۡتَنۢبِطُونَهُۥ مِنۡهُمۡۗ وَلَوۡلَا فَضۡلُ ٱللَّهِ عَلَيۡكُمۡ وَرَحۡمَتُهُۥ لَٱتَّبَعۡتُمُ ٱلشَّيۡطَٰنَ إِلَّا قَلِيلٗا  </t>
  </si>
  <si>
    <t xml:space="preserve">Dan apabila datang kepada mereka suatu berita tentang keamanan ataupun ketakutan, mereka lalu menyiarkannya. Dan kalau mereka menyerahkannya kepada Rasul dan Ulil Amri di antara mereka, tentulah orang-orang yang ingin mengetahui kebenarannya (akan dapat) mengetahuinya dari mereka (Rasul dan Ulil Amri). Kalau tidaklah karena karunia dan rahmat Allah kepada kamu, tentulah kamu mengikut syaitan, kecuali sebahagian kecil saja (di antaramu).</t>
  </si>
  <si>
    <t xml:space="preserve">فَقَٰتِلۡ فِي سَبِيلِ ٱللَّهِ لَا تُكَلَّفُ إِلَّا نَفۡسَكَۚ وَحَرِّضِ ٱلۡمُؤۡمِنِينَۖ عَسَى ٱللَّهُ أَن يَكُفَّ بَأۡسَ ٱلَّذِينَ كَفَرُواْۚ وَٱللَّهُ أَشَدُّ بَأۡسٗا وَأَشَدُّ تَنكِيلٗا  </t>
  </si>
  <si>
    <t xml:space="preserve">Maka berperanglah kamu pada jalan Allah, tidaklah kamu dibebani melainkan dengan kewajiban kamu sendiri. Kobarkanlah semangat para mukmin (untuk berperang). Mudah-mudahan Allah menolak serangan orang-orang yang kafir itu. Allah amat besar kekuatan dan amat keras siksaan(Nya).</t>
  </si>
  <si>
    <t xml:space="preserve">مَّن يَشۡفَعۡ شَفَٰعَةً حَسَنَةٗ يَكُن لَّهُۥ نَصِيبٞ مِّنۡهَاۖ وَمَن يَشۡفَعۡ شَفَٰعَةٗ سَيِّئَةٗ يَكُن لَّهُۥ كِفۡلٞ مِّنۡهَاۗ وَكَانَ ٱللَّهُ عَلَىٰ كُلِّ شَيۡءٖ مُّقِيتٗا  </t>
  </si>
  <si>
    <t xml:space="preserve">Barangsiapa yang memberikan syafa'at yang baik, niscaya ia akan memperoleh bahagian (pahala) dari padanya. Dan barangsiapa memberi syafa'at yang buruk, niscaya ia akan memikul bahagian (dosa) dari padanya. Allah Maha Kuasa atas segala sesuatu.</t>
  </si>
  <si>
    <t xml:space="preserve">وَإِذَا حُيِّيتُم بِتَحِيَّةٖ فَحَيُّواْ بِأَحۡسَنَ مِنۡهَآ أَوۡ رُدُّوهَآۗ إِنَّ ٱللَّهَ كَانَ عَلَىٰ كُلِّ شَيۡءٍ حَسِيبًا  </t>
  </si>
  <si>
    <t xml:space="preserve">Apabila kamu diberi penghormatan dengan sesuatu penghormatan, maka balaslah penghormatan itu dengan yang lebih baik dari padanya, atau balaslah penghormatan itu (dengan yang serupa). Sesungguhnya Allah memperhitungankan segala sesuatu.</t>
  </si>
  <si>
    <t xml:space="preserve">ٱللَّهُ لَآ إِلَٰهَ إِلَّا هُوَۚ لَيَجۡمَعَنَّكُمۡ إِلَىٰ يَوۡمِ ٱلۡقِيَٰمَةِ لَا رَيۡبَ فِيهِۗ وَمَنۡ أَصۡدَقُ مِنَ ٱللَّهِ حَدِيثٗا  </t>
  </si>
  <si>
    <t xml:space="preserve">Allah, tidak ada Tuhan (yang berhak disembah) selain Dia. Sesungguhnya Dia akan mengumpulkan kamu di hari kiamat, yang tidak ada keraguan terjadinya. Dan siapakah orang yang lebih benar perkataan(nya) dari pada Allah?</t>
  </si>
  <si>
    <t xml:space="preserve">۞فَمَا لَكُمۡ فِي ٱلۡمُنَٰفِقِينَ فِئَتَيۡنِ وَٱللَّهُ أَرۡكَسَهُم بِمَا كَسَبُوٓاْۚ أَتُرِيدُونَ أَن تَهۡدُواْ مَنۡ أَضَلَّ ٱللَّهُۖ وَمَن يُضۡلِلِ ٱللَّهُ فَلَن تَجِدَ لَهُۥ سَبِيلٗا  </t>
  </si>
  <si>
    <t xml:space="preserve">Maka mengapa kamu (terpecah) menjadi dua golongan dalam (menghadapi) orang-orang munafik, padahal Allah telah membalikkan mereka kepada kekafiran, disebabkan usaha mereka sendiri? Apakah kamu bermaksud memberi petunjuk kepada orang-orang yang telah disesatkan Allah? Barangsiapa yang disesatkan Allah, sekali-kali kamu tidak mendapatkan jalan (untuk memberi petunjuk) kepadanya.</t>
  </si>
  <si>
    <t xml:space="preserve">وَدُّواْ لَوۡ تَكۡفُرُونَ كَمَا كَفَرُواْ فَتَكُونُونَ سَوَآءٗۖ فَلَا تَتَّخِذُواْ مِنۡهُمۡ أَوۡلِيَآءَ حَتَّىٰ يُهَاجِرُواْ فِي سَبِيلِ ٱللَّهِۚ فَإِن تَوَلَّوۡاْ فَخُذُوهُمۡ وَٱقۡتُلُوهُمۡ حَيۡثُ وَجَدتُّمُوهُمۡۖ وَلَا تَتَّخِذُواْ مِنۡهُمۡ وَلِيّٗا وَلَا نَصِيرًا  </t>
  </si>
  <si>
    <t xml:space="preserve">Mereka ingin supaya kamu menjadi kafir sebagaimana mereka telah menjadi kafir, lalu kamu menjadi sama (dengan mereka). Maka janganlah kamu jadikan di antara mereka penolong-penolong(mu), hingga mereka berhijrah pada jalan Allah. Maka jika mereka berpaling, tawan dan bunuhlah mereka di mana saja kamu menemuinya, dan janganlah kamu ambil seorangpun di antara mereka menjadi pelindung, dan jangan (pula) menjadi penolong,</t>
  </si>
  <si>
    <t xml:space="preserve">إِلَّا ٱلَّذِينَ يَصِلُونَ إِلَىٰ قَوۡمِۢ بَيۡنَكُمۡ وَبَيۡنَهُم مِّيثَٰقٌ أَوۡ جَآءُوكُمۡ حَصِرَتۡ صُدُورُهُمۡ أَن يُقَٰتِلُوكُمۡ أَوۡ يُقَٰتِلُواْ قَوۡمَهُمۡۚ وَلَوۡ شَآءَ ٱللَّهُ لَسَلَّطَهُمۡ عَلَيۡكُمۡ فَلَقَٰتَلُوكُمۡۚ فَإِنِ ٱعۡتَزَلُوكُمۡ فَلَمۡ يُقَٰتِلُوكُمۡ وَأَلۡقَوۡاْ إِلَيۡكُمُ ٱلسَّلَمَ فَمَا جَعَلَ ٱللَّهُ لَكُمۡ عَلَيۡهِمۡ سَبِيلٗا  </t>
  </si>
  <si>
    <t xml:space="preserve">kecuali orang-orang yang meminta perlindungan kepada sesuatu kaum, yang antara kamu dan kaum itu telah ada perjanjian (damai) atau orang-orang yang datang kepada kamu sedang hati mereka merasa keberatan untuk memerangi kamu dan memerangi kaumnya. Kalau Allah menghendaki, tentu Dia memberi kekuasaan kepada mereka terhadap kamu, lalu pastilah mereka memerangimu. tetapi jika mereka membiarkan kamu, dan tidak memerangi kamu serta mengemukakan perdamaian kepadamu maka Allah tidak memberi jalan bagimu (untuk menawan dan membunuh) mereka.</t>
  </si>
  <si>
    <t xml:space="preserve">سَتَجِدُونَ ءَاخَرِينَ يُرِيدُونَ أَن يَأۡمَنُوكُمۡ وَيَأۡمَنُواْ قَوۡمَهُمۡ كُلَّ مَا رُدُّوٓاْ إِلَى ٱلۡفِتۡنَةِ أُرۡكِسُواْ فِيهَاۚ فَإِن لَّمۡ يَعۡتَزِلُوكُمۡ وَيُلۡقُوٓاْ إِلَيۡكُمُ ٱلسَّلَمَ وَيَكُفُّوٓاْ أَيۡدِيَهُمۡ فَخُذُوهُمۡ وَٱقۡتُلُوهُمۡ حَيۡثُ ثَقِفۡتُمُوهُمۡۚ وَأُوْلَٰٓئِكُمۡ جَعَلۡنَا لَكُمۡ عَلَيۡهِمۡ سُلۡطَٰنٗا مُّبِينٗا  </t>
  </si>
  <si>
    <t xml:space="preserve">Kelak kamu akan dapati (golongan-golongan) yang lain, yang bermaksud supaya mereka aman dari pada kamu dan aman (pula) dari kaumnya. Setiap mereka diajak kembali kepada fitnah (syirik), merekapun terjun kedalamnya. Karena itu jika mereka tidak membiarkan kamu dan (tidak) mau mengemukakan perdamaian kepadamu, serta (tidak) menahan tangan mereka (dari memerangimu), maka tawanlah mereka dan bunuhlah mereka dan merekalah orang-orang yang Kami berikan kepadamu alasan yang nyata (untuk menawan dan membunuh) mereka.</t>
  </si>
  <si>
    <t xml:space="preserve">وَمَا كَانَ لِمُؤۡمِنٍ أَن يَقۡتُلَ مُؤۡمِنًا إِلَّا خَطَٔٗاۚ وَمَن قَتَلَ مُؤۡمِنًا خَطَٔٗا فَتَحۡرِيرُ رَقَبَةٖ مُّؤۡمِنَةٖ وَدِيَةٞ مُّسَلَّمَةٌ إِلَىٰٓ أَهۡلِهِۦٓ إِلَّآ أَن يَصَّدَّقُواْۚ فَإِن كَانَ مِن قَوۡمٍ عَدُوّٖ لَّكُمۡ وَهُوَ مُؤۡمِنٞ فَتَحۡرِيرُ رَقَبَةٖ مُّؤۡمِنَةٖۖ وَإِن كَانَ مِن قَوۡمِۢ بَيۡنَكُمۡ وَبَيۡنَهُم مِّيثَٰقٞ فَدِيَةٞ مُّسَلَّمَةٌ إِلَىٰٓ أَهۡلِهِۦ وَتَحۡرِيرُ رَقَبَةٖ مُّؤۡمِنَةٖۖ فَمَن لَّمۡ يَجِدۡ فَصِيَامُ شَهۡرَيۡنِ مُتَتَابِعَيۡنِ تَوۡبَةٗ مِّنَ ٱللَّهِۗ وَكَانَ ٱللَّهُ عَلِيمًا حَكِيمٗا  </t>
  </si>
  <si>
    <t xml:space="preserve">Dan tidak layak bagi seorang mukmin membunuh seorang mukmin (yang lain), kecuali karena tersalah (tidak sengaja), dan barangsiapa membunuh seorang mukmin karena tersalah (hendaklah) ia memerdekakan seorang hamba sahaya yang beriman serta membayar diat yang diserahkan kepada keluarganya (si terbunuh itu), kecuali jika mereka (keluarga terbunuh) bersedekah. Jika ia (si terbunuh) dari kaum (kafir) yang ada perjanjian (damai) antara mereka dengan kamu, maka (hendaklah si pembunuh) membayar diat yang diserahkan kepada keluarganya (si terbunuh) serta memerdekakan hamba sahaya yang beriman. Barangsiapa yang tidak memperolehnya, maka hendaklah ia (si pembunuh) berpuasa dua bulan berturut-turut untuk penerimaan taubat dari pada Allah. Dan adalah Allah Maha Mengetahui lagi Maha Bijaksana.</t>
  </si>
  <si>
    <t xml:space="preserve">وَمَن يَقۡتُلۡ مُؤۡمِنٗا مُّتَعَمِّدٗا فَجَزَآؤُهُۥ جَهَنَّمُ خَٰلِدٗا فِيهَا وَغَضِبَ ٱللَّهُ عَلَيۡهِ وَلَعَنَهُۥ وَأَعَدَّ لَهُۥ عَذَابًا عَظِيمٗا  </t>
  </si>
  <si>
    <t xml:space="preserve">Dan barangsiapa yang membunuh seorang mukmin dengan sengaja maka balasannya ialah Jahannam, kekal ia di dalamnya dan Allah murka kepadanya, dan mengutukinya serta menyediakan azab yang besar baginya.</t>
  </si>
  <si>
    <t xml:space="preserve">يَٰٓأَيُّهَا ٱلَّذِينَ ءَامَنُوٓاْ إِذَا ضَرَبۡتُمۡ فِي سَبِيلِ ٱللَّهِ فَتَبَيَّنُواْ وَلَا تَقُولُواْ لِمَنۡ أَلۡقَىٰٓ إِلَيۡكُمُ ٱلسَّلَٰمَ لَسۡتَ مُؤۡمِنٗا تَبۡتَغُونَ عَرَضَ ٱلۡحَيَوٰةِ ٱلدُّنۡيَا فَعِندَ ٱللَّهِ مَغَانِمُ كَثِيرَةٞۚ كَذَٰلِكَ كُنتُم مِّن قَبۡلُ فَمَنَّ ٱللَّهُ عَلَيۡكُمۡ فَتَبَيَّنُوٓاْۚ إِنَّ ٱللَّهَ كَانَ بِمَا تَعۡمَلُونَ خَبِيرٗا  </t>
  </si>
  <si>
    <t xml:space="preserve">Hai orang-orang yang beriman, apabila kamu pergi (berperang) di jalan Allah, maka telitilah dan janganlah kamu mengatakan kepada orang yang mengucapkan "salam" kepadamu: "Kamu bukan seorang mukmin" (lalu kamu membunuhnya), dengan maksud mencari harta benda kehidupan di dunia, karena di sisi Allah ada harta yang banyak. Begitu jugalah keadaan kamu dahulu, lalu Allah menganugerahkan nikmat-Nya atas kamu, maka telitilah. Sesungguhnya Allah Maha Mengetahui apa yang kamu kerjakan.</t>
  </si>
  <si>
    <t xml:space="preserve">لَّا يَسۡتَوِي ٱلۡقَٰعِدُونَ مِنَ ٱلۡمُؤۡمِنِينَ غَيۡرُ أُوْلِي ٱلضَّرَرِ وَٱلۡمُجَٰهِدُونَ فِي سَبِيلِ ٱللَّهِ بِأَمۡوَٰلِهِمۡ وَأَنفُسِهِمۡۚ فَضَّلَ ٱللَّهُ ٱلۡمُجَٰهِدِينَ بِأَمۡوَٰلِهِمۡ وَأَنفُسِهِمۡ عَلَى ٱلۡقَٰعِدِينَ دَرَجَةٗۚ وَكُلّٗا وَعَدَ ٱللَّهُ ٱلۡحُسۡنَىٰۚ وَفَضَّلَ ٱللَّهُ ٱلۡمُجَٰهِدِينَ عَلَى ٱلۡقَٰعِدِينَ أَجۡرًا عَظِيمٗا  </t>
  </si>
  <si>
    <t xml:space="preserve">Tidaklah sama antara mukmin yang duduk (yang tidak ikut berperang) yang tidak mempunyai 'uzur dengan orang-orang yang berjihad di jalan Allah dengan harta mereka dan jiwanya. Allah melebihkan orang-orang yang berjihad dengan harta dan jiwanya atas orang-orang yang duduk satu derajat. Kepada masing-masing mereka Allah menjanjikan pahala yang baik (surga) dan Allah melebihkan orang-orang yang berjihad atas orang yang duduk dengan pahala yang besar,</t>
  </si>
  <si>
    <t xml:space="preserve">دَرَجَٰتٖ مِّنۡهُ وَمَغۡفِرَةٗ وَرَحۡمَةٗۚ وَكَانَ ٱللَّهُ غَفُورٗا رَّحِيمًا  </t>
  </si>
  <si>
    <t xml:space="preserve">(yaitu) beberapa derajat dari pada-Nya, ampunan serta rahmat. Dan adalah Allah Maha Pengampun lagi Maha Penyayang.</t>
  </si>
  <si>
    <t xml:space="preserve">إِنَّ ٱلَّذِينَ تَوَفَّىٰهُمُ ٱلۡمَلَٰٓئِكَةُ ظَالِمِيٓ أَنفُسِهِمۡ قَالُواْ فِيمَ كُنتُمۡۖ قَالُواْ كُنَّا مُسۡتَضۡعَفِينَ فِي ٱلۡأَرۡضِۚ قَالُوٓاْ أَلَمۡ تَكُنۡ أَرۡضُ ٱللَّهِ وَٰسِعَةٗ فَتُهَاجِرُواْ فِيهَاۚ فَأُوْلَٰٓئِكَ مَأۡوَىٰهُمۡ جَهَنَّمُۖ وَسَآءَتۡ مَصِيرًا  </t>
  </si>
  <si>
    <t xml:space="preserve">Sesungguhnya orang-orang yang diwafatkan malaikat dalam keadaan menganiaya diri sendiri, (kepada mereka) malaikat bertanya: "Dalam keadaan bagaimana kamu ini?". Mereka menjawab: "Adalah kami orang-orang yang tertindas di negeri (Mekah)". Para malaikat berkata: "Bukankah bumi Allah itu luas, sehingga kamu dapat berhijrah di bumi itu?". Orang-orang itu tempatnya neraka Jahannam, dan Jahannam itu seburuk-buruk tempat kembali,</t>
  </si>
  <si>
    <t xml:space="preserve">إِلَّا ٱلۡمُسۡتَضۡعَفِينَ مِنَ ٱلرِّجَالِ وَٱلنِّسَآءِ وَٱلۡوِلۡدَٰنِ لَا يَسۡتَطِيعُونَ حِيلَةٗ وَلَا يَهۡتَدُونَ سَبِيلٗا  </t>
  </si>
  <si>
    <t xml:space="preserve">kecuali mereka yang tertindas baik laki-laki atau wanita ataupun anak-anak yang tidak mampu berdaya upaya dan tidak mengetahui jalan (untuk hijrah),</t>
  </si>
  <si>
    <t xml:space="preserve">فَأُوْلَٰٓئِكَ عَسَى ٱللَّهُ أَن يَعۡفُوَ عَنۡهُمۡۚ وَكَانَ ٱللَّهُ عَفُوًّا غَفُورٗا  </t>
  </si>
  <si>
    <t xml:space="preserve">mereka itu, mudah-mudahan Allah memaafkannya. Dan adalah Allah Maha Pemaaf lagi Maha Pengampun.</t>
  </si>
  <si>
    <t xml:space="preserve">۞وَمَن يُهَاجِرۡ فِي سَبِيلِ ٱللَّهِ يَجِدۡ فِي ٱلۡأَرۡضِ مُرَٰغَمٗا كَثِيرٗا وَسَعَةٗۚ وَمَن يَخۡرُجۡ مِنۢ بَيۡتِهِۦ مُهَاجِرًا إِلَى ٱللَّهِ وَرَسُولِهِۦ ثُمَّ يُدۡرِكۡهُ ٱلۡمَوۡتُ فَقَدۡ وَقَعَ أَجۡرُهُۥ عَلَى ٱللَّهِۗ وَكَانَ ٱللَّهُ غَفُورٗا رَّحِيمٗا  </t>
  </si>
  <si>
    <t xml:space="preserve">Barangsiapa berhijrah di jalan Allah, niscaya mereka mendapati di muka bumi ini tempat hijrah yang luas dan rezeki yang banyak. Barangsiapa keluar dari rumahnya dengan maksud berhijrah kepada Allah dan Rasul-Nya, kemudian kematian menimpanya (sebelum sampai ke tempat yang dituju), maka sungguh telah tetap pahalanya di sisi Allah. Dan adalah Allah Maha Pengampun lagi Maha Penyayang.</t>
  </si>
  <si>
    <t xml:space="preserve">وَإِذَا ضَرَبۡتُمۡ فِي ٱلۡأَرۡضِ فَلَيۡسَ عَلَيۡكُمۡ جُنَاحٌ أَن تَقۡصُرُواْ مِنَ ٱلصَّلَوٰةِ إِنۡ خِفۡتُمۡ أَن يَفۡتِنَكُمُ ٱلَّذِينَ كَفَرُوٓاْۚ إِنَّ ٱلۡكَٰفِرِينَ كَانُواْ لَكُمۡ عَدُوّٗا مُّبِينٗا  </t>
  </si>
  <si>
    <t xml:space="preserve">Dan apabila kamu bepergian di muka bumi, maka tidaklah mengapa kamu men-qashar sembahyang(mu), jika kamu takut diserang orang-orang kafir. Sesungguhnya orang-orang kafir itu adalah musuh yang nyata bagimu.</t>
  </si>
  <si>
    <t xml:space="preserve">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وَدَّ ٱلَّذِينَ كَفَرُواْ لَوۡ تَغۡفُلُونَ عَنۡ أَسۡلِحَتِكُمۡ وَأَمۡتِعَتِكُمۡ فَيَمِيلُونَ عَلَيۡكُم مَّيۡلَةٗ وَٰحِدَةٗۚ وَلَا جُنَاحَ عَلَيۡكُمۡ إِن كَانَ بِكُمۡ أَذٗى مِّن مَّطَرٍ أَوۡ كُنتُم مَّرۡضَىٰٓ أَن تَضَعُوٓاْ أَسۡلِحَتَكُمۡۖ وَخُذُواْ حِذۡرَكُمۡۗ إِنَّ ٱللَّهَ أَعَدَّ لِلۡكَٰفِرِينَ عَذَابٗا مُّهِينٗا  </t>
  </si>
  <si>
    <t xml:space="preserve">Dan apabila kamu berada di tengah-tengah mereka (sahabatmu) lalu kamu hendak mendirikan shalat bersama-sama mereka, maka hendaklah segolongan dari mereka berdiri (shalat) besertamu dan menyandang senjata, kemudian apabila mereka (yang shalat besertamu) sujud (telah menyempurnakan serakaat), maka hendaklah mereka pindah dari belakangmu (untuk menghadapi musuh) dan hendaklah datang golongan yang kedua yang belum bersembahyang, lalu bersembahyanglah mereka denganmu], dan hendaklah mereka bersiap siaga dan menyandang senjata. Orang-orang kafir ingin supaya kamu lengah terhadap senjatamu dan harta bendamu, lalu mereka menyerbu kamu dengan sekaligus. Dan tidak ada dosa atasmu meletakkan senjata-senjatamu, jika kamu mendapat sesuatu kesusahan karena hujan atau karena kamu memang sakit; dan siap siagalah kamu. Sesungguhnya Allah telah menyediakan azab yang menghinakan bagi orang-orang kafir itu.</t>
  </si>
  <si>
    <t xml:space="preserve">فَإِذَا قَضَيۡتُمُ ٱلصَّلَوٰةَ فَٱذۡكُرُواْ ٱللَّهَ قِيَٰمٗا وَقُعُودٗا وَعَلَىٰ جُنُوبِكُمۡۚ فَإِذَا ٱطۡمَأۡنَنتُمۡ فَأَقِيمُواْ ٱلصَّلَوٰةَۚ إِنَّ ٱلصَّلَوٰةَ كَانَتۡ عَلَى ٱلۡمُؤۡمِنِينَ كِتَٰبٗا مَّوۡقُوتٗا  </t>
  </si>
  <si>
    <t xml:space="preserve">Maka apabila kamu telah menyelesaikan shalat(mu), ingatlah Allah di waktu berdiri, di waktu duduk dan di waktu berbaring. Kemudian apabila kamu telah merasa aman, maka dirikanlah shalat itu (sebagaimana biasa). Sesungguhnya shalat itu adalah fardhu yang ditentukan waktunya atas orang-orang yang beriman.</t>
  </si>
  <si>
    <t xml:space="preserve">وَلَا تَهِنُواْ فِي ٱبۡتِغَآءِ ٱلۡقَوۡمِۖ إِن تَكُونُواْ تَأۡلَمُونَ فَإِنَّهُمۡ يَأۡلَمُونَ كَمَا تَأۡلَمُونَۖ وَتَرۡجُونَ مِنَ ٱللَّهِ مَا لَا يَرۡجُونَۗ وَكَانَ ٱللَّهُ عَلِيمًا حَكِيمًا  </t>
  </si>
  <si>
    <t xml:space="preserve">Janganlah kamu berhati lemah dalam mengejar mereka (musuhmu). Jika kamu menderita kesakitan, maka sesungguhnya merekapun menderita kesakitan (pula), sebagaimana kamu menderitanya, sedang kamu mengharap dari pada Allah apa yang tidak mereka harapkan. Dan adalah Allah Maha Mengetahui lagi Maha Bijaksana.</t>
  </si>
  <si>
    <t xml:space="preserve">إِنَّآ أَنزَلۡنَآ إِلَيۡكَ ٱلۡكِتَٰبَ بِٱلۡحَقِّ لِتَحۡكُمَ بَيۡنَ ٱلنَّاسِ بِمَآ أَرَىٰكَ ٱللَّهُۚ وَلَا تَكُن لِّلۡخَآئِنِينَ خَصِيمٗا  </t>
  </si>
  <si>
    <t xml:space="preserve">Sesungguhnya Kami telah menurunkan kitab kepadamu dengan membawa kebenaran, supaya kamu mengadili antara manusia dengan apa yang telah Allah wahyukan kepadamu, dan janganlah kamu menjadi penantang (orang yang tidak bersalah), karena (membela) orang-orang yang khianat,</t>
  </si>
  <si>
    <t xml:space="preserve">وَٱسۡتَغۡفِرِ ٱللَّهَۖ إِنَّ ٱللَّهَ كَانَ غَفُورٗا رَّحِيمٗا  </t>
  </si>
  <si>
    <t xml:space="preserve">dan mohonlah ampun kepada Allah. Sesungguhnya Allah Maha Pengampun lagi Maha Penyayang.</t>
  </si>
  <si>
    <t xml:space="preserve">وَلَا تُجَٰدِلۡ عَنِ ٱلَّذِينَ يَخۡتَانُونَ أَنفُسَهُمۡۚ إِنَّ ٱللَّهَ لَا يُحِبُّ مَن كَانَ خَوَّانًا أَثِيمٗا  </t>
  </si>
  <si>
    <t xml:space="preserve">Dan janganlah kamu berdebat (untuk membela) orang-orang yang mengkhianati dirinya. Sesungguhnya Allah tidak menyukai orang-orang yang selalu berkhianat lagi bergelimang dosa,</t>
  </si>
  <si>
    <t xml:space="preserve">يَسۡتَخۡفُونَ مِنَ ٱلنَّاسِ وَلَا يَسۡتَخۡفُونَ مِنَ ٱلنَّاسِ وَلَا يَسۡتَخۡفُونَ مِنَ ٱللَّهِ وَهُوَ مَعَهُمۡ إِذۡ يُبَيِّتُونَ مَا وَكَانَ ٱللَّهُ بِمَا يَعۡمَلُونَ مُحِيطًا  </t>
  </si>
  <si>
    <t xml:space="preserve">mereka bersembunyi dari manusia, tetapi mereka tidak bersembunyi dari Allah, padahal Allah beserta mereka, ketika pada suatu malam mereka menetapkan keputusan rahasia yang Allah tidak redlai. Dan adalah Allah Maha Meliputi (ilmu-Nya) terhadap apa yang mereka kerjakan.</t>
  </si>
  <si>
    <t xml:space="preserve">هَٰٓأَنتُمۡ هَٰٓؤُلَآءِ جَٰدَلۡتُمۡ عَنۡهُمۡ فِي ٱلۡحَيَوٰةِ ٱلدُّنۡيَا فَمَن يُجَٰدِلُ ٱللَّهَ عَنۡهُمۡ يَوۡمَ ٱلۡقِيَٰمَةِ أَم مَّن يَكُونُ عَلَيۡهِمۡ وَكِيلٗا  </t>
  </si>
  <si>
    <t xml:space="preserve">Beginilah kamu, kamu sekalian adalah orang-orang yang berdebat untuk (membela) mereka dalam kehidupan dunia ini. Maka siapakah yang akan mendebat Allah untuk (membela) mereka pada hari kiamat? Atau siapakah yang menjadi pelindung mereka (terhadap siksa Allah)?</t>
  </si>
  <si>
    <t xml:space="preserve">وَمَن يَعۡمَلۡ سُوٓءًا أَوۡ يَظۡلِمۡ نَفۡسَهُۥ ثُمَّ يَسۡتَغۡفِرِ ٱللَّهَ يَجِدِ ٱللَّهَ غَفُورٗا رَّحِيمٗا  </t>
  </si>
  <si>
    <t xml:space="preserve">Dan barangsiapa yang mengerjakan kejahatan dan menganiaya dirinya, kemudian ia mohon ampun kepada Allah, niscaya ia mendapati Allah Maha Pengampun lagi Maha Penyayang.</t>
  </si>
  <si>
    <t xml:space="preserve">وَمَن يَكۡسِبۡ إِثۡمٗا فَإِنَّمَا يَكۡسِبُهُۥ عَلَىٰ نَفۡسِهِۦۚ وَكَانَ ٱللَّهُ عَلِيمًا حَكِيمٗا  </t>
  </si>
  <si>
    <t xml:space="preserve">Barangsiapa yang mengerjakan dosa, maka sesungguhnya ia mengerjakannya untuk (kemudharatan) dirinya sendiri. Dan Allah Maha Mengetahui lagi Maha Bijaksana.</t>
  </si>
  <si>
    <t xml:space="preserve">وَمَن يَكۡسِبۡ خَطِيَٓٔةً أَوۡ إِثۡمٗا ثُمَّ يَرۡمِ بِهِۦ بَرِيٓٔٗا فَقَدِ ٱحۡتَمَلَ بُهۡتَٰنٗا وَإِثۡمٗا مُّبِينٗا  </t>
  </si>
  <si>
    <t xml:space="preserve">Dan barangsiapa yang mengerjakan kesalahan atau dosa, kemudian dituduhkannya kepada orang yang tidak bersalah, maka sesungguhnya ia telah berbuat suatu kebohongan dan dosa yang nyata.</t>
  </si>
  <si>
    <t xml:space="preserve">وَلَوۡلَا فَضۡلُ ٱللَّهِ عَلَيۡكَ وَرَحۡمَتُهُۥ لَهَمَّت طَّآئِفَةٞ مِّنۡهُمۡ أَن يُضِلُّوكَ وَمَا يُضِلُّونَ إِلَّآ أَنفُسَهُمۡۖ وَمَا يَضُرُّونَكَ مِن شَيۡءٖۚ وَأَنزَلَ ٱللَّهُ عَلَيۡكَ ٱلۡكِتَٰبَ وَٱلۡحِكۡمَةَ وَعَلَّمَكَ مَا لَمۡ تَكُن تَعۡلَمُۚ وَكَانَ فَضۡلُ ٱللَّهِ عَلَيۡكَ عَظِيمٗا  </t>
  </si>
  <si>
    <t xml:space="preserve">Sekiranya bukan karena karunia Allah dan rahmat-Nya kepadamu, tentulah segolongan dari mereka berkeinginan keras untuk menyesatkanmu. Tetapi mereka tidak menyesatkan melainkan dirinya sendiri, dan mereka tidak dapat membahayakanmu sedikitpun kepadamu. Dan (juga karena) Allah telah menurunkan Kitab dan hikmah kepadamu, dan telah mengajarkan kepadamu apa yang belum kamu ketahui. Dan adalah karunia Allah sangat besar atasmu.</t>
  </si>
  <si>
    <t xml:space="preserve">۞لَّا خَيۡرَ فِي كَثِيرٖ مِّن نَّجۡوَىٰهُمۡ إِلَّا مَنۡ أَمَرَ بِصَدَقَةٍ أَوۡ مَعۡرُوفٍ أَوۡ إِصۡلَٰحِۢ بَيۡنَ ٱلنَّاسِۚ وَمَن يَفۡعَلۡ ذَٰلِكَ ٱبۡتِغَآءَ مَرۡضَاتِ ٱللَّهِ فَسَوۡفَ نُؤۡتِيهِ أَجۡرًا عَظِيمٗا  </t>
  </si>
  <si>
    <t xml:space="preserve">Tidak ada kebaikan pada kebanyakan bisikan-bisikan mereka, kecuali bisikan-bisikan dari orang yang menyuruh (manusia) memberi sedekah, atau berbuat ma'ruf, atau mengadakan perdamaian di antara manusia. Dan barangsiapa yang berbuat demikian karena mencari keridhaan Allah, maka kelak Kami memberi kepadanya pahala yang besar.</t>
  </si>
  <si>
    <t xml:space="preserve">وَمَن يُشَاقِقِ ٱلرَّسُولَ مِنۢ بَعۡدِ مَا تَبَيَّنَ لَهُ ٱلۡهُدَىٰ وَيَتَّبِعۡ غَيۡرَ سَبِيلِ ٱلۡمُؤۡمِنِينَ نُوَلِّهِۦ مَا تَوَلَّىٰ وَنُصۡلِهِۦ جَهَنَّمَۖ وَسَآءَتۡ مَصِيرًا  </t>
  </si>
  <si>
    <t xml:space="preserve">Dan barangsiapa yang menentang Rasul sesudah jelas kebenaran baginya, dan mengikuti jalan yang bukan jalan orang-orang mukmin, Kami biarkan ia leluasa terhadap kesesatan yang telah dikuasainya itu dan Kami masukkan ia ke dalam Jahannam, dan Jahannam itu seburuk-buruk tempat kembali.</t>
  </si>
  <si>
    <t xml:space="preserve">إِنَّ ٱللَّهَ لَا يَغۡفِرُ أَن يُشۡرَكَ بِهِۦ وَيَغۡفِرُ مَا دُونَ ذَٰلِكَ لِمَن يَشَآءُۚ وَمَن يُشۡرِكۡ بِٱللَّهِ فَقَدۡ ضَلَّ ضَلَٰلَۢا بَعِيدًا  </t>
  </si>
  <si>
    <t xml:space="preserve">Sesungguhnya Allah tidak mengampuni dosa mempersekutukan (sesuatu) dengan Dia, dan dia mengampuni dosa yang selain syirik bagi siapa yang dikehendaki-Nya. Barangsiapa yang mempersekutukan (sesuatu) dengan Allah, maka sesungguhnya ia telah tersesat sejauh-jauhnya.</t>
  </si>
  <si>
    <t xml:space="preserve">إِن يَدۡعُونَ مِن دُونِهِۦٓ إِلَّآ إِنَٰثٗا وَإِن يَدۡعُونَ إِلَّا شَيۡطَٰنٗا مَّرِيدٗا  </t>
  </si>
  <si>
    <t xml:space="preserve">Yang mereka sembah selain Allah itu, tidak lain hanyalah berhala, dan (dengan menyembah berhala itu) mereka tidak lain hanyalah menyembah syaitan yang durhaka,</t>
  </si>
  <si>
    <t xml:space="preserve">لَّعَنَهُ ٱللَّهُۘ وَقَالَ لَأَتَّخِذَنَّ مِنۡ عِبَادِكَ نَصِيبٗا مَّفۡرُوضٗا  </t>
  </si>
  <si>
    <t xml:space="preserve">yang dilaknati Allah dan syaitan itu mengatakan: "Saya benar-benar akan mengambil dari hamba-hamba Engkau bahagian yang sudah ditentukan (untuk saya),</t>
  </si>
  <si>
    <t xml:space="preserve">وَلَأُضِلَّنَّهُمۡ وَلَأُمَنِّيَنَّهُمۡ وَلَأٓمُرَنَّهُمۡ فَلَيُبَتِّكُنَّ ءَاذَانَ ٱلۡأَنۡعَٰمِ وَلَأٓمُرَنَّهُمۡ فَلَيُغَيِّرُنَّ خَلۡقَ ٱللَّهِۚ وَمَن يَتَّخِذِ ٱلشَّيۡطَٰنَ وَلِيّٗا مِّن دُونِ ٱللَّهِ فَقَدۡ خَسِرَ خُسۡرَانٗا مُّبِينٗا  </t>
  </si>
  <si>
    <t xml:space="preserve">dan aku benar-benar akan menyesatkan mereka, dan akan membangkitkan angan-angan kosong pada mereka dan menyuruh mereka (memotong telinga-telinga binatang ternak), lalu mereka benar-benar memotongnya, dan akan aku suruh mereka (mengubah ciptaan Allah), lalu benar-benar mereka meubahnya". Barangsiapa yang menjadikan syaitan menjadi pelindung selain Allah, maka sesungguhnya ia menderita kerugian yang nyata.</t>
  </si>
  <si>
    <t xml:space="preserve">يَعِدُهُمۡ وَيُمَنِّيهِمۡۖ وَمَا يَعِدُهُمُ ٱلشَّيۡطَٰنُ إِلَّا غُرُورًا  </t>
  </si>
  <si>
    <t xml:space="preserve">Syaitan itu memberikan janji-janji kepada mereka dan membangkitkan angan-angan kosong pada mereka, padahal syaitan itu tidak menjanjikan kepada mereka selain dari tipuan belaka.</t>
  </si>
  <si>
    <t xml:space="preserve">أُوْلَٰٓئِكَ مَأۡوَىٰهُمۡ جَهَنَّمُ وَلَا يَجِدُونَ عَنۡهَا مَحِيصٗا  </t>
  </si>
  <si>
    <t xml:space="preserve">Mereka itu tempatnya Jahannam dan mereka tidak memperoleh tempat lari dari padanya.</t>
  </si>
  <si>
    <t xml:space="preserve">وَٱلَّذِينَ ءَامَنُواْ وَعَمِلُواْ ٱلصَّٰلِحَٰتِ سَنُدۡخِلُهُمۡ جَنَّٰتٖ تَجۡرِي مِن تَحۡتِهَا ٱلۡأَنۡهَٰرُ خَٰلِدِينَ فِيهَآ أَبَدٗاۖ وَعۡدَ ٱللَّهِ حَقّٗاۚ وَمَنۡ أَصۡدَقُ مِنَ ٱللَّهِ قِيلٗا  </t>
  </si>
  <si>
    <t xml:space="preserve">Orang-orang yang beriman dan mengerjakan amalan saleh, kelak akan Kami masukkan ke dalam surga yang mengalir sungai-sungai di dalamnya, mereka kekal di dalamnya selama-lamanya. Allah telah membuat suatu janji yang benar. Dan siapakah yang lebih benar perkataannya dari pada Allah?</t>
  </si>
  <si>
    <t xml:space="preserve">لَّيۡسَ بِأَمَانِيِّكُمۡ وَلَآ أَمَانِيِّ أَهۡلِ ٱلۡكِتَٰبِۗ مَن يَعۡمَلۡ سُوٓءٗا يُجۡزَ بِهِۦ وَلَا يَجِدۡ لَهُۥ مِن دُونِ ٱللَّهِ وَلِيّٗا وَلَا نَصِيرٗا  </t>
  </si>
  <si>
    <t xml:space="preserve">(Pahala dari Allah) itu bukanlah menurut angan-anganmu yang kosong dan tidak (pula) menurut angan-angan Ahli Kitab. Barangsiapa yang mengerjakan kejahatan, niscaya akan diberi pembalasan dengan kejahatan itu dan ia tidak mendapat pelindung dan tidak (pula) penolong baginya selain dari Allah.</t>
  </si>
  <si>
    <t xml:space="preserve">وَمَن يَعۡمَلۡ مِنَ ٱلصَّٰلِحَٰتِ مِن ذَكَرٍ أَوۡ أُنثَىٰ وَهُوَ مُؤۡمِنٞ فَأُوْلَٰٓئِكَ يَدۡخُلُونَ ٱلۡجَنَّةَ وَلَا يُظۡلَمُونَ نَقِيرٗا  </t>
  </si>
  <si>
    <t xml:space="preserve">Barangsiapa yang mengerjakan amal-amal saleh, baik laki-laki maupun wanita sedang ia orang yang beriman, maka mereka itu masuk ke dalam surga dan mereka tidak dianiaya walau sedikitpun.</t>
  </si>
  <si>
    <t xml:space="preserve">وَمَنۡ أَحۡسَنُ دِينٗا مِّمَّنۡ أَسۡلَمَ وَجۡهَهُۥ لِلَّهِ وَهُوَ مُحۡسِنٞ وَٱتَّبَعَ مِلَّةَ إِبۡرَٰهِيمَ حَنِيفٗاۗ وَٱتَّخَذَ ٱللَّهُ إِبۡرَٰهِيمَ خَلِيلٗا  </t>
  </si>
  <si>
    <t xml:space="preserve">Dan siapakah yang lebih baik agamanya dari pada orang yang ikhlas menyerahkan dirinya kepada Allah, sedang diapun mengerjakan kebaikan, dan ia mengikuti agama Ibrahim yang lurus? Dan Allah mengambil Ibrahim menjadi kesayangan-Nya.</t>
  </si>
  <si>
    <t xml:space="preserve">وَلِلَّهِ مَا فِي ٱلسَّمَٰوَٰتِ وَمَا فِي ٱلۡأَرۡضِۚ وَكَانَ ٱللَّهُ بِكُلِّ شَيۡءٖ مُّحِيطٗا  </t>
  </si>
  <si>
    <t xml:space="preserve">Kepunyaan Allah-lah apa yang di langit dan apa yang di bumi, dan adalah (pengetahuan) Allah Maha Meliputi segala sesuatu.</t>
  </si>
  <si>
    <t xml:space="preserve">وَيَسۡتَفۡتُونَكَ فِي ٱلنِّسَآءِۖ قُلِ ٱللَّهُ يُفۡتِيكُمۡ فِيهِنَّ وَمَا يُتۡلَىٰ عَلَيۡكُمۡ فِي ٱلۡكِتَٰبِ فِي يَتَٰمَى ٱلنِّسَآءِ ٱلَّٰتِي لَا تُؤۡتُونَهُنَّ مَا كُتِبَ لَهُنَّ وَتَرۡغَبُونَ أَن تَنكِحُوهُنَّ وَٱلۡمُسۡتَضۡعَفِينَ مِنَ ٱلۡوِلۡدَٰنِ وَأَن تَقُومُواْ لِلۡيَتَٰمَىٰ بِٱلۡقِسۡطِۚ وَمَا تَفۡعَلُواْ مِنۡ خَيۡرٖ فَإِنَّ ٱللَّهَ كَانَ بِهِۦ عَلِيمٗا  </t>
  </si>
  <si>
    <t xml:space="preserve">Dan mereka minta fatwa kepadamu tentang para wanita. Katakanlah: "Allah memberi fatwa kepadamu tentang mereka, dan apa yang dibacakan kepadamu dalam Al Quran (juga memfatwakan) tentang para wanita yatim yang kamu tidak memberikan kepada mereka apa yang ditetapkan untuk mereka, sedang kamu ingin mengawini mereka dan tentang anak-anak yang masih dipandang lemah. Dan (Allah menyuruh kamu) supaya kamu mengurus anak-anak yatim secara adil. Dan kebajikan apa saja yang kamu kerjakan, maka sesungguhnya Allah adalah Maha Mengetahuinya.</t>
  </si>
  <si>
    <t xml:space="preserve">وَإِنِ ٱمۡرَأَةٌ خَافَتۡ مِنۢ بَعۡلِهَا نُشُوزًا أَوۡ إِعۡرَاضٗا فَلَا جُنَاحَ عَلَيۡهِمَآ أَن يُصۡلِحَا بَيۡنَهُمَا صُلۡحٗاۚ وَٱلصُّلۡحُ خَيۡرٞۗ وَأُحۡضِرَتِ ٱلۡأَنفُسُ ٱلشُّحَّۚ وَإِن تُحۡسِنُواْ وَتَتَّقُواْ فَإِنَّ ٱللَّهَ كَانَ بِمَا تَعۡمَلُونَ خَبِيرٗا  </t>
  </si>
  <si>
    <t xml:space="preserve">Dan jika seorang wanita khawatir akan nusyuz atau sikap tidak acuh dari suaminya, maka tidak mengapa bagi keduanya mengadakan perdamaian yang sebenar-benarnya, dan perdamaian itu lebih baik (bagi mereka) walaupun manusia itu menurut tabiatnya kikir. Dan jika kamu bergaul dengan isterimu secara baik dan memelihara dirimu (dari nusyuz dan sikap tak acuh), maka sesungguhnya Allah adalah Maha Mengetahui apa yang kamu kerjakan.</t>
  </si>
  <si>
    <t xml:space="preserve">وَلَن تَسۡتَطِيعُوٓاْ أَن تَعۡدِلُواْ بَيۡنَ ٱلنِّسَآءِ وَلَوۡ حَرَصۡتُمۡۖ فَلَا تَمِيلُواْ كُلَّ ٱلۡمَيۡلِ فَتَذَرُوهَا كَٱلۡمُعَلَّقَةِۚ وَإِن تُصۡلِحُواْ وَتَتَّقُواْ فَإِنَّ ٱللَّهَ كَانَ غَفُورٗا رَّحِيمٗا  </t>
  </si>
  <si>
    <t xml:space="preserve">Dan kamu sekali-kali tidak akan dapat berlaku adil di antara isteri-isteri(mu), walaupun kamu sangat ingin berbuat demikian, karena itu janganlah kamu terlalu cenderung (kepada yang kamu cintai), sehingga kamu biarkan yang lain terkatung-katung. Dan jika kamu mengadakan perbaikan dan memelihara diri (dari kecurangan), maka sesungguhnya Allah Maha Pengampun lagi Maha Penyayang.</t>
  </si>
  <si>
    <t xml:space="preserve">وَإِن يَتَفَرَّقَا يُغۡنِ ٱللَّهُ كُلّٗا مِّن سَعَتِهِۦۚ وَكَانَ ٱللَّهُ وَٰسِعًا حَكِيمٗا  </t>
  </si>
  <si>
    <t xml:space="preserve">Jika keduanya bercerai, maka Allah akan memberi kecukupan kepada masing-masingnya dari limpahan karunia-Nya. Dan adalah Allah Maha Luas (karunia-Nya) lagi Maha Bijaksana.</t>
  </si>
  <si>
    <t xml:space="preserve">وَلِلَّهِ مَا فِي ٱلسَّمَٰوَٰتِ وَمَا فِي ٱلۡأَرۡضِۗ وَلَقَدۡ وَصَّيۡنَا ٱلَّذِينَ أُوتُواْ ٱلۡكِتَٰبَ مِن قَبۡلِكُمۡ وَإِيَّاكُمۡ أَنِ ٱتَّقُواْ ٱللَّهَۚ وَإِن تَكۡفُرُواْ فَإِنَّ لِلَّهِ مَا فِي ٱلسَّمَٰوَٰتِ وَمَا فِي ٱلۡأَرۡضِۚ وَكَانَ ٱللَّهُ غَنِيًّا حَمِيدٗا  </t>
  </si>
  <si>
    <t xml:space="preserve">Dan kepunyaan Allah-lah apa yang di langit dan yang di bumi, dan sungguh Kami telah memerintahkan kepada orang-orang yang diberi kitab sebelum kamu dan (juga) kepada kamu; bertakwalah kepada Allah. Tetapi jika kamu kafir maka (ketahuilah), sesungguhnya apa yang di langit dan apa yang di bumi hanyalah kepunyaan Allah dan Allah Maha Kaya dan Maha Terpuji.</t>
  </si>
  <si>
    <t xml:space="preserve">وَلِلَّهِ مَا فِي ٱلسَّمَٰوَٰتِ وَمَا فِي ٱلۡأَرۡضِۚ وَكَفَىٰ بِٱللَّهِ وَكِيلًا  </t>
  </si>
  <si>
    <t xml:space="preserve">Dan kepunyaan Allah-lah apa yang di langit dan apa yang di bumi. Cukuplah Allah sebagai Pemelihara.</t>
  </si>
  <si>
    <t xml:space="preserve">إِن يَشَأۡ يُذۡهِبۡكُمۡ أَيُّهَا ٱلنَّاسُ وَيَأۡتِ بَِٔاخَرِينَۚ وَكَانَ ٱللَّهُ عَلَىٰ ذَٰلِكَ قَدِيرٗا  </t>
  </si>
  <si>
    <t xml:space="preserve">Jika Allah menghendaki, niscaya Dia musnahkan kamu wahai manusia, dan Dia datangkan umat yang lain (sebagai penggantimu). Dan adalah Allah Maha Kuasa berbuat demikian.</t>
  </si>
  <si>
    <t xml:space="preserve">مَّن كَانَ يُرِيدُ ثَوَابَ ٱلدُّنۡيَا فَعِندَ ٱللَّهِ ثَوَابُ ٱلدُّنۡيَا وَٱلۡأٓخِرَةِۚ وَكَانَ ٱللَّهُ سَمِيعَۢا بَصِيرٗا  </t>
  </si>
  <si>
    <t xml:space="preserve">Barangsiapa yang menghendaki pahala di dunia saja (maka ia merugi), karena di sisi Allah ada pahala dunia dan akhirat. Dan Allah Maha Mendengar lagi Maha Melihat.</t>
  </si>
  <si>
    <t xml:space="preserve">۞يَٰٓأَيُّهَا ٱلَّذِينَ ءَامَنُواْ كُونُواْ قَوَّٰمِينَ بِٱلۡقِسۡطِ شُهَدَآءَ لِلَّهِ وَلَوۡ عَلَىٰٓ أَنفُسِكُمۡ أَوِ ٱلۡوَٰلِدَيۡنِ وَٱلۡأَقۡرَبِينَۚ إِن يَكُنۡ غَنِيًّا أَوۡ فَقِيرٗا فَٱللَّهُ أَوۡلَىٰ بِهِمَاۖ فَلَا تَتَّبِعُواْ ٱلۡهَوَىٰٓ أَن تَعۡدِلُواْۚ وَإِن تَلۡوُۥٓاْ أَوۡ تُعۡرِضُواْ فَإِنَّ ٱللَّهَ كَانَ بِمَا تَعۡمَلُونَ خَبِيرٗا  </t>
  </si>
  <si>
    <t xml:space="preserve">Wahai orang-orang yang beriman, jadilah kamu orang yang benar-benar penegak keadilan, menjadi saksi karena Allah biarpun terhadap dirimu sendiri atau ibu bapa dan kaum kerabatmu. Jika ia kaya ataupun miskin, maka Allah lebih tahu kemaslahatannya. Maka janganlah kamu mengikuti hawa nafsu karena ingin menyimpang dari kebenaran. Dan jika kamu memutar balikkan (kata-kata) atau enggan menjadi saksi, maka sesungguhnya Allah adalah Maha Mengetahui segala apa yang kamu kerjakan.</t>
  </si>
  <si>
    <t xml:space="preserve">يَٰٓأَيُّهَا ٱلَّذِينَ ءَامَنُوٓاْ ءَامِنُواْ بِٱللَّهِ وَرَسُولِهِۦ وَٱلۡكِتَٰبِ ٱلَّذِي نَزَّلَ عَلَىٰ رَسُولِهِۦ وَٱلۡكِتَٰبِ ٱلَّذِيٓ أَنزَلَ مِن قَبۡلُۚ وَمَن يَكۡفُرۡ بِٱللَّهِ وَمَلَٰٓئِكَتِهِۦ وَكُتُبِهِۦ وَرُسُلِهِۦ وَٱلۡيَوۡمِ ٱلۡأٓخِرِ فَقَدۡ ضَلَّ ضَلَٰلَۢا بَعِيدًا  </t>
  </si>
  <si>
    <t xml:space="preserve">Wahai orang-orang yang beriman, tetaplah beriman kepada Allah dan Rasul-Nya dan kepada kitab yang Allah turunkan kepada Rasul-Nya serta kitab yang Allah turunkan sebelumnya. Barangsiapa yang kafir kepada Allah, malaikat-malaikat-Nya, kitab-kitab-Nya, rasul-rasul-Nya, dan hari kemudian, maka sesungguhnya orang itu telah sesat sejauh-jauhnya.</t>
  </si>
  <si>
    <t xml:space="preserve">إِنَّ ٱلَّذِينَ ءَامَنُواْ ثُمَّ كَفَرُواْ ثُمَّ ءَامَنُواْ ثُمَّ كَفَرُواْ ثُمَّ ءَامَنُواْ ثُمَّ كَفَرُواْ ثُمَّ ٱزۡدَادُواْ كُفۡرٗا لَّمۡ يَكُنِ ٱللَّهُ سَبِيلَۢا  </t>
  </si>
  <si>
    <t xml:space="preserve">Sesungguhnya orang-orang yang beriman kemudian kafir, kemudian beriman (pula), kamudian kafir lagi, kemudian bertambah kekafirannya, maka sekali-kali Allah tidak akan memberi ampunan kepada mereka, dan tidak (pula) menunjuki mereka kepada jalan yang lurus.</t>
  </si>
  <si>
    <t xml:space="preserve">بَشِّرِ ٱلۡمُنَٰفِقِينَ بِأَنَّ لَهُمۡ عَذَابًا أَلِيمًا  </t>
  </si>
  <si>
    <t xml:space="preserve">Kabarkanlah kepada orang-orang munafik bahwa mereka akan mendapat siksaan yang pedih,</t>
  </si>
  <si>
    <t xml:space="preserve">ٱلَّذِينَ يَتَّخِذُونَ ٱلۡكَٰفِرِينَ أَوۡلِيَآءَ مِن دُونِ ٱلۡمُؤۡمِنِينَۚ أَيَبۡتَغُونَ عِندَهُمُ ٱلۡعِزَّةَ فَإِنَّ ٱلۡعِزَّةَ لِلَّهِ جَمِيعٗا  </t>
  </si>
  <si>
    <t xml:space="preserve">(yaitu) orang-orang yang mengambil orang-orang kafir menjadi teman-teman penolong dengan meninggalkan orang-orang mukmin. Apakah mereka mencari kekuatan di sisi orang kafir itu? Maka sesungguhnya semua kekuatan kepunyaan Allah.</t>
  </si>
  <si>
    <t xml:space="preserve">وَقَدۡ نَزَّلَ عَلَيۡكُمۡ فِي ٱلۡكِتَٰبِ أَنۡ إِذَا سَمِعۡتُمۡ ءَايَٰتِ ٱللَّهِ يُكۡفَرُ بِهَا وَيُسۡتَهۡزَأُ بِهَا فَلَا تَقۡعُدُواْ مَعَهُمۡ حَتَّىٰ يَخُوضُواْ فِي حَدِيثٍ غَيۡرِهِۦٓ إِنَّكُمۡ إِذٗا مِّثۡلُهُمۡۗ إِنَّ ٱللَّهَ جَامِعُ ٱلۡمُنَٰفِقِينَ وَٱلۡكَٰفِرِينَ فِي جَهَنَّمَ جَمِيعًا  </t>
  </si>
  <si>
    <t xml:space="preserve">Dan sungguh Allah telah menurunkan kekuatan kepada kamu di dalam Al Quran bahwa apabila kamu mendengar ayat-ayat Allah diingkari dan diperolok-olokkan (oleh orang-orang kafir), maka janganlah kamu duduk beserta mereka, sehingga mereka memasuki pembicaraan yang lain. Karena sesungguhnya (kalau kamu berbuat demikian), tentulah kamu serupa dengan mereka. Sesungguhnya Allah akan mengumpulkan semua orang-orang munafik dan orang-orang kafir di dalam Jahannam,</t>
  </si>
  <si>
    <t xml:space="preserve">ٱلَّذِينَ يَتَرَبَّصُونَ بِكُمۡ فَإِن كَانَ لَكُمۡ فَتۡحٞ مِّنَ ٱللَّهِ قَالُوٓاْ أَلَمۡ نَكُن مَّعَكُمۡ وَإِن كَانَ لِلۡكَٰفِرِينَ نَصِيبٞ قَالُوٓاْ أَلَمۡ نَسۡتَحۡوِذۡ عَلَيۡكُمۡ وَنَمۡنَعۡكُم مِّنَ ٱلۡمُؤۡمِنِينَۚ فَٱللَّهُ يَحۡكُمُ بَيۡنَكُمۡ يَوۡمَ ٱلۡقِيَٰمَةِۗ وَلَن يَجۡعَلَ ٱللَّهُ لِلۡكَٰفِرِينَ عَلَى ٱلۡمُؤۡمِنِينَ سَبِيلًا  </t>
  </si>
  <si>
    <t xml:space="preserve">(yaitu) orang-orang yang menunggu-nunggu (peristiwa) yang akan terjadi pada dirimu (hai orang-orang mukmin). Maka jika terjadi bagimu kemenangan dari Allah mereka berkata: "Bukankah kami (turut berperang) beserta kamu?" Dan jika orang-orang kafir mendapat keberuntungan (kemenangan) mereka berkata: "Bukankah kami turut memenangkanmu, dan membela kamu dari orang-orang mukmin?" Maka Allah akan memberi keputusan di antara kamu di hari kiamat dan Allah sekali-kali tidak akan memberi jalan kepada orang-orang kafir untuk memusnahkan orang-orang yang beriman.</t>
  </si>
  <si>
    <t xml:space="preserve">إِنَّ ٱلۡمُنَٰفِقِينَ يُخَٰدِعُونَ ٱللَّهَ وَهُوَ خَٰدِعُهُمۡ وَإِذَا قَامُوٓاْ إِلَى ٱلصَّلَوٰةِ قَامُواْ كُسَالَىٰ يُرَآءُونَ ٱلنَّاسَ وَلَا يَذۡكُرُونَ ٱللَّهَ إِلَّا قَلِيلٗا  </t>
  </si>
  <si>
    <t xml:space="preserve">Sesungguhnya orang-orang munafik itu menipu Allah, dan Allah akan membalas tipuan mereka. Dan apabila mereka berdiri untuk shalat mereka berdiri dengan malas. Mereka bermaksud riya (dengan shalat) di hadapan manusia. Dan tidaklah mereka menyebut Allah kecuali sedikit sekali.</t>
  </si>
  <si>
    <t xml:space="preserve">مُّذَبۡذَبِينَ بَيۡنَ ذَٰلِكَ لَآ إِلَىٰ هَٰٓؤُلَآءِ وَلَآ إِلَىٰ هَٰٓؤُلَآءِۚ وَمَن يُضۡلِلِ ٱللَّهُ فَلَن تَجِدَ لَهُۥ سَبِيلٗا  </t>
  </si>
  <si>
    <t xml:space="preserve">Mereka dalam keadaan ragu-ragu antara yang demikian (iman atau kafir): tidak masuk kepada golongan ini (orang-orang beriman) dan tidak (pula) kepada golongan itu (orang-orang kafir), maka kamu sekali-kali tidak akan mendapat jalan (untuk memberi petunjuk) baginya.</t>
  </si>
  <si>
    <t xml:space="preserve">يَٰٓأَيُّهَا ٱلَّذِينَ ءَامَنُواْ لَا تَتَّخِذُواْ ٱلۡكَٰفِرِينَ أَوۡلِيَآءَ مِن دُونِ ٱلۡمُؤۡمِنِينَۚ أَتُرِيدُونَ أَن تَجۡعَلُواْ لِلَّهِ عَلَيۡكُمۡ سُلۡطَٰنٗا مُّبِينًا  </t>
  </si>
  <si>
    <t xml:space="preserve">Hai orang-orang yang beriman, janganlah kamu mengambil orang-orang kafir menjadi wali dengan meninggalkan orang-orang mukmin. Inginkah kamu mengadakan alasan yang nyata bagi Allah (untuk menyiksamu)?</t>
  </si>
  <si>
    <t xml:space="preserve">إِنَّ ٱلۡمُنَٰفِقِينَ فِي ٱلدَّرۡكِ ٱلۡأَسۡفَلِ مِنَ ٱلنَّارِ وَلَن تَجِدَ لَهُمۡ نَصِيرًا  </t>
  </si>
  <si>
    <t xml:space="preserve">Sesungguhnya orang-orang munafik itu (ditempatkan) pada tingkatan yang paling bawah dari neraka. Dan kamu sekali-kali tidak akan mendapat seorang penolongpun bagi mereka.</t>
  </si>
  <si>
    <t xml:space="preserve">إِلَّا ٱلَّذِينَ تَابُواْ وَأَصۡلَحُواْ وَٱعۡتَصَمُواْ بِٱللَّهِ وَأَخۡلَصُواْ دِينَهُمۡ لِلَّهِ فَأُوْلَٰٓئِكَ مَعَ ٱلۡمُؤۡمِنِينَۖ وَسَوۡفَ يُؤۡتِ ٱللَّهُ ٱلۡمُؤۡمِنِينَ أَجۡرًا عَظِيمٗا  </t>
  </si>
  <si>
    <t xml:space="preserve">Kecuali orang-orang yang taubat dan mengadakan perbaikan dan berpegang teguh pada (agama) Allah dan tulus ikhlas (mengerjakan) agama mereka karena Allah. Maka mereka itu adalah bersama-sama orang yang beriman dan kelak Allah akan memberikan kepada orang-orang yang beriman pahala yang besar.</t>
  </si>
  <si>
    <t xml:space="preserve">مَّا يَفۡعَلُ ٱللَّهُ بِعَذَابِكُمۡ إِن شَكَرۡتُمۡ وَءَامَنتُمۡۚ وَكَانَ ٱللَّهُ شَاكِرًا عَلِيمٗا  </t>
  </si>
  <si>
    <t xml:space="preserve">Mengapa Allah akan menyiksamu, jika kamu bersyukur dan beriman? Dan Allah adalah Maha Mensyukuri lagi Maha Mengetahui.</t>
  </si>
  <si>
    <t xml:space="preserve">۞لَّا يُحِبُّ ٱللَّهُ ٱلۡجَهۡرَ بِٱلسُّوٓءِ مِنَ ٱلۡقَوۡلِ إِلَّا مَن ظُلِمَۚ وَكَانَ ٱللَّهُ سَمِيعًا عَلِيمًا  </t>
  </si>
  <si>
    <t xml:space="preserve">Allah tidak menyukai ucapan buruk, (yang diucapkan) dengan terus terang kecuali oleh orang yang dianiaya. Allah adalah Maha Mendengar lagi Maha Mengetahui.</t>
  </si>
  <si>
    <t xml:space="preserve">إِن تُبۡدُواْ خَيۡرًا أَوۡ تُخۡفُوهُ أَوۡ تَعۡفُواْ عَن سُوٓءٖ فَإِنَّ ٱللَّهَ كَانَ عَفُوّٗا قَدِيرًا  </t>
  </si>
  <si>
    <t xml:space="preserve">Jika kamu melahirkan sesuatu kebaikan atau menyembunyikan atau memaafkan sesuatu kesalahan (orang lain), maka sesungguhnya Allah Maha Pemaaf lagi Maha Kuasa.</t>
  </si>
  <si>
    <t xml:space="preserve">إِنَّ ٱلَّذِينَ يَكۡفُرُونَ بِٱللَّهِ وَرُسُلِهِۦ وَيُرِيدُونَ أَن يُفَرِّقُواْ بَيۡنَ ٱللَّهِ وَرُسُلِهِۦ وَيَقُولُونَ نُؤۡمِنُ بِبَعۡضٖ وَنَكۡفُرُ بِبَعۡضٖ وَيُرِيدُونَ أَن يَتَّخِذُواْ بَيۡنَ ذَٰلِكَ سَبِيلًا  </t>
  </si>
  <si>
    <t xml:space="preserve">Sesungguhnya orang-orang yang kafir kepada Allah dan rasul-rasul-Nya, dan bermaksud memperbedakan antara (keimanan kepada) Allah dan rasul-rasul-Nya, dengan mengatakan: "Kami beriman kepada yang sebahagian dan kami kafir terhadap sebahagian (yang lain)", serta bermaksud (dengan perkataan itu) mengambil jalan (tengah) di antara yang demikian (iman atau kafir),</t>
  </si>
  <si>
    <t xml:space="preserve">أُوْلَٰٓئِكَ هُمُ ٱلۡكَٰفِرُونَ حَقّٗاۚ وَأَعۡتَدۡنَا لِلۡكَٰفِرِينَ عَذَابٗا مُّهِينٗا  </t>
  </si>
  <si>
    <t xml:space="preserve">merekalah orang-orang yang kafir sebenar-benarnya. Kami telah menyediakan untuk orang-orang yang kafir itu siksaan yang menghinakan.</t>
  </si>
  <si>
    <t xml:space="preserve">وَٱلَّذِينَ ءَامَنُواْ بِٱللَّهِ وَرُسُلِهِۦ وَلَمۡ يُفَرِّقُواْ بَيۡنَ أَحَدٖ مِّنۡهُمۡ أُوْلَٰٓئِكَ سَوۡفَ يُؤۡتِيهِمۡ أُجُورَهُمۡۚ وَكَانَ ٱللَّهُ غَفُورٗا رَّحِيمٗا  </t>
  </si>
  <si>
    <t xml:space="preserve">Orang-orang yang beriman kepada Allah dan para rasul-Nya dan tidak membeda-bedakan seorangpun di antara mereka, kelak Allah akan memberikan kepada mereka pahalanya. Dan adalah Allah Maha Pengampun lagi Maha Penyayang.</t>
  </si>
  <si>
    <t xml:space="preserve">يَسَۡٔلُكَ أَهۡلُ ٱلۡكِتَٰبِ أَن تُنَزِّلَ عَلَيۡهِمۡ كِتَٰبٗا مِّنَ ٱلسَّمَآءِۚ فَقَدۡ سَأَلُواْ مُوسَىٰٓ أَكۡبَرَ مِن ذَٰلِكَ فَقَالُوٓاْ أَرِنَا ٱللَّهَ جَهۡرَةٗ فَأَخَذَتۡهُمُ ٱلصَّٰعِقَةُ بِظُلۡمِهِمۡۚ ثُمَّ ٱتَّخَذُواْ ٱلۡعِجۡلَ مِنۢ بَعۡدِ مَا جَآءَتۡهُمُ ٱلۡبَيِّنَٰتُ فَعَفَوۡنَا عَن ذَٰلِكَۚ وَءَاتَيۡنَا مُوسَىٰ سُلۡطَٰنٗا مُّبِينٗا  </t>
  </si>
  <si>
    <t xml:space="preserve">Ahli Kitab meminta kepadamu agar kamu menurunkan kepada mereka sebuah Kitab dari langit. Maka sesungguhnya mereka telah meminta kepada Musa yang lebih besar dari itu. Mereka berkata: "Perlihatkanlah Allah kepada kami dengan nyata". Maka mereka disambar petir karena kezalimannya, dan mereka menyembah anak sapi, sesudah datang kepada mereka bukti-bukti yang nyata, lalu Kami maafkan (mereka) dari yang demikian. Dan telah Kami berikan kepada Musa keterangan yang nyata.</t>
  </si>
  <si>
    <t xml:space="preserve">وَرَفَعۡنَا فَوۡقَهُمُ ٱلطُّورَ بِمِيثَٰقِهِمۡ وَقُلۡنَا لَهُمُ ٱدۡخُلُواْ ٱلۡبَابَ سُجَّدٗا وَقُلۡنَا لَهُمۡ لَا تَعۡدُواْ فِي ٱلسَّبۡتِ وَأَخَذۡنَا مِنۡهُم مِّيثَٰقًا غَلِيظٗا  </t>
  </si>
  <si>
    <t xml:space="preserve">Dan telah Kami angkat ke atas (kepala) mereka bukit Thursina untuk (menerima) perjanjian (yang telah Kami ambil dari) mereka. Dan kami perintahkan kepada mereka: "Masuklah pintu gerbang itu sambil bersujud", dan Kami perintahkan (pula) kepada mereka: "Janganlah kamu melanggar peraturan mengenai hari Sabtu", dan Kami telah mengambil dari mereka perjanjian yang kokoh.</t>
  </si>
  <si>
    <t xml:space="preserve">فَبِمَا نَقۡضِهِم مِّيثَٰقَهُمۡ وَكُفۡرِهِم بَِٔايَٰتِ ٱللَّهِ وَقَتۡلِهِمُ ٱلۡأَنۢبِيَآءَ بِغَيۡرِ حَقّٖ وَقَوۡلِهِمۡ قُلُوبُنَا غُلۡفُۢۚ بَلۡ طَبَعَ ٱللَّهُ عَلَيۡهَا بِكُفۡرِهِمۡ فَلَا يُؤۡمِنُونَ إِلَّا قَلِيلٗا  </t>
  </si>
  <si>
    <t xml:space="preserve">Maka (Kami lakukan terhadap mereka beberapa tindakan), disebabkan mereka melanggar perjanjian itu, dan karena kekafiran mereka terhadap keterangan-keterangan Allah dan mereka membunuh nabi-nabi tanpa (alasan) yang benar dan mengatakan: "Hati kami tertutup". Bahkan, sebenarnya Allah telah mengunci mati hati mereka karena kekafirannya, karena itu mereka tidak beriman kecuali sebahagian kecil dari mereka.</t>
  </si>
  <si>
    <t xml:space="preserve">وَبِكُفۡرِهِمۡ وَقَوۡلِهِمۡ عَلَىٰ مَرۡيَمَ بُهۡتَٰنًا عَظِيمٗا  </t>
  </si>
  <si>
    <t xml:space="preserve">Dan karena kekafiran mereka (terhadap Isa) dan tuduhan mereka terhadap Maryam dengan kedustaan besar (zina),</t>
  </si>
  <si>
    <t xml:space="preserve">وَقَوۡلِهِمۡ إِنَّا قَتَلۡنَا ٱلۡمَسِيحَ عِيسَى ٱبۡنَ مَرۡيَمَ رَسُولَ ٱللَّهِ وَمَا قَتَلُوهُ وَمَا صَلَبُوهُ وَلَٰكِن شُبِّهَ لَهُمۡۚ وَإِنَّ ٱلَّذِينَ ٱخۡتَلَفُواْ فِيهِ لَفِي شَكّٖ مِّنۡهُۚ مَا لَهُم بِهِۦ مِنۡ عِلۡمٍ إِلَّا ٱتِّبَاعَ ٱلظَّنِّۚ وَمَا قَتَلُوهُ يَقِينَۢا  </t>
  </si>
  <si>
    <t xml:space="preserve">dan karena ucapan mereka: "Sesungguhnya kami telah membunuh Al Masih, Isa putra Maryam, Rasul Allah", padahal mereka tidak membunuhnya dan tidak (pula) menyalibnya, tetapi (yang mereka bunuh ialah) orang yang diserupakan dengan Isa bagi mereka. Sesungguhnya orang-orang yang berselisih paham tentang (pembunuhan) Isa, benar-benar dalam keragu-raguan tentang yang dibunuh itu. Mereka tidak mempunyai keyakinan tentang siapa yang dibunuh itu, kecuali mengikuti persangkaan belaka, mereka tidak (pula) yakin bahwa yang mereka bunuh itu adalah Isa.</t>
  </si>
  <si>
    <t xml:space="preserve">بَل رَّفَعَهُ ٱللَّهُ إِلَيۡهِۚ وَكَانَ ٱللَّهُ عَزِيزًا حَكِيمٗا  </t>
  </si>
  <si>
    <t xml:space="preserve">Tetapi (yang sebenarnya), Allah telah mengangkat Isa kepada-Nya. Dan adalah Allah Maha Perkasa lagi Maha Bijaksana.</t>
  </si>
  <si>
    <t xml:space="preserve">وَإِن مِّنۡ أَهۡلِ ٱلۡكِتَٰبِ إِلَّا لَيُؤۡمِنَنَّ بِهِۦ قَبۡلَ مَوۡتِهِۦۖ وَيَوۡمَ ٱلۡقِيَٰمَةِ يَكُونُ عَلَيۡهِمۡ شَهِيدٗا  </t>
  </si>
  <si>
    <t xml:space="preserve">Tidak ada seorangpun dari Ahli Kitab, kecuali akan beriman kepadanya (Isa) sebelum kematiannya. Dan di hari kiamat nanti Isa itu akan menjadi saksi terhadap mereka.</t>
  </si>
  <si>
    <t xml:space="preserve">فَبِظُلۡمٖ مِّنَ ٱلَّذِينَ هَادُواْ حَرَّمۡنَا عَلَيۡهِمۡ طَيِّبَٰتٍ أُحِلَّتۡ لَهُمۡ وَبِصَدِّهِمۡ عَن سَبِيلِ ٱللَّهِ كَثِيرٗا  </t>
  </si>
  <si>
    <t xml:space="preserve">Maka disebabkan kezaliman orang-orang Yahudi, kami haramkan atas (memakan makanan) yang baik-baik (yang dahulunya) dihalalkan bagi mereka, dan karena mereka banyak menghalangi (manusia) dari jalan Allah,</t>
  </si>
  <si>
    <t xml:space="preserve">وَأَخۡذِهِمُ ٱلرِّبَوٰاْ وَقَدۡ نُهُواْ عَنۡهُ وَأَكۡلِهِمۡ أَمۡوَٰلَ ٱلنَّاسِ بِٱلۡبَٰطِلِۚ وَأَعۡتَدۡنَا لِلۡكَٰفِرِينَ مِنۡهُمۡ عَذَابًا أَلِيمٗا  </t>
  </si>
  <si>
    <t xml:space="preserve">dan disebabkan mereka memakan riba, padahal sesungguhnya mereka telah dilarang daripadanya, dan karena mereka memakan harta benda orang dengan jalan yang batil. Kami telah menyediakan untuk orang-orang yang kafir di antara mereka itu siksa yang pedih.</t>
  </si>
  <si>
    <t xml:space="preserve">لَّٰكِنِ ٱلرَّٰسِخُونَ فِي ٱلۡعِلۡمِ مِنۡهُمۡ وَٱلۡمُؤۡمِنُونَ يُؤۡمِنُونَ بِمَآ أُنزِلَ إِلَيۡكَ وَمَآ أُنزِلَ مِن قَبۡلِكَۚ وَٱلۡمُقِيمِينَ ٱلصَّلَوٰةَۚ وَٱلۡمُؤۡتُونَ ٱلزَّكَوٰةَ وَٱلۡمُؤۡمِنُونَ بِٱللَّهِ وَٱلۡيَوۡمِ ٱلۡأٓخِرِ أُوْلَٰٓئِكَ سَنُؤۡتِيهِمۡ أَجۡرًا عَظِيمًا  </t>
  </si>
  <si>
    <t xml:space="preserve">Tetapi orang-orang yang mendalam ilmunya di antara mereka dan orang-orang mukmin, mereka beriman kepada apa yang telah diturunkan kepadamu (Al Quran), dan apa yang telah diturunkan sebelummu dan orang-orang yang mendirikan shalat, menunaikan zakat, dan yang beriman kepada Allah dan hari kemudian. Orang-orang itulah yang akan Kami berikan kepada mereka pahala yang besar.</t>
  </si>
  <si>
    <t xml:space="preserve">۞إِنَّآ أَوۡحَيۡنَآ إِلَيۡكَ كَمَآ أَوۡحَيۡنَآ إِلَىٰ نُوحٖ وَٱلنَّبِيِّۧنَ مِنۢ بَعۡدِهِۦۚ وَأَوۡحَيۡنَآ إِلَىٰٓ إِبۡرَٰهِيمَ وَإِسۡمَٰعِيلَ وَإِسۡحَٰقَ وَيَعۡقُوبَ وَٱلۡأَسۡبَاطِ وَعِيسَىٰ وَأَيُّوبَ وَيُونُسَ وَهَٰرُونَ وَسُلَيۡمَٰنَۚ وَءَاتَيۡنَا دَاوُۥدَ زَبُورٗا  </t>
  </si>
  <si>
    <t xml:space="preserve">Sesungguhnya Kami telah memberikan wahyu kepadamu sebagaimana Kami telah memberikan wahyu kepada Nuh dan nabi-nabi yang kemudiannya, dan Kami telah memberikan wahyu (pula) kepada Ibrahim, Isma'il, Ishak, Ya'qub dan anak cucunya, Isa, Ayyub, Yunus, Harun dan Sulaiman. Dan Kami berikan Zabur kepada Daud.</t>
  </si>
  <si>
    <t xml:space="preserve">وَرُسُلٗا قَدۡ قَصَصۡنَٰهُمۡ عَلَيۡكَ مِن قَبۡلُ وَرُسُلٗا لَّمۡ نَقۡصُصۡهُمۡ عَلَيۡكَۚ وَكَلَّمَ ٱللَّهُ مُوسَىٰ تَكۡلِيمٗا  </t>
  </si>
  <si>
    <t xml:space="preserve">Dan (Kami telah mengutus) rasul-rasul yang sungguh telah Kami kisahkan tentang mereka kepadamu dahulu, dan rasul-rasul yang tidak Kami kisahkan tentang mereka kepadamu. Dan Allah telah berbicara kepada Musa dengan langsung.</t>
  </si>
  <si>
    <t xml:space="preserve">رُّسُلٗا مُّبَشِّرِينَ وَمُنذِرِينَ لِئَلَّا يَكُونَ لِلنَّاسِ عَلَى ٱللَّهِ حُجَّةُۢ بَعۡدَ ٱلرُّسُلِۚ وَكَانَ ٱللَّهُ عَزِيزًا حَكِيمٗا  </t>
  </si>
  <si>
    <t xml:space="preserve">(Mereka Kami utus) selaku rasul-rasul pembawa berita gembira dan pemberi peringatan agar supaya tidak ada alasan bagi manusia membantah Allah sesudah diutusnya rasul-rasul itu. Dan adalah Allah Maha Perkasa lagi Maha Bijaksana.</t>
  </si>
  <si>
    <t xml:space="preserve">لَّٰكِنِ ٱللَّهُ يَشۡهَدُ بِمَآ أَنزَلَ إِلَيۡكَۖ أَنزَلَهُۥ بِعِلۡمِهِۦۖ وَٱلۡمَلَٰٓئِكَةُ يَشۡهَدُونَۚ وَكَفَىٰ بِٱللَّهِ شَهِيدًا  </t>
  </si>
  <si>
    <t xml:space="preserve">(Mereka tidak mau mengakui yang diturunkan kepadamu itu), tetapi Allah mengakui Al Quran yang diturunkan-Nya kepadamu. Allah menurunkannya dengan ilmu-Nya; dan malaikat-malaikat pun menjadi saksi (pula). Cukuplah Allah yang mengakuinya.</t>
  </si>
  <si>
    <t xml:space="preserve">إِنَّ ٱلَّذِينَ كَفَرُواْ وَصَدُّواْ عَن سَبِيلِ ٱللَّهِ قَدۡ ضَلُّواْ ضَلَٰلَۢا بَعِيدًا  </t>
  </si>
  <si>
    <t xml:space="preserve">Sesungguhnya orang-orang yang kafir dan menghalang-halangi (manusia) dari jalan Allah, benar-benar telah sesat sejauh-jauhnya.</t>
  </si>
  <si>
    <t xml:space="preserve">إِنَّ ٱلَّذِينَ كَفَرُواْ وَظَلَمُواْ لَمۡ يَكُنِ ٱللَّهُ لِيَغۡفِرَ لَهُمۡ وَلَا لِيَهۡدِيَهُمۡ طَرِيقًا  </t>
  </si>
  <si>
    <t xml:space="preserve">Sesungguhnya orang-orang yang kafir dan melakukan kezaliman, Allah sekali-kali tidak akan mengampuni (dosa) mereka dan tidak (pula) akan menunjukkan jalan kepada mereka,</t>
  </si>
  <si>
    <t xml:space="preserve">إِلَّا طَرِيقَ جَهَنَّمَ خَٰلِدِينَ فِيهَآ أَبَدٗاۚ وَكَانَ ذَٰلِكَ عَلَى ٱللَّهِ يَسِيرٗا  </t>
  </si>
  <si>
    <t xml:space="preserve">kecuali jalan ke neraka Jahannam; mereka kekal di dalamnya selama-lamanya. Dan yang demikian itu adalah mudah bagi Allah.</t>
  </si>
  <si>
    <t xml:space="preserve">يَٰٓأَيُّهَا ٱلنَّاسُ قَدۡ جَآءَكُمُ ٱلرَّسُولُ بِٱلۡحَقِّ مِن رَّبِّكُمۡ فََٔامِنُواْ خَيۡرٗا لَّكُمۡۚ وَإِن تَكۡفُرُواْ فَإِنَّ لِلَّهِ مَا فِي ٱلسَّمَٰوَٰتِ وَٱلۡأَرۡضِۚ وَكَانَ ٱللَّهُ عَلِيمًا حَكِيمٗا  </t>
  </si>
  <si>
    <t xml:space="preserve">Wahai manusia, sesungguhnya telah datang Rasul (Muhammad) itu kepadamu dengan (membawa) kebenaran dari Tuhanmu, maka berimanlah kamu, itulah yang lebih baik bagimu. Dan jika kamu kafir, (maka kekafiran itu tidak merugikan Allah sedikitpun) karena sesungguhnya apa yang di langit dan di bumi itu adalah kepunyaan Allah. Dan adalah Allah Maha Mengetahui lagi Maha Bijaksana.</t>
  </si>
  <si>
    <t xml:space="preserve">يَٰٓأَهۡلَ ٱلۡكِتَٰبِ لَا تَغۡلُواْ فِي دِينِكُمۡ وَلَا تَقُولُواْ عَلَى ٱللَّهِ إِلَّا ٱلۡحَقَّۚ إِنَّمَا ٱلۡمَسِيحُ عِيسَى ٱبۡنُ مَرۡيَمَ رَسُولُ ٱللَّهِ وَكَلِمَتُهُۥٓ أَلۡقَىٰهَآ إِلَىٰ مَرۡيَمَ وَرُوحٞ مِّنۡهُۖ فََٔامِنُواْ بِٱللَّهِ وَرُسُلِهِۦۖ وَلَا تَقُولُواْ ثَلَٰثَةٌۚ ٱنتَهُواْ خَيۡرٗا لَّكُمۡۚ إِنَّمَا ٱللَّهُ إِلَٰهٞ وَٰحِدٞۖ سُبۡحَٰنَهُۥٓ أَن يَكُونَ لَهُۥ وَلَدٞۘ لَّهُۥ مَا فِي ٱلسَّمَٰوَٰتِ وَمَا فِي ٱلۡأَرۡضِۗ وَكَفَىٰ بِٱللَّهِ وَكِيلٗا  </t>
  </si>
  <si>
    <t xml:space="preserve">Wahai Ahli Kitab, janganlah kamu melampaui batas dalam agamamu, dan janganlah kamu mengatakan terhadap Allah kecuali yang benar. Sesungguhnya Al Masih, Isa putera Maryam itu, adalah utusan Allah dan (yang diciptakan dengan) kalimat-Nya yang disampaikan-Nya kepada Maryam, dan (dengan tiupan) roh dari-Nya. Maka berimanlah kamu kepada Allah dan rasul-rasul-Nya dan janganlah kamu mengatakan: "(Tuhan itu) tiga", berhentilah (dari ucapan itu). (Itu) lebih baik bagimu. Sesungguhnya Allah Tuhan Yang Maha Esa, Maha Suci Allah dari mempunyai anak, segala yang di langit dan di bumi adalah kepunyaan-Nya. Cukuplah Allah menjadi Pemelihara.</t>
  </si>
  <si>
    <t xml:space="preserve">لَّن يَسۡتَنكِفَ ٱلۡمَسِيحُ أَن يَكُونَ عَبۡدٗا لِّلَّهِ وَلَا ٱلۡمَلَٰٓئِكَةُ ٱلۡمُقَرَّبُونَۚ وَمَن يَسۡتَنكِفۡ عَنۡ عِبَادَتِهِۦ وَيَسۡتَكۡبِرۡ فَسَيَحۡشُرُهُمۡ إِلَيۡهِ جَمِيعٗا  </t>
  </si>
  <si>
    <t xml:space="preserve">Al Masih sekali-kali tidak enggan menjadi hamba bagi Allah, dan tidak (pula enggan) malaikat-malaikat yang terdekat (kepada Allah). Barangsiapa yang enggan dari menyembah-Nya, dan menyombongkan diri, nanti Allah akan mengumpulkan mereka semua kepada-Nya.</t>
  </si>
  <si>
    <t xml:space="preserve">فَأَمَّا ٱلَّذِينَ ءَامَنُواْ وَعَمِلُواْ ٱلصَّٰلِحَٰتِ فَيُوَفِّيهِمۡ أُجُورَهُمۡ وَيَزِيدُهُم مِّن فَضۡلِهِۦۖ وَأَمَّا ٱلَّذِينَ ٱسۡتَنكَفُواْ وَٱسۡتَكۡبَرُواْ فَيُعَذِّبُهُمۡ عَذَابًا أَلِيمٗا وَلَا يَجِدُونَ لَهُم مِّن دُونِ ٱللَّهِ وَلِيّٗا وَلَا نَصِيرٗا  </t>
  </si>
  <si>
    <t xml:space="preserve">Adapun orang-orang yang beriman dan berbuat amal saleh, maka Allah akan menyempurnakan pahala mereka dan menambah untuk mereka sebagian dari karunia-Nya. Adapun orang-orang yang enggan dan menyombongkan diri, maka Allah akan menyiksa mereka dengan siksaan yang pedih, dan mereka tidak akan memperoleh bagi diri mereka, pelindung dan penolong selain dari pada Allah.</t>
  </si>
  <si>
    <t xml:space="preserve">يَٰٓأَيُّهَا ٱلنَّاسُ قَدۡ جَآءَكُم بُرۡهَٰنٞ مِّن رَّبِّكُمۡ وَأَنزَلۡنَآ إِلَيۡكُمۡ نُورٗا مُّبِينٗا  </t>
  </si>
  <si>
    <t xml:space="preserve">Hai manusia, sesungguhnya telah datang kepadamu bukti kebenaran dari Tuhanmu. (Muhammad dengan mukjizatnya) dan telah Kami turunkan kepadamu cahaya yang terang benderang (Al Quran).</t>
  </si>
  <si>
    <t xml:space="preserve">فَأَمَّا ٱلَّذِينَ ءَامَنُواْ بِٱللَّهِ وَٱعۡتَصَمُواْ بِهِۦ فَسَيُدۡخِلُهُمۡ فِي رَحۡمَةٖ مِّنۡهُ وَفَضۡلٖ وَيَهۡدِيهِمۡ إِلَيۡهِ صِرَٰطٗا مُّسۡتَقِيمٗا  </t>
  </si>
  <si>
    <t xml:space="preserve">Adapun orang-orang yang beriman kepada Allah dan berpegang teguh kepada (agama)-Nya niscaya Allah akan memasukkan mereka ke dalam rahmat yang besar dari-Nya (surga) dan limpahan karunia-Nya. Dan menunjuki mereka kepada jalan yang lurus (untuk sampai) kepada-Nya.</t>
  </si>
  <si>
    <t xml:space="preserve">يَسۡتَفۡتُونَكَ قُلِ ٱللَّهُ يُفۡتِيكُمۡ فِي ٱلۡكَلَٰلَةِۚ إِنِ ٱمۡرُؤٌاْ هَلَكَ لَيۡسَ لَهُۥ وَلَدٞ وَلَهُۥٓ أُخۡتٞ فَلَهَا نِصۡفُ مَا تَرَكَۚ وَهُوَ يَرِثُهَآ إِن لَّمۡ يَكُن لَّهَا وَلَدٞۚ فَإِن كَانَتَا ٱثۡنَتَيۡنِ فَلَهُمَا ٱلثُّلُثَانِ مِمَّا تَرَكَۚ وَإِن كَانُوٓاْ إِخۡوَةٗ رِّجَالٗا وَنِسَآءٗ فَلِلذَّكَرِ مِثۡلُ حَظِّ ٱلۡأُنثَيَيۡنِۗ يُبَيِّنُ ٱللَّهُ لَكُمۡ أَن تَضِلُّواْۗ وَٱللَّهُ بِكُلِّ شَيۡءٍ عَلِيمُۢ  </t>
  </si>
  <si>
    <t xml:space="preserve">Mereka meminta fatwa kepadamu (tentang kalalah). Katakanlah: "Allah memberi fatwa kepadamu tentang kalalah (yaitu): jika seorang meninggal dunia, dan ia tidak mempunyai anak dan mempunyai saudara perempuan, maka bagi saudaranya yang perempuan itu seperdua dari harta yang ditinggalkannya, dan saudaranya yang laki-laki mempusakai (seluruh harta saudara perempuan), jika ia tidak mempunyai anak; tetapi jika saudara perempuan itu dua orang, maka bagi keduanya dua pertiga dari harta yang ditinggalkan oleh yang meninggal. Dan jika mereka (ahli waris itu terdiri dari) saudara-saudara laki dan perempuan, maka bahagian seorang saudara laki-laki sebanyak bahagian dua orang saudara perempuan. Allah menerangkan (hukum ini) kepadamu, supaya kamu tidak sesat. Dan Allah Maha Mengetahui segala sesuatu.</t>
  </si>
  <si>
    <t xml:space="preserve">يَٰٓأَيُّهَا ٱلَّذِينَ ءَامَنُوٓاْ أَوۡفُواْ بِٱلۡعُقُودِۚ أُحِلَّتۡ لَكُم بَهِيمَةُ ٱلۡأَنۡعَٰمِ إِلَّا مَا يُتۡلَىٰ عَلَيۡكُمۡ غَيۡرَ مُحِلِّي ٱلصَّيۡدِ وَأَنتُمۡ حُرُمٌۗ إِنَّ ٱللَّهَ يَحۡكُمُ مَا يُرِيدُ  </t>
  </si>
  <si>
    <t xml:space="preserve">Hai orang-orang yang beriman, penuhilah aqad-aqad itu. Dihalalkan bagimu binatang ternak, kecuali yang akan dibacakan kepadamu. (Yang demikian itu) dengan tidak menghalalkan berburu ketika kamu sedang mengerjakan haji. Sesungguhnya Allah menetapkan hukum-hukum menurut yang dikehendaki-Nya.</t>
  </si>
  <si>
    <t xml:space="preserve">يَٰٓأَيُّهَا ٱلَّذِينَ ءَامَنُواْ لَا تُحِلُّواْ شَعَٰٓئِرَ ٱللَّهِ وَلَا ٱلشَّهۡرَ ٱلۡحَرَامَ وَلَا ٱلۡهَدۡيَ وَلَا ٱلۡقَلَٰٓئِدَ وَلَآ ءَآمِّينَ ٱلۡبَيۡتَ ٱلۡحَرَامَ يَبۡتَغُونَ فَضۡلٗا مِّن رَّبِّهِمۡ وَرِضۡوَٰنٗاۚ وَإِذَا حَلَلۡتُمۡ فَٱصۡطَادُواْۚ وَلَا يَجۡرِمَنَّكُمۡ شَنََٔانُ قَوۡمٍ أَن صَدُّوكُمۡ عَنِ ٱلۡمَسۡجِدِ ٱلۡحَرَامِ أَن تَعۡتَدُواْۘ وَتَعَاوَنُواْ عَلَى ٱلۡبِرِّ وَٱلتَّقۡوَىٰۖ وَلَا تَعَاوَنُواْ عَلَى ٱلۡإِثۡمِ وَٱلۡعُدۡوَٰنِۚ وَٱتَّقُواْ ٱللَّهَۖ إِنَّ ٱللَّهَ شَدِيدُ ٱلۡعِقَابِ  </t>
  </si>
  <si>
    <t xml:space="preserve">Hai orang-orang yang beriman, janganlah kamu melanggar syi'ar-syi'ar Allah, dan jangan melanggar kehormatan bulan-bulan haram, jangan (mengganggu) binatang-binatang had-ya, dan binatang-binatang qalaa-id, dan jangan (pula) mengganggu orang-orang yang mengunjungi Baitullah sedang mereka mencari kurnia dan keridhaan dari Tuhannya dan apabila kamu telah menyelesaikan ibadah haji, maka bolehlah berburu. Dan janganlah sekali-kali kebencian(mu) kepada sesuatu kaum karena mereka menghalang-halangi kamu dari Masjidilharam, mendorongmu berbuat aniaya (kepada mereka). Dan tolong-menolonglah kamu dalam (mengerjakan) kebajikan dan takwa, dan jangan tolong-menolong dalam berbuat dosa dan pelanggaran. Dan bertakwalah kamu kepada Allah, sesungguhnya Allah amat berat siksa-Nya.</t>
  </si>
  <si>
    <t xml:space="preserve">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ذَٰلِكُمۡ فِسۡقٌۗ ٱلۡيَوۡمَ يَئِسَ ٱلَّذِينَ كَفَرُواْ مِن دِينِكُمۡ فَلَا تَخۡشَوۡهُمۡ وَٱخۡشَوۡنِۚ ٱلۡيَوۡمَ أَكۡمَلۡتُ لَكُمۡ دِينَكُمۡ وَأَتۡمَمۡتُ عَلَيۡكُمۡ نِعۡمَتِي وَرَضِيتُ لَكُمُ ٱلۡإِسۡلَٰمَ دِينٗاۚ فَمَنِ ٱضۡطُرَّ فِي مَخۡمَصَةٍ غَيۡرَ مُتَجَانِفٖ لِّإِثۡمٖ فَإِنَّ ٱللَّهَ غَفُورٞ رَّحِيمٞ  </t>
  </si>
  <si>
    <t xml:space="preserve">Diharamkan bagimu (memakan) bangkai, darah, daging babi, (daging hewan) yang disembelih atas nama selain Allah, yang tercekik, yang terpukul, yang jatuh, yang ditanduk, dan diterkam binatang buas, kecuali yang sempat kamu menyembelihnya, dan (diharamkan bagimu) yang disembelih untuk berhala. Dan (diharamkan juga) mengundi nasib dengan anak panah, (mengundi nasib dengan anak panah itu) adalah kefasikan. Pada hari ini orang-orang kafir telah putus asa untuk (mengalahkan) agamamu, sebab itu janganlah kamu takut kepada mereka dan takutlah kepada-Ku. Pada hari ini telah Kusempurnakan untuk kamu agamamu, dan telah Ku-cukupkan kepadamu nikmat-Ku, dan telah Ku-ridhai Islam itu jadi agama bagimu. Maka barang siapa terpaksa karena kelaparan tanpa sengaja berbuat dosa, sesungguhnya Allah Maha Pengampun lagi Maha Penyayang.</t>
  </si>
  <si>
    <t xml:space="preserve">يَسَۡٔلُونَكَ مَاذَآ أُحِلَّ لَهُمۡۖ قُلۡ أُحِلَّ لَكُمُ ٱلطَّيِّبَٰتُ وَمَا عَلَّمۡتُم مِّنَ ٱلۡجَوَارِحِ مُكَلِّبِينَ تُعَلِّمُونَهُنَّ مِمَّا عَلَّمَكُمُ ٱللَّهُۖ فَكُلُواْ مِمَّآ أَمۡسَكۡنَ عَلَيۡكُمۡ وَٱذۡكُرُواْ ٱسۡمَ ٱللَّهِ عَلَيۡهِۖ وَٱتَّقُواْ ٱللَّهَۚ إِنَّ ٱللَّهَ سَرِيعُ ٱلۡحِسَابِ  </t>
  </si>
  <si>
    <t xml:space="preserve">Mereka menanyakan kepadamu: "Apakah yang dihalalkan bagi mereka?". Katakanlah: "Dihalalkan bagimu yang baik-baik dan (buruan yang ditangkap) oleh binatang buas yang telah kamu ajar dengan melatih nya untuk berburu; kamu mengajarnya menurut apa yang telah diajarkan Allah kepadamu. Maka makanlah dari apa yang ditangkapnya untukmu, dan sebutlah nama Allah atas binatang buas itu (waktu melepaskannya). Dan bertakwalah kepada Allah, sesungguhnya Allah amat cepat hisab-Nya.</t>
  </si>
  <si>
    <t xml:space="preserve">ٱلۡيَوۡمَ أُحِلَّ لَكُمُ ٱلطَّيِّبَٰتُۖ وَطَعَامُ ٱلَّذِينَ أُوتُواْ ٱلۡكِتَٰبَ حِلّٞ لَّكُمۡ وَطَعَامُكُمۡ حِلّٞ لَّهُمۡۖ وَٱلۡمُحۡصَنَٰتُ مِنَ ٱلۡمُؤۡمِنَٰتِ وَٱلۡمُحۡصَنَٰتُ مِنَ ٱلۡمُؤۡمِنَٰتِ وَٱلۡمُحۡصَنَٰتُ مِنَ ٱلَّذِينَ أُوتُواْ ٱلۡكِتَٰبَ مِن قَبۡلِكُمۡ مُحۡصِنِينَ غَيۡرَ مُسَٰفِحِينَ وَلَا مُتَّخِذِيٓ أَخۡدَانٖۗ وَمَن يَكۡفُرۡ بِٱلۡإِيمَٰنِ فَقَدۡ حَبِطَ عَمَلُهُۥ وَهُوَ فِي ٱلۡأٓخِرَةِ مِنَ ٱلۡخَٰسِرِينَ  </t>
  </si>
  <si>
    <t xml:space="preserve">Pada hari ini dihalalkan bagimu yang baik-baik. Makanan (sembelihan) orang-orang yang diberi Al Kitab itu halal bagimu, dan makanan kamu halal (pula) bagi mereka. (Dan dihalalkan mangawini) wanita yang menjaga kehormatan diantara wanita-wanita yang beriman dan wanita-wanita yang menjaga kehormatan di antara orang-orang yang diberi Al Kitab sebelum kamu, bila kamu telah membayar mas kawin mereka dengan maksud menikahinya, tidak dengan maksud berzina dan tidak (pula) menjadikannya gundik-gundik. Barangsiapa yang kafir sesudah beriman (tidak menerima hukum-hukum Islam) maka hapuslah amalannya dan ia di hari kiamat termasuk orang-orang merugi.</t>
  </si>
  <si>
    <t xml:space="preserve">يَٰٓأَيُّهَا ٱلَّذِينَ ءَامَنُوٓاْ إِذَا قُمۡتُمۡ إِلَى ٱلصَّلَوٰةِ فَٱغۡسِلُواْ وُجُوهَكُمۡ وَأَيۡدِيَكُمۡ إِلَى ٱلۡمَرَافِقِ وَٱمۡسَحُواْ بِرُءُوسِكُمۡ وَأَرۡجُلَكُمۡ إِلَى ٱلۡكَعۡبَيۡنِۚ وَإِن كُنتُمۡ جُنُبٗا فَٱطَّهَّرُواْۚ وَإِن كُنتُم مَّرۡضَىٰٓ أَوۡ عَلَىٰ سَفَرٍ أَوۡ جَآءَ أَحَدٞ مِّنكُم مِّنَ ٱلۡغَآئِطِ أَوۡ لَٰمَسۡتُمُ ٱلنِّسَآءَ فَلَمۡ تَجِدُواْ مَآءٗ فَتَيَمَّمُواْ صَعِيدٗا طَيِّبٗا فَٱمۡسَحُواْ بِوُجُوهِكُمۡ وَأَيۡدِيكُم مِّنۡهُۚ مَا يُرِيدُ ٱللَّهُ لِيَجۡعَلَ عَلَيۡكُم مِّنۡ حَرَجٖ وَلَٰكِن يُرِيدُ لِيُطَهِّرَكُمۡ وَلِيُتِمَّ نِعۡمَتَهُۥ عَلَيۡكُمۡ لَعَلَّكُمۡ تَشۡكُرُونَ  </t>
  </si>
  <si>
    <t xml:space="preserve">Hai orang-orang yang beriman, apabila kamu hendak mengerjakan shalat, maka basuhlah mukamu dan tanganmu sampai dengan siku, dan sapulah kepalamu dan (basuh) kakimu sampai dengan kedua mata kaki, dan jika kamu junub maka mandilah, dan jika kamu sakit atau dalam perjalanan atau kembali dari tempat buang air (kakus) atau menyentuh perempuan, lalu kamu tidak memperoleh air, maka bertayammumlah dengan tanah yang baik (bersih); sapulah mukamu dan tanganmu dengan tanah itu. Allah tidak hendak menyulitkan kamu, tetapi Dia hendak membersihkan kamu dan menyempurnakan nikmat-Nya bagimu, supaya kamu bersyukur.</t>
  </si>
  <si>
    <t xml:space="preserve">وَٱذۡكُرُواْ نِعۡمَةَ ٱللَّهِ عَلَيۡكُمۡ وَمِيثَٰقَهُ ٱلَّذِي وَاثَقَكُم بِهِۦٓ إِذۡ قُلۡتُمۡ سَمِعۡنَا وَأَطَعۡنَاۖ وَٱتَّقُواْ ٱللَّهَۚ إِنَّ ٱللَّهَ عَلِيمُۢ بِذَاتِ ٱلصُّدُورِ  </t>
  </si>
  <si>
    <t xml:space="preserve">Dan ingatlah karunia Allah kepadamu dan perjanjian-Nya yang telah diikat-Nya dengan kamu, ketika kamu mengatakan: "Kami dengar dan kami taati". Dan bertakwalah kepada Allah, sesungguhnya Allah Mengetahui isi hati(mu).</t>
  </si>
  <si>
    <t xml:space="preserve">يَٰٓأَيُّهَا ٱلَّذِينَ ءَامَنُواْ كُونُواْ قَوَّٰمِينَ لِلَّهِ شُهَدَآءَ بِٱلۡقِسۡطِۖ وَلَا يَجۡرِمَنَّكُمۡ شَنََٔانُ قَوۡمٍ عَلَىٰٓ أَلَّا تَعۡدِلُواْۚ ٱعۡدِلُواْ هُوَ أَقۡرَبُ لِلتَّقۡوَىٰۖ وَٱتَّقُواْ ٱللَّهَۚ إِنَّ ٱللَّهَ خَبِيرُۢ بِمَا تَعۡمَلُونَ  </t>
  </si>
  <si>
    <t xml:space="preserve">Hai orang-orang yang beriman hendaklah kamu jadi orang-orang yang selalu menegakkan (kebenaran) karena Allah, menjadi saksi dengan adil. Dan janganlah sekali-kali kebencianmu terhadap sesuatu kaum, mendorong kamu untuk berlaku tidak adil. Berlaku adillah, karena adil itu lebih dekat kepada takwa. Dan bertakwalah kepada Allah, sesungguhnya Allah Maha Mengetahui apa yang kamu kerjakan.</t>
  </si>
  <si>
    <t xml:space="preserve">وَعَدَ ٱللَّهُ ٱلَّذِينَ ءَامَنُواْ وَعَمِلُواْ ٱلصَّٰلِحَٰتِ لَهُم مَّغۡفِرَةٞ وَأَجۡرٌ عَظِيمٞ  </t>
  </si>
  <si>
    <t xml:space="preserve">Allah telah menjanjikan kepada orang-orang yang beriman dan yang beramal saleh, (bahwa) untuk mereka ampunan dan pahala yang besar.</t>
  </si>
  <si>
    <t xml:space="preserve">وَٱلَّذِينَ كَفَرُواْ وَكَذَّبُواْ بَِٔايَٰتِنَآ أُوْلَٰٓئِكَ أَصۡحَٰبُ ٱلۡجَحِيمِ  </t>
  </si>
  <si>
    <t xml:space="preserve">Adapun orang-orang yang kafir dan mendustakan ayat-ayat Kami, mereka itu adalah penghuni neraka.</t>
  </si>
  <si>
    <t xml:space="preserve">يَٰٓأَيُّهَا ٱلَّذِينَ ءَامَنُواْ ٱذۡكُرُواْ نِعۡمَتَ ٱللَّهِ عَلَيۡكُمۡ إِذۡ هَمَّ قَوۡمٌ أَن يَبۡسُطُوٓاْ إِلَيۡكُمۡ أَيۡدِيَهُمۡ فَكَفَّ أَيۡدِيَهُمۡ عَنكُمۡۖ وَٱتَّقُواْ ٱللَّهَۚ وَعَلَى ٱللَّهِ فَلۡيَتَوَكَّلِ ٱلۡمُؤۡمِنُونَ  </t>
  </si>
  <si>
    <t xml:space="preserve">Hai orang-orang yang beriman, ingatlah kamu akan nikmat Allah (yang diberikan-Nya) kepadamu, di waktu suatu kaum bermaksud hendak menggerakkan tangannya kepadamu (untuk berbuat jahat), maka Allah menahan tangan mereka dari kamu. Dan bertakwalah kepada Allah, dan hanya kepada Allah sajalah orang-orang mukmin itu harus bertawakkal.</t>
  </si>
  <si>
    <t xml:space="preserve">۞وَلَقَدۡ أَخَذَ ٱللَّهُ مِيثَٰقَ بَنِيٓ إِسۡرَٰٓءِيلَ وَبَعَثۡنَا مِنۡهُمُ ٱثۡنَيۡ عَشَرَ نَقِيبٗاۖ وَقَالَ ٱللَّهُ إِنِّي مَعَكُمۡۖ لَئِنۡ أَقَمۡتُمُ ٱلصَّلَوٰةَ وَءَاتَيۡتُمُ ٱلزَّكَوٰةَ وَءَامَنتُم بِرُسُلِي وَعَزَّرۡتُمُوهُمۡ وَأَقۡرَضۡتُمُ ٱللَّهَ قَرۡضًا حَسَنٗا لَّأُكَفِّرَنَّ عَنكُمۡ سَئَِّاتِكُمۡ وَلَأُدۡخِلَنَّكُمۡ جَنَّٰتٖ تَجۡرِي مِن تَحۡتِهَا ٱلۡأَنۡهَٰرُۚ فَمَن كَفَرَ بَعۡدَ ذَٰلِكَ مِنكُمۡ فَقَدۡ ضَلَّ سَوَآءَ ٱلسَّبِيلِ  </t>
  </si>
  <si>
    <t xml:space="preserve">Dan sesungguhnya Allah telah mengambil perjanjian (dari) Bani Israil dan telah Kami angkat diantara mereka 12 orang pemimpin dan Allah berfirman: "Sesungguhnya Aku beserta kamu, sesungguhnya jika kamu mendirikan shalat dan menunaikan zakat serta beriman kepada rasul-rasul-Ku dan kamu bantu mereka dan kamu pinjamkan kepada Allah pinjaman yang baik sesungguhnya Aku akan menutupi dosa-dosamu. Dan sesungguhnya kamu akan Kumasukkan ke dalam surga yang mengalir air didalamnya sungai-sungai. Maka barangsiapa yang kafir di antaramu sesudah itu, sesungguhnya ia telah tersesat dari jalan yang lurus.</t>
  </si>
  <si>
    <t xml:space="preserve">فَبِمَا نَقۡضِهِم مِّيثَٰقَهُمۡ لَعَنَّٰهُمۡ وَجَعَلۡنَا قُلُوبَهُمۡ قَٰسِيَةٗۖ يُحَرِّفُونَ ٱلۡكَلِمَ عَن مَّوَاضِعِهِۦ وَنَسُواْ حَظّٗا مِّمَّا ذُكِّرُواْ بِهِۦۚ وَلَا تَزَالُ تَطَّلِعُ عَلَىٰ خَآئِنَةٖ مِّنۡهُمۡ إِلَّا قَلِيلٗا مِّنۡهُمۡۖ فَٱعۡفُ عَنۡهُمۡ وَٱصۡفَحۡۚ إِنَّ ٱللَّهَ يُحِبُّ ٱلۡمُحۡسِنِينَ  </t>
  </si>
  <si>
    <t xml:space="preserve">(Tetapi) karena mereka melanggar janjinya, Kami kutuki mereka, dan Kami jadikan hati mereka keras membatu. Mereka suka merubah perkataan (Allah) dari tempat-tempatnya, dan mereka (sengaja) melupakan sebagian dari apa yang mereka telah diperingatkan dengannya, dan kamu (Muhammad) senantiasa akan melihat kekhianatan dari mereka kecuali sedikit diantara mereka (yang tidak berkhianat), maka maafkanlah mereka dan biarkan mereka, sesungguhnya Allah menyukai orang-orang yang berbuat baik.</t>
  </si>
  <si>
    <t xml:space="preserve">وَمِنَ ٱلَّذِينَ قَالُوٓاْ إِنَّا نَصَٰرَىٰٓ أَخَذۡنَا مِيثَٰقَهُمۡ فَنَسُواْ حَظّٗا مِّمَّا ذُكِّرُواْ بِهِۦ فَأَغۡرَيۡنَا بَيۡنَهُمُ ٱلۡعَدَاوَةَ وَٱلۡبَغۡضَآءَ إِلَىٰ يَوۡمِ ٱلۡقِيَٰمَةِۚ وَسَوۡفَ يُنَبِّئُهُمُ ٱللَّهُ بِمَا كَانُواْ يَصۡنَعُونَ  </t>
  </si>
  <si>
    <t xml:space="preserve">Dan diantara orang-orang yang mengatakan: "Sesungguhnya kami ini orang-orang Nasrani", ada yang telah kami ambil perjanjian mereka, tetapi mereka (sengaja) melupakan sebagian dari apa yang mereka telah diberi peringatan dengannya; maka Kami timbulkan di antara mereka permusuhan dan kebencian sampai hari kiamat. Dan kelak Allah akan memberitakan kepada mereka apa yang mereka kerjakan.</t>
  </si>
  <si>
    <t xml:space="preserve">يَٰٓأَهۡلَ ٱلۡكِتَٰبِ قَدۡ جَآءَكُمۡ رَسُولُنَا يُبَيِّنُ لَكُمۡ كَثِيرٗا مِّمَّا كُنتُمۡ تُخۡفُونَ مِنَ ٱلۡكِتَٰبِ وَيَعۡفُواْ عَن كَثِيرٖۚ قَدۡ جَآءَكُم مِّنَ ٱللَّهِ نُورٞ وَكِتَٰبٞ مُّبِينٞ  </t>
  </si>
  <si>
    <t xml:space="preserve">Hai Ahli Kitab, sesungguhnya telah datang kepadamu Rasul Kami, menjelaskan kepadamu banyak dari isi Al Kitab yang kamu sembunyi kan, dan banyak (pula yang) dibiarkannya. Sesungguhnya telah datang kepadamu cahaya dari Allah, dan Kitab yang menerangkan.</t>
  </si>
  <si>
    <t xml:space="preserve">يَهۡدِي بِهِ ٱللَّهُ مَنِ ٱتَّبَعَ رِضۡوَٰنَهُۥ سُبُلَ ٱلسَّلَٰمِ وَيُخۡرِجُهُم مِّنَ ٱلظُّلُمَٰتِ إِلَى ٱلنُّورِ بِإِذۡنِهِۦ وَيَهۡدِيهِمۡ إِلَىٰ صِرَٰطٖ مُّسۡتَقِيمٖ  </t>
  </si>
  <si>
    <t xml:space="preserve">Dengan kitab itulah Allah menunjuki orang-orang yang mengikuti keridhaan-Nya ke jalan keselamatan, dan (dengan kitab itu pula) Allah mengeluarkan orang-orang itu dari gelap gulita kepada cahaya yang terang benderang dengan seizin-Nya, dan menunjuki mereka ke jalan yang lurus.</t>
  </si>
  <si>
    <t xml:space="preserve">لَّقَدۡ كَفَرَ ٱلَّذِينَ قَالُوٓاْ إِنَّ ٱللَّهَ هُوَ ٱلۡمَسِيحُ ٱبۡنُ مَرۡيَمَۚ قُلۡ فَمَن يَمۡلِكُ مِنَ ٱللَّهِ شَيًۡٔا إِنۡ أَرَادَ أَن يُهۡلِكَ ٱلۡمَسِيحَ ٱبۡنَ مَرۡيَمَ وَأُمَّهُۥ وَمَن فِي ٱلۡأَرۡضِ جَمِيعٗاۗ وَلِلَّهِ مُلۡكُ ٱلسَّمَٰوَٰتِ وَٱلۡأَرۡضِ وَمَا بَيۡنَهُمَاۚ يَخۡلُقُ مَا يَشَآءُۚ وَٱللَّهُ عَلَىٰ كُلِّ شَيۡءٖ قَدِيرٞ  </t>
  </si>
  <si>
    <t xml:space="preserve">Sesungguhnya telah kafirlah orang-orang yang berkata: "Sesungguhnya Allah itu ialah Al Masih putera Maryam". Katakanlah: "Maka siapakah (gerangan) yang dapat menghalang-halangi kehendak Allah, jika Dia hendak membinasakan Al Masih putera Maryam itu beserta ibunya dan seluruh orang-orang yang berada di bumi kesemuanya?". Kepunyaan Allahlah kerajaan langit dan bumi dan apa yang ada diantara keduanya; Dia menciptakan apa yang dikehendaki-Nya. Dan Allah Maha Kuasa atas segala sesuatu.</t>
  </si>
  <si>
    <t xml:space="preserve">وَقَالَتِ ٱلۡيَهُودُ وَٱلنَّصَٰرَىٰ نَحۡنُ أَبۡنَٰٓؤُاْ ٱللَّهِ وَأَحِبَّٰٓؤُهُۥۚ قُلۡ فَلِمَ يُعَذِّبُكُم بِذُنُوبِكُمۖ بَلۡ أَنتُم بَشَرٞ مِّمَّنۡ خَلَقَۚ يَغۡفِرُ لِمَن يَشَآءُ وَيُعَذِّبُ مَن يَشَآءُۚ وَلِلَّهِ مُلۡكُ ٱلسَّمَٰوَٰتِ وَٱلۡأَرۡضِ وَمَا بَيۡنَهُمَاۖ وَإِلَيۡهِ ٱلۡمَصِيرُ  </t>
  </si>
  <si>
    <t xml:space="preserve">Orang-orang Yahudi dan Nasrani mengatakan: "Kami ini adalah anak-anak Allah dan kekasih-kekasih-Nya". Katakanlah: "Maka mengapa Allah menyiksa kamu karena dosa-dosamu?" (Kamu bukanlah anak-anak Allah dan kekasih-kekasih-Nya), tetapi kamu adalah manusia(biasa) diantara orang-orang yang diciptakan-Nya. Dia mengampuni bagi siapa yang dikehendaki-Nya dan menyiksa siapa yang dikehendaki-Nya. Dan Kepunyaan Allah-lah kerajaan antara keduanya. Dan kepada Allah-lah kembali (segala sesuatu).</t>
  </si>
  <si>
    <t xml:space="preserve">يَٰٓأَهۡلَ ٱلۡكِتَٰبِ قَدۡ جَآءَكُمۡ رَسُولُنَا يُبَيِّنُ لَكُمۡ عَلَىٰ فَتۡرَةٖ مِّنَ ٱلرُّسُلِ أَن تَقُولُواْ مَا جَآءَنَا مِنۢ بَشِيرٖ وَلَا نَذِيرٖۖ فَقَدۡ جَآءَكُم بَشِيرٞ وَنَذِيرٞۗ وَٱللَّهُ عَلَىٰ كُلِّ شَيۡءٖ قَدِيرٞ  </t>
  </si>
  <si>
    <t xml:space="preserve">Hai Ahli Kitab, sesungguhnya telah datang kepada kamu Rasul Kami, menjelaskan (syari'at Kami) kepadamu ketika terputus (pengiriman) rasul-rasul agar kamu tidak mengatakan: "Tidak ada datang kepada kami baik seorang pembawa berita gembira maupun seorang pemberi peringatan". Sesungguhnya telah datang kepadamu pembawa berita gembira dan pemberi peringatan. Allah Maha Kuasa atas segala sesuatu.</t>
  </si>
  <si>
    <t xml:space="preserve">وَإِذۡ قَالَ مُوسَىٰ لِقَوۡمِهِۦ يَٰقَوۡمِ ٱذۡكُرُواْ نِعۡمَةَ ٱللَّهِ عَلَيۡكُمۡ إِذۡ جَعَلَ فِيكُمۡ أَنۢبِيَآءَ وَجَعَلَكُم مُّلُوكٗا وَءَاتَىٰكُم مَّا لَمۡ يُؤۡتِ أَحَدٗا مِّنَ ٱلۡعَٰلَمِينَ  </t>
  </si>
  <si>
    <t xml:space="preserve">Dan (ingatlah) ketika Musa berkata kepada kaumnya: "Hai kaumku, ingatlah nikmat Allah atasmu ketika Dia mengangkat nabi nabi diantaramu, dan dijadikan-Nya kamu orang-orang merdeka, dan diberikan-Nya kepadamu apa yang belum pernah diberikan-Nya kepada seorangpun diantara umat-umat yang lain".</t>
  </si>
  <si>
    <t xml:space="preserve">يَٰقَوۡمِ ٱدۡخُلُواْ ٱلۡأَرۡضَ ٱلۡمُقَدَّسَةَ ٱلَّتِي كَتَبَ ٱللَّهُ لَكُمۡ وَلَا تَرۡتَدُّواْ عَلَىٰٓ أَدۡبَارِكُمۡ فَتَنقَلِبُواْ خَٰسِرِينَ  </t>
  </si>
  <si>
    <t xml:space="preserve">Hai kaumku, masuklah ke tanah suci (Palestina) yang telah ditentukan Allah bagimu, dan janganlah kamu lari kebelakang (karena takut kepada musuh), maka kamu menjadi orang-orang yang merugi.</t>
  </si>
  <si>
    <t xml:space="preserve">قَالُواْ يَٰمُوسَىٰٓ إِنَّ فِيهَا قَوۡمٗا جَبَّارِينَ وَإِنَّا لَن نَّدۡخُلَهَا حَتَّىٰ يَخۡرُجُواْ مِنۡهَا فَإِن يَخۡرُجُواْ مِنۡهَا فَإِنَّا دَٰخِلُونَ  </t>
  </si>
  <si>
    <t xml:space="preserve">Mereka berkata: "Hai Musa, sesungguhnya dalam negeri itu ada orang-orang yang gagah perkasa, sesungguhnya kami sekali-kali tidak akan memasukinya sebelum mereka ke luar daripadanya. Jika mereka ke luar daripadanya, pasti kami akan memasukinya".</t>
  </si>
  <si>
    <t xml:space="preserve">قَالَ رَجُلَانِ مِنَ ٱلَّذِينَ يَخَافُونَ أَنۡعَمَ ٱللَّهُ عَلَيۡهِمَا ٱدۡخُلُواْ عَلَيۡهِمُ ٱلۡبَابَ فَإِذَا دَخَلۡتُمُوهُ فَإِنَّكُمۡ غَٰلِبُونَۚ وَعَلَى ٱللَّهِ فَتَوَكَّلُوٓاْ إِن كُنتُم مُّؤۡمِنِينَ  </t>
  </si>
  <si>
    <t xml:space="preserve">Berkatalah dua orang diantara orang-orang yang takut (kepada Allah) yang Allah telah memberi nikmat atas keduanya: "Serbulah mereka dengan melalui pintu gerbang (kota) itu, maka bila kamu memasukinya niscaya kamu akan menang. Dan hanya kepada Allah hendaknya kamu bertawakkal, jika kamu benar-benar orang yang beriman".</t>
  </si>
  <si>
    <t xml:space="preserve">قَالُواْ يَٰمُوسَىٰٓ إِنَّا لَن نَّدۡخُلَهَآ أَبَدٗا مَّا دَامُواْ فِيهَا فَٱذۡهَبۡ أَنتَ وَرَبُّكَ فَقَٰتِلَآ إِنَّا هَٰهُنَا قَٰعِدُونَ  </t>
  </si>
  <si>
    <t xml:space="preserve">Mereka berkata: "Hai Musa, kami sekali sekali tidak akan memasukinya selama-lamanya, selagi mereka ada didalamnya, karena itu pergilah kamu bersama Tuhanmu, dan berperanglah kamu berdua, sesungguhnya kami hanya duduk menanti disini saja".</t>
  </si>
  <si>
    <t xml:space="preserve">قَالَ رَبِّ إِنِّي لَآ أَمۡلِكُ إِلَّا نَفۡسِي وَأَخِيۖ فَٱفۡرُقۡ بَيۡنَنَا وَبَيۡنَ ٱلۡقَوۡمِ ٱلۡفَٰسِقِينَ  </t>
  </si>
  <si>
    <t xml:space="preserve">Berkata Musa: "Ya Tuhanku, aku tidak menguasai kecuali diriku sendiri dan saudaraku. Sebab itu pisahkanlah antara kami dengan orang-orang yang fasik itu".</t>
  </si>
  <si>
    <t xml:space="preserve">قَالَ فَإِنَّهَا مُحَرَّمَةٌ عَلَيۡهِمۡۛ أَرۡبَعِينَ سَنَةٗۛ يَتِيهُونَ فِي ٱلۡأَرۡضِۚ فَلَا تَأۡسَ عَلَى ٱلۡقَوۡمِ ٱلۡفَٰسِقِينَ  </t>
  </si>
  <si>
    <t xml:space="preserve">Allah berfirman: "(Jika demikian), maka sesungguhnya negeri itu diharamkan atas mereka selama empat puluh tahun, (selama itu) mereka akan berputar-putar kebingungan di bumi (padang Tiih) itu. Maka janganlah kamu bersedih hati (memikirkan nasib) orang-orang yang fasik itu".</t>
  </si>
  <si>
    <t xml:space="preserve">۞وَٱتۡلُ عَلَيۡهِمۡ نَبَأَ ٱبۡنَيۡ ءَادَمَ بِٱلۡحَقِّ إِذۡ قَرَّبَا قُرۡبَانٗا فَتُقُبِّلَ مِنۡ أَحَدِهِمَا وَلَمۡ يُتَقَبَّلۡ مِنَ ٱلۡأٓخَرِ قَالَ لَأَقۡتُلَنَّكَۖ قَالَ إِنَّمَا يَتَقَبَّلُ ٱللَّهُ مِنَ ٱلۡمُتَّقِينَ  </t>
  </si>
  <si>
    <t xml:space="preserve">Ceritakanlah kepada mereka kisah kedua putera Adam (Habil dan Qabil) menurut yang sebenarnya, ketika keduanya mempersembahkan korban, maka diterima dari salah seorang dari mereka berdua (Habil) dan tidak diterima dari yang lain (Qabil). Ia berkata (Qabil): "Aku pasti membunuhmu!". Berkata Habil: "Sesungguhnya Allah hanya menerima (korban) dari orang-orang yang bertakwa".</t>
  </si>
  <si>
    <t xml:space="preserve">لَئِنۢ بَسَطتَ إِلَيَّ يَدَكَ لِتَقۡتُلَنِي مَآ أَنَا۠ بِبَاسِطٖ يَدِيَ إِلَيۡكَ لِأَقۡتُلَكَۖ إِنِّيٓ أَخَافُ ٱللَّهَ رَبَّ ٱلۡعَٰلَمِينَ  </t>
  </si>
  <si>
    <t xml:space="preserve">Sungguh kalau kamu menggerakkan tanganmu kepadaku untuk membunuhku, aku sekali-kali tidak akan menggerakkan tanganku kepadamu untuk membunuhmu. Sesungguhnya aku takut kepada Allah, Tuhan seru sekalian alam.</t>
  </si>
  <si>
    <t xml:space="preserve">إِنِّيٓ أُرِيدُ أَن تَبُوٓأَ بِإِثۡمِي وَإِثۡمِكَ فَتَكُونَ مِنۡ أَصۡحَٰبِ ٱلنَّارِۚ وَذَٰلِكَ جَزَٰٓؤُاْ ٱلظَّٰلِمِينَ  </t>
  </si>
  <si>
    <t xml:space="preserve">Sesungguhnya aku ingin agar kamu kembali dengan (membawa) dosa (membunuh)ku dan dosamu sendiri, maka kamu akan menjadi penghuni neraka, dan yang demikian itulah pembalasan bagi orang-orang yang zalim.</t>
  </si>
  <si>
    <t xml:space="preserve">فَطَوَّعَتۡ لَهُۥ نَفۡسُهُۥ قَتۡلَ أَخِيهِ فَقَتَلَهُۥ فَأَصۡبَحَ مِنَ ٱلۡخَٰسِرِينَ  </t>
  </si>
  <si>
    <t xml:space="preserve">Maka hawa nafsu Qabil menjadikannya menganggap mudah membunuh saudaranya, sebab itu dibunuhnyalah, maka jadilah ia seorang diantara orang-orang yang merugi.</t>
  </si>
  <si>
    <t xml:space="preserve">فَبَعَثَ ٱللَّهُ غُرَابٗا يَبۡحَثُ فِي ٱلۡأَرۡضِ لِيُرِيَهُۥ كَيۡفَ يُوَٰرِي سَوۡءَةَ أَخِيهِۚ قَالَ يَٰوَيۡلَتَىٰٓ أَعَجَزۡتُ أَنۡ أَكُونَ مِثۡلَ هَٰذَا ٱلۡغُرَابِ فَأُوَٰرِيَ سَوۡءَةَ أَخِيۖ فَأَصۡبَحَ مِنَ ٱلنَّٰدِمِينَ  </t>
  </si>
  <si>
    <t xml:space="preserve">Kemudian Allah menyuruh seekor burung gagak menggali-gali di bumi untuk memperlihatkan kepadanya (Qabil) bagaimana seharusnya menguburkan mayat saudaranya. Berkata Qabil: "Aduhai celaka aku, mengapa aku tidak mampu berbuat seperti burung gagak ini, lalu aku dapat menguburkan mayat saudaraku ini?" Karena itu jadilah dia seorang diantara orang-orang yang menyesal.</t>
  </si>
  <si>
    <t xml:space="preserve">مِنۡ أَجۡلِ ذَٰلِكَ كَتَبۡنَا عَلَىٰ بَنِيٓ إِسۡرَٰٓءِيلَ أَنَّهُۥ مَن قَتَلَ نَفۡسَۢا بِغَيۡرِ نَفۡسٍ أَوۡ فَسَادٖ فِي ٱلۡأَرۡضِ فَكَأَنَّمَا قَتَلَ ٱلنَّاسَ جَمِيعٗا وَمَنۡ أَحۡيَاهَا فَكَأَنَّمَآ أَحۡيَا ٱلنَّاسَ جَمِيعٗاۚ وَلَقَدۡ جَآءَتۡهُمۡ رُسُلُنَا بِٱلۡبَيِّنَٰتِ ثُمَّ إِنَّ كَثِيرٗا مِّنۡهُم بَعۡدَ ذَٰلِكَ فِي ٱلۡأَرۡضِ لَمُسۡرِفُونَ  </t>
  </si>
  <si>
    <t xml:space="preserve">Oleh karena itu Kami tetapkan (suatu hukum) bagi Bani Israil, bahwa: barangsiapa yang membunuh seorang manusia, bukan karena orang itu (membunuh) orang lain, atau bukan karena membuat kerusakan dimuka bumi, maka seakan-akan dia telah membunuh manusia seluruhnya. Dan barangsiapa yang memelihara kehidupan seorang manusia, maka seolah-olah dia telah memelihara kehidupan manusia semuanya. Dan sesungguhnya telah datang kepada mereka rasul-rasul Kami dengan (membawa) keterangan-keterangan yang jelas, kemudian banyak diantara mereka sesudah itu sungguh-sungguh melampaui batas dalam berbuat kerusakan dimuka bumi.</t>
  </si>
  <si>
    <t xml:space="preserve">إِنَّمَا جَزَٰٓؤُاْ ٱلَّذِينَ يُحَارِبُونَ ٱللَّهَ وَرَسُولَهُۥ وَيَسۡعَوۡنَ فِي ٱلۡأَرۡضِ فَسَادًا أَن يُقَتَّلُوٓاْ أَوۡ يُصَلَّبُوٓاْ أَوۡ تُقَطَّعَ أَيۡدِيهِمۡ وَأَرۡجُلُهُم مِّنۡ خِلَٰفٍ أَوۡ يُنفَوۡاْ مِنَ ٱلۡأَرۡضِۚ ذَٰلِكَ لَهُمۡ خِزۡيٞ فِي ٱلدُّنۡيَاۖ وَلَهُمۡ فِي ٱلۡأٓخِرَةِ عَذَابٌ عَظِيمٌ  </t>
  </si>
  <si>
    <t xml:space="preserve">Sesungguhnya pembalasan terhadap orang-orang yang memerangi Allah dan Rasul-Nya dan membuat kerusakan di muka bumi, hanyalah mereka dibunuh atau disalib, atau dipotong tangan dan kaki mereka dengan bertimbal balik, atau dibuang dari negeri (tempat kediamannya). Yang demikian itu (sebagai) suatu penghinaan untuk mereka didunia, dan di akhirat mereka beroleh siksaan yang besar,</t>
  </si>
  <si>
    <t xml:space="preserve">إِلَّا ٱلَّذِينَ تَابُواْ مِن قَبۡلِ أَن تَقۡدِرُواْ عَلَيۡهِمۡۖ فَٱعۡلَمُوٓاْ أَنَّ ٱللَّهَ غَفُورٞ رَّحِيمٞ  </t>
  </si>
  <si>
    <t xml:space="preserve">kecuali orang-orang yang taubat (di antara mereka) sebelum kamu dapat menguasai (menangkap) mereka; maka ketahuilah bahwasanya Allah Maha Pengampun lagi Maha Penyayang.</t>
  </si>
  <si>
    <t xml:space="preserve">يَٰٓأَيُّهَا ٱلَّذِينَ ءَامَنُواْ ٱتَّقُواْ ٱللَّهَ وَٱبۡتَغُوٓاْ إِلَيۡهِ ٱلۡوَسِيلَةَ وَجَٰهِدُواْ فِي سَبِيلِهِۦ لَعَلَّكُمۡ تُفۡلِحُونَ  </t>
  </si>
  <si>
    <t xml:space="preserve">Hai orang-orang yang beriman, bertakwalah kepada Allah dan carilah jalan yang mendekatkan diri kepada-Nya, dan berjihadlah pada jalan-Nya, supaya kamu mendapat keberuntungan.</t>
  </si>
  <si>
    <t xml:space="preserve">إِنَّ ٱلَّذِينَ كَفَرُواْ لَوۡ أَنَّ لَهُم مَّا فِي ٱلۡأَرۡضِ جَمِيعٗا وَمِثۡلَهُۥ مَعَهُۥ لِيَفۡتَدُواْ بِهِۦ مِنۡ عَذَابِ يَوۡمِ ٱلۡقِيَٰمَةِ مَا تُقُبِّلَ مِنۡهُمۡۖ وَلَهُمۡ عَذَابٌ أَلِيمٞ  </t>
  </si>
  <si>
    <t xml:space="preserve">Sesungguhnya orang-orang yang kafir sekiranya mereka mempunyai apa yang dibumi ini seluruhnya dan mempunyai yang sebanyak itu (pula) untuk menebusi diri mereka dengan itu dari azab hari kiamat, niscaya (tebusan itu) tidak akan diterima dari mereka, dan mereka beroleh azab yang pedih.</t>
  </si>
  <si>
    <t xml:space="preserve">يُرِيدُونَ أَن يَخۡرُجُواْ مِنَ ٱلنَّارِ وَمَا هُم بِخَٰرِجِينَ مِنۡهَاۖ وَلَهُمۡ عَذَابٞ مُّقِيمٞ  </t>
  </si>
  <si>
    <t xml:space="preserve">Mereka ingin keluar dari neraka, padahal mereka sekali-kali tidak dapat keluar daripadanya, dan mereka beroleh azab yang kekal.</t>
  </si>
  <si>
    <t xml:space="preserve">وَٱلسَّارِقُ وَٱلسَّارِقَةُ فَٱقۡطَعُوٓاْ أَيۡدِيَهُمَا جَزَآءَۢ بِمَا كَسَبَا نَكَٰلٗا مِّنَ ٱللَّهِۗ وَٱللَّهُ عَزِيزٌ حَكِيمٞ  </t>
  </si>
  <si>
    <t xml:space="preserve">Laki-laki yang mencuri dan perempuan yang mencuri, potonglah tangan keduanya (sebagai) pembalasan bagi apa yang mereka kerjakan dan sebagai siksaan dari Allah. Dan Allah Maha Perkasa lagi Maha Bijaksana.</t>
  </si>
  <si>
    <t xml:space="preserve">فَمَن تَابَ مِنۢ بَعۡدِ ظُلۡمِهِۦ وَأَصۡلَحَ فَإِنَّ ٱللَّهَ يَتُوبُ عَلَيۡهِۚ إِنَّ ٱللَّهَ غَفُورٞ رَّحِيمٌ  </t>
  </si>
  <si>
    <t xml:space="preserve">Maka barangsiapa bertaubat (di antara pencuri-pencuri itu) sesudah melakukan kejahatan itu dan memperbaiki diri, maka sesungguhnya Allah menerima taubatnya. Sesungguhnya Allah Maha Pengampun lagi Maha Penyayang.</t>
  </si>
  <si>
    <t xml:space="preserve">أَلَمۡ تَعۡلَمۡ أَنَّ ٱللَّهَ لَهُۥ مُلۡكُ ٱلسَّمَٰوَٰتِ وَٱلۡأَرۡضِ يُعَذِّبُ مَن يَشَآءُ وَيَغۡفِرُ لِمَن يَشَآءُۗ وَٱللَّهُ عَلَىٰ كُلِّ شَيۡءٖ قَدِيرٞ  </t>
  </si>
  <si>
    <t xml:space="preserve">Tidakkah kamu tahu, sesungguhnya Allah-lah yang mempunyai kerajaan langit dan bumi, disiksa-Nya siapa yang dikehendaki-Nya dan diampuni-Nya bagi siapa yang dikehendaki-Nya. Dan Allah Maha Kuasa atas segala sesuatu.</t>
  </si>
  <si>
    <t xml:space="preserve">۞يَٰٓأَيُّهَا ٱلرَّسُولُ لَا يَحۡزُنكَ ٱلَّذِينَ يُسَٰرِعُونَ فِي ٱلۡكُفۡرِ مِنَ ٱلَّذِينَ قَالُوٓاْ ءَامَنَّا بِأَفۡوَٰهِهِمۡ وَلَمۡ تُؤۡمِن قُلُوبُهُمۡۛ وَمِنَ ٱلَّذِينَ هَادُواْۛ سَمَّٰعُونَ لِلۡكَذِبِ سَمَّٰعُونَ لِقَوۡمٍ ءَاخَرِينَ لَمۡ يَأۡتُوكَۖ يُحَرِّفُونَ ٱلۡكَلِمَ مِنۢ بَعۡدِ مَوَاضِعِهِۦۖ يَقُولُونَ إِنۡ أُوتِيتُمۡ هَٰذَا فَخُذُوهُ وَإِن لَّمۡ تُؤۡتَوۡهُ فَٱحۡذَرُواْۚ وَمَن يُرِدِ ٱللَّهُ فِتۡنَتَهُۥ فَلَن تَمۡلِكَ لَهُۥ مِنَ ٱللَّهِ شَيًۡٔاۚ أُوْلَٰٓئِكَ ٱلَّذِينَ لَمۡ يُرِدِ ٱللَّهُ أَن يُطَهِّرَ قُلُوبَهُمۡۚ لَهُمۡ فِي ٱلدُّنۡيَا خِزۡيٞۖ وَلَهُمۡ فِي ٱلۡأٓخِرَةِ عَذَابٌ عَظِيمٞ  </t>
  </si>
  <si>
    <t xml:space="preserve">Hari Rasul, janganlah hendaknya kamu disedihkan oleh orang-orang yang bersegera (memperlihatkan) kekafirannya, yaitu diantara orang-orang yang mengatakan dengan mulut mereka: "Kami telah beriman", padahal hati mereka belum beriman; dan (juga) di antara orang-orang Yahudi. (Orang-orang Yahudi itu) amat suka mendengar (berita-berita) bohong dan amat suka mendengar perkataan-perkataan orang lain yang belum pernah datang kepadamu; mereka merubah perkataan-perkataan (Taurat) dari tempat-tempatnya. Mereka mengatakan: "Jika diberikan ini (yang sudah di rubah-rubah oleh mereka) kepada kamu, maka terimalah, dan jika kamu diberi yang bukan ini maka hati-hatilah". Barangsiapa yang Allah menghendaki kesesatannya, maka sekali-kali kamu tidak akan mampu menolak sesuatupun (yang datang) daripada Allah. Mereka itu adalah orang-orang yang Allah tidak hendak mensucikan hati mereka. Mereka beroleh kehinaan di dunia dan di akhirat mereka beroleh siksaan yang besar.</t>
  </si>
  <si>
    <t xml:space="preserve">سَمَّٰعُونَ لِلۡكَذِبِ أَكَّٰلُونَ لِلسُّحۡتِۚ فَإِن جَآءُوكَ فَٱحۡكُم بَيۡنَهُمۡ أَوۡ أَعۡرِضۡ عَنۡهُمۡۖ وَإِن تُعۡرِضۡ عَنۡهُمۡ فَلَن يَضُرُّوكَ شَيۡٔٗاۖ وَإِنۡ حَكَمۡتَ فَٱحۡكُم بَيۡنَهُم بِٱلۡقِسۡطِۚ إِنَّ ٱللَّهَ يُحِبُّ ٱلۡمُقۡسِطِينَ  </t>
  </si>
  <si>
    <t xml:space="preserve">Mereka itu adalah orang-orang yang suka mendengar berita bohong, banyak memakan yang haram. Jika mereka (orang Yahudi) datang kepadamu (untuk meminta putusan), maka putuskanlah (perkara itu) diantara mereka, atau berpalinglah dari mereka; jika kamu berpaling dari mereka maka mereka tidak akan memberi mudharat kepadamu sedikitpun. Dan jika kamu memutuskan perkara mereka, maka putuskanlah (perkara itu) diantara mereka dengan adil, sesungguhnya Allah menyukai orang-orang yang adil.</t>
  </si>
  <si>
    <t xml:space="preserve">وَكَيۡفَ يُحَكِّمُونَكَ وَعِندَهُمُ ٱلتَّوۡرَىٰةُ فِيهَا حُكۡمُ ٱللَّهِ ثُمَّ يَتَوَلَّوۡنَ مِنۢ بَعۡدِ ذَٰلِكَۚ وَمَآ أُوْلَٰٓئِكَ بِٱلۡمُؤۡمِنِينَ  </t>
  </si>
  <si>
    <t xml:space="preserve">Dan bagaimanakah mereka mengangkatmu menjadi hakim mereka, padahal mereka mempunyai Taurat yang didalamnya (ada) hukum Allah, kemudian mereka berpaling sesudah itu (dari putusanmu)? Dan mereka sungguh-sungguh bukan orang yang beriman.</t>
  </si>
  <si>
    <t xml:space="preserve">إِنَّآ أَنزَلۡنَا ٱلتَّوۡرَىٰةَ فِيهَا هُدٗى وَنُورٞۚ يَحۡكُمُ بِهَا ٱلنَّبِيُّونَ ٱلَّذِينَ أَسۡلَمُواْ لِلَّذِينَ هَادُواْ وَٱلرَّبَّٰنِيُّونَ وَٱلۡأَحۡبَارُ بِمَا ٱسۡتُحۡفِظُواْ مِن كِتَٰبِ ٱللَّهِ وَكَانُواْ عَلَيۡهِ شُهَدَآءَۚ فَلَا تَخۡشَوُاْ ٱلنَّاسَ وَٱخۡشَوۡنِ وَلَا تَشۡتَرُواْ بَِٔايَٰتِي ثَمَنٗا قَلِيلٗاۚ وَمَن لَّمۡ يَحۡكُم بِمَآ أَنزَلَ ٱللَّهُ فَأُوْلَٰٓئِكَ هُمُ ٱلۡكَٰفِرُونَ  </t>
  </si>
  <si>
    <t xml:space="preserve">Sesungguhnya Kami telah menurunkan Kitab Taurat di dalamnya (ada) petunjuk dan cahaya (yang menerangi), yang dengan Kitab itu diputuskan perkara orang-orang Yahudi oleh nabi-nabi yang menyerah diri kepada Allah, oleh orang-orang alim mereka dan pendeta-pendeta mereka, disebabkan mereka diperintahkan memelihara kitab-kitab Allah dan mereka menjadi saksi terhadapnya. Karena itu janganlah kamu takut kepada manusia, (tetapi) takutlah kepada-Ku. Dan janganlah kamu menukar ayat-ayat-Ku dengan harga yang sedikit. Barangsiapa yang tidak memutuskan menurut apa yang diturunkan Allah, maka mereka itu adalah orang-orang yang kafir.</t>
  </si>
  <si>
    <t xml:space="preserve">وَكَتَبۡنَا عَلَيۡهِمۡ فِيهَآ أَنَّ ٱلنَّفۡسَ بِٱلنَّفۡسِ وَٱلۡعَيۡنَ بِٱلۡعَيۡنِ وَٱلۡأَنفَ بِٱلۡأَنفِ وَٱلۡأُذُنَ بِٱلۡأُذُنِ وَٱلسِّنَّ بِٱلسِّنِّ وَٱلۡجُرُوحَ قِصَاصٞۚ فَمَن تَصَدَّقَ بِهِۦ فَهُوَ كَفَّارَةٞ لَّهُۥۚ وَمَن لَّمۡ يَحۡكُم بِمَآ أَنزَلَ ٱللَّهُ فَأُوْلَٰٓئِكَ هُمُ ٱلظَّٰلِمُونَ  </t>
  </si>
  <si>
    <t xml:space="preserve">Dan Kami telah tetapkan terhadap mereka di dalamnya (At Taurat) bahwasanya jiwa (dibalas) dengan jiwa, mata dengan mata, hidung dengan hidung, telinga dengan telinga, gigi dengan gigi, dan luka luka (pun) ada qishaashnya. Barangsiapa yang melepaskan (hak qishaash)nya, maka melepaskan hak itu (menjadi) penebus dosa baginya. Barangsiapa tidak memutuskan perkara menurut apa yang diturunkan Allah, maka mereka itu adalah orang-orang yang zalim.</t>
  </si>
  <si>
    <t xml:space="preserve">وَقَفَّيۡنَا عَلَىٰٓ ءَاثَٰرِهِم بِعِيسَى ٱبۡنِ مَرۡيَمَ مُصَدِّقٗا لِّمَا بَيۡنَ يَدَيۡهِ مِنَ ٱلتَّوۡرَىٰةِۖ وَءَاتَيۡنَٰهُ ٱلۡإِنجِيلَ فِيهِ هُدٗى وَنُورٞ وَمُصَدِّقٗا لِّمَا بَيۡنَ يَدَيۡهِ مِنَ ٱلتَّوۡرَىٰةِ وَهُدٗى وَمَوۡعِظَةٗ لِّلۡمُتَّقِينَ  </t>
  </si>
  <si>
    <t xml:space="preserve">Dan Kami iringkan jejak mereka (nabi nabi Bani Israil) dengan Isa putera Maryam, membenarkan Kitab yang sebelumnya, yaitu: Taurat. Dan Kami telah memberikan kepadanya Kitab Injil sedang didalamnya (ada) petunjuk dan dan cahaya (yang menerangi), dan membenarkan kitab yang sebelumnya, yaitu Kitab Taurat. Dan menjadi petunjuk serta pengajaran untuk orang-orang yang bertakwa.</t>
  </si>
  <si>
    <t xml:space="preserve">وَلۡيَحۡكُمۡ أَهۡلُ ٱلۡإِنجِيلِ بِمَآ أَنزَلَ ٱللَّهُ فِيهِۚ وَمَن لَّمۡ يَحۡكُم بِمَآ أَنزَلَ ٱللَّهُ فَأُوْلَٰٓئِكَ هُمُ ٱلۡفَٰسِقُونَ  </t>
  </si>
  <si>
    <t xml:space="preserve">Dan hendaklah orang-orang pengikut Injil, memutuskan perkara menurut apa yang diturunkan Allah didalamnya. Barangsiapa tidak memutuskan perkara menurut apa yang diturunkan Allah, maka mereka itu adalah orang-orang yang fasik.</t>
  </si>
  <si>
    <t xml:space="preserve">وَأَنزَلۡنَآ إِلَيۡكَ ٱلۡكِتَٰبَ بِٱلۡحَقِّ مُصَدِّقٗا لِّمَا بَيۡنَ يَدَيۡهِ مِنَ ٱلۡكِتَٰبِ وَمُهَيۡمِنًا عَلَيۡهِۖ فَٱحۡكُم بَيۡنَهُم بِمَآ أَنزَلَ ٱللَّهُۖ وَلَا تَتَّبِعۡ أَهۡوَآءَهُمۡ عَمَّا جَآءَكَ مِنَ ٱلۡحَقِّۚ لِكُلّٖ جَعَلۡنَا مِنكُمۡ شِرۡعَةٗ وَمِنۡهَاجٗاۚ وَلَوۡ شَآءَ ٱللَّهُ لَجَعَلَكُمۡ أُمَّةٗ وَٰحِدَةٗ وَلَٰكِن لِّيَبۡلُوَكُمۡ فِي مَآ ءَاتَىٰكُمۡۖ فَٱسۡتَبِقُواْ ٱلۡخَيۡرَٰتِۚ إِلَى ٱللَّهِ مَرۡجِعُكُمۡ جَمِيعٗا فَيُنَبِّئُكُم بِمَا كُنتُمۡ فِيهِ تَخۡتَلِفُونَ  </t>
  </si>
  <si>
    <t xml:space="preserve">Dan Kami telah turunkan kepadamu Al Quran dengan membawa kebenaran, membenarkan apa yang sebelumnya, yaitu kitab-kitab (yang diturunkan sebelumnya) dan batu ujian terhadap kitab-kitab yang lain itu; maka putuskanlah perkara mereka menurut apa yang Allah turunkan dan janganlah kamu mengikuti hawa nafsu mereka dengan meninggalkan kebenaran yang telah datang kepadamu. Untuk tiap-tiap umat diantara kamu, Kami berikan aturan dan jalan yang terang. Sekiranya Allah menghendaki, niscaya kamu dijadikan-Nya satu umat (saja), tetapi Allah hendak menguji kamu terhadap pemberian-Nya kepadamu, maka berlomba-lombalah berbuat kebajikan. Hanya kepada Allah-lah kembali kamu semuanya, lalu diberitahukan-Nya kepadamu apa yang telah kamu perselisihkan itu,</t>
  </si>
  <si>
    <t xml:space="preserve">وَأَنِ ٱحۡكُم بَيۡنَهُم بِمَآ أَنزَلَ ٱللَّهُ وَلَا تَتَّبِعۡ أَهۡوَآءَهُمۡ وَٱحۡذَرۡهُمۡ أَن يَفۡتِنُوكَ عَنۢ بَعۡضِ مَآ أَنزَلَ ٱللَّهُ إِلَيۡكَۖ فَإِن تَوَلَّوۡاْ فَٱعۡلَمۡ أَنَّمَا يُرِيدُ ٱللَّهُ أَن يُصِيبَهُم بِبَعۡضِ ذُنُوبِهِمۡۗ وَإِنَّ كَثِيرٗا مِّنَ ٱلنَّاسِ لَفَٰسِقُونَ  </t>
  </si>
  <si>
    <t xml:space="preserve">dan hendaklah kamu memutuskan perkara di antara mereka menurut apa yang diturunkan Allah, dan janganlah kamu mengikuti hawa nafsu mereka. Dan berhati-hatilah kamu terhadap mereka, supaya mereka tidak memalingkan kamu dari sebahagian apa yang telah diturunkan Allah kepadamu. Jika mereka berpaling (dari hukum yang telah diturunkan Allah), maka ketahuilah bahwa sesungguhnya Allah menghendaki akan menimpakan mushibah kepada mereka disebabkan sebahagian dosa-dosa mereka. Dan sesungguhnya kebanyakan manusia adalah orang-orang yang fasik.</t>
  </si>
  <si>
    <t xml:space="preserve">أَفَحُكۡمَ ٱلۡجَٰهِلِيَّةِ يَبۡغُونَۚ وَمَنۡ أَحۡسَنُ مِنَ ٱللَّهِ حُكۡمٗا لِّقَوۡمٖ يُوقِنُونَ  </t>
  </si>
  <si>
    <t xml:space="preserve">Apakah hukum Jahiliyah yang mereka kehendaki, dan (hukum) siapakah yang lebih baik daripada (hukum) Allah bagi orang-orang yang yakin?</t>
  </si>
  <si>
    <t xml:space="preserve">۞يَٰٓأَيُّهَا ٱلَّذِينَ ءَامَنُواْ لَا تَتَّخِذُواْ ٱلۡيَهُودَ وَٱلنَّصَٰرَىٰٓ أَوۡلِيَآءَۘ بَعۡضُهُمۡ أَوۡلِيَآءُ بَعۡضٖۚ وَمَن يَتَوَلَّهُم مِّنكُمۡ فَإِنَّهُۥ مِنۡهُمۡۗ إِنَّ ٱللَّهَ لَا يَهۡدِي ٱلۡقَوۡمَ ٱلظَّٰلِمِينَ  </t>
  </si>
  <si>
    <t xml:space="preserve">Hai orang-orang yang beriman, janganlah kamu mengambil orang-orang Yahudi dan Nasrani menjadi pemimpin-pemimpin(mu); sebahagian mereka adalah pemimpin bagi sebahagian yang lain. Barangsiapa diantara kamu mengambil mereka menjadi pemimpin, maka sesungguhnya orang itu termasuk golongan mereka. Sesungguhnya Allah tidak memberi petunjuk kepada orang-orang yang zalim.</t>
  </si>
  <si>
    <t xml:space="preserve">فَتَرَى ٱلَّذِينَ فِي قُلُوبِهِم مَّرَضٞ يُسَٰرِعُونَ فِيهِمۡ يَقُولُونَ نَخۡشَىٰٓ أَن تُصِيبَنَا دَآئِرَةٞۚ فَعَسَى ٱللَّهُ أَن يَأۡتِيَ بِٱلۡفَتۡحِ أَوۡ أَمۡرٖ مِّنۡ عِندِهِۦ فَيُصۡبِحُواْ عَلَىٰ مَآ أَسَرُّواْ فِيٓ أَنفُسِهِمۡ نَٰدِمِينَ  </t>
  </si>
  <si>
    <t xml:space="preserve">Maka kamu akan melihat orang-orang yang ada penyakit dalam hatinya (orang-orang munafik) bersegera mendekati mereka (Yahudi dan Nasrani), seraya berkata: "Kami takut akan mendapat bencana". Mudah-mudahan Allah akan mendatangkan kemenangan (kepada Rasul-Nya), atau sesuatu keputusan dari sisi-Nya. Maka karena itu, mereka menjadi menyesal terhadap apa yang mereka rahasiakan dalam diri mereka.</t>
  </si>
  <si>
    <t xml:space="preserve">وَيَقُولُ ٱلَّذِينَ ءَامَنُوٓاْ أَهَٰٓؤُلَآءِ ٱلَّذِينَ أَقۡسَمُواْ بِٱللَّهِ جَهۡدَ أَيۡمَٰنِهِمۡ إِنَّهُمۡ لَمَعَكُمۡۚ حَبِطَتۡ أَعۡمَٰلُهُمۡ فَأَصۡبَحُواْ خَٰسِرِينَ  </t>
  </si>
  <si>
    <t xml:space="preserve">Dan orang-orang yang beriman akan mengatakan: "Inikah orang-orang yang bersumpah sungguh-sungguh dengan nama Allah, bahwasanya mereka benar-benar beserta kamu?" Rusak binasalah segala amal mereka, lalu mereka menjadi orang-orang yang merugi.</t>
  </si>
  <si>
    <t xml:space="preserve">يَٰٓأَيُّهَا ٱلَّذِينَ ءَامَنُواْ مَن يَرۡتَدَّ مِنكُمۡ عَن دِينِهِۦ فَسَوۡفَ يَأۡتِي ٱللَّهُ بِقَوۡمٖ يُحِبُّهُمۡ وَيُحِبُّونَهُۥٓ أَذِلَّةٍ عَلَى ٱلۡمُؤۡمِنِينَ أَعِزَّةٍ عَلَى ٱلۡكَٰفِرِينَ يُجَٰهِدُونَ فِي سَبِيلِ ٱللَّهِ وَلَا يَخَافُونَ لَوۡمَةَ لَآئِمٖۚ ذَٰلِكَ فَضۡلُ ٱللَّهِ يُؤۡتِيهِ مَن يَشَآءُۚ وَٱللَّهُ وَٰسِعٌ عَلِيمٌ  </t>
  </si>
  <si>
    <t xml:space="preserve">Hai orang-orang yang beriman, barangsiapa di antara kamu yang murtad dari agamanya, maka kelak Allah akan mendatangkan suatu kaum yang Allah mencintai mereka dan merekapun mencintai-Nya, yang bersikap lemah lembut terhadap orang yang mukmin, yang bersikap keras terhadap orang-orang kafir, yang berjihad dijalan Allah, dan yang tidak takut kepada celaan orang yang suka mencela. Itulah karunia Allah, diberikan-Nya kepada siapa yang dikehendaki-Nya, dan Allah Maha Luas (pemberian-Nya), lagi Maha Mengetahui.</t>
  </si>
  <si>
    <t xml:space="preserve">إِنَّمَا وَلِيُّكُمُ ٱللَّهُ وَرَسُولُهُۥ وَٱلَّذِينَ ءَامَنُواْ ٱلَّذِينَ يُقِيمُونَ ٱلصَّلَوٰةَ وَيُؤۡتُونَ ٱلزَّكَوٰةَ وَهُمۡ رَٰكِعُونَ  </t>
  </si>
  <si>
    <t xml:space="preserve">Sesungguhnya penolong kamu hanyalah Allah, Rasul-Nya, dan orang-orang yang beriman, yang mendirikan shalat dan menunaikan zakat, seraya mereka tunduk (kepada Allah).</t>
  </si>
  <si>
    <t xml:space="preserve">وَمَن يَتَوَلَّ ٱللَّهَ وَرَسُولَهُۥ وَٱلَّذِينَ ءَامَنُواْ فَإِنَّ حِزۡبَ ٱللَّهِ هُمُ ٱلۡغَٰلِبُونَ  </t>
  </si>
  <si>
    <t xml:space="preserve">Dan barangsiapa mengambil Allah, Rasul-Nya dan orang-orang yang beriman menjadi penolongnya, maka sesungguhnya pengikut (agama) Allah itulah yang pasti menang.</t>
  </si>
  <si>
    <t xml:space="preserve">يَٰٓأَيُّهَا ٱلَّذِينَ ءَامَنُواْ لَا تَتَّخِذُواْ ٱلَّذِينَ ٱتَّخَذُواْ دِينَكُمۡ هُزُوٗا وَلَعِبٗا مِّنَ ٱلَّذِينَ أُوتُواْ ٱلۡكِتَٰبَ مِن قَبۡلِكُمۡ وَٱلۡكُفَّارَ أَوۡلِيَآءَۚ وَٱتَّقُواْ ٱللَّهَ إِن كُنتُم مُّؤۡمِنِينَ  </t>
  </si>
  <si>
    <t xml:space="preserve">Hai orang-orang yang beriman, janganlah kamu mengambil jadi pemimpinmu, orang-orang yang membuat agamamu jadi buah ejekan dan permainan, (yaitu) di antara orang-orang yang telah diberi kitab sebelummu, dan orang-orang yang kafir (orang-orang musyrik). Dan bertakwalah kepada Allah jika kamu betul-betul orang-orang yang beriman.</t>
  </si>
  <si>
    <t xml:space="preserve">وَإِذَا نَادَيۡتُمۡ إِلَى ٱلصَّلَوٰةِ ٱتَّخَذُوهَا هُزُوٗا وَلَعِبٗاۚ ذَٰلِكَ بِأَنَّهُمۡ قَوۡمٞ لَّا يَعۡقِلُونَ  </t>
  </si>
  <si>
    <t xml:space="preserve">Dan apabila kamu menyeru (mereka) untuk (mengerjakan) sembahyang, mereka menjadikannya buah ejekan dan permainan. Yang demikian itu adalah karena mereka benar-benar kaum yang tidak mau mempergunakan akal.</t>
  </si>
  <si>
    <t xml:space="preserve">قُلۡ يَٰٓأَهۡلَ ٱلۡكِتَٰبِ هَلۡ تَنقِمُونَ مِنَّآ إِلَّآ أَنۡ ءَامَنَّا بِٱللَّهِ وَمَآ أُنزِلَ إِلَيۡنَا وَمَآ أُنزِلَ مِن قَبۡلُ وَأَنَّ أَكۡثَرَكُمۡ فَٰسِقُونَ  </t>
  </si>
  <si>
    <t xml:space="preserve">Katakanlah: "Hai Ahli Kitab, apakah kamu memandang kami salah, hanya lantaran kami beriman kepada Allah, kepada apa yang diturunkan kepada kami dan kepada apa yang diturunkan sebelumnya, sedang kebanyakan di antara kamu benar-benar orang-orang yang fasik?</t>
  </si>
  <si>
    <t xml:space="preserve">قُلۡ هَلۡ أُنَبِّئُكُم بِشَرّٖ مِّن ذَٰلِكَ مَثُوبَةً عِندَ ٱللَّهِۚ مَن لَّعَنَهُ ٱللَّهُ وَغَضِبَ عَلَيۡهِ وَجَعَلَ مِنۡهُمُ ٱلۡقِرَدَةَ وَٱلۡخَنَازِيرَ وَعَبَدَ ٱلطَّٰغُوتَۚ أُوْلَٰٓئِكَ شَرّٞ مَّكَانٗا وَأَضَلُّ عَن سَوَآءِ ٱلسَّبِيلِ  </t>
  </si>
  <si>
    <t xml:space="preserve">Katakanlah: "Apakah akan aku beritakan kepadamu tentang orang-orang yang lebih buruk pembalasannya dari (orang-orang fasik) itu disisi Allah, yaitu orang-orang yang dikutuki dan dimurkai Allah, di antara mereka (ada) yang dijadikan kera dan babi dan (orang yang) menyembah thaghut?". Mereka itu lebih buruk tempatnya dan lebih tersesat dari jalan yang lurus.</t>
  </si>
  <si>
    <t xml:space="preserve">وَإِذَا جَآءُوكُمۡ قَالُوٓاْ ءَامَنَّا وَقَد دَّخَلُواْ بِٱلۡكُفۡرِ وَهُمۡ قَدۡ خَرَجُواْ بِهِۦۚ وَٱللَّهُ أَعۡلَمُ بِمَا كَانُواْ يَكۡتُمُونَ  </t>
  </si>
  <si>
    <t xml:space="preserve">Dan apabila orang-orang (Yahudi atau munafik) datang kepadamu, mereka mengatakan: "Kami telah beriman", padahal mereka datang kepadamu dengan kekafirannya dan mereka pergi (daripada kamu) dengan kekafirannya (pula); dan Allah lebih mengetahui apa yang mereka sembunyikan.</t>
  </si>
  <si>
    <t xml:space="preserve">وَتَرَىٰ كَثِيرٗا مِّنۡهُمۡ يُسَٰرِعُونَ فِي ٱلۡإِثۡمِ وَٱلۡعُدۡوَٰنِ وَأَكۡلِهِمُ ٱلسُّحۡتَۚ لَبِئۡسَ مَا كَانُواْ يَعۡمَلُونَ  </t>
  </si>
  <si>
    <t xml:space="preserve">Dan kamu akan melihat kebanyakan dari mereka (orang-orang Yahudi) bersegera membuat dosa, permusuhan dan memakan yang haram. Sesungguhnya amat buruk apa yang mereka telah kerjakan itu.</t>
  </si>
  <si>
    <t xml:space="preserve">لَوۡلَا يَنۡهَىٰهُمُ ٱلرَّبَّٰنِيُّونَ وَٱلۡأَحۡبَارُ عَن قَوۡلِهِمُ ٱلۡإِثۡمَ وَأَكۡلِهِمُ ٱلسُّحۡتَۚ لَبِئۡسَ مَا كَانُواْ يَصۡنَعُونَ  </t>
  </si>
  <si>
    <t xml:space="preserve">Mengapa orang-orang alim mereka, pendeta-pendeta mereka tidak melarang mereka mengucapkan perkataan bohong dan memakan yang haram? Sesungguhnya amat buruk apa yang telah mereka kerjakan itu.</t>
  </si>
  <si>
    <t xml:space="preserve">وَقَالَتِ ٱلۡيَهُودُ يَدُ ٱللَّهِ مَغۡلُولَةٌۚ غُلَّتۡ أَيۡدِيهِمۡ وَلُعِنُواْ بِمَا قَالُواْۘ بَلۡ يَدَاهُ مَبۡسُوطَتَانِ يُنفِقُ كَيۡفَ يَشَآءُۚ وَلَيَزِيدَنَّ كَثِيرٗا مِّنۡهُم مَّآ أُنزِلَ إِلَيۡكَ مِن رَّبِّكَ طُغۡيَٰنٗا وَكُفۡرٗاۚ وَأَلۡقَيۡنَا بَيۡنَهُمُ ٱلۡعَدَٰوَةَ وَٱلۡبَغۡضَآءَ إِلَىٰ يَوۡمِ ٱلۡقِيَٰمَةِۚ كُلَّمَآ أَوۡقَدُواْ نَارٗا لِّلۡحَرۡبِ أَطۡفَأَهَا ٱللَّهُۚ وَيَسۡعَوۡنَ فِي ٱلۡأَرۡضِ فَسَادٗاۚ وَٱللَّهُ لَا يُحِبُّ ٱلۡمُفۡسِدِينَ  </t>
  </si>
  <si>
    <t xml:space="preserve">Orang-orang Yahudi berkata: "Tangan Allah terbelenggu", sebenarnya tangan merekalah yang dibelenggu dan merekalah yang dilaknat disebabkan apa yang telah mereka katakan itu. (Tidak demikian), tetapi kedua-dua tangan Allah terbuka; Dia menafkahkan sebagaimana Dia kehendaki. Dan Al Quran yang diturunkan kepadamu dari Tuhanmu sungguh-sungguh akan menambah kedurhakaan dan kekafiran bagi kebanyakan di antara mereka. Dan Kami telah timbulkan permusuhan dan kebencian di antara mereka sampai hari kiamat. Setiap mereka menyalakan api peperangan Allah memadamkannya dan mereka berbuat kerusakan dimuka bumi dan Allah tidak menyukai orang-orang yang membuat kerusakan.</t>
  </si>
  <si>
    <t xml:space="preserve">وَلَوۡ أَنَّ أَهۡلَ ٱلۡكِتَٰبِ ءَامَنُواْ وَٱتَّقَوۡاْ لَكَفَّرۡنَا عَنۡهُمۡ سَئَِّاتِهِمۡ وَلَأَدۡخَلۡنَٰهُمۡ جَنَّٰتِ ٱلنَّعِيمِ  </t>
  </si>
  <si>
    <t xml:space="preserve">Dan sekiranya Ahli Kitab beriman dan bertakwa, tentulah Kami tutup (hapus) kesalahan-kesalahan mereka dan tentulah Kami masukkan mereka kedalam surga-surga yang penuh kenikmatan.</t>
  </si>
  <si>
    <t xml:space="preserve">وَلَوۡ أَنَّهُمۡ أَقَامُواْ ٱلتَّوۡرَىٰةَ وَٱلۡإِنجِيلَ وَمَآ أُنزِلَ إِلَيۡهِم مِّن رَّبِّهِمۡ لَأَكَلُواْ مِن فَوۡقِهِمۡ وَمِن تَحۡتِ أَرۡجُلِهِمۚ مِّنۡهُمۡ أُمَّةٞ مُّقۡتَصِدَةٞۖ وَكَثِيرٞ مِّنۡهُمۡ سَآءَ مَا يَعۡمَلُونَ  </t>
  </si>
  <si>
    <t xml:space="preserve">Dan sekiranya mereka sungguh-sungguh menjalankan (hukum) Taurat dan Injil dan (Al Quran) yang diturunkan kepada mereka dari Tuhannya, niscaya mereka akan mendapat makanan dari atas dan dari bawah kaki mereka. Diantara mereka ada golongan yang pertengahan. Dan alangkah buruknya apa yang dikerjakan oleh kebanyakan mereka.</t>
  </si>
  <si>
    <t xml:space="preserve">۞يَٰٓأَيُّهَا ٱلرَّسُولُ بَلِّغۡ مَآ أُنزِلَ إِلَيۡكَ مِن رَّبِّكَۖ وَإِن لَّمۡ تَفۡعَلۡ فَمَا بَلَّغۡتَ رِسَالَتَهُۥۚ وَٱللَّهُ يَعۡصِمُكَ مِنَ ٱلنَّاسِۗ إِنَّ ٱللَّهَ لَا يَهۡدِي ٱلۡقَوۡمَ ٱلۡكَٰفِرِينَ  </t>
  </si>
  <si>
    <t xml:space="preserve">Hai Rasul, sampaikanlah apa yang diturunkan kepadamu dari Tuhanmu. Dan jika tidak kamu kerjakan (apa yang diperintahkan itu, berarti) kamu tidak menyampaikan amanat-Nya. Allah memelihara kamu dari (gangguan) manusia. Sesungguhnya Allah tidak memberi petunjuk kepada orang-orang yang kafir.</t>
  </si>
  <si>
    <t xml:space="preserve">قُلۡ يَٰٓأَهۡلَ ٱلۡكِتَٰبِ لَسۡتُمۡ عَلَىٰ شَيۡءٍ حَتَّىٰ تُقِيمُواْ ٱلتَّوۡرَىٰةَ وَٱلۡإِنجِيلَ وَمَآ أُنزِلَ إِلَيۡكُم مِّن رَّبِّكُمۡۗ وَلَيَزِيدَنَّ كَثِيرٗا مِّنۡهُم مَّآ أُنزِلَ إِلَيۡكَ مِن رَّبِّكَ طُغۡيَٰنٗا وَكُفۡرٗاۖ فَلَا تَأۡسَ عَلَى ٱلۡقَوۡمِ ٱلۡكَٰفِرِينَ  </t>
  </si>
  <si>
    <t xml:space="preserve">Katakanlah: "Hai Ahli Kitab, kamu tidak dipandang beragama sedikitpun hingga kamu menegakkan ajaran-ajaran Taurat, Injil, dan Al Quran yang diturunkan kepadamu dari Tuhanmu". Sesungguhnya apa yang diturunkan kepadamu (Muhammad) dari Tuhanmu akan menambah kedurhakaan dan kekafiran kepada kebanyakan dari mereka; maka janganlah kamu bersedih hati terhadap orang-orang yang kafir itu.</t>
  </si>
  <si>
    <t xml:space="preserve">إِنَّ ٱلَّذِينَ ءَامَنُواْ وَٱلَّذِينَ هَادُواْ وَٱلصَّٰبُِٔونَ وَٱلنَّصَٰرَىٰ مَنۡ ءَامَنَ بِٱللَّهِ وَٱلۡيَوۡمِ ٱلۡأٓخِرِ وَعَمِلَ صَٰلِحٗا فَلَا خَوۡفٌ عَلَيۡهِمۡ وَلَا هُمۡ يَحۡزَنُونَ  </t>
  </si>
  <si>
    <t xml:space="preserve">Sesungguhnya orang-orang mukmin, orang-orang Yahudi, Shabiin dan orang-orang Nasrani, siapa saja (diantara mereka) yang benar-benar saleh, maka tidak ada kekhawatiran terhadap mereka dan tidak (pula) mereka bersedih hati.</t>
  </si>
  <si>
    <t xml:space="preserve">لَقَدۡ أَخَذۡنَا مِيثَٰقَ بَنِيٓ إِسۡرَٰٓءِيلَ وَأَرۡسَلۡنَآ إِلَيۡهِمۡ رُسُلٗاۖ كُلَّمَا جَآءَهُمۡ رَسُولُۢ بِمَا لَا تَهۡوَىٰٓ أَنفُسُهُمۡ فَرِيقٗا كَذَّبُواْ وَفَرِيقٗا يَقۡتُلُونَ  </t>
  </si>
  <si>
    <t xml:space="preserve">Sesungguhnya Kami telah mengambil perjanjian dari Bani Israil, dan telah Kami utus kepada mereka rasul-rasul. Tetapi setiap datang seorang rasul kepada mereka dengan membawa apa yang yang tidak diingini oleh hawa nafsu mereka, (maka) sebagian dari rasul-rasul itu mereka dustakan dan sebagian yang lain mereka bunuh.</t>
  </si>
  <si>
    <t xml:space="preserve">وَحَسِبُوٓاْ أَلَّا تَكُونَ فِتۡنَةٞ فَعَمُواْ وَصَمُّواْ ثُمَّ تَابَ ٱللَّهُ عَلَيۡهِمۡ ثُمَّ عَمُواْ وَصَمُّواْ كَثِيرٞ مِّنۡهُمۡۚ وَٱللَّهُ بَصِيرُۢ بِمَا يَعۡمَلُونَ  </t>
  </si>
  <si>
    <t xml:space="preserve">Dan mereka mengira bahwa tidak akan terjadi suatu bencanapun (terhadap mereka dengan membunuh nabi-nabi itu), maka (karena itu) mereka menjadi buta dan pekak, kemudian Allah menerima taubat mereka, kemudian kebanyakan dari mereka buta dan tuli (lagi). Dan Allah Maha Melihat apa yang mereka kerjakan.</t>
  </si>
  <si>
    <t xml:space="preserve">لَقَدۡ كَفَرَ ٱلَّذِينَ قَالُوٓاْ إِنَّ ٱللَّهَ هُوَ ٱلۡمَسِيحُ ٱبۡنُ مَرۡيَمَۖ وَقَالَ ٱلۡمَسِيحُ يَٰبَنِيٓ إِسۡرَٰٓءِيلَ ٱعۡبُدُواْ ٱللَّهَ رَبِّي وَرَبَّكُمۡۖ إِنَّهُۥ مَن يُشۡرِكۡ بِٱللَّهِ فَقَدۡ حَرَّمَ ٱللَّهُ عَلَيۡهِ ٱلۡجَنَّةَ وَمَأۡوَىٰهُ ٱلنَّارُۖ وَمَا لِلظَّٰلِمِينَ مِنۡ أَنصَارٖ  </t>
  </si>
  <si>
    <t xml:space="preserve">Sesungguhnya telah kafirlah orang-orang yang berkata: "Sesungguhnya Allah ialah Al Masih putera Maryam", padahal Al Masih (sendiri) berkata: "Hai Bani Israil, sembahlah Allah Tuhanku dan Tuhanmu". Sesungguhnya orang yang mempersekutukan (sesuatu dengan) Allah, maka pasti Allah mengharamkan kepadanya surga, dan tempatnya ialah neraka, tidaklah ada bagi orang-orang zalim itu seorang penolongpun.</t>
  </si>
  <si>
    <t xml:space="preserve">لَّقَدۡ كَفَرَ ٱلَّذِينَ قَالُوٓاْ إِنَّ ٱللَّهَ ثَالِثُ ثَلَٰثَةٖۘ وَمَا مِنۡ إِلَٰهٍ إِلَّآ إِلَٰهٞ وَٰحِدٞۚ وَإِن لَّمۡ يَنتَهُواْ عَمَّا يَقُولُونَ لَيَمَسَّنَّ ٱلَّذِينَ كَفَرُواْ مِنۡهُمۡ عَذَابٌ أَلِيمٌ  </t>
  </si>
  <si>
    <t xml:space="preserve">Sesungguhnya kafirlah orang0orang yang mengatakan: "Bahwasanya Allah salah seorang dari yang tiga", padahal sekali-kali tidak ada Tuhan selain dari Tuhan Yang Esa. Jika mereka tidak berhenti dari apa yang mereka katakan itu, pasti orang-orang yang kafir diantara mereka akan ditimpa siksaan yang pedih.</t>
  </si>
  <si>
    <t xml:space="preserve">أَفَلَا يَتُوبُونَ إِلَى ٱللَّهِ وَيَسۡتَغۡفِرُونَهُۥۚ وَٱللَّهُ غَفُورٞ رَّحِيمٞ  </t>
  </si>
  <si>
    <t xml:space="preserve">Maka mengapa mereka tidak bertaubat kepada Allah dan memohon ampun kepada-Nya?. Dan Allah Maha Pengampun lagi Maha Penyayang.</t>
  </si>
  <si>
    <t xml:space="preserve">مَّا ٱلۡمَسِيحُ ٱبۡنُ مَرۡيَمَ إِلَّا رَسُولٞ قَدۡ خَلَتۡ مِن قَبۡلِهِ ٱلرُّسُلُ وَأُمُّهُۥ صِدِّيقَةٞۖ كَانَا يَأۡكُلَانِ ٱلطَّعَامَۗ ٱنظُرۡ كَيۡفَ نُبَيِّنُ لَهُمُ ٱلۡأٓيَٰتِ ثُمَّ ٱنظُرۡ أَنَّىٰ يُؤۡفَكُونَ  </t>
  </si>
  <si>
    <t xml:space="preserve">Al Masih putera Maryam itu hanyalah seorang Rasul yang sesungguhnya telah berlalu sebelumnya beberapa rasul, dan ibunya seorang yang sangat benar, kedua-duanya biasa memakan makanan. Perhatikan bagaimana Kami menjelaskan kepada mereka (ahli kitab) tanda-tanda kekuasaan (Kami), kemudian perhatikanlah bagaimana mereka berpaling (dari memperhatikan ayat-ayat Kami itu).</t>
  </si>
  <si>
    <t xml:space="preserve">قُلۡ أَتَعۡبُدُونَ مِن دُونِ ٱللَّهِ مَا لَا يَمۡلِكُ لَكُمۡ ضَرّٗا وَلَا نَفۡعٗاۚ وَٱللَّهُ هُوَ ٱلسَّمِيعُ ٱلۡعَلِيمُ  </t>
  </si>
  <si>
    <t xml:space="preserve">Katakanlah: "Mengapa kamu menyembah selain daripada Allah, sesuatu yang tidak dapat memberi mudharat kepadamu dan tidak (pula) memberi manfaat?" Dan Allah-lah Yang Maha Mendengar lagi Maha Mengetahui.</t>
  </si>
  <si>
    <t xml:space="preserve">قُلۡ يَٰٓأَهۡلَ ٱلۡكِتَٰبِ لَا تَغۡلُواْ فِي دِينِكُمۡ غَيۡرَ ٱلۡحَقِّ وَلَا تَتَّبِعُوٓاْ أَهۡوَآءَ قَوۡمٖ قَدۡ ضَلُّواْ مِن قَبۡلُ وَأَضَلُّواْ كَثِيرٗا وَضَلُّواْ عَن سَوَآءِ ٱلسَّبِيلِ  </t>
  </si>
  <si>
    <t xml:space="preserve">Katakanlah: "Hai Ahli Kitab, janganlah kamu berlebih-lebihan (melampaui batas) dengan cara tidak benar dalam agamamu. Dan janganlah kamu mengikuti hawa nafsu orang-orang yang telah sesat dahulunya (sebelum kedatangan Muhammad) dan mereka telah menyesatkan kebanyakan (manusia), dan mereka tersesat dari jalan yang lurus".</t>
  </si>
  <si>
    <t xml:space="preserve">لُعِنَ ٱلَّذِينَ كَفَرُواْ مِنۢ بَنِيٓ إِسۡرَٰٓءِيلَ عَلَىٰ لِسَانِ دَاوُۥدَ وَعِيسَى ٱبۡنِ مَرۡيَمَۚ ذَٰلِكَ بِمَا عَصَواْ وَّكَانُواْ يَعۡتَدُونَ  </t>
  </si>
  <si>
    <t xml:space="preserve">Telah dilaknati orang-orang kafir dari Bani Israil dengan lisan Daud dan Isa putera Maryam. Yang demikian itu, disebabkan mereka durhaka dan selalu melampaui batas.</t>
  </si>
  <si>
    <t xml:space="preserve">كَانُواْ لَا يَتَنَاهَوۡنَ عَن مُّنكَرٖ فَعَلُوهُۚ لَبِئۡسَ مَا كَانُواْ يَفۡعَلُونَ  </t>
  </si>
  <si>
    <t xml:space="preserve">Mereka satu sama lain selalu tidak melarang tindakan munkar yang mereka perbuat. Sesungguhnya amat buruklah apa yang selalu mereka perbuat itu.</t>
  </si>
  <si>
    <t xml:space="preserve">تَرَىٰ كَثِيرٗا مِّنۡهُمۡ يَتَوَلَّوۡنَ ٱلَّذِينَ كَفَرُواْۚ لَبِئۡسَ مَا قَدَّمَتۡ لَهُمۡ أَنفُسُهُمۡ أَن سَخِطَ ٱللَّهُ عَلَيۡهِمۡ وَفِي ٱلۡعَذَابِ هُمۡ خَٰلِدُونَ  </t>
  </si>
  <si>
    <t xml:space="preserve">Kamu melihat kebanyakan dari mereka tolong-menolong dengan orang-orang yang kafir (musyrik). Sesungguhnya amat buruklah apa yang mereka sediakan untuk diri mereka, yaitu kemurkaan Allah kepada mereka; dan mereka akan kekal dalam siksaan.</t>
  </si>
  <si>
    <t xml:space="preserve">وَلَوۡ كَانُواْ يُؤۡمِنُونَ بِٱللَّهِ وَٱلنَّبِيِّ وَمَآ أُنزِلَ إِلَيۡهِ مَا ٱتَّخَذُوهُمۡ أَوۡلِيَآءَ وَلَٰكِنَّ كَثِيرٗا مِّنۡهُمۡ فَٰسِقُونَ  </t>
  </si>
  <si>
    <t xml:space="preserve">Sekiranya mereka beriman kepada Allah, kepada Nabi (Musa) dan kepada apa yang diturunkan kepadanya (Nabi), niscaya mereka tidak akan mengambil orang-orang musyrikin itu menjadi penolong-penolong, tapi kebanyakan dari mereka adalah orang-orang yang fasik.</t>
  </si>
  <si>
    <t xml:space="preserve">۞لَتَجِدَنَّ أَشَدَّ ٱلنَّاسِ عَدَٰوَةٗ لِّلَّذِينَ ءَامَنُواْ ٱلۡيَهُودَ وَٱلَّذِينَ أَشۡرَكُواْۖ وَلَتَجِدَنَّ أَقۡرَبَهُم مَّوَدَّةٗ لِّلَّذِينَ ءَامَنُواْ ٱلَّذِينَ قَالُوٓاْ إِنَّا نَصَٰرَىٰۚ ذَٰلِكَ بِأَنَّ مِنۡهُمۡ قِسِّيسِينَ وَرُهۡبَانٗا وَأَنَّهُمۡ لَا يَسۡتَكۡبِرُونَ  </t>
  </si>
  <si>
    <t xml:space="preserve">Sesungguhnya kamu dapati orang-orang yang paling keras permusuhannya terhadap orang-orang yang beriman ialah orang-orang Yahudi dan orang-orang musyrik. Dan sesungguhnya kamu dapati yang paling dekat persahabatannya dengan orang-orang yang beriman ialah orang-orang yang berkata: "Sesungguhnya kami ini orang Nasrani". Yang demikian itu disebabkan karena di antara mereka itu (orang-orang Nasrani) terdapat pendeta-pendeta dan rahib-rahib, (juga) karena sesungguhnya mereka tidak menymbongkan diri.</t>
  </si>
  <si>
    <t xml:space="preserve">وَإِذَا سَمِعُواْ مَآ أُنزِلَ إِلَى ٱلرَّسُولِ تَرَىٰٓ أَعۡيُنَهُمۡ تَفِيضُ مِنَ ٱلدَّمۡعِ مِمَّا عَرَفُواْ مِنَ ٱلۡحَقِّۖ يَقُولُونَ رَبَّنَآ ءَامَنَّا فَٱكۡتُبۡنَا مَعَ ٱلشَّٰهِدِينَ  </t>
  </si>
  <si>
    <t xml:space="preserve">Dan apabila mereka mendengarkan apa yang diturunkan kepada Rasul (Muhammad), kamu lihat mata mereka mencucurkan air mata disebabkan kebenaran (Al Quran) yang telah mereka ketahui (dari kitab-kitab mereka sendiri); seraya berkata: "Ya Tuhan kami, kami telah beriman, maka catatlah kami bersama orang-orang yang menjadi saksi (atas kebenaran Al Quran dan kenabian Muhammad s. a. w.).</t>
  </si>
  <si>
    <t xml:space="preserve">وَمَا لَنَا لَا نُؤۡمِنُ بِٱللَّهِ وَمَا جَآءَنَا مِنَ ٱلۡحَقِّ وَنَطۡمَعُ أَن يُدۡخِلَنَا رَبُّنَا مَعَ ٱلۡقَوۡمِ ٱلصَّٰلِحِينَ  </t>
  </si>
  <si>
    <t xml:space="preserve">Mengapa kami tidak akan beriman kepada Allah dan kepada kebenaran yang datang kepada kami, padahal kami sangat ingin agar Tuhan kami memasukkan kami ke dalam golongan orang-orang yang saleh?".</t>
  </si>
  <si>
    <t xml:space="preserve">فَأَثَٰبَهُمُ ٱللَّهُ بِمَا قَالُواْ جَنَّٰتٖ تَجۡرِي مِن تَحۡتِهَا ٱلۡأَنۡهَٰرُ خَٰلِدِينَ فِيهَاۚ وَذَٰلِكَ جَزَآءُ ٱلۡمُحۡسِنِينَ  </t>
  </si>
  <si>
    <t xml:space="preserve">Maka Allah memberi mereka pahala terhadap perkataan yang mereka ucapkan, (yaitu) surga yang mengalir sungai-sungai di dalamnya, sedang mereka kekal di dalamnya. Dan itulah balasan (bagi) orang-orang yang berbuat kebaikan (yang ikhlas keimanannya).</t>
  </si>
  <si>
    <t xml:space="preserve">Dan orang-orang kafir serta mendustakan ayat-ayat Kami, mereka itulah penghuni neraka.</t>
  </si>
  <si>
    <t xml:space="preserve">يَٰٓأَيُّهَا ٱلَّذِينَ ءَامَنُواْ لَا تُحَرِّمُواْ طَيِّبَٰتِ مَآ أَحَلَّ ٱللَّهُ لَكُمۡ وَلَا تَعۡتَدُوٓاْۚ إِنَّ ٱللَّهَ لَا يُحِبُّ ٱلۡمُعۡتَدِينَ  </t>
  </si>
  <si>
    <t xml:space="preserve">Hai orang-orang yang beriman, janganlah kamu haramkan apa-apa yang baik yang telah Allah halalkan bagi kamu, dan janganlah kamu melampaui batas. Sesungguhnya Allah tidak menyukai orang-orang yang melampaui batas.</t>
  </si>
  <si>
    <t xml:space="preserve">وَكُلُواْ مِمَّا رَزَقَكُمُ ٱللَّهُ حَلَٰلٗا طَيِّبٗاۚ وَٱتَّقُواْ ٱللَّهَ ٱلَّذِيٓ أَنتُم بِهِۦ مُؤۡمِنُونَ  </t>
  </si>
  <si>
    <t xml:space="preserve">Dan makanlah makanan yang halal lagi baik dari apa yang Allah telah rezekikan kepadamu, dan bertakwalah kepada Allah yang kamu beriman kepada-Nya.</t>
  </si>
  <si>
    <t xml:space="preserve">لَا يُؤَاخِذُكُمُ ٱللَّهُ بِٱللَّغۡوِ فِيٓ أَيۡمَٰنِكُمۡ وَلَٰكِن يُؤَاخِذُكُم بِمَا عَقَّدتُّمُ ٱلۡأَيۡمَٰنَۖ فَكَفَّٰرَتُهُۥٓ إِطۡعَامُ عَشَرَةِ مَسَٰكِينَ مِنۡ أَوۡسَطِ مَا تُطۡعِمُونَ أَهۡلِيكُمۡ أَوۡ كِسۡوَتُهُمۡ أَوۡ تَحۡرِيرُ رَقَبَةٖۖ فَمَن لَّمۡ يَجِدۡ فَصِيَامُ ثَلَٰثَةِ أَيَّامٖۚ ذَٰلِكَ كَفَّٰرَةُ أَيۡمَٰنِكُمۡ إِذَا حَلَفۡتُمۡۚ وَٱحۡفَظُوٓاْ أَيۡمَٰنَكُمۡۚ كَذَٰلِكَ يُبَيِّنُ ٱللَّهُ لَكُمۡ ءَايَٰتِهِۦ لَعَلَّكُمۡ تَشۡكُرُونَ  </t>
  </si>
  <si>
    <t xml:space="preserve">Allah tidak menghukum kamu disebabkan sumpah-sumpahmu yang tidak dimaksud (untuk bersumpah), tetapi Dia menghukum kamu disebabkan sumpah-sumpah yang kamu sengaja, maka kaffarat (melanggar) sumpah itu, ialah memberi makan sepuluh orang miskin, yaitu dari makanan yang biasa kamu berikan kepada keluargamu, atau memberi pakaian kepada mereka atau memerdekakan seorang budak. Barang siapa tidak sanggup melakukan yang demikian, maka kaffaratnya puasa selama tiga hari. Yang demikian itu adalah kaffarat sumpah-sumpahmu bila kamu bersumpah (dan kamu langgar). Dan jagalah sumpahmu. Demikianlah Allah menerangkan kepadamu hukum-hukum-Nya agar kamu bersyukur (kepada-Nya).</t>
  </si>
  <si>
    <t xml:space="preserve">يَٰٓأَيُّهَا ٱلَّذِينَ ءَامَنُوٓاْ إِنَّمَا ٱلۡخَمۡرُ وَٱلۡمَيۡسِرُ وَٱلۡأَنصَابُ وَٱلۡأَزۡلَٰمُ رِجۡسٞ مِّنۡ عَمَلِ ٱلشَّيۡطَٰنِ فَٱجۡتَنِبُوهُ لَعَلَّكُمۡ تُفۡلِحُونَ  </t>
  </si>
  <si>
    <t xml:space="preserve">Hai orang-orang yang beriman, sesungguhnya (meminum) khamar, berjudi, (berkorban untuk) berhala, mengundi nasib dengan panah, adalah termasuk perbuatan syaitan. Maka jauhilah perbuatan-perbuatan itu agar kamu mendapat keberuntungan.</t>
  </si>
  <si>
    <t xml:space="preserve">إِنَّمَا يُرِيدُ ٱلشَّيۡطَٰنُ أَن يُوقِعَ بَيۡنَكُمُ ٱلۡعَدَٰوَةَ وَٱلۡبَغۡضَآءَ فِي ٱلۡخَمۡرِ وَٱلۡمَيۡسِرِ وَيَصُدَّكُمۡ عَن ذِكۡرِ ٱللَّهِ وَعَنِ ٱلصَّلَوٰةِۖ فَهَلۡ أَنتُم مُّنتَهُونَ  </t>
  </si>
  <si>
    <t xml:space="preserve">Sesungguhnya syaitan itu bermaksud hendak menimbulkan permusuhan dan kebencian di antara kamu lantaran (meminum) khamar dan berjudi itu, dan menghalangi kamu dari mengingat Allah dan sembahyang; maka berhentilah kamu (dari mengerjakan pekerjaan itu).</t>
  </si>
  <si>
    <t xml:space="preserve">وَأَطِيعُواْ ٱللَّهَ وَأَطِيعُواْ ٱلرَّسُولَ وَٱحۡذَرُواْۚ فَإِن تَوَلَّيۡتُمۡ فَٱعۡلَمُوٓاْ أَنَّمَا عَلَىٰ رَسُولِنَا ٱلۡبَلَٰغُ ٱلۡمُبِينُ  </t>
  </si>
  <si>
    <t xml:space="preserve">Dan taatlah kamu kepada Allah dan taatlah kamu kepada Rasul-(Nya) dan berhati-hatilah. Jika kamu berpaling, maka ketahuilah bahwa sesungguhnya kewajiban Rasul Kami, hanyalah menyampaikan (amanat Allah) dengan terang.</t>
  </si>
  <si>
    <t xml:space="preserve">لَيۡسَ عَلَى ٱلَّذِينَ ءَامَنُواْ وَعَمِلُواْ ٱلصَّٰلِحَٰتِ جُنَاحٞ فِيمَا طَعِمُوٓاْ إِذَا مَا ٱتَّقَواْ وَّءَامَنُواْ وَعَمِلُواْ ٱلصَّٰلِحَٰتِ ثُمَّ ٱتَّقَواْ وَّءَامَنُواْ ثُمَّ ٱتَّقَواْ وَّأَحۡسَنُواْۚ وَٱللَّهُ يُحِبُّ ٱلۡمُحۡسِنِينَ  </t>
  </si>
  <si>
    <t xml:space="preserve">Tidak ada dosa bagi orang-orang yang beriman dan mengerjakan amalan yang saleh karena memakan makanan yang telah mereka makan dahulu, apabila mereka bertakwa serta beriman, dan mengerjakan amalan-amalan yang saleh, kemudian mereka tetap bertakwa dan beriman, kemudian mereka (tetap juga) bertakwa dan berbuat kebajikan. Dan Allah menyukai orang-orang yang berbuat kebajikan.</t>
  </si>
  <si>
    <t xml:space="preserve">يَٰٓأَيُّهَا ٱلَّذِينَ ءَامَنُواْ لَيَبۡلُوَنَّكُمُ ٱللَّهُ بِشَيۡءٖ مِّنَ ٱلصَّيۡدِ تَنَالُهُۥٓ أَيۡدِيكُمۡ وَرِمَاحُكُمۡ لِيَعۡلَمَ ٱللَّهُ مَن يَخَافُهُۥ بِٱلۡغَيۡبِۚ فَمَنِ ٱعۡتَدَىٰ بَعۡدَ ذَٰلِكَ فَلَهُۥ عَذَابٌ أَلِيمٞ  </t>
  </si>
  <si>
    <t xml:space="preserve">Hai orang-orang yang beriman, sesungguhnya Allah akan menguji kamu dengan sesuatu dari binatang buruan yang mudah didapat oleh tangan dan tombakmu supaya Allah mengetahui orang yang takut kepada-Nya, biarpun ia tidak dapat melihat-Nya. Barang siapa yang melanggar batas sesudah itu, maka baginya azab yang pedih.</t>
  </si>
  <si>
    <t xml:space="preserve">يَٰٓأَيُّهَا ٱلَّذِينَ ءَامَنُواْ لَا تَقۡتُلُواْ ٱلصَّيۡدَ وَأَنتُمۡ حُرُمٞۚ وَمَن قَتَلَهُۥ مِنكُم مُّتَعَمِّدٗا فَجَزَآءٞ مِّثۡلُ مَا قَتَلَ مِنَ ٱلنَّعَمِ يَحۡكُمُ بِهِۦ ذَوَا عَدۡلٖ مِّنكُمۡ هَدۡيَۢا بَٰلِغَ ٱلۡكَعۡبَةِ أَوۡ كَفَّٰرَةٞ طَعَامُ مَسَٰكِينَ أَوۡ عَدۡلُ ذَٰلِكَ صِيَامٗا لِّيَذُوقَ وَبَالَ أَمۡرِهِۦۗ عَفَا ٱللَّهُ عَمَّا سَلَفَۚ وَمَنۡ عَادَ فَيَنتَقِمُ ٱللَّهُ مِنۡهُۚ وَٱللَّهُ عَزِيزٞ ذُو ٱنتِقَامٍ  </t>
  </si>
  <si>
    <t xml:space="preserve">Hai orang-orang yang beriman, janganlah kamu membunuh binatang buruan, ketika kamu sedang ihram. Barangsiapa di antara kamu membunuhnya dengan sengaja, maka dendanya ialah mengganti dengan binatang ternak seimbang dengan buruan yang dibunuhnya, menurut putusan dua orang yang adil di antara kamu sebagai had-yad yang dibawa sampai ke Ka'bah atau (dendanya) membayar kaffarat dengan memberi makan orang-orang miskin atau berpuasa seimbang dengan makanan yang dikeluarkan itu, supaya dia merasakan akibat buruk dari perbuatannya. Allah telah memaafkan apa yang telah lalu. Dan barangsiapa yang kembali mengerjakannya, niscaya Allah akan menyiksanya. Allah Maha Kuasa lagi mempunyai (kekuasaan untuk) menyiksa.</t>
  </si>
  <si>
    <t xml:space="preserve">أُحِلَّ لَكُمۡ صَيۡدُ ٱلۡبَحۡرِ وَطَعَامُهُۥ مَتَٰعٗا لَّكُمۡ وَلِلسَّيَّارَةِۖ وَحُرِّمَ عَلَيۡكُمۡ صَيۡدُ ٱلۡبَرِّ مَا دُمۡتُمۡ حُرُمٗاۗ وَٱتَّقُواْ ٱللَّهَ ٱلَّذِيٓ إِلَيۡهِ تُحۡشَرُونَ  </t>
  </si>
  <si>
    <t xml:space="preserve">Dihalalkan bagimu binatang buruan laut dan makanan (yang berasal) dari laut sebagai makanan yang lezat bagimu, dan bagi orang-orang yang dalam perjalanan; dan diharamkan atasmu (menangkap) binatang buruan darat, selama kamu dalam ihram. Dan bertakwalah kepada Allah Yang kepada-Nya-lah kamu akan dikumpulkan.</t>
  </si>
  <si>
    <t xml:space="preserve">۞جَعَلَ ٱللَّهُ ٱلۡكَعۡبَةَ ٱلۡبَيۡتَ ٱلۡحَرَامَ قِيَٰمٗا لِّلنَّاسِ وَٱلشَّهۡرَ ٱلۡحَرَامَ وَٱلۡهَدۡيَ وَٱلۡقَلَٰٓئِدَۚ ذَٰلِكَ لِتَعۡلَمُوٓاْ أَنَّ ٱللَّهَ يَعۡلَمُ مَا فِي ٱلسَّمَٰوَٰتِ وَمَا فِي ٱلۡأَرۡضِ وَأَنَّ ٱللَّهَ بِكُلِّ شَيۡءٍ عَلِيمٌ  </t>
  </si>
  <si>
    <t xml:space="preserve">Allah telah menjadikan Ka'bah, rumah suci itu sebagai pusat (peribadatan dan urusan dunia) bagi manusia, dan (demikian pula) bulan Haram, had-ya, qalaid. (Allah menjadikan yang) demikian itu agar kamu tahu, bahwa sesungguhnya Allah mengetahui apa yang ada di langit dan apa yang ada di bumi dan bahwa sesungguhnya Allah Maha Mengetahui segala sesuatu.</t>
  </si>
  <si>
    <t xml:space="preserve">ٱعۡلَمُوٓاْ أَنَّ ٱللَّهَ شَدِيدُ ٱلۡعِقَابِ وَأَنَّ ٱللَّهَ غَفُورٞ رَّحِيمٞ  </t>
  </si>
  <si>
    <t xml:space="preserve">Ketahuilah, bahwa sesungguhnya Allah amat berat siksa-Nya dan bahwa sesungguhnya Allah Maha Pengampun lagi Maha Penyayang.</t>
  </si>
  <si>
    <t xml:space="preserve">مَّا عَلَى ٱلرَّسُولِ إِلَّا ٱلۡبَلَٰغُۗ وَٱللَّهُ يَعۡلَمُ مَا تُبۡدُونَ وَمَا تَكۡتُمُونَ  </t>
  </si>
  <si>
    <t xml:space="preserve">Kewajiban Rasul tidak lain hanyalah menyampaikan, dan Allah mengetahui apa yang kamu lahirkan dan apa yang kamu sembunyikan.</t>
  </si>
  <si>
    <t xml:space="preserve">قُل لَّا يَسۡتَوِي ٱلۡخَبِيثُ وَٱلطَّيِّبُ وَلَوۡ أَعۡجَبَكَ كَثۡرَةُ ٱلۡخَبِيثِۚ فَٱتَّقُواْ ٱللَّهَ يَٰٓأُوْلِي ٱلۡأَلۡبَٰبِ لَعَلَّكُمۡ تُفۡلِحُونَ  </t>
  </si>
  <si>
    <t xml:space="preserve">Katakanlah: "Tidak sama yang buruk dengan yang baik, meskipun banyaknya yang buruk itu menarik hatimu, maka bertakwalah kepada Allah hai orang-orang berakal, agar kamu mendapat keberuntungan".</t>
  </si>
  <si>
    <t xml:space="preserve">يَٰٓأَيُّهَا ٱلَّذِينَ ءَامَنُواْ لَا تَسَۡٔلُواْ عَنۡ أَشۡيَآءَ إِن تُبۡدَ لَكُمۡ تَسُؤۡكُمۡ وَإِن تَسَۡٔلُواْ عَنۡهَا حِينَ يُنَزَّلُ ٱلۡقُرۡءَانُ تُبۡدَ لَكُمۡ عَفَا ٱللَّهُ عَنۡهَاۗ وَٱللَّهُ غَفُورٌ حَلِيمٞ  </t>
  </si>
  <si>
    <t xml:space="preserve">Hai orang-orang yang beriman, janganlah kamu menanyakan (kepada Nabimu) hal-hal yang jika diterangkan kepadamu akan menyusahkan kamu dan jika kamu menanyakan di waktu Al Quran itu diturunkan, niscaya akan diterangkan kepadamu, Allah memaafkan (kamu) tentang hal-hal itu. Allah Maha Pengampun lagi Maha Penyantun.</t>
  </si>
  <si>
    <t xml:space="preserve">قَدۡ سَأَلَهَا قَوۡمٞ مِّن قَبۡلِكُمۡ ثُمَّ أَصۡبَحُواْ بِهَا كَٰفِرِينَ  </t>
  </si>
  <si>
    <t xml:space="preserve">Sesungguhnya telah ada segolongsn manusia sebelum kamu menanyakan hal-hal yang serupa itu (kepada Nabi mereka), kemudian mereka tidak percaya kepadanya.</t>
  </si>
  <si>
    <t xml:space="preserve">مَا جَعَلَ ٱللَّهُ مِنۢ بَحِيرَةٖ وَلَا سَآئِبَةٖ وَلَا وَصِيلَةٖ وَلَا حَامٖ وَلَٰكِنَّ ٱلَّذِينَ كَفَرُواْ يَفۡتَرُونَ عَلَى ٱللَّهِ ٱلۡكَذِبَۖ وَأَكۡثَرُهُمۡ لَا يَعۡقِلُونَ  </t>
  </si>
  <si>
    <t xml:space="preserve">Allah sekali-kali tidak pernah mensyari'atkan adanya bahiirah, saaibah, washiilah dan haam. Akan tetapi orang-orang kafir membuat-buat kedustaan terhadap Allah, dan kebanyakan mereka tidak mengerti.</t>
  </si>
  <si>
    <t xml:space="preserve">وَإِذَا قِيلَ لَهُمۡ تَعَالَوۡاْ إِلَىٰ مَآ أَنزَلَ ٱللَّهُ وَإِلَى ٱلرَّسُولِ قَالُواْ حَسۡبُنَا مَا وَجَدۡنَا عَلَيۡهِ ءَابَآءَنَآۚ أَوَلَوۡ كَانَ ءَابَآؤُهُمۡ لَا يَعۡلَمُونَ شَيۡٔٗا وَلَا يَهۡتَدُونَ  </t>
  </si>
  <si>
    <t xml:space="preserve">Apabila dikatakan kepada mereka: "Marilah mengikuti apa yang diturunkan Allah dan mengikuti Rasul". Mereka menjawab: "Cukuplah untuk kami apa yang kami dapati bapak-bapak kami mengerjakannya". Dan apakah mereka itu akan mengikuti nenek moyang mereka walaupun nenek moyang mereka itu tidak mengetahui apa-apa dan tidak (pula) mendapat petunjuk?.</t>
  </si>
  <si>
    <t xml:space="preserve">يَٰٓأَيُّهَا ٱلَّذِينَ ءَامَنُواْ عَلَيۡكُمۡ أَنفُسَكُمۡۖ لَا يَضُرُّكُم مَّن ضَلَّ إِذَا ٱهۡتَدَيۡتُمۡۚ إِلَى ٱللَّهِ مَرۡجِعُكُمۡ جَمِيعٗا فَيُنَبِّئُكُم بِمَا كُنتُمۡ تَعۡمَلُونَ  </t>
  </si>
  <si>
    <t xml:space="preserve">Hai orang-orang yang beriman, jagalah dirimu; tiadalah orang yang sesat itu akan memberi mudharat kepadamu apabila kamu telah mendapat petunjuk. Hanya kepada Allah kamu kembali semuanya, maka Dia akan menerangkan kepadamu apa yang telah kamu kerjakan.</t>
  </si>
  <si>
    <t xml:space="preserve">يَٰٓأَيُّهَا ٱلَّذِينَ ءَامَنُواْ شَهَٰدَةُ بَيۡنِكُمۡ إِذَا حَضَرَ أَحَدَكُمُ ٱلۡمَوۡتُ حِينَ ٱلۡوَصِيَّةِ ٱثۡنَانِ ذَوَا عَدۡلٖ مِّنكُمۡ أَوۡ ءَاخَرَانِ مِنۡ غَيۡرِكُمۡ إِنۡ أَنتُمۡ ضَرَبۡتُمۡ فِي ٱلۡأَرۡضِ فَأَصَٰبَتۡكُم مُّصِيبَةُ ٱلۡمَوۡتِۚ تَحۡبِسُونَهُمَا مِنۢ بَعۡدِ ٱلصَّلَوٰةِ فَيُقۡسِمَانِ بِٱللَّهِ إِنِ ٱرۡتَبۡتُمۡ لَا نَشۡتَرِي بِهِۦ ثَمَنٗا وَلَوۡ كَانَ ذَا قُرۡبَىٰ وَلَا نَكۡتُمُ شَهَٰدَةَ ٱللَّهِ إِنَّآ إِذٗا لَّمِنَ ٱلۡأٓثِمِينَ  </t>
  </si>
  <si>
    <t xml:space="preserve">Hai orang-orang yang beriman, apabila salah seorang kamu menghadapi kematian, sedang dia akan berwasiat, maka hendaklah (wasiat itu) disaksikan oleh dua orang yang adil di antara kamu, atau dua orang yang berlainan agama dengan kamu, jika kamu dalam perjalanan dimuka bumi lalu kamu ditimpa bahaya kematian. Kamu tahan kedua saksi itu sesudah sembahyang (untuk bersumpah), lalu mereka keduanya bersumpah dengan nama Allah, jika kamu ragu-ragu: "(Demi Allah) kami tidak akan membeli dengan sumpah ini harga yang sedikit (untuk kepentingan seseorang), walaupun dia karib kerabat, dan tidak (pula) kami menyembunyikan persaksian Allah; sesungguhnya kami kalau demikian tentulah termasuk orang-orang yang berdosa".</t>
  </si>
  <si>
    <t xml:space="preserve">فَإِنۡ عُثِرَ عَلَىٰٓ أَنَّهُمَا ٱسۡتَحَقَّآ إِثۡمٗا فََٔاخَرَانِ يَقُومَانِ مَقَامَهُمَا مِنَ ٱلَّذِينَ ٱسۡتَحَقَّ عَلَيۡهِمُ ٱلۡأَوۡلَيَٰنِ فَيُقۡسِمَانِ بِٱللَّهِ لَشَهَٰدَتُنَآ أَحَقُّ مِن شَهَٰدَتِهِمَا وَمَا ٱعۡتَدَيۡنَآ إِنَّآ إِذٗا لَّمِنَ ٱلظَّٰلِمِينَ  </t>
  </si>
  <si>
    <t xml:space="preserve">Jika diketahui bahwa kedua (saksi itu) membuat dosa, maka dua orang yang lain di antara ahli waris yang berhak yang lebih dekat kepada orang yang meninggal (memajukan tuntutan) untuk menggantikannya, lalu keduanya bersumpah dengan nama Allah: "Sesungguhnya persaksian kami labih layak diterima daripada persaksian kedua saksi itu, dan kami tidak melanggar batas, sesungguhnya kami kalau demikian tentulah termasuk orang yang menganiaya diri sendiri".</t>
  </si>
  <si>
    <t xml:space="preserve">ذَٰلِكَ أَدۡنَىٰٓ أَن يَأۡتُواْ بِٱلشَّهَٰدَةِ عَلَىٰ وَجۡهِهَآ أَوۡ يَخَافُوٓاْ أَن تُرَدَّ أَيۡمَٰنُۢ بَعۡدَ أَيۡمَٰنِهِمۡۗ وَٱتَّقُواْ ٱللَّهَ وَٱسۡمَعُواْۗ وَٱللَّهُ لَا يَهۡدِي ٱلۡقَوۡمَ ٱلۡفَٰسِقِينَ  </t>
  </si>
  <si>
    <t xml:space="preserve">Itu lebih dekat untuk (menjadikan para saksi) mengemukakan persaksiannya menurut apa yang sebenarnya, dan (lebih dekat untuk menjadikan mereka) merasa takut akan dikembalikan sumpahnya (kepada ahli waris) sesudah mereka bersumpah. Dan bertakwalah kepada Allah dan dengarkanlah (perintah-Nya). Allah tidak memberi petunjuk kepada orang-orang yang fasik.</t>
  </si>
  <si>
    <t xml:space="preserve">۞يَوۡمَ يَجۡمَعُ ٱللَّهُ ٱلرُّسُلَ فَيَقُولُ مَاذَآ أُجِبۡتُمۡۖ قَالُواْ لَا عِلۡمَ لَنَآۖ إِنَّكَ أَنتَ عَلَّٰمُ ٱلۡغُيُوبِ  </t>
  </si>
  <si>
    <t xml:space="preserve">(Ingatlah), hari di waktu Allah mengumpulkan para rasul lalu Allah bertanya (kepada mereka): "Apa jawaban kaummu terhadap (seruan)mu?". Para rasul menjawab: "Tidak ada pengetahuan kami (tentang itu); sesungguhnya Engkau-lah yang mengetahui perkara yang ghaib".</t>
  </si>
  <si>
    <t xml:space="preserve">إِذۡ قَالَ ٱللَّهُ يَٰعِيسَى ٱبۡنَ مَرۡيَمَ ٱذۡكُرۡ نِعۡمَتِي عَلَيۡكَ وَعَلَىٰ وَٰلِدَتِكَ إِذۡ أَيَّدتُّكَ بِرُوحِ ٱلۡقُدُسِ تُكَلِّمُ ٱلنَّاسَ فِي ٱلۡمَهۡدِ وَكَهۡلٗاۖ وَإِذۡ عَلَّمۡتُكَ ٱلۡكِتَٰبَ وَٱلۡحِكۡمَةَ وَٱلتَّوۡرَىٰةَ وَٱلۡإِنجِيلَۖ وَإِذۡ تَخۡلُقُ مِنَ ٱلطِّينِ كَهَيَۡٔةِ ٱلطَّيۡرِ بِإِذۡنِي فَتَنفُخُ فِيهَا فَتَكُونُ طَيۡرَۢا بِإِذۡنِيۖ وَتُبۡرِئُ ٱلۡأَكۡمَهَ وَٱلۡأَبۡرَصَ بِإِذۡنِيۖ وَإِذۡ تُخۡرِجُ ٱلۡمَوۡتَىٰ بِإِذۡنِيۖ وَإِذۡ كَفَفۡتُ بَنِيٓ إِسۡرَٰٓءِيلَ عَنكَ إِذۡ جِئۡتَهُم بِٱلۡبَيِّنَٰتِ فَقَالَ ٱلَّذِينَ كَفَرُواْ مِنۡهُمۡ إِنۡ هَٰذَآ إِلَّا سِحۡرٞ مُّبِينٞ  </t>
  </si>
  <si>
    <t xml:space="preserve">(Ingatlah), ketika Allah mengatakan: "Hai Isa putra Maryam, ingatlah nikmat-Ku kepadamu dan kepada ibumu di waktu Aku menguatkan kamu dengan ruhul qudus. Kamu dapat berbicara dengan manusia di waktu masih dalam buaian dan sesudah dewasa; dan (ingatlah) di waktu Aku mengajar kamu menulis, hikmah, Taurat dan Injil, dan (ingatlah pula) diwaktu kamu membentuk dari tanah (suatu bentuk) yang berupa burung dengan ijin-Ku, kemudian kamu meniup kepadanya, lalu bentuk itu menjadi burung (yang sebenarnya) dengan seizin-Ku. Dan (ingatlah) di waktu kamu menyembuhkan orang yang buta sejak dalam kandungan ibu dan orang yang berpenyakit sopak dengan seizin-Ku, dan (ingatlah) di waktu kamu mengeluarkan orang mati dari kubur (menjadi hidup) dengan seizin-Ku, dan (ingatlah) di waktu Aku menghalangi Bani Israil (dari keinginan mereka membunuh kamu) di kala kamu mengemukakan kepada mereka keterangan-keterangan yang nyata, lalu orang-orang kafir diantara mereka berkata: "Ini tidak lain melainkan sihir yang nyata".</t>
  </si>
  <si>
    <t xml:space="preserve">وَإِذۡ أَوۡحَيۡتُ إِلَى ٱلۡحَوَارِيِّۧنَ أَنۡ ءَامِنُواْ بِي وَبِرَسُولِي قَالُوٓاْ ءَامَنَّا وَٱشۡهَدۡ بِأَنَّنَا مُسۡلِمُونَ  </t>
  </si>
  <si>
    <t xml:space="preserve">Dan (ingatlah), ketika Aku ilhamkan kepada pengikut Isa yang setia: "Berimanlah kamu kepada-Ku dan kepada rasul-Ku". Mereka menjawab: Kami telah beriman dan saksikanlah (wahai rasul) bahwa sesungguhnya kami adalah orang-orang yang patuh (kepada seruanmu)".</t>
  </si>
  <si>
    <t xml:space="preserve">إِذۡ قَالَ ٱلۡحَوَارِيُّونَ يَٰعِيسَى ٱبۡنَ مَرۡيَمَ هَلۡ يَسۡتَطِيعُ رَبُّكَ أَن يُنَزِّلَ عَلَيۡنَا مَآئِدَةٗ مِّنَ ٱلسَّمَآءِۖ قَالَ ٱتَّقُواْ ٱللَّهَ إِن كُنتُم مُّؤۡمِنِينَ  </t>
  </si>
  <si>
    <t xml:space="preserve">(Ingatlah), ketika pengikut-pengikut Isa berkata: "Hai Isa putera Maryam, sanggupkah Tuhanmu menurunkan hidangan dari langit kepada kami?". Isa menjawab: "Bertakwalah kepada Allah jika kamu betul-betul orang yang beriman".</t>
  </si>
  <si>
    <t xml:space="preserve">قَالُواْ نُرِيدُ أَن نَّأۡكُلَ مِنۡهَا وَتَطۡمَئِنَّ قُلُوبُنَا وَنَعۡلَمَ أَن قَدۡ صَدَقۡتَنَا وَنَكُونَ عَلَيۡهَا مِنَ ٱلشَّٰهِدِينَ  </t>
  </si>
  <si>
    <t xml:space="preserve">Mereka berkata: "Kami ingin memakan hidangan itu dan supaya tenteram hati kami dan supaya kami yakin bahwa kamu telah berkata benar kepada kami, dan kami menjadi orang-orang yang menyaksikan hidangan itu".</t>
  </si>
  <si>
    <t xml:space="preserve">قَالَ عِيسَى ٱبۡنُ مَرۡيَمَ ٱللَّهُمَّ رَبَّنَآ أَنزِلۡ عَلَيۡنَا مَآئِدَةٗ مِّنَ ٱلسَّمَآءِ تَكُونُ لَنَا عِيدٗا لِّأَوَّلِنَا وَءَاخِرِنَا وَءَايَةٗ مِّنكَۖ وَٱرۡزُقۡنَا وَأَنتَ خَيۡرُ ٱلرَّٰزِقِينَ  </t>
  </si>
  <si>
    <t xml:space="preserve">Isa putera Maryam berdoa: "Ya Tuhan kami turunkanlah kiranya kepada kami suatu hidangan dari langit (yang hari turunnya) akan menjadi hari raya bagi kami yaitu orang-orang yang bersama kami dan yang datang sesudah kami, dan menjadi tanda bagi kekuasaan Engkau; beri rzekilah kami, dan Engkaulah pemberi rezeki Yang Paling Utama".</t>
  </si>
  <si>
    <t xml:space="preserve">قَالَ ٱللَّهُ إِنِّي مُنَزِّلُهَا عَلَيۡكُمۡۖ فَمَن يَكۡفُرۡ بَعۡدُ مِنكُمۡ فَإِنِّيٓ أُعَذِّبُهُۥ عَذَابٗا لَّآ أُعَذِّبُهُۥٓ أَحَدٗا مِّنَ ٱلۡعَٰلَمِينَ  </t>
  </si>
  <si>
    <t xml:space="preserve">Allah berfirman: "Sesungguhnya Aku akan menurunkan hidangan itu kepadamu, barangsiapa yang kafir di antaramu sesudah (turun hidangan itu), maka sesungguhnya Aku akan menyiksanya dengan siksaan yang tidak pernah Aku timpakan kepada seorangpun di antara umat manusia".</t>
  </si>
  <si>
    <t xml:space="preserve">وَإِذۡ قَالَ ٱللَّهُ يَٰعِيسَى ٱبۡنَ مَرۡيَمَ ءَأَنتَ قُلۡتَ لِلنَّاسِ ٱتَّخِذُونِي وَأُمِّيَ إِلَٰهَيۡنِ مِن دُونِ ٱللَّهِۖ قَالَ سُبۡحَٰنَكَ مَا يَكُونُ لِيٓ أَنۡ أَقُولَ مَا لَيۡسَ لِي بِحَقٍّۚ إِن كُنتُ قُلۡتُهُۥ فَقَدۡ عَلِمۡتَهُۥۚ تَعۡلَمُ مَا فِي نَفۡسِي وَلَآ أَعۡلَمُ مَا فِي نَفۡسِكَۚ إِنَّكَ أَنتَ عَلَّٰمُ ٱلۡغُيُوبِ  </t>
  </si>
  <si>
    <t xml:space="preserve">Dan (ingatlah) ketika Allah berfirman: "Hai Isa putera Maryam, adakah kamu mengatakan kepada manusia: "Jadikanlah aku dan ibuku dua orang tuhan selain Allah?". Isa menjawab: "Maha Suci Engkau, tidaklah patut bagiku mengatakan apa yang bukan hakku (mengatakannya). Jika aku pernah mengatakan maka tentulah Engkau mengetahui apa yang ada pada diriku dan aku tidak mengetahui apa yang ada pada diri Engkau. Sesungguhnya Engkau Maha Mengetahui perkara yang ghaib-ghaib".</t>
  </si>
  <si>
    <t xml:space="preserve">مَا قُلۡتُ لَهُمۡ إِلَّا مَآ أَمَرۡتَنِي بِهِۦٓ أَنِ ٱعۡبُدُواْ ٱللَّهَ رَبِّي وَرَبَّكُمۡۚ وَكُنتُ عَلَيۡهِمۡ شَهِيدٗا مَّا دُمۡتُ فِيهِمۡۖ فَلَمَّا تَوَفَّيۡتَنِي كُنتَ أَنتَ ٱلرَّقِيبَ عَلَيۡهِمۡۚ وَأَنتَ عَلَىٰ كُلِّ شَيۡءٖ شَهِيدٌ  </t>
  </si>
  <si>
    <t xml:space="preserve">Aku tidak pernah mengatakan kepada mereka kecuali apa yang Engkau perintahkan kepadaku (mengatakan)nya yaitu: "Sembahlah Allah, Tuhanku dan Tuhanmu", dan adalah aku menjadi saksi terhadap mereka, selama aku berada di antara mereka. Maka setelah Engkau wafatkan aku, Engkau-lah yang mengawasi mereka. Dan Engkau adalah Maha Menyaksikan atas segala sesuatu.</t>
  </si>
  <si>
    <t xml:space="preserve">إِن تُعَذِّبۡهُمۡ فَإِنَّهُمۡ عِبَادُكَۖ وَإِن تَغۡفِرۡ لَهُمۡ فَإِنَّكَ أَنتَ ٱلۡعَزِيزُ ٱلۡحَكِيمُ  </t>
  </si>
  <si>
    <t xml:space="preserve">Jika Engkau menyiksa mereka, maka sesungguhnya mereka adalah hamba-hamba Engkau, dan jika Engkau mengampuni mereka, maka sesungguhnya Engkaulah Yang Maha Perkasa lagi Maha Bijaksana.</t>
  </si>
  <si>
    <t xml:space="preserve">قَالَ ٱللَّهُ هَٰذَا يَوۡمُ يَنفَعُ ٱلصَّٰدِقِينَ صِدۡقُهُمۡۚ لَهُمۡ جَنَّٰتٞ تَجۡرِي مِن تَحۡتِهَا ٱلۡأَنۡهَٰرُ خَٰلِدِينَ فِيهَآ أَبَدٗاۖ رَّضِيَ ٱللَّهُ عَنۡهُمۡ وَرَضُواْ عَنۡهُۚ ذَٰلِكَ ٱلۡفَوۡزُ ٱلۡعَظِيمُ  </t>
  </si>
  <si>
    <t xml:space="preserve">Allah berfirman: "Ini adalah suatu hari yang bermanfaat bagi orang-orang yang benar kebenaran mereka. Bagi mereka surga yang dibawahnya mengalir sungai-sungai; mereka kekal di dalamnya selama-lamanya; Allah ridha terhadap-Nya. Itulah keberuntungan yang paling besar".</t>
  </si>
  <si>
    <t xml:space="preserve">لِلَّهِ مُلۡكُ ٱلسَّمَٰوَٰتِ وَٱلۡأَرۡضِ وَمَا فِيهِنَّۚ وَهُوَ عَلَىٰ كُلِّ شَيۡءٖ قَدِيرُۢ  </t>
  </si>
  <si>
    <t xml:space="preserve">Kepunyaan Allah-lah kerajaan langit dan bumi dan apa yang ada di dalamnya; dan Dia Maha Kuasa atas segala sesuatu.</t>
  </si>
  <si>
    <t xml:space="preserve">ٱلۡحَمۡدُ لِلَّهِ ٱلَّذِي خَلَقَ ٱلسَّمَٰوَٰتِ وَٱلۡأَرۡضَ وَجَعَلَ ٱلظُّلُمَٰتِ وَٱلنُّورَۖ ثُمَّ ٱلَّذِينَ كَفَرُواْ بِرَبِّهِمۡ يَعۡدِلُونَ  </t>
  </si>
  <si>
    <t xml:space="preserve">Segala puji bagi Allah Yang telah menciptakan langit dan bumi dan mengadakan gelap dan terang, namun orang-orang yang kafir mempersekutukan (sesuatu) dengan Tuhan mereka.</t>
  </si>
  <si>
    <t xml:space="preserve">هُوَ ٱلَّذِي خَلَقَكُم مِّن طِينٖ ثُمَّ قَضَىٰٓ أَجَلٗاۖ وَأَجَلٞ مُّسَمًّى عِندَهُۥۖ ثُمَّ أَنتُمۡ تَمۡتَرُونَ  </t>
  </si>
  <si>
    <t xml:space="preserve">Dialah Yang menciptakan kamu dari tanah, sesudah itu ditentukannya ajal (kematianmu), dan ada lagi suatu ajal yang ada pada sisi-Nya (yang Dia sendirilah mengetahuinya), kemudian kamu masih ragu-ragu (tentang berbangkit itu).</t>
  </si>
  <si>
    <t xml:space="preserve">وَهُوَ ٱللَّهُ فِي ٱلسَّمَٰوَٰتِ وَفِي ٱلۡأَرۡضِ يَعۡلَمُ سِرَّكُمۡ وَجَهۡرَكُمۡ وَيَعۡلَمُ مَا تَكۡسِبُونَ  </t>
  </si>
  <si>
    <t xml:space="preserve">Dan Dialah Allah (yang disembah), baik di langit maupun di bumi; Dia mengetahui apa yang kamu rahasiakan dan apa yang kamu lahirkan dan mengetahui (pula) apa yang kamu usahakan.</t>
  </si>
  <si>
    <t xml:space="preserve">وَمَا تَأۡتِيهِم مِّنۡ ءَايَةٖ مِّنۡ ءَايَٰتِ رَبِّهِمۡ إِلَّا كَانُواْ عَنۡهَا مُعۡرِضِينَ  </t>
  </si>
  <si>
    <t xml:space="preserve">Dan tidak ada suatu ayatpun dari ayat-ayat Tuhan sampai kepada mereka, melainkan mereka selalu berpaling dari padanya (mendustakannya).</t>
  </si>
  <si>
    <t xml:space="preserve">فَقَدۡ كَذَّبُواْ بِٱلۡحَقِّ لَمَّا جَآءَهُمۡ فَسَوۡفَ يَأۡتِيهِمۡ أَنۢبَٰٓؤُاْ مَا كَانُواْ بِهِۦ يَسۡتَهۡزِءُونَ  </t>
  </si>
  <si>
    <t xml:space="preserve">Sesungguhnya mereka telah mendustakan yang haq (Al-Quran) tatkala sampai kepada mereka, maka kelak akan sampai kepada mereka (kenyataan dari) berita-berita yang selalu mereka perolok-olokkan.</t>
  </si>
  <si>
    <t xml:space="preserve">أَلَمۡ يَرَوۡاْ كَمۡ أَهۡلَكۡنَا مِن قَبۡلِهِم مِّن قَرۡنٖ مَّكَّنَّٰهُمۡ فِي ٱلۡأَرۡضِ مَا لَمۡ نُمَكِّن لَّكُمۡ وَأَرۡسَلۡنَا ٱلسَّمَآءَ عَلَيۡهِم مِّدۡرَارٗا وَجَعَلۡنَا ٱلۡأَنۡهَٰرَ تَجۡرِي مِن تَحۡتِهِمۡ فَأَهۡلَكۡنَٰهُم بِذُنُوبِهِمۡ وَأَنشَأۡنَا مِنۢ بَعۡدِهِمۡ قَرۡنًا ءَاخَرِينَ  </t>
  </si>
  <si>
    <t xml:space="preserve">Apakah mereka tidak memperhatikan berapa banyak generasi yang telah Kami binasakan sebelum mereka, padahal (generasi itu) telah Kami teguhkan kedudukan mereka di muka bumi, yaitu keteguhan yang belum pernah Kami berikan kepadamu, dan Kami curahkan hujan yang lebat atas mereka dan Kami jadikan sungai-sungai mengalir di bawah mereka, kemudian Kami binasakan mereka karena dosa mereka sendiri, dan Kami ciptakan sesudah mereka generasi yang lain.</t>
  </si>
  <si>
    <t xml:space="preserve">وَلَوۡ نَزَّلۡنَا عَلَيۡكَ كِتَٰبٗا فِي قِرۡطَاسٖ فَلَمَسُوهُ بِأَيۡدِيهِمۡ لَقَالَ ٱلَّذِينَ كَفَرُوٓاْ إِنۡ هَٰذَآ إِلَّا سِحۡرٞ مُّبِينٞ  </t>
  </si>
  <si>
    <t xml:space="preserve">Dan kalau Kami turunkan kepadamu tulisan di atas kertas, lalu mereka dapat menyentuhnya dengan tangan mereka sendiri, tentulah orang-orang kafir itu berkata: "Ini tidak lain hanyalah sihir yang nyata".</t>
  </si>
  <si>
    <t xml:space="preserve">وَقَالُواْ لَوۡلَآ أُنزِلَ عَلَيۡهِ مَلَكٞۖ وَلَوۡ أَنزَلۡنَا مَلَكٗا لَّقُضِيَ ٱلۡأَمۡرُ ثُمَّ لَا يُنظَرُونَ  </t>
  </si>
  <si>
    <t xml:space="preserve">Dan mereka berkata: "Mengapa tidak diturunkan kepadanya (Muhammad) malaikat?" dan kalau Kami turunkan (kepadanya) malaikat, tentulah selesai urusan itu, kemudian mereka tidak diberi tangguh (sedikitpun).</t>
  </si>
  <si>
    <t xml:space="preserve">وَلَوۡ جَعَلۡنَٰهُ مَلَكٗا لَّجَعَلۡنَٰهُ رَجُلٗا وَلَلَبَسۡنَا عَلَيۡهِم مَّا يَلۡبِسُونَ  </t>
  </si>
  <si>
    <t xml:space="preserve">Dan kalau Kami jadikan rasul itu malaikat, tentulah Kami jadikan dia seorang laki-laki dan (kalau Kami jadikan ia seorang laki-laki), tentulah Kami meragu-ragukan atas mereka apa yang mereka ragu-ragukan atas diri mereka sendiri.</t>
  </si>
  <si>
    <t xml:space="preserve">وَلَقَدِ ٱسۡتُهۡزِئَ بِرُسُلٖ مِّن قَبۡلِكَ فَحَاقَ بِٱلَّذِينَ سَخِرُواْ مِنۡهُم مَّا كَانُواْ بِهِۦ يَسۡتَهۡزِءُونَ  </t>
  </si>
  <si>
    <t xml:space="preserve">Dan sungguh telah diperolok-olokkan beberapa rasul sebelum kamu, maka turunlah kepada orang-orang yang mencemoohkan di antara mereka balasan (azab) olok-olokan mereka.</t>
  </si>
  <si>
    <t xml:space="preserve">قُلۡ سِيرُواْ فِي ٱلۡأَرۡضِ ثُمَّ ٱنظُرُواْ كَيۡفَ كَانَ عَٰقِبَةُ ٱلۡمُكَذِّبِينَ  </t>
  </si>
  <si>
    <t xml:space="preserve">Katakanlah: "Berjalanlah di muka bumi, kemudian perhatikanlah bagaimana kesudahan orang-orang yang mendustakan itu".</t>
  </si>
  <si>
    <t xml:space="preserve">قُل لِّمَن مَّا فِي ٱلسَّمَٰوَٰتِ وَٱلۡأَرۡضِۖ قُل لِّلَّهِۚ كَتَبَ عَلَىٰ نَفۡسِهِ ٱلرَّحۡمَةَۚ لَيَجۡمَعَنَّكُمۡ إِلَىٰ يَوۡمِ ٱلۡقِيَٰمَةِ لَا رَيۡبَ فِيهِۚ ٱلَّذِينَ خَسِرُوٓاْ أَنفُسَهُمۡ فَهُمۡ لَا يُؤۡمِنُونَ  </t>
  </si>
  <si>
    <t xml:space="preserve">Katakanlah: "Kepunyaan siapakah apa yang ada di langit dan di bumi". Katakanlah: "Kepunyaan Allah". Dia telah menetapkan atas Diri-Nya kasih sayang. Dia sungguh akan menghimpun kamu pada hari kiamat yang tidak ada keraguan padanya. Orang-orang yang meragukan dirinya mereka itu tidak beriman.</t>
  </si>
  <si>
    <t xml:space="preserve">۞وَلَهُۥ مَا سَكَنَ فِي ٱلَّيۡلِ وَٱلنَّهَارِۚ وَهُوَ ٱلسَّمِيعُ ٱلۡعَلِيمُ  </t>
  </si>
  <si>
    <t xml:space="preserve">Dan kepunyaan Allah-lah segala yang ada pada malam dan siang. Dan Dialah Yang Maha Mendengar lagi Maha Mengetahui.</t>
  </si>
  <si>
    <t xml:space="preserve">قُلۡ أَغَيۡرَ ٱللَّهِ أَتَّخِذُ وَلِيّٗا فَاطِرِ ٱلسَّمَٰوَٰتِ وَٱلۡأَرۡضِ وَهُوَ يُطۡعِمُ وَلَا يُطۡعَمُۗ قُلۡ إِنِّيٓ أُمِرۡتُ أَنۡ أَكُونَ أَوَّلَ مَنۡ أَسۡلَمَۖ وَلَا تَكُونَنَّ مِنَ ٱلۡمُشۡرِكِينَ  </t>
  </si>
  <si>
    <t xml:space="preserve">Katakanlah: "Apakah akan aku jadikan pelindung selain dari Allah yang menjadikan langit dan bumi, padahal Dia memberi makan dan tidak memberi makan?" Katakanlah: "Sesungguhnya aku diperintah supaya aku menjadi orang yang pertama kali menyerah diri (kepada Allah), dan jangan sekali-kali kamu masuk golongan orang musyrik".</t>
  </si>
  <si>
    <t xml:space="preserve">قُلۡ إِنِّيٓ أَخَافُ إِنۡ عَصَيۡتُ رَبِّي عَذَابَ يَوۡمٍ عَظِيمٖ  </t>
  </si>
  <si>
    <t xml:space="preserve">Katakanlah: "Sesungguhnya aku takut akan azab hari yang besar (hari kiamat), jika aku mendurhakai Tuhanku".</t>
  </si>
  <si>
    <t xml:space="preserve">مَّن يُصۡرَفۡ عَنۡهُ يَوۡمَئِذٖ فَقَدۡ رَحِمَهُۥۚ وَذَٰلِكَ ٱلۡفَوۡزُ ٱلۡمُبِينُ  </t>
  </si>
  <si>
    <t xml:space="preserve">Barang siapa yang dijauhkan azab dari padanya pada hari itu, maka sungguh Allah telah memberikan rahmat kepadanya. Dan itulah keberuntungan yang nyata.</t>
  </si>
  <si>
    <t xml:space="preserve">وَإِن يَمۡسَسۡكَ ٱللَّهُ بِضُرّٖ فَلَا كَاشِفَ لَهُۥٓ إِلَّا هُوَۖ وَإِن يَمۡسَسۡكَ بِخَيۡرٖ فَهُوَ عَلَىٰ كُلِّ شَيۡءٖ قَدِيرٞ  </t>
  </si>
  <si>
    <t xml:space="preserve">Dan jika Allah menimpakan sesuatu kemudharatan kepadamu, maka tidak ada yang menghilangkannya melainkan Dia sendiri. Dan jika Dia mendatangkan kebaikan kepadamu, maka Dia Maha Kuasa atas tiap-tiap sesuatu.</t>
  </si>
  <si>
    <t xml:space="preserve">وَهُوَ ٱلۡقَاهِرُ فَوۡقَ عِبَادِهِۦۚ وَهُوَ ٱلۡحَكِيمُ ٱلۡخَبِيرُ  </t>
  </si>
  <si>
    <t xml:space="preserve">Dan Dialah yang berkuasa atas sekalian hamba-hamba-Nya. Dan Dialah Yang Maha Bijaksana lagi Maha Mengetahui.</t>
  </si>
  <si>
    <t xml:space="preserve">قُلۡ أَيُّ شَيۡءٍ أَكۡبَرُ شَهَٰدَةٗۖ قُلِ ٱللَّهُۖ شَهِيدُۢ بَيۡنِي وَبَيۡنَكُمۡۚ وَأُوحِيَ إِلَيَّ هَٰذَا ٱلۡقُرۡءَانُ لِأُنذِرَكُم بِهِۦ وَمَنۢ بَلَغَۚ أَئِنَّكُمۡ لَتَشۡهَدُونَ أَنَّ مَعَ ٱللَّهِ ءَالِهَةً أُخۡرَىٰۚ قُل لَّآ أَشۡهَدُۚ قُلۡ إِنَّمَا هُوَ إِلَٰهٞ وَٰحِدٞ وَإِنَّنِي بَرِيٓءٞ مِّمَّا تُشۡرِكُونَ  </t>
  </si>
  <si>
    <t xml:space="preserve">Katakanlah: "Siapakah yang lebih kuat persaksiannya?" Katakanlah: "Allah". Dia menjadi saksi antara aku dan kamu. Dan Al Quran ini diwahyukan kepadaku supaya dengan dia aku memberi peringatan kepadamu dan kepada orang-orang yang sampai Al-Quran (kepadanya). Apakah sesungguhnya kamu mengakui bahwa ada tuhan-tuhan lain di samping Allah?" Katakanlah: "Aku tidak mengakui". Katakanlah: "Sesungguhnya Dia adalah Tuhan Yang Maha Esa dan sesungguhnya aku berlepas diri dari apa yang kamu persekutukan (dengan Allah)".</t>
  </si>
  <si>
    <t xml:space="preserve">ٱلَّذِينَ ءَاتَيۡنَٰهُمُ ٱلۡكِتَٰبَ يَعۡرِفُونَهُۥ كَمَا يَعۡرِفُونَ أَبۡنَآءَهُمُۘ ٱلَّذِينَ خَسِرُوٓاْ أَنفُسَهُمۡ فَهُمۡ لَا يُؤۡمِنُونَ  </t>
  </si>
  <si>
    <t xml:space="preserve">Orang-orang yang telah Kami berikan kitab kepadanya, mereka mengenalnya (Muhammad) seperti mereka mengenal anak-anaknya sendiri. Orang-orang yang merugikan dirinya, mereka itu tidak beriman (kepada Allah).</t>
  </si>
  <si>
    <t xml:space="preserve">وَمَنۡ أَظۡلَمُ مِمَّنِ ٱفۡتَرَىٰ عَلَى ٱللَّهِ كَذِبًا أَوۡ كَذَّبَ بَِٔايَٰتِهِۦٓۚ إِنَّهُۥ لَا يُفۡلِحُ ٱلظَّٰلِمُونَ  </t>
  </si>
  <si>
    <t xml:space="preserve">Dan siapakah yang lebih aniaya daripada orang yang membuat-buat suatu kedustaan terhadap Allah, atau mendustakan ayat-ayat-Nya? Sesungguhnya orang-orang yang aniaya itu tidak mendapat keberuntungan.</t>
  </si>
  <si>
    <t xml:space="preserve">وَيَوۡمَ نَحۡشُرُهُمۡ جَمِيعٗا ثُمَّ نَقُولُ لِلَّذِينَ أَشۡرَكُوٓاْ أَيۡنَ شُرَكَآؤُكُمُ ٱلَّذِينَ كُنتُمۡ تَزۡعُمُونَ  </t>
  </si>
  <si>
    <t xml:space="preserve">Dan (ingatlah), hari yang di waktu itu Kami menghimpun mereka semuanya kemudian Kami berkata kepada orang-orang musyrik: "Di manakah sembahan-sembahan kamu yang dulu kamu katakan (sekutu-sekutu) Kami?".</t>
  </si>
  <si>
    <t xml:space="preserve">ثُمَّ لَمۡ تَكُن فِتۡنَتُهُمۡ إِلَّآ أَن قَالُواْ وَٱللَّهِ رَبِّنَا مَا كُنَّا مُشۡرِكِينَ  </t>
  </si>
  <si>
    <t xml:space="preserve">Kemudian tiadalah fitnah mereka, kecuali mengatakan: "Demi Allah, Tuhan kami, tiadalah kami mempersekutukan Allah".</t>
  </si>
  <si>
    <t xml:space="preserve">ٱنظُرۡ كَيۡفَ كَذَبُواْ عَلَىٰٓ أَنفُسِهِمۡۚ وَضَلَّ عَنۡهُم مَّا كَانُواْ يَفۡتَرُونَ  </t>
  </si>
  <si>
    <t xml:space="preserve">Lihatlah bagaimana mereka telah berdusta kepada diri mereka sendiri dan hilanglah daripada mereka sembahan-sembahan yang dahulu mereka ada-adakan.</t>
  </si>
  <si>
    <t xml:space="preserve">وَمِنۡهُم مَّن يَسۡتَمِعُ إِلَيۡكَۖ وَجَعَلۡنَا عَلَىٰ قُلُوبِهِمۡ أَكِنَّةً أَن يَفۡقَهُوهُ وَفِيٓ ءَاذَانِهِمۡ وَقۡرٗاۚ وَإِن يَرَوۡاْ كُلَّ ءَايَةٖ لَّا يُؤۡمِنُواْ بِهَاۖ حَتَّىٰٓ إِذَا جَآءُوكَ يُجَٰدِلُونَكَ يَقُولُ ٱلَّذِينَ كَفَرُوٓاْ إِنۡ هَٰذَآ إِلَّآ أَسَٰطِيرُ ٱلۡأَوَّلِينَ  </t>
  </si>
  <si>
    <t xml:space="preserve">Dan di antara mereka ada orang yang mendengarkani (bacaan)mu, padahal Kami telah meletakkan tutupan di atas hati mereka (sehingga mereka tidak) memahaminya dan (Kami letakkan) sumbatan di telinganya. Dan jikapun mereka melihat segala tanda (kebenaran), mereka tetap tidak mau beriman kepadanya. Sehingga apabila mereka datang kepadamu untuk membantahmu, orang-orang kafir itu berkata: "Al-Quran ini tidak lain hanyalah dongengan orang-orang dahulu".</t>
  </si>
  <si>
    <t xml:space="preserve">وَهُمۡ يَنۡهَوۡنَ عَنۡهُ وَيَنَۡٔوۡنَ عَنۡهُۖ وَإِن يُهۡلِكُونَ إِلَّآ أَنفُسَهُمۡ وَمَا يَشۡعُرُونَ  </t>
  </si>
  <si>
    <t xml:space="preserve">Dan mereka melarang (orang lain) mendengarkan Al-Quran dan mereka sendiri menjauhkan diri daripadanya, dan mereka hanyalah membinasakan diri mereka sendiri, sedang mereka tidak menyadari.</t>
  </si>
  <si>
    <t xml:space="preserve">وَلَوۡ تَرَىٰٓ إِذۡ وُقِفُواْ عَلَى ٱلنَّارِ فَقَالُواْ يَٰلَيۡتَنَا نُرَدُّ وَلَا نُكَذِّبَ بَِٔايَٰتِ رَبِّنَا وَنَكُونَ مِنَ ٱلۡمُؤۡمِنِينَ  </t>
  </si>
  <si>
    <t xml:space="preserve">Dan jika kamu (Muhammad) melihat ketika mereka dihadapkan ke neraka, lalu mereka berkata: "Kiranya kami dikembalikan (ke dunia) dan tidak mendustakan ayat-ayat Tuhan kami, serta menjadi orang-orang yang beriman", (tentulah kamu melihat suatu peristiwa yang mengharukan).</t>
  </si>
  <si>
    <t xml:space="preserve">بَلۡ بَدَا لَهُم مَّا كَانُواْ يُخۡفُونَ مِن قَبۡلُۖ وَلَوۡ رُدُّواْ لَعَادُواْ لِمَا نُهُواْ عَنۡهُ وَإِنَّهُمۡ لَكَٰذِبُونَ  </t>
  </si>
  <si>
    <t xml:space="preserve">Tetapi (sebenarnya) telah nyata bagi mereka kejahatan yang mereka dahulu selalu menyembunyikannya. Sekiranya mereka dikembalikan ke dunia, tentulah mereka kembali kepada apa yang mereka telah dilarang mengerjakannya. Dan sesungguhnya mereka itu adalah pendusta belaka.</t>
  </si>
  <si>
    <t xml:space="preserve">وَقَالُوٓاْ إِنۡ هِيَ إِلَّا حَيَاتُنَا ٱلدُّنۡيَا وَمَا نَحۡنُ بِمَبۡعُوثِينَ  </t>
  </si>
  <si>
    <t xml:space="preserve">Dan tentu mereka akan mengatakan (pula): "Hidup hanyalah kehidupan kita di dunia ini saja, dan kita sekali-sekali tidak akan dibangkitkan".</t>
  </si>
  <si>
    <t xml:space="preserve">وَلَوۡ تَرَىٰٓ إِذۡ وُقِفُواْ عَلَىٰ رَبِّهِمۡۚ قَالَ أَلَيۡسَ هَٰذَا بِٱلۡحَقِّۚ قَالُواْ بَلَىٰ وَرَبِّنَاۚ قَالَ فَذُوقُواْ ٱلۡعَذَابَ بِمَا كُنتُمۡ تَكۡفُرُونَ  </t>
  </si>
  <si>
    <t xml:space="preserve">Dan seandainya kamu melihat ketika mereka dihadapkan kepada Tuhannya (tentulah kamu melihat peristiwa yang mengharukan). Berfirman Allah: "Bukankah (kebangkitan ini benar?" Mereka menjawab: "Sungguh benar, demi Tuhan kami". Berfirman Allah: "Karena itu rasakanlah azab ini, disebabkan kamu mengingkari(nya)".</t>
  </si>
  <si>
    <t xml:space="preserve">قَدۡ خَسِرَ ٱلَّذِينَ كَذَّبُواْ بِلِقَآءِ ٱللَّهِۖ حَتَّىٰٓ إِذَا جَآءَتۡهُمُ ٱلسَّاعَةُ بَغۡتَةٗ قَالُواْ يَٰحَسۡرَتَنَا عَلَىٰ مَا فَرَّطۡنَا فِيهَا وَهُمۡ يَحۡمِلُونَ أَوۡزَارَهُمۡ عَلَىٰ ظُهُورِهِمۡۚ أَلَا سَآءَ مَا يَزِرُونَ  </t>
  </si>
  <si>
    <t xml:space="preserve">Sungguh telah rugilah orang-orang yang mendustakan pertemuan mereka dengan Tuhan; sehingga apabila kiamat datang kepada mereka dengan tiba-tiba, mereka berkata: "Alangkah besarnya penyesalan kami, terhadap kelalaian kami tentang kiamat itu!", sambil mereka memikul dosa-dosa di atas punggungnya. Ingatlah, amat buruklah apa yang mereka pikul itu.</t>
  </si>
  <si>
    <t xml:space="preserve">وَمَا ٱلۡحَيَوٰةُ ٱلدُّنۡيَآ إِلَّا لَعِبٞ وَلَهۡوٞۖ وَلَلدَّارُ ٱلۡأٓخِرَةُ خَيۡرٞ لِّلَّذِينَ يَتَّقُونَۚ أَفَلَا تَعۡقِلُونَ  </t>
  </si>
  <si>
    <t xml:space="preserve">Dan tiadalah kehidupan dunia ini, selain dari main-main dan senda gurau belaka. Dan sungguh kampung akhirat itu lebih baik bagi orang-orang yang bertakwa. Maka tidakkah kamu memahaminya?</t>
  </si>
  <si>
    <t xml:space="preserve">قَدۡ نَعۡلَمُ إِنَّهُۥ لَيَحۡزُنُكَ ٱلَّذِي يَقُولُونَۖ فَإِنَّهُمۡ لَا يُكَذِّبُونَكَ وَلَٰكِنَّ ٱلظَّٰلِمِينَ بَِٔايَٰتِ ٱللَّهِ يَجۡحَدُونَ  </t>
  </si>
  <si>
    <t xml:space="preserve">Sesungguhnya Kami mengetahui bahwasanya apa yang mereka katakan itu menyedihkan hatimu, (janganlah kamu bersedih hati), karena mereka sebenarnya bukan mendustakan kamu, akan tetapi orang-orang yang zalim itu mengingkari ayat-ayat Allah.</t>
  </si>
  <si>
    <t xml:space="preserve">وَلَقَدۡ كُذِّبَتۡ رُسُلٞ مِّن قَبۡلِكَ فَصَبَرُواْ عَلَىٰ مَا كُذِّبُواْ وَأُوذُواْ حَتَّىٰٓ أَتَىٰهُمۡ نَصۡرُنَاۚ وَلَا مُبَدِّلَ لِكَلِمَٰتِ ٱللَّهِۚ وَلَقَدۡ جَآءَكَ مِن نَّبَإِيْ ٱلۡمُرۡسَلِينَ  </t>
  </si>
  <si>
    <t xml:space="preserve">Dan sesungguhnya telah didustakan (pula) rasul-rasul sebelum kamu, akan tetapi mereka sabar terhadap pendustaan dan penganiayaan (yang dilakukan) terhadap mereka, sampai datang pertolongan Allah kepada mereka. Tak ada seorangpun yang dapat merubah kalimat-kalimat (janji-janji) Allah. Dan sesungguhnya telah datang kepadamu sebahagian dari berita rasul-rasul itu.</t>
  </si>
  <si>
    <t xml:space="preserve">وَإِن كَانَ كَبُرَ عَلَيۡكَ إِعۡرَاضُهُمۡ فَإِنِ ٱسۡتَطَعۡتَ أَن تَبۡتَغِيَ نَفَقٗا فِي ٱلۡأَرۡضِ أَوۡ سُلَّمٗا فِي ٱلسَّمَآءِ فَتَأۡتِيَهُم بَِٔايَةٖۚ وَلَوۡ شَآءَ ٱللَّهُ لَجَمَعَهُمۡ عَلَى ٱلۡهُدَىٰۚ فَلَا تَكُونَنَّ مِنَ ٱلۡجَٰهِلِينَ  </t>
  </si>
  <si>
    <t xml:space="preserve">Dan jika perpalingan mereka (darimu) terasa amat berat bagimu, maka jika kamu dapat membuat lobang di bumi atau tangga ke langit lalu kamu dapat mendatangkan mukjizat kepada mereka (maka buatlah). Kalau Allah menghendaki, tentu saja Allah menjadikan mereka semua dalam petunjuk sebab itu janganlah sekali-kali kamu termasuk orang-orang yang jahil</t>
  </si>
  <si>
    <t xml:space="preserve">۞إِنَّمَا يَسۡتَجِيبُ ٱلَّذِينَ يَسۡمَعُونَۘ وَٱلۡمَوۡتَىٰ يَبۡعَثُهُمُ ٱللَّهُ ثُمَّ إِلَيۡهِ يُرۡجَعُونَ  </t>
  </si>
  <si>
    <t xml:space="preserve">Hanya mereka yang mendengar sajalah yang mematuhi (seruan Allah), dan orang-orang yang mati (hatinya), akan dibangkitkan oleh Allah, kemudian kepada-Nya-lah mereka dikembalikan.</t>
  </si>
  <si>
    <t xml:space="preserve">وَقَالُواْ لَوۡلَا نُزِّلَ عَلَيۡهِ ءَايَةٞ مِّن رَّبِّهِۦۚ قُلۡ إِنَّ ٱللَّهَ قَادِرٌ عَلَىٰٓ أَن يُنَزِّلَ ءَايَةٗ وَلَٰكِنَّ أَكۡثَرَهُمۡ لَا يَعۡلَمُونَ  </t>
  </si>
  <si>
    <t xml:space="preserve">Dan mereka (orang-orang musyrik Mekah) berkata: "Mengapa tidak diturunkan kepadanya (Muhammad) suatu mukjizat dari Tuhannya?" Katakanlah: "Sesungguhnya Allah kuasa menurunkan suatu mukjizat, tetapi kebanyakan mereka tidak mengetahui".</t>
  </si>
  <si>
    <t xml:space="preserve">وَمَا مِن دَآبَّةٖ فِي ٱلۡأَرۡضِ وَلَا طَٰٓئِرٖ يَطِيرُ بِجَنَاحَيۡهِ إِلَّآ أُمَمٌ أَمۡثَالُكُمۚ مَّا فَرَّطۡنَا فِي ٱلۡكِتَٰبِ مِن شَيۡءٖۚ ثُمَّ إِلَىٰ رَبِّهِمۡ يُحۡشَرُونَ  </t>
  </si>
  <si>
    <t xml:space="preserve">Dan tiadalah binatang-binatang yang ada di bumi dan burung-burung yang terbang dengan kedua sayapnya, melainkan umat (juga) seperti kamu. Tiadalah Kami alpakan sesuatupun dalam Al-Kitab, kemudian kepada Tuhanlah mereka dihimpunkan.</t>
  </si>
  <si>
    <t xml:space="preserve">وَٱلَّذِينَ كَذَّبُواْ بَِٔايَٰتِنَا صُمّٞ وَبُكۡمٞ فِي ٱلظُّلُمَٰتِۗ مَن يَشَإِ ٱللَّهُ يُضۡلِلۡهُ وَمَن يَشَأۡ يَجۡعَلۡهُ عَلَىٰ صِرَٰطٖ مُّسۡتَقِيمٖ  </t>
  </si>
  <si>
    <t xml:space="preserve">Dan orang-orang yang mendustakan ayat-ayat Kami adalah pekak, bisu dan berada dalam gelap gulita. Barangsiapa yang dikehendaki Allah (kesesatannya), niscaya disesatkan-Nya. Dan barangsiapa yang dikehendaki Allah (untuk diberi-Nya petunjuk), niscaya Dia menjadikan-Nya berada di atas jalan yang lurus.</t>
  </si>
  <si>
    <t xml:space="preserve">قُلۡ أَرَءَيۡتَكُمۡ إِنۡ أَتَىٰكُمۡ عَذَابُ ٱللَّهِ أَوۡ أَتَتۡكُمُ ٱلسَّاعَةُ أَغَيۡرَ ٱللَّهِ تَدۡعُونَ إِن كُنتُمۡ صَٰدِقِينَ  </t>
  </si>
  <si>
    <t xml:space="preserve">Katakanlah: "Terangkanlah kepadaku jika datang siksaan Allah kepadamu, atau datang kepadamu hari kiamat, apakah kamu menyeru (tuhan) selain Allah; jika kamu orang-orang yang benar!"</t>
  </si>
  <si>
    <t xml:space="preserve">بَلۡ إِيَّاهُ تَدۡعُونَ فَيَكۡشِفُ مَا تَدۡعُونَ إِلَيۡهِ إِن شَآءَ وَتَنسَوۡنَ مَا تُشۡرِكُونَ  </t>
  </si>
  <si>
    <t xml:space="preserve">(Tidak), tetapi hanya Dialah yang kamu seru, maka Dia menghilangkan bahaya yang karenanya kamu berdoa kepada-Nya, jika Dia menghendaki, dan kamu tinggalkan sembahan-sembahan yang kamu sekutukan (dengan Allah).</t>
  </si>
  <si>
    <t xml:space="preserve">وَلَقَدۡ أَرۡسَلۡنَآ إِلَىٰٓ أُمَمٖ مِّن قَبۡلِكَ فَأَخَذۡنَٰهُم بِٱلۡبَأۡسَآءِ وَٱلضَّرَّآءِ لَعَلَّهُمۡ يَتَضَرَّعُونَ  </t>
  </si>
  <si>
    <t xml:space="preserve">Dan sesungguhnya Kami telah mengutus (rasul-rasul) kepada umat-umat yang sebelum kamu, kemudian Kami siksa mereka dengan (menimpakan) kesengsaraan dan kemelaratan, supaya mereka memohon (kepada Allah) dengan tunduk merendahkan diri.</t>
  </si>
  <si>
    <t xml:space="preserve">فَلَوۡلَآ إِذۡ جَآءَهُم بَأۡسُنَا تَضَرَّعُواْ وَلَٰكِن قَسَتۡ قُلُوبُهُمۡ وَزَيَّنَ لَهُمُ ٱلشَّيۡطَٰنُ مَا كَانُواْ يَعۡمَلُونَ  </t>
  </si>
  <si>
    <t xml:space="preserve">Maka mengapa mereka tidak memohon (kepada Allah) dengan tunduk merendahkan diri ketika datang siksaan Kami kepada mereka, bahkan hati mereka telah menjadi keras, dan syaitanpun menampakkan kepada mereka kebagusan apa yang selalu mereka kerjakan.</t>
  </si>
  <si>
    <t xml:space="preserve">فَلَمَّا نَسُواْ مَا ذُكِّرُواْ بِهِۦ فَتَحۡنَا عَلَيۡهِمۡ أَبۡوَٰبَ كُلِّ شَيۡءٍ حَتَّىٰٓ إِذَا فَرِحُواْ بِمَآ أُوتُوٓاْ أَخَذۡنَٰهُم بَغۡتَةٗ فَإِذَا هُم مُّبۡلِسُونَ  </t>
  </si>
  <si>
    <t xml:space="preserve">Maka tatkala mereka melupakan peringatan yang telah diberikan kepada mereka, Kamipun membukakan semua pintu-pintu kesenangan untuk mereka; sehingga apabila mereka bergembira dengan apa yang telah diberikan kepada mereka, Kami siksa mereka dengan sekonyong-konyong, maka ketika itu mereka terdiam berputus asa.</t>
  </si>
  <si>
    <t xml:space="preserve">فَقُطِعَ دَابِرُ ٱلۡقَوۡمِ ٱلَّذِينَ ظَلَمُواْۚ وَٱلۡحَمۡدُ لِلَّهِ رَبِّ ٱلۡعَٰلَمِينَ  </t>
  </si>
  <si>
    <t xml:space="preserve">Maka orang-orang yang zalim itu dimusnahkan sampai ke akar-akarnya. Segala puji bagi Allah, Tuhan semesta alam.</t>
  </si>
  <si>
    <t xml:space="preserve">قُلۡ أَرَءَيۡتُمۡ إِنۡ أَخَذَ ٱللَّهُ سَمۡعَكُمۡ وَأَبۡصَٰرَكُمۡ وَخَتَمَ عَلَىٰ قُلُوبِكُم مَّنۡ إِلَٰهٌ غَيۡرُ ٱللَّهِ يَأۡتِيكُم بِهِۗ ٱنظُرۡ كَيۡفَ نُصَرِّفُ ٱلۡأٓيَٰتِ ثُمَّ هُمۡ يَصۡدِفُونَ  </t>
  </si>
  <si>
    <t xml:space="preserve">Katakanlah: "Terangkanlah kepadaku jika Allah mencabut pendengaran dan penglihatan serta menutup hatimu, siapakah tuhan selain Allah yang kuasa mengembalikannya kepadamu?" Perhatikanlah bagaimana Kami berkali-kali memperlihatkan tanda-tanda kebesaran (Kami), kemudian mereka tetap berpaling (juga).</t>
  </si>
  <si>
    <t xml:space="preserve">قُلۡ أَرَءَيۡتَكُمۡ إِنۡ أَتَىٰكُمۡ عَذَابُ ٱللَّهِ بَغۡتَةً أَوۡ جَهۡرَةً هَلۡ يُهۡلَكُ إِلَّا ٱلۡقَوۡمُ ٱلظَّٰلِمُونَ  </t>
  </si>
  <si>
    <t xml:space="preserve">Katakanlah: "Terangkanlah kepadaku jika datang siksaan Allah kepadamu dengan sekonyong-konyong, atau terang-terangan, maka adakah yang dibinasakan (Allah) selain dari orang yang zalim?"</t>
  </si>
  <si>
    <t xml:space="preserve">وَمَا نُرۡسِلُ ٱلۡمُرۡسَلِينَ إِلَّا مُبَشِّرِينَ وَمُنذِرِينَۖ فَمَنۡ ءَامَنَ وَأَصۡلَحَ فَلَا خَوۡفٌ عَلَيۡهِمۡ وَلَا هُمۡ يَحۡزَنُونَ  </t>
  </si>
  <si>
    <t xml:space="preserve">Dan tidaklah Kami mengutus para rasul itu melainkan untuk memberikan kabar gembira dan memberi peringatan. Barangsiapa yang beriman dan mengadakan perbaikan, maka tak ada kekhawatiran terhadap mereka dan tidak pula mereka bersedih hati.</t>
  </si>
  <si>
    <t xml:space="preserve">وَٱلَّذِينَ كَذَّبُواْ بَِٔايَٰتِنَا يَمَسُّهُمُ ٱلۡعَذَابُ بِمَا كَانُواْ يَفۡسُقُونَ  </t>
  </si>
  <si>
    <t xml:space="preserve">Dan orang-orang yang mendustakan ayat-ayat Kami, mereka akan ditimpa siksa disebabkan mereka selalu berbuat fasik.</t>
  </si>
  <si>
    <t xml:space="preserve">قُل لَّآ أَقُولُ لَكُمۡ عِندِي خَزَآئِنُ ٱللَّهِ وَلَآ أَعۡلَمُ ٱلۡغَيۡبَ وَلَآ أَقُولُ لَكُمۡ إِنِّي مَلَكٌۖ إِنۡ أَتَّبِعُ إِلَّا مَا يُوحَىٰٓ إِلَيَّۚ قُلۡ هَلۡ يَسۡتَوِي ٱلۡأَعۡمَىٰ وَٱلۡبَصِيرُۚ أَفَلَا تَتَفَكَّرُونَ  </t>
  </si>
  <si>
    <t xml:space="preserve">Katakanlah: Aku tidak mengatakan kepadamu, bahwa perbendaharaan Allah ada padaku, dan tidak (pula) aku mengetahui yang ghaib dan tidak (pula) aku mengatakan kepadamu bahwa aku seorang malaikat. Aku tidak mengikuti kecuali apa yang diwahyukan kepadaku. Katakanlah: "Apakah sama orang yang buta dengan yang melihat?" Maka apakah kamu tidak memikirkan(nya)?"</t>
  </si>
  <si>
    <t xml:space="preserve">وَأَنذِرۡ بِهِ ٱلَّذِينَ يَخَافُونَ أَن يُحۡشَرُوٓاْ إِلَىٰ رَبِّهِمۡ لَيۡسَ لَهُم مِّن دُونِهِۦ وَلِيّٞ وَلَا شَفِيعٞ لَّعَلَّهُمۡ يَتَّقُونَ  </t>
  </si>
  <si>
    <t xml:space="preserve">Dan berilah peringatan dengan apa yang diwahyukan itu kepada orang-orang yang takut akan dihimpunkan kepada Tuhannya (pada hari kiamat), sedang bagi mereka tidak ada seorang pelindung dan pemberi syafa'atpun selain daripada Allah, agar mereka bertakwa.</t>
  </si>
  <si>
    <t xml:space="preserve">وَلَا تَطۡرُدِ ٱلَّذِينَ يَدۡعُونَ رَبَّهُم بِٱلۡغَدَوٰةِ وَٱلۡعَشِيِّ يُرِيدُونَ وَجۡهَهُۥۖ مَا عَلَيۡكَ مِنۡ حِسَابِهِم مِّن شَيۡءٖ وَمَا مِنۡ حِسَابِكَ عَلَيۡهِم مِّن شَيۡءٖ فَتَطۡرُدَهُمۡ فَتَكُونَ مِنَ ٱلظَّٰلِمِينَ  </t>
  </si>
  <si>
    <t xml:space="preserve">Dan janganlah kamu mengusir orang-orang yang menyeru Tuhannya di pagi dan petang hari, sedang mereka menghendaki keridhaan-Nya. Kamu tidak memikul tanggung jawab sedikitpun terhadap perbuatan mereka dan merekapun tidak memikul tanggung jawab sedikitpun terhadap perbuatanmu, yang menyebabkan kamu (berhak) mengusir mereka, (sehingga kamu termasuk orang-orang yang zalim).</t>
  </si>
  <si>
    <t xml:space="preserve">وَكَذَٰلِكَ فَتَنَّا بَعۡضَهُم بِبَعۡضٖ لِّيَقُولُوٓاْ أَهَٰٓؤُلَآءِ مَنَّ ٱللَّهُ عَلَيۡهِم مِّنۢ بَيۡنِنَآۗ أَلَيۡسَ ٱللَّهُ بِأَعۡلَمَ بِٱلشَّٰكِرِينَ  </t>
  </si>
  <si>
    <t xml:space="preserve">Dan demikianlah telah Kami uji sebahagian mereka (orang-orang kaya) dengan sebahagian mereka (orang-orang miskin), supaya (orang-orang yang kaya itu) berkata: "Orang-orang semacam inikah di antara kita yang diberi anugerah Allah kepada mereka?" (Allah berfirman): "Tidakkah Allah lebih mengetahui tentang orang-orang yang bersyukur (kepada-Nya)?"</t>
  </si>
  <si>
    <t xml:space="preserve">وَإِذَا جَآءَكَ ٱلَّذِينَ يُؤۡمِنُونَ بَِٔايَٰتِنَا فَقُلۡ سَلَٰمٌ عَلَيۡكُمۡۖ كَتَبَ رَبُّكُمۡ عَلَىٰ نَفۡسِهِ ٱلرَّحۡمَةَ أَنَّهُۥ مَنۡ عَمِلَ مِنكُمۡ سُوٓءَۢا بِجَهَٰلَةٖ ثُمَّ تَابَ مِنۢ بَعۡدِهِۦ وَأَصۡلَحَ فَأَنَّهُۥ غَفُورٞ رَّحِيمٞ  </t>
  </si>
  <si>
    <t xml:space="preserve">Apabila orang-orang yang beriman kepada ayat-ayat Kami itu datang kepadamu, maka katakanlah: "Salaamun alaikum. Tuhanmu telah menetapkan atas diri-Nya kasih sayang, (yaitu) bahwasanya barang siapa yang berbuat kejahatan di antara kamu lantaran kejahilan, kemudian ia bertaubat setelah mengerjakannya dan mengadakan perbaikan, maka sesungguhnya Allah Maha Pengampun lagi Maha Penyayang.</t>
  </si>
  <si>
    <t xml:space="preserve">وَكَذَٰلِكَ نُفَصِّلُ ٱلۡأٓيَٰتِ وَلِتَسۡتَبِينَ سَبِيلُ ٱلۡمُجۡرِمِينَ  </t>
  </si>
  <si>
    <t xml:space="preserve">Dan demikianlah Kami terangkan ayat-ayat Al-Quran (supaya jelas jalan orang-orang yang saleh, dan supaya jelas (pula) jalan orang-orang yang berdosa.</t>
  </si>
  <si>
    <t xml:space="preserve">قُلۡ إِنِّي نُهِيتُ أَنۡ أَعۡبُدَ ٱلَّذِينَ تَدۡعُونَ مِن دُونِ ٱللَّهِۚ قُل لَّآ أَتَّبِعُ أَهۡوَآءَكُمۡ قَدۡ ضَلَلۡتُ إِذٗا وَمَآ أَنَا۠ مِنَ ٱلۡمُهۡتَدِينَ  </t>
  </si>
  <si>
    <t xml:space="preserve">Katakanlah: "Sesungguhnya aku dilarang menyembah tuhan-tuhan yang kamu sembah selain Allah". Katakanlah: "Aku tidak akan mengikuti hawa nafsumu, sungguh tersesatlah aku jika berbuat demikian dan tidaklah (pula) aku termasuk orang-orang yang mendapat petunjuk".</t>
  </si>
  <si>
    <t xml:space="preserve">قُلۡ إِنِّي عَلَىٰ بَيِّنَةٖ مِّن رَّبِّي وَكَذَّبۡتُم بِهِۦۚ مَا عِندِي مَا تَسۡتَعۡجِلُونَ بِهِۦٓۚ إِنِ ٱلۡحُكۡمُ إِلَّا لِلَّهِۖ يَقُصُّ ٱلۡحَقَّۖ وَهُوَ خَيۡرُ ٱلۡفَٰصِلِينَ  </t>
  </si>
  <si>
    <t xml:space="preserve">Katakanlah: "Sesungguhnya aku berada di atas hujjah yang nyata (Al Quran) dari Tuhanku, sedang kamu mendustakannya. Tidak ada padaku apa (azab) yang kamu minta supaya disegerakan kedatangannya. Menetapkan hukum itu hanyalah hak Allah. Dia menerangkan yang sebenarnya dan Dia Pemberi keputusan yang paling baik".</t>
  </si>
  <si>
    <t xml:space="preserve">قُل لَّوۡ أَنَّ عِندِي مَا تَسۡتَعۡجِلُونَ بِهِۦ لَقُضِيَ ٱلۡأَمۡرُ بَيۡنِي وَبَيۡنَكُمۡۗ وَٱللَّهُ أَعۡلَمُ بِٱلظَّٰلِمِينَ  </t>
  </si>
  <si>
    <t xml:space="preserve">Katakanlah: "Kalau sekiranya ada padaku apa (azab) yang kamu minta supaya disegerakan, tentu telah diselesaikan Allah urusan yang ada antara aku dan kamu. Dan Allah lebih mengetahui tentang orang-orang yang zalim.</t>
  </si>
  <si>
    <t xml:space="preserve">۞وَعِندَهُۥ مَفَاتِحُ ٱلۡغَيۡبِ لَا يَعۡلَمُهَآ إِلَّا هُوَۚ وَيَعۡلَمُ مَا فِي ٱلۡبَرِّ وَٱلۡبَحۡرِۚ وَمَا تَسۡقُطُ مِن وَرَقَةٍ إِلَّا يَعۡلَمُهَا وَلَا حَبَّةٖ فِي ظُلُمَٰتِ ٱلۡأَرۡضِ وَلَا رَطۡبٖ وَلَا يَابِسٍ إِلَّا فِي كِتَٰبٖ مُّبِينٖ  </t>
  </si>
  <si>
    <t xml:space="preserve">Dan pada sisi Allah-lah kunci-kunci semua yang ghaib; tidak ada yang mengetahuinya kecuali Dia sendiri, dan Dia mengetahui apa yang di daratan dan di lautan, dan tiada sehelai daun pun yang gugur melainkan Dia mengetahuinya (pula), dan tidak jatuh sebutir biji-pun dalam kegelapan bumi, dan tidak sesuatu yang basah atau yang kering, melainkan tertulis dalam kitab yang nyata (Lauh Mahfudz)"</t>
  </si>
  <si>
    <t xml:space="preserve">وَهُوَ ٱلَّذِي يَتَوَفَّىٰكُم بِٱلَّيۡلِ وَيَعۡلَمُ مَا جَرَحۡتُم بِٱلنَّهَارِ ثُمَّ يَبۡعَثُكُمۡ فِيهِ لِيُقۡضَىٰٓ أَجَلٞ مُّسَمّٗىۖ ثُمَّ إِلَيۡهِ مَرۡجِعُكُمۡ ثُمَّ يُنَبِّئُكُم بِمَا كُنتُمۡ تَعۡمَلُونَ  </t>
  </si>
  <si>
    <t xml:space="preserve">Dan Dialah yang menidurkan kamu di malam hari dan Dia mengetahui apa yang kamu kerjakan di siang hari, kemudian Dia membangunkan kamu pada siang hari untuk disempurnakan umur(mu) yang telah ditentukan, kemudian kepada Allah-lah kamu kembali, lalu Dia memberitahukan kepadamu apa yang dahulu kamu kerjakan.</t>
  </si>
  <si>
    <t xml:space="preserve">وَهُوَ ٱلۡقَاهِرُ فَوۡقَ عِبَادِهِۦۖ وَيُرۡسِلُ عَلَيۡكُمۡ حَفَظَةً حَتَّىٰٓ إِذَا جَآءَ أَحَدَكُمُ ٱلۡمَوۡتُ تَوَفَّتۡهُ رُسُلُنَا وَهُمۡ لَا يُفَرِّطُونَ  </t>
  </si>
  <si>
    <t xml:space="preserve">Dan Dialah yang mempunyai kekuasaan tertinggi di atas semua hamba-Nya, dan diutus-Nya kepadamu malaikat-malaikat penjaga, sehingga apabila datang kematian kepada salah seorang di antara kamu, ia diwafatkan oleh malaikat-malaikat Kami, dan malaikat-malaikat Kami itu tidak melalaikan kewajibannya.</t>
  </si>
  <si>
    <t xml:space="preserve">ثُمَّ رُدُّوٓاْ إِلَى ٱللَّهِ مَوۡلَىٰهُمُ ٱلۡحَقِّۚ أَلَا لَهُ ٱلۡحُكۡمُ وَهُوَ أَسۡرَعُ ٱلۡحَٰسِبِينَ  </t>
  </si>
  <si>
    <t xml:space="preserve">Kemudian mereka (hamba Allah) dikembalikan kepada Allah, Penguasa mereka yang sebenarnya. Ketahuilah bahwa segala hukum (pada hari itu) kepunyaan-Nya. Dan Dialah Pembuat Perhitungan yang paling cepat.</t>
  </si>
  <si>
    <t xml:space="preserve">قُلۡ مَن يُنَجِّيكُم مِّن ظُلُمَٰتِ ٱلۡبَرِّ وَٱلۡبَحۡرِ تَدۡعُونَهُۥ تَضَرُّعٗا وَخُفۡيَةٗ لَّئِنۡ أَنجَىٰنَا مِنۡ هَٰذِهِۦ لَنَكُونَنَّ مِنَ ٱلشَّٰكِرِينَ  </t>
  </si>
  <si>
    <t xml:space="preserve">Katakanlah: "Siapakah yang dapat menyelamatkan kamu dari bencana di darat dan di laut, yang kamu berdoa kepada-Nya dengan rendah diri dengan suara yang lembut (dengan mengatakan: "Sesungguhnya jika Dia menyelamatkan kami dari (bencana) ini, tentulah kami menjadi orang-orang yang bersyukur"".</t>
  </si>
  <si>
    <t xml:space="preserve">قُلِ ٱللَّهُ يُنَجِّيكُم مِّنۡهَا وَمِن كُلِّ كَرۡبٖ ثُمَّ أَنتُمۡ تُشۡرِكُونَ  </t>
  </si>
  <si>
    <t xml:space="preserve">Katakanlah: "Allah menyelamatkan kamu dari bencana itu dan dari segala macam kesusahan, kemudian kamu kembali mempersekutukan-Nya".</t>
  </si>
  <si>
    <t xml:space="preserve">قُلۡ هُوَ ٱلۡقَادِرُ عَلَىٰٓ أَن يَبۡعَثَ عَلَيۡكُمۡ عَذَابٗا مِّن فَوۡقِكُمۡ أَوۡ مِن تَحۡتِ أَرۡجُلِكُمۡ أَوۡ يَلۡبِسَكُمۡ شِيَعٗا وَيُذِيقَ بَعۡضَكُم بَأۡسَ بَعۡضٍۗ ٱنظُرۡ كَيۡفَ نُصَرِّفُ ٱلۡأٓيَٰتِ لَعَلَّهُمۡ يَفۡقَهُونَ  </t>
  </si>
  <si>
    <t xml:space="preserve">Katakanlah: "Dialah yang berkuasa untuk mengirimkan azab kepadamu, dari atas kamu atau dari bawah kakimu atau Dia mencampurkan kamu dalam golongan-golongan (yang saling bertentangan) dan merasakan kepada sebahagian kamu keganasan sebahagian yang lain. Perhatikanlah, betapa Kami mendatangkan tanda-tanda kebesaran Kami silih berganti agar mereka memahami(nya)".</t>
  </si>
  <si>
    <t xml:space="preserve">وَكَذَّبَ بِهِۦ قَوۡمُكَ وَهُوَ ٱلۡحَقُّۚ قُل لَّسۡتُ عَلَيۡكُم بِوَكِيلٖ  </t>
  </si>
  <si>
    <t xml:space="preserve">Dan kaummu mendustakannya (azab) padahal azab itu benar adanya. Katakanlah: "Aku ini bukanlah orang yang diserahi mengurus urusanmu".</t>
  </si>
  <si>
    <t xml:space="preserve">لِّكُلِّ نَبَإٖ مُّسۡتَقَرّٞۚ وَسَوۡفَ تَعۡلَمُونَ  </t>
  </si>
  <si>
    <t xml:space="preserve">Untuk setiap berita (yang dibawa oleh rasul-rasul) ada (waktu) terjadinya dan kelak kamu akan mengetahui.</t>
  </si>
  <si>
    <t xml:space="preserve">وَإِذَا رَأَيۡتَ ٱلَّذِينَ يَخُوضُونَ فِيٓ ءَايَٰتِنَا فَأَعۡرِضۡ عَنۡهُمۡ حَتَّىٰ يَخُوضُواْ فِي حَدِيثٍ غَيۡرِهِۦۚ وَإِمَّا يُنسِيَنَّكَ ٱلشَّيۡطَٰنُ فَلَا تَقۡعُدۡ بَعۡدَ ٱلذِّكۡرَىٰ مَعَ ٱلۡقَوۡمِ ٱلظَّٰلِمِينَ  </t>
  </si>
  <si>
    <t xml:space="preserve">Dan apabila kamu melihat orang-orang memperolok-olokkan ayat-ayat Kami, maka tinggalkanlah mereka sehingga mereka membicarakan pembicaraan yang lain. Dan jika syaitan menjadikan kamu lupa (akan larangan ini), maka janganlah kamu duduk bersama orang-orang yang zalim itu sesudah teringat (akan larangan itu).</t>
  </si>
  <si>
    <t xml:space="preserve">وَمَا عَلَى ٱلَّذِينَ يَتَّقُونَ مِنۡ حِسَابِهِم مِّن شَيۡءٖ وَلَٰكِن ذِكۡرَىٰ لَعَلَّهُمۡ يَتَّقُونَ  </t>
  </si>
  <si>
    <t xml:space="preserve">Dan tidak ada pertanggungjawaban sedikitpun atas orang-orang yang bertakwa terhadap dosa mereka; akan tetapi (kewajiban mereka ialah) mengingatkan agar mereka bertakwa.</t>
  </si>
  <si>
    <t xml:space="preserve">وَذَرِ ٱلَّذِينَ ٱتَّخَذُواْ دِينَهُمۡ لَعِبٗا وَلَهۡوٗا وَغَرَّتۡهُمُ ٱلۡحَيَوٰةُ ٱلدُّنۡيَاۚ وَذَكِّرۡ بِهِۦٓ أَن تُبۡسَلَ نَفۡسُۢ بِمَا كَسَبَتۡ لَيۡسَ لَهَا مِن دُونِ ٱللَّهِ وَلِيّٞ وَلَا شَفِيعٞ وَإِن تَعۡدِلۡ كُلَّ عَدۡلٖ لَّا يُؤۡخَذۡ مِنۡهَآۗ أُوْلَٰٓئِكَ ٱلَّذِينَ أُبۡسِلُواْ بِمَا كَسَبُواْۖ لَهُمۡ شَرَابٞ مِّنۡ حَمِيمٖ وَعَذَابٌ أَلِيمُۢ بِمَا كَانُواْ يَكۡفُرُونَ  </t>
  </si>
  <si>
    <t xml:space="preserve">Dan tinggalkan lah orang-orang yang menjadikan agama mereka sebagai main-main dan senda gurau, dan mereka telah ditipu oleh kehidupan dunia. Peringatkanlah (mereka) dengan Al-Quran itu agar masing-masing diri tidak dijerumuskan ke dalam neraka, karena perbuatannya sendiri. Tidak akan ada baginya pelindung dan tidak pula pemberi syafa'at selain daripada Allah. Dan jika ia menebus dengan segala macam tebusanpun, niscaya tidak akan diterima itu daripadanya. Mereka itulah orang-orang yang dijerumuskan ke dalam neraka. Bagi mereka (disediakan) minuman dari air yang sedang mendidih dan azab yang pedih disebabkan kekafiran mereka dahulu.</t>
  </si>
  <si>
    <t xml:space="preserve">قُلۡ أَنَدۡعُواْ مِن دُونِ ٱللَّهِ مَا لَا يَنفَعُنَا وَلَا يَضُرُّنَا وَنُرَدُّ عَلَىٰٓ أَعۡقَابِنَا بَعۡدَ إِذۡ هَدَىٰنَا ٱللَّهُ كَٱلَّذِي ٱسۡتَهۡوَتۡهُ ٱلشَّيَٰطِينُ فِي ٱلۡأَرۡضِ حَيۡرَانَ لَهُۥٓ أَصۡحَٰبٞ يَدۡعُونَهُۥٓ إِلَى ٱلۡهُدَى ٱئۡتِنَاۗ قُلۡ إِنَّ هُدَى ٱللَّهِ هُوَ ٱلۡهُدَىٰۖ وَأُمِرۡنَا لِنُسۡلِمَ لِرَبِّ ٱلۡعَٰلَمِينَ  </t>
  </si>
  <si>
    <t xml:space="preserve">Katakanlah: "Apakah kita akan menyeru selain daripada Allah, sesuatu yang tidak dapat mendatangkan kemanfaatan kepada kita dan tidak (pula) mendatangkan kemudharatan kepada kita dan (apakah) kita akan kembali ke belakang, sesudah Allah memberi petunjuk kepada kita, seperti orang yang telah disesatkan oleh syaitan di pesawangan yang menakutkan; dalam keadaan bingung, dia mempunyai kawan-kawan yang memanggilnya kepada jalan yang lurus (dengan mengatakan): "Marilah ikuti kami". Katakanlah: "Sesungguhnya petunjuk Allah itulah (yang sebenarnya) petunjuk; dan kita disuruh agar menyerahkan diri kepada Tuhan semesta alam,</t>
  </si>
  <si>
    <t xml:space="preserve">وَأَنۡ أَقِيمُواْ ٱلصَّلَوٰةَ وَٱتَّقُوهُۚ وَهُوَ ٱلَّذِيٓ إِلَيۡهِ تُحۡشَرُونَ  </t>
  </si>
  <si>
    <t xml:space="preserve">dan agar mendirikan sembahyang serta bertakwa kepada-Nya". Dan Dialah Tuhan yang kepada-Nya-lah kamu akan dihimpunkan.</t>
  </si>
  <si>
    <t xml:space="preserve">وَهُوَ ٱلَّذِي خَلَقَ ٱلسَّمَٰوَٰتِ وَٱلۡأَرۡضَ بِٱلۡحَقِّۖ وَيَوۡمَ يَقُولُ كُن فَيَكُونُۚ قَوۡلُهُ ٱلۡحَقُّۚ وَلَهُ ٱلۡمُلۡكُ يَوۡمَ يُنفَخُ فِي ٱلصُّورِۚ عَٰلِمُ ٱلۡغَيۡبِ وَٱلشَّهَٰدَةِۚ وَهُوَ ٱلۡحَكِيمُ ٱلۡخَبِيرُ  </t>
  </si>
  <si>
    <t xml:space="preserve">Dan Dialah yang menciptakan langit dan bumi dengan benar. Dan benarlah perkataan-Nya di waktu Dia mengatakan: "Jadilah, lalu terjadilah", dan di tangan-Nya-lah segala kekuasaan di waktu sangkakala ditiup. Dia mengetahui yang ghaib dan yang nampak. Dan Dialah Yang Maha Bijaksana lagi Maha Mengetahui.</t>
  </si>
  <si>
    <t xml:space="preserve">۞وَإِذۡ قَالَ إِبۡرَٰهِيمُ لِأَبِيهِ ءَازَرَ أَتَتَّخِذُ أَصۡنَامًا ءَالِهَةً إِنِّيٓ أَرَىٰكَ وَقَوۡمَكَ فِي ضَلَٰلٖ مُّبِينٖ  </t>
  </si>
  <si>
    <t xml:space="preserve">Dan (ingatlah) di waktu Ibrahim berkata kepada bapaknya, Aazar, "Pantaskah kamu menjadikan berhala-berhala sebagai tuhan-tuhan? Sesungguhnya aku melihat kamu dan kaummu dalam kesesatan yang nyata".</t>
  </si>
  <si>
    <t xml:space="preserve">وَكَذَٰلِكَ نُرِيٓ إِبۡرَٰهِيمَ مَلَكُوتَ ٱلسَّمَٰوَٰتِ وَٱلۡأَرۡضِ وَلِيَكُونَ مِنَ ٱلۡمُوقِنِينَ  </t>
  </si>
  <si>
    <t xml:space="preserve">Dan demikianlah Kami perlihatkan kepada Ibrahim tanda-tanda keagungan (Kami yang terdapat) di langit dan bumi dan (Kami memperlihatkannya) agar dia termasuk orang yang yakin.</t>
  </si>
  <si>
    <t xml:space="preserve">فَلَمَّا جَنَّ عَلَيۡهِ ٱلَّيۡلُ رَءَا كَوۡكَبٗاۖ قَالَ هَٰذَا رَبِّيۖ فَلَمَّآ أَفَلَ قَالَ لَآ أُحِبُّ ٱلۡأٓفِلِينَ  </t>
  </si>
  <si>
    <t xml:space="preserve">Ketika malam telah gelap, dia melihat sebuah bintang (lalu) dia berkata: "Inilah Tuhanku", tetapi tatkala bintang itu tenggelam dia berkata: "Saya tidak suka kepada yang tenggelam".</t>
  </si>
  <si>
    <t xml:space="preserve">فَلَمَّا رَءَا ٱلۡقَمَرَ بَازِغٗا قَالَ هَٰذَا رَبِّيۖ فَلَمَّآ أَفَلَ قَالَ لَئِن لَّمۡ يَهۡدِنِي رَبِّي لَأَكُونَنَّ مِنَ ٱلۡقَوۡمِ ٱلضَّآلِّينَ  </t>
  </si>
  <si>
    <t xml:space="preserve">Kemudian tatkala dia melihat bulan terbit dia berkata: "Inilah Tuhanku". Tetapi setelah bulan itu terbenam, dia berkata: "Sesungguhnya jika Tuhanku tidak memberi petunjuk kepadaku, pastilah aku termasuk orang yang sesat".</t>
  </si>
  <si>
    <t xml:space="preserve">فَلَمَّا رَءَا ٱلشَّمۡسَ بَازِغَةٗ قَالَ هَٰذَا رَبِّي هَٰذَآ أَكۡبَرُۖ فَلَمَّآ أَفَلَتۡ قَالَ يَٰقَوۡمِ إِنِّي بَرِيٓءٞ مِّمَّا تُشۡرِكُونَ  </t>
  </si>
  <si>
    <t xml:space="preserve">Kemudian tatkala ia melihat matahari terbit, dia berkata: "Inilah Tuhanku, ini yang lebih besar". Maka tatkala matahari itu terbenam, dia berkata: "Hai kaumku, sesungguhnya aku berlepas diri dari apa yang kamu persekutukan.</t>
  </si>
  <si>
    <t xml:space="preserve">إِنِّي وَجَّهۡتُ وَجۡهِيَ لِلَّذِي فَطَرَ ٱلسَّمَٰوَٰتِ وَٱلۡأَرۡضَ حَنِيفٗاۖ وَمَآ أَنَا۠ مِنَ ٱلۡمُشۡرِكِينَ  </t>
  </si>
  <si>
    <t xml:space="preserve">Sesungguhnya aku menghadapkan diriku kepada Rabb yang menciptakan langit dan bumi, dengan cenderung kepada agama yang benar, dan aku bukanlah termasuk orang-orang yang mempersekutukan Tuhan.</t>
  </si>
  <si>
    <t xml:space="preserve">وَحَآجَّهُۥ قَوۡمُهُۥۚ قَالَ أَتُحَٰٓجُّوٓنِّي فِي ٱللَّهِ وَقَدۡ هَدَىٰنِۚ وَلَآ أَخَافُ مَا تُشۡرِكُونَ بِهِۦٓ إِلَّآ أَن يَشَآءَ رَبِّي شَيۡٔٗاۚ وَسِعَ رَبِّي كُلَّ شَيۡءٍ عِلۡمًاۚ أَفَلَا تَتَذَكَّرُونَ  </t>
  </si>
  <si>
    <t xml:space="preserve">Dan dia dibantah oleh kaumnya. Dia berkata: "Apakah kamu hendak membantah tentang Allah, padahal sesungguhnya Allah telah memberi petunjuk kepadaku". Dan aku tidak takut kepada (malapetaka dari) sembahan-sembahan yang kamu persekutukan dengan Allah, kecuali di kala Tuhanku menghendaki sesuatu (dari malapetaka) itu. Pengetahuan Tuhanku meliputi segala sesuatu. Maka apakah kamu tidak dapat mengambil pelajaran (daripadanya)?"</t>
  </si>
  <si>
    <t xml:space="preserve">وَكَيۡفَ أَخَافُ مَآ أَشۡرَكۡتُمۡ وَلَا تَخَافُونَ أَنَّكُمۡ أَشۡرَكۡتُم بِٱللَّهِ مَا لَمۡ يُنَزِّلۡ بِهِۦ عَلَيۡكُمۡ سُلۡطَٰنٗاۚ فَأَيُّ ٱلۡفَرِيقَيۡنِ أَحَقُّ بِٱلۡأَمۡنِۖ إِن كُنتُمۡ تَعۡلَمُونَ  </t>
  </si>
  <si>
    <t xml:space="preserve">Bagaimana aku takut kepada sembahan-sembahan yang kamu persekutukan (dengan Allah), padahal kamu tidak mempersekutukan Allah dengan sembahan-sembahan yang Allah sendiri tidak menurunkan hujjah kepadamu untuk mempersekutukan-Nya. Maka manakah di antara dua golongan itu yang lebih berhak memperoleh keamanan (dari malapetaka), jika kamu mengetahui?</t>
  </si>
  <si>
    <t xml:space="preserve">ٱلَّذِينَ ءَامَنُواْ وَلَمۡ يَلۡبِسُوٓاْ إِيمَٰنَهُم بِظُلۡمٍ أُوْلَٰٓئِكَ لَهُمُ ٱلۡأَمۡنُ وَهُم مُّهۡتَدُونَ  </t>
  </si>
  <si>
    <t xml:space="preserve">Orang-orang yang beriman dan tidak mencampuradukkan iman mereka dengan kezaliman (syirik), mereka itulah yang mendapat keamanan dan mereka itu adalah orang-orang yang mendapat petunjuk.</t>
  </si>
  <si>
    <t xml:space="preserve">وَتِلۡكَ حُجَّتُنَآ ءَاتَيۡنَٰهَآ إِبۡرَٰهِيمَ عَلَىٰ قَوۡمِهِۦۚ نَرۡفَعُ دَرَجَٰتٖ مَّن نَّشَآءُۗ إِنَّ رَبَّكَ حَكِيمٌ عَلِيمٞ  </t>
  </si>
  <si>
    <t xml:space="preserve">Dan itulah hujjah Kami yang Kami berikan kepada Ibrahim untuk menghadapi kaumnya. Kami tinggikan siapa yang Kami kehendaki beberapa derajat. Sesungguhnya Tuhanmu Maha Bijaksana lagi Maha Mengetahui.</t>
  </si>
  <si>
    <t xml:space="preserve">وَوَهَبۡنَا لَهُۥٓ إِسۡحَٰقَ وَيَعۡقُوبَۚ كُلًّا هَدَيۡنَاۚ وَنُوحًا هَدَيۡنَا مِن قَبۡلُۖ وَمِن ذُرِّيَّتِهِۦ دَاوُۥدَ وَسُلَيۡمَٰنَ وَأَيُّوبَ وَيُوسُفَ وَمُوسَىٰ وَهَٰرُونَۚ وَكَذَٰلِكَ نَجۡزِي ٱلۡمُحۡسِنِينَ  </t>
  </si>
  <si>
    <t xml:space="preserve">Dan Kami telah menganugerahkan Ishak dan Ya'qub kepadanya. Kepada keduanya masing-masing telah Kami beri petunjuk; dan kepada Nuh sebelum itu (juga) telah Kami beri petunjuk, dan kepada sebahagian dari keturunannya (Nuh) yaitu Daud, Sulaiman, Ayyub, Yusuf, Musa dan Harun. Demikianlah Kami memberi balasan kepada orang-orang yang berbuat baik.</t>
  </si>
  <si>
    <t xml:space="preserve">وَزَكَرِيَّا وَيَحۡيَىٰ وَعِيسَىٰ وَإِلۡيَاسَۖ كُلّٞ مِّنَ ٱلصَّٰلِحِينَ  </t>
  </si>
  <si>
    <t xml:space="preserve">dan Zakaria, Yahya, Isa dan Ilyas. Semuanya termasuk orang-orang yang shaleh.</t>
  </si>
  <si>
    <t xml:space="preserve">وَإِسۡمَٰعِيلَ وَٱلۡيَسَعَ وَيُونُسَ وَلُوطٗاۚ وَكُلّٗا فَضَّلۡنَا عَلَى ٱلۡعَٰلَمِينَ  </t>
  </si>
  <si>
    <t xml:space="preserve">dan Ismail, Alyasa', Yunus dan Luth. Masing-masing Kami lebihkan derajatnya di atas umat (di masanya),</t>
  </si>
  <si>
    <t xml:space="preserve">وَمِنۡ ءَابَآئِهِمۡ وَذُرِّيَّٰتِهِمۡ وَإِخۡوَٰنِهِمۡۖ وَٱجۡتَبَيۡنَٰهُمۡ وَهَدَيۡنَٰهُمۡ إِلَىٰ صِرَٰطٖ مُّسۡتَقِيمٖ  </t>
  </si>
  <si>
    <t xml:space="preserve">Dan Kami lebihkan (pula) derajat sebahagian dari bapak-bapak mereka, keturunan dan saudara-saudara mereka. Dan Kami telah memilih mereka (untuk menjadi nabi-nabi dan rasul-rasul) dan Kami menunjuki mereka ke jalan yang lurus.</t>
  </si>
  <si>
    <t xml:space="preserve">ذَٰلِكَ هُدَى ٱللَّهِ يَهۡدِي بِهِۦ مَن يَشَآءُ مِنۡ عِبَادِهِۦۚ وَلَوۡ أَشۡرَكُواْ لَحَبِطَ عَنۡهُم مَّا كَانُواْ يَعۡمَلُونَ  </t>
  </si>
  <si>
    <t xml:space="preserve">Itulah petunjuk Allah, yang dengannya Dia memberi petunjuk kepada siapa yang dikehendaki-Nya di antara hamba-hamba-Nya. Seandainya mereka mempersekutukan Allah, niscaya lenyaplah dari mereka amalan yang telah mereka kerjakan.</t>
  </si>
  <si>
    <t xml:space="preserve">أُوْلَٰٓئِكَ ٱلَّذِينَ ءَاتَيۡنَٰهُمُ ٱلۡكِتَٰبَ وَٱلۡحُكۡمَ وَٱلنُّبُوَّةَۚ فَإِن يَكۡفُرۡ بِهَا هَٰٓؤُلَآءِ فَقَدۡ وَكَّلۡنَا بِهَا قَوۡمٗا لَّيۡسُواْ بِهَا بِكَٰفِرِينَ  </t>
  </si>
  <si>
    <t xml:space="preserve">Mereka itulah orang-orang yang telah Kami berikan kitab, hikmat dan kenabian Jika orang-orang (Quraisy) itu mengingkarinya, maka sesungguhnya Kami akan menyerahkannya kepada kaum yang sekali-kali tidak akan mengingkarinya.</t>
  </si>
  <si>
    <t xml:space="preserve">أُوْلَٰٓئِكَ ٱلَّذِينَ هَدَى ٱللَّهُۖ فَبِهُدَىٰهُمُ ٱقۡتَدِهۡۗ قُل لَّآ أَسَۡٔلُكُمۡ عَلَيۡهِ أَجۡرًاۖ إِنۡ هُوَ إِلَّا ذِكۡرَىٰ لِلۡعَٰلَمِينَ  </t>
  </si>
  <si>
    <t xml:space="preserve">Mereka itulah orang-orang yang telah diberi petunjuk oleh Allah, maka ikutilah petunjuk mereka. Katakanlah: "Aku tidak meminta upah kepadamu dalam menyampaikan (Al-Quran)". Al-Quran itu tidak lain hanyalah peringatan untuk seluruh ummat.</t>
  </si>
  <si>
    <t xml:space="preserve">وَمَا قَدَرُواْ ٱللَّهَ حَقَّ قَدۡرِهِۦٓ إِذۡ قَالُواْ مَآ أَنزَلَ ٱللَّهُ عَلَىٰ بَشَرٖ مِّن شَيۡءٖۗ قُلۡ مَنۡ أَنزَلَ ٱلۡكِتَٰبَ ٱلَّذِي جَآءَ بِهِۦ مُوسَىٰ نُورٗا وَهُدٗى لِّلنَّاسِۖ تَجۡعَلُونَهُۥ قَرَاطِيسَ تُبۡدُونَهَا وَتُخۡفُونَ كَثِيرٗاۖ وَعُلِّمۡتُم مَّا لَمۡ تَعۡلَمُوٓاْ أَنتُمۡ وَلَآ ءَابَآؤُكُمۡۖ قُلِ ٱللَّهُۖ ثُمَّ ذَرۡهُمۡ فِي خَوۡضِهِمۡ يَلۡعَبُونَ  </t>
  </si>
  <si>
    <t xml:space="preserve">Dan mereka tidak menghormati Allah dengan penghormatan yang semestinya, di kala mereka berkata: "Allah tidak menurunkan sesuatupun kepada manusia". Katakanlah: "Siapakah yang menurunkan kitab (Taurat) yang dibawa oleh Musa sebagai cahaya dan petunjuk bagi manusia, kamu jadikan kitab itu lembaran-lembaran kertas yang bercerai-berai, kamu perlihatkan (sebahagiannya) dan kamu sembunyikan sebahagian besarnya, padahal telah diajarkan kepadamu apa yang kamu dan bapak-bapak kamu tidak mengetahui(nya)?" Katakanlah: "Allah-lah (yang menurunkannya)", kemudian (sesudah kamu menyampaikan Al Quran kepada mereka), biarkanlah mereka bermain-main dalam kesesatannya.</t>
  </si>
  <si>
    <t xml:space="preserve">وَهَٰذَا كِتَٰبٌ أَنزَلۡنَٰهُ مُبَارَكٞ مُّصَدِّقُ ٱلَّذِي بَيۡنَ يَدَيۡهِ وَلِتُنذِرَ أُمَّ ٱلۡقُرَىٰ وَمَنۡ حَوۡلَهَاۚ وَٱلَّذِينَ يُؤۡمِنُونَ بِٱلۡأٓخِرَةِ يُؤۡمِنُونَ بِهِۦۖ وَهُمۡ عَلَىٰ صَلَاتِهِمۡ يُحَافِظُونَ  </t>
  </si>
  <si>
    <t xml:space="preserve">Dan ini (Al Quran) adalah kitab yang telah Kami turunkan yang diberkahi; membenarkan kitab-kitab yang (diturunkan) sebelumnya dan agar kamu memberi peringatan kepada (penduduk) Ummul Qura (Mekah) dan orang-orang yang di luar lingkungannya. Orang-orang yang beriman kepada adanya kehidupan akhirat tentu beriman kepadanya (Al Quran) dan mereka selalu memelihara sembahyangnya.</t>
  </si>
  <si>
    <t xml:space="preserve">وَمَنۡ أَظۡلَمُ مِمَّنِ ٱفۡتَرَىٰ عَلَى ٱللَّهِ كَذِبًا أَوۡ قَالَ أُوحِيَ إِلَيَّ وَلَمۡ يُوحَ إِلَيۡهِ شَيۡءٞ وَمَن قَالَ سَأُنزِلُ مِثۡلَ مَآ أَنزَلَ ٱللَّهُۗ وَلَوۡ تَرَىٰٓ إِذِ ٱلظَّٰلِمُونَ فِي غَمَرَٰتِ ٱلۡمَوۡتِ وَٱلۡمَلَٰٓئِكَةُ بَاسِطُوٓاْ أَيۡدِيهِمۡ أَخۡرِجُوٓاْ أَنفُسَكُمُۖ ٱلۡيَوۡمَ تُجۡزَوۡنَ عَذَابَ ٱلۡهُونِ بِمَا كُنتُمۡ تَقُولُونَ عَلَى ٱللَّهِ غَيۡرَ ٱلۡحَقِّ وَكُنتُمۡ عَنۡ ءَايَٰتِهِۦ تَسۡتَكۡبِرُونَ  </t>
  </si>
  <si>
    <t xml:space="preserve">Dan siapakah yang lebih zalim daripada orang yang membuat kedustaan terhadap Allah atau yang berkata: "Telah diwahyukan kepada saya", padahal tidak ada diwahyukan sesuatupun kepadanya, dan orang yang berkata: "Saya akan menurunkan seperti apa yang diturunkan Allah". Alangkah dahsyatnya sekiranya kamu melihat di waktu orang-orang yang zalim berada dalam tekanan sakratul maut, sedang para malaikat memukul dengan tangannya, (sambil berkata): "Keluarkanlah nyawamu" Di hari ini kamu dibalas dengan siksa yang sangat menghinakan, karena kamu selalu mengatakan terhadap Allah (perkataan) yang tidak benar dan (karena) kamu selalu menyombongkan diri terhadap ayat-ayat-Nya.</t>
  </si>
  <si>
    <t xml:space="preserve">وَلَقَدۡ جِئۡتُمُونَا فُرَٰدَىٰ كَمَا خَلَقۡنَٰكُمۡ أَوَّلَ مَرَّةٖ وَتَرَكۡتُم مَّا خَوَّلۡنَٰكُمۡ وَرَآءَ ظُهُورِكُمۡۖ وَمَا نَرَىٰ مَعَكُمۡ شُفَعَآءَكُمُ ٱلَّذِينَ زَعَمۡتُمۡ أَنَّهُمۡ فِيكُمۡ شُرَكَٰٓؤُاْۚ لَقَد تَّقَطَّعَ بَيۡنَكُمۡ وَضَلَّ عَنكُم مَّا كُنتُمۡ تَزۡعُمُونَ  </t>
  </si>
  <si>
    <t xml:space="preserve">Dan sesungguhnya kamu datang kepada Kami sendiri-sendiri sebagaimana kamu Kami ciptakan pada mulanya, dan kamu tinggalkan di belakangmu (di dunia) apa yang telah Kami karuniakan kepadamu; dan Kami tiada melihat besertamu pemberi syafa'at yang kamu anggap bahwa mereka itu sekutu-sekutu Tuhan di antara kamu. Sungguh telah terputuslah (pertalian) antara kamu dan telah lenyap daripada kamu apa yang dahulu kamu anggap (sebagai sekutu Allah).</t>
  </si>
  <si>
    <t xml:space="preserve">۞إِنَّ ٱللَّهَ فَالِقُ ٱلۡحَبِّ وَٱلنَّوَىٰۖ يُخۡرِجُ ٱلۡحَيَّ مِنَ ٱلۡمَيِّتِ وَمُخۡرِجُ ٱلۡمَيِّتِ مِنَ ٱلۡحَيِّۚ ذَٰلِكُمُ ٱللَّهُۖ فَأَنَّىٰ تُؤۡفَكُونَ  </t>
  </si>
  <si>
    <t xml:space="preserve">Sesungguhnya Allah menumbuhkan butir tumbuh-tumbuhan dan biji buah-buahan. Dia mengeluarkan yang hidup dari yang mati dan mengeluarkan yang mati dari yang hidup. (Yang memiliki sifat-sifat) demikian ialah Allah, maka mengapa kamu masih berpaling?</t>
  </si>
  <si>
    <t xml:space="preserve">فَالِقُ ٱلۡإِصۡبَاحِ وَجَعَلَ ٱلَّيۡلَ سَكَنٗا وَٱلشَّمۡسَ وَٱلۡقَمَرَ حُسۡبَانٗاۚ ذَٰلِكَ تَقۡدِيرُ ٱلۡعَزِيزِ ٱلۡعَلِيمِ  </t>
  </si>
  <si>
    <t xml:space="preserve">Dia menyingsingkan pagi dan menjadikan malam untuk beristirahat, dan (menjadikan) matahari dan bulan untuk perhitungan. Itulah ketentuan Allah Yang Maha Perkasa lagi Maha Mengetahui.</t>
  </si>
  <si>
    <t xml:space="preserve">وَهُوَ ٱلَّذِي جَعَلَ لَكُمُ ٱلنُّجُومَ لِتَهۡتَدُواْ بِهَا فِي ظُلُمَٰتِ ٱلۡبَرِّ وَٱلۡبَحۡرِۗ قَدۡ فَصَّلۡنَا ٱلۡأٓيَٰتِ لِقَوۡمٖ يَعۡلَمُونَ  </t>
  </si>
  <si>
    <t xml:space="preserve">Dan Dialah yang menjadikan bintang-bintang bagimu, agar kamu menjadikannya petunjuk dalam kegelapan di darat dan di laut. Sesungguhnya Kami telah menjelaskan tanda-tanda kebesaran (Kami) kepada orang-orang yang mengetahui.</t>
  </si>
  <si>
    <t xml:space="preserve">وَهُوَ ٱلَّذِيٓ أَنشَأَكُم مِّن نَّفۡسٖ وَٰحِدَةٖ فَمُسۡتَقَرّٞ وَمُسۡتَوۡدَعٞۗ قَدۡ فَصَّلۡنَا ٱلۡأٓيَٰتِ لِقَوۡمٖ يَفۡقَهُونَ  </t>
  </si>
  <si>
    <t xml:space="preserve">Dan Dialah yang menciptakan kamu dari seorang diri, maka (bagimu) ada tempat tetap dan tempat simpanan. Sesungguhnya telah Kami jelaskan tanda-tanda kebesaran Kami kepada orang-orang yang mengetahui.</t>
  </si>
  <si>
    <t xml:space="preserve">وَهُوَ ٱلَّذِيٓ أَنزَلَ مِنَ ٱلسَّمَآءِ مَآءٗ فَأَخۡرَجۡنَا بِهِۦ نَبَاتَ كُلِّ شَيۡءٖ فَأَخۡرَجۡنَا مِنۡهُ خَضِرٗا نُّخۡرِجُ مِنۡهُ حَبّٗا مُّتَرَاكِبٗا وَمِنَ ٱلنَّخۡلِ مِن طَلۡعِهَا قِنۡوَانٞ دَانِيَةٞ وَجَنَّٰتٖ مِّنۡ أَعۡنَابٖ وَٱلزَّيۡتُونَ وَٱلرُّمَّانَ مُشۡتَبِهٗا وَغَيۡرَ مُتَشَٰبِهٍۗ ٱنظُرُوٓاْ إِلَىٰ ثَمَرِهِۦٓ إِذَآ أَثۡمَرَ وَيَنۡعِهِۦٓۚ إِنَّ فِي ذَٰلِكُمۡ لَأٓيَٰتٖ لِّقَوۡمٖ يُؤۡمِنُونَ  </t>
  </si>
  <si>
    <t xml:space="preserve">Dan Dialah yang menurunkan air hujan dari langit, lalu Kami tumbuhkan dengan air itu segala macam tumbuh-tumbuhan maka Kami keluarkan dari tumbuh-tumbuhan itu tanaman yang menghijau. Kami keluarkan dari tanaman yang menghijau itu butir yang banyak; dan dari mayang korma mengurai tangkai-tangkai yang menjulai, dan kebun-kebun anggur, dan (Kami keluarkan pula) zaitun dan delima yang serupa dan yang tidak serupa. Perhatikanlah buahnya di waktu pohonnya berbuah dan (perhatikan pulalah) kematangannya. Sesungguhnya pada yang demikian itu ada tanda-tanda (kekuasaan Allah) bagi orang-orang yang beriman.</t>
  </si>
  <si>
    <t xml:space="preserve">وَجَعَلُواْ لِلَّهِ شُرَكَآءَ ٱلۡجِنَّ وَخَلَقَهُمۡۖ وَخَرَقُواْ لَهُۥ بَنِينَ وَبَنَٰتِۢ بِغَيۡرِ عِلۡمٖۚ سُبۡحَٰنَهُۥ وَتَعَٰلَىٰ عَمَّا يَصِفُونَ  </t>
  </si>
  <si>
    <t xml:space="preserve">Dan mereka (orang-orang musyrik) menjadikan jin itu sekutu bagi Allah, padahal Allah-lah yang menciptakan jin-jin itu, dan mereka membohong (dengan mengatakan): "Bahwasanya Allah mempunyai anak laki-laki dan perempuan", tanpa (berdasar) ilmu pengetahuan. Maha Suci Allah dan Maha Tinggi dari sifat-sifat yang mereka berikan.</t>
  </si>
  <si>
    <t xml:space="preserve">بَدِيعُ ٱلسَّمَٰوَٰتِ وَٱلۡأَرۡضِۖ أَنَّىٰ يَكُونُ لَهُۥ وَلَدٞ وَلَمۡ تَكُن لَّهُۥ صَٰحِبَةٞۖ وَخَلَقَ كُلَّ شَيۡءٖۖ وَهُوَ بِكُلِّ شَيۡءٍ عَلِيمٞ  </t>
  </si>
  <si>
    <t xml:space="preserve">Dia Pencipta langit dan bumi. Bagaimana Dia mempunyai anak padahal Dia tidak mempunyai isteri. Dia menciptakan segala sesuatu; dan Dia mengetahui segala sesuatu.</t>
  </si>
  <si>
    <t xml:space="preserve">ذَٰلِكُمُ ٱللَّهُ رَبُّكُمۡۖ لَآ إِلَٰهَ إِلَّا هُوَۖ خَٰلِقُ كُلِّ شَيۡءٖ فَٱعۡبُدُوهُۚ وَهُوَ عَلَىٰ كُلِّ شَيۡءٖ وَكِيلٞ  </t>
  </si>
  <si>
    <t xml:space="preserve">(Yang memiliki sifat-sifat yang) demikian itu ialah Allah Tuhan kamu; tidak ada Tuhan selain Dia; Pencipta segala sesuatu, maka sembahlah Dia; dan Dia adalah Pemelihara segala sesuatu.</t>
  </si>
  <si>
    <t xml:space="preserve">لَّا تُدۡرِكُهُ ٱلۡأَبۡصَٰرُ وَهُوَ يُدۡرِكُ ٱلۡأَبۡصَٰرَۖ وَهُوَ ٱللَّطِيفُ ٱلۡخَبِيرُ  </t>
  </si>
  <si>
    <t xml:space="preserve">Dia tidak dapat dicapai oleh penglihatan mata, sedang Dia dapat melihat segala yang kelihatan; dan Dialah Yang Maha Halus lagi Maha Mengetahui.</t>
  </si>
  <si>
    <t xml:space="preserve">قَدۡ جَآءَكُم بَصَآئِرُ مِن رَّبِّكُمۡۖ فَمَنۡ أَبۡصَرَ فَلِنَفۡسِهِۦۖ وَمَنۡ عَمِيَ فَعَلَيۡهَاۚ وَمَآ أَنَا۠ عَلَيۡكُم بِحَفِيظٖ  </t>
  </si>
  <si>
    <t xml:space="preserve">Sesungguhnya telah datang dari Tuhanmu bukti-bukti yang terang; maka barangsiapa melihat (kebenaran itu), maka (manfaatnya) bagi dirinya sendiri; dan barangsiapa buta (tidak melihat kebenaran itu), maka kemudharatannya kembali kepadanya. Dan aku (Muhammad) sekali-kali bukanlah pemelihara(mu).</t>
  </si>
  <si>
    <t xml:space="preserve">وَكَذَٰلِكَ نُصَرِّفُ ٱلۡأٓيَٰتِ وَلِيَقُولُواْ دَرَسۡتَ وَلِنُبَيِّنَهُۥ لِقَوۡمٖ يَعۡلَمُونَ  </t>
  </si>
  <si>
    <t xml:space="preserve">Demikianlah Kami mengulang-ulangi ayat-ayat Kami supaya (orang-orang yang beriman mendapat petunjuk) dan supaya orang-orang musyrik mengatakan: "Kamu telah mempelajari ayat-ayat itu (dari Ahli Kitab)", dan supaya Kami menjelaskan Al Quran itu kepada orang-orang yang mengetahui.</t>
  </si>
  <si>
    <t xml:space="preserve">ٱتَّبِعۡ مَآ أُوحِيَ إِلَيۡكَ مِن رَّبِّكَۖ لَآ إِلَٰهَ إِلَّا هُوَۖ وَأَعۡرِضۡ عَنِ ٱلۡمُشۡرِكِينَ  </t>
  </si>
  <si>
    <t xml:space="preserve">Ikutilah apa yang telah diwahyukan kepadamu dari Tuhanmu; tidak ada Tuhan selain Dia; dan berpalinglah dari orang-orang musyrik.</t>
  </si>
  <si>
    <t xml:space="preserve">وَلَوۡ شَآءَ ٱللَّهُ مَآ أَشۡرَكُواْۗ وَمَا جَعَلۡنَٰكَ عَلَيۡهِمۡ حَفِيظٗاۖ وَمَآ أَنتَ عَلَيۡهِم بِوَكِيلٖ  </t>
  </si>
  <si>
    <t xml:space="preserve">Dan kalau Allah menghendaki, niscaya mereka tidak memperkutukan(Nya). Dan Kami tidak menjadikan kamu pemelihara bagi mereka; dan kamu sekali-kali bukanlah pemelihara bagi mereka.</t>
  </si>
  <si>
    <t xml:space="preserve">وَلَا تَسُبُّواْ ٱلَّذِينَ يَدۡعُونَ مِن دُونِ ٱللَّهِ فَيَسُبُّواْ ٱللَّهَ عَدۡوَۢا بِغَيۡرِ عِلۡمٖۗ كَذَٰلِكَ زَيَّنَّا لِكُلِّ أُمَّةٍ عَمَلَهُمۡ ثُمَّ إِلَىٰ رَبِّهِم مَّرۡجِعُهُمۡ فَيُنَبِّئُهُم بِمَا كَانُواْ يَعۡمَلُونَ  </t>
  </si>
  <si>
    <t xml:space="preserve">Dan janganlah kamu memaki sembahan-sembahan yang mereka sembah selain Allah, karena mereka nanti akan memaki Allah dengan melampaui batas tanpa pengetahuan. Demikianlah Kami jadikan setiap umat menganggap baik pekerjaan mereka. Kemudian kepada Tuhan merekalah kembali mereka, lalu Dia memberitakan kepada mereka apa yang dahulu mereka kerjakan.</t>
  </si>
  <si>
    <t xml:space="preserve">وَأَقۡسَمُواْ بِٱللَّهِ جَهۡدَ أَيۡمَٰنِهِمۡ لَئِن جَآءَتۡهُمۡ ءَايَةٞ لَّيُؤۡمِنُنَّ بِهَاۚ قُلۡ إِنَّمَا ٱلۡأٓيَٰتُ عِندَ ٱللَّهِۖ وَمَا يُشۡعِرُكُمۡ أَنَّهَآ إِذَا جَآءَتۡ لَا يُؤۡمِنُونَ  </t>
  </si>
  <si>
    <t xml:space="preserve">Mereka bersumpah dengan nama Allah dengan segala kesungguhan, bahwa sungguh jika datang kepada mereka sesuatu mu jizat, pastilah mereka beriman kepada-Nya. Katakanlah: "Sesungguhnya mukjizat-mukjizat itu hanya berada di sisi Allah". Dan apakah yang memberitahukan kepadamu bahwa apabila mukjizat datang mereka tidak akan beriman.</t>
  </si>
  <si>
    <t xml:space="preserve">وَنُقَلِّبُ أَفِۡٔدَتَهُمۡ وَأَبۡصَٰرَهُمۡ كَمَا لَمۡ يُؤۡمِنُواْ بِهِۦٓ أَوَّلَ مَرَّةٖ وَنَذَرُهُمۡ فِي طُغۡيَٰنِهِمۡ يَعۡمَهُونَ  </t>
  </si>
  <si>
    <t xml:space="preserve">Dan (begitu pula) Kami memalingkan hati dan penglihatan mereka seperti mereka belum pernah beriman kepadanya (Al Quran) pada permulaannya, dan Kami biarkan mereka bergelimang dalam kesesatannya yang sangat.</t>
  </si>
  <si>
    <t xml:space="preserve">۞وَلَوۡ أَنَّنَا نَزَّلۡنَآ إِلَيۡهِمُ ٱلۡمَلَٰٓئِكَةَ وَكَلَّمَهُمُ ٱلۡمَوۡتَىٰ وَحَشَرۡنَا عَلَيۡهِمۡ كُلَّ شَيۡءٖ قُبُلٗا مَّا كَانُواْ لِيُؤۡمِنُوٓاْ إِلَّآ أَن يَشَآءَ ٱللَّهُ وَلَٰكِنَّ أَكۡثَرَهُمۡ يَجۡهَلُونَ  </t>
  </si>
  <si>
    <t xml:space="preserve">Kalau sekiranya Kami turunkan malaikat kepada mereka, dan orang-orang yang telah mati berbicara dengan mereka dan Kami kumpulkan (pula) segala sesuatu ke hadapan mereka, niscaya mereka tidak (juga) akan beriman, kecuali jika Allah menghendaki, tetapi kebanyakan mereka tidak mengetahui.</t>
  </si>
  <si>
    <t xml:space="preserve">وَكَذَٰلِكَ جَعَلۡنَا لِكُلِّ نَبِيٍّ عَدُوّٗا شَيَٰطِينَ ٱلۡإِنسِ وَٱلۡجِنِّ يُوحِي بَعۡضُهُمۡ إِلَىٰ بَعۡضٖ زُخۡرُفَ ٱلۡقَوۡلِ غُرُورٗاۚ وَلَوۡ شَآءَ رَبُّكَ مَا فَعَلُوهُۖ فَذَرۡهُمۡ وَمَا يَفۡتَرُونَ  </t>
  </si>
  <si>
    <t xml:space="preserve">Dan demikianlah Kami jadikan bagi tiap-tiap nabi itu musuh, yaitu syaitan-syaitan (dari jenis) manusia dan (dan jenis) jin, sebahagian mereka membisikkan kepada sebahagian yang lain perkataan-perkataan yang indah-indah untuk menipu (manusia). Jikalau Tuhanmu menghendaki, niscaya mereka tidak mengerjakannya, maka tinggalkanlah mereka dan apa yang mereka ada-adakan.</t>
  </si>
  <si>
    <t xml:space="preserve">وَلِتَصۡغَىٰٓ إِلَيۡهِ أَفِۡٔدَةُ ٱلَّذِينَ لَا يُؤۡمِنُونَ بِٱلۡأٓخِرَةِ وَلِيَرۡضَوۡهُ وَلِيَقۡتَرِفُواْ مَا هُم مُّقۡتَرِفُونَ  </t>
  </si>
  <si>
    <t xml:space="preserve">Dan (juga) agar hati kecil orang-orang yang tidak beriman kepada kehidupan akhirat cenderung kepada bisikan itu, mereka merasa senang kepadanya dan supaya mereka mengerjakan apa yang mereka (syaitan) kerjakan.</t>
  </si>
  <si>
    <t xml:space="preserve">أَفَغَيۡرَ ٱللَّهِ أَبۡتَغِي حَكَمٗا وَهُوَ ٱلَّذِيٓ أَنزَلَ إِلَيۡكُمُ ٱلۡكِتَٰبَ مُفَصَّلٗاۚ وَٱلَّذِينَ ءَاتَيۡنَٰهُمُ ٱلۡكِتَٰبَ يَعۡلَمُونَ أَنَّهُۥ مُنَزَّلٞ مِّن رَّبِّكَ بِٱلۡحَقِّۖ فَلَا تَكُونَنَّ مِنَ ٱلۡمُمۡتَرِينَ  </t>
  </si>
  <si>
    <t xml:space="preserve">Maka patutkah aku mencari hakim selain daripada Allah, padahal Dialah yang telah menurunkan kitab (Al Quran) kepadamu dengan terperinci? Orang-orang yang telah Kami datangkan kitab kepada mereka, mereka mengetahui bahwa Al Quran itu diturunkan dari Tuhanmu dengan sebenarnya. Maka janganlah kamu sekali-kali termasuk orang yang ragu-ragu.</t>
  </si>
  <si>
    <t xml:space="preserve">وَتَمَّتۡ كَلِمَتُ رَبِّكَ صِدۡقٗا وَعَدۡلٗاۚ لَّا مُبَدِّلَ لِكَلِمَٰتِهِۦۚ وَهُوَ ٱلسَّمِيعُ ٱلۡعَلِيمُ  </t>
  </si>
  <si>
    <t xml:space="preserve">Telah sempurnalah kalimat Tuhanmu (Al-Quran) sebagai kalimat yang benar dan adil. Tidak ada yang dapat merubah rubah kalimat-kalimat-Nya dan Dialah yang Maha Mendenyar lagi Maha Mengetahui.</t>
  </si>
  <si>
    <t xml:space="preserve">وَإِن تُطِعۡ أَكۡثَرَ مَن فِي ٱلۡأَرۡضِ يُضِلُّوكَ عَن سَبِيلِ ٱللَّهِۚ إِن يَتَّبِعُونَ إِلَّا ٱلظَّنَّ وَإِنۡ هُمۡ إِلَّا يَخۡرُصُونَ  </t>
  </si>
  <si>
    <t xml:space="preserve">Dan jika kamu menuruti kebanyakan orang-orang yang di muka bumi ini, niscaya mereka akan menyesatkanmu dari jalan Allah. Mereka tidak lain hanyalah mengikuti persangkaan belaka, dan mereka tidak lain hanyalah berdusta (terhadap Allah).</t>
  </si>
  <si>
    <t xml:space="preserve">إِنَّ رَبَّكَ هُوَ أَعۡلَمُ مَن يَضِلُّ عَن سَبِيلِهِۦۖ وَهُوَ أَعۡلَمُ بِٱلۡمُهۡتَدِينَ  </t>
  </si>
  <si>
    <t xml:space="preserve">Sesungguhnya Tuhanmu, Dialah yang lebih mengetahui tentang orang yang tersesat dari jalan-Nya dan Dia lebih mengetahui tentang orang orang yang mendapat petunjuk.</t>
  </si>
  <si>
    <t xml:space="preserve">فَكُلُواْ مِمَّا ذُكِرَ ٱسۡمُ ٱللَّهِ عَلَيۡهِ إِن كُنتُم بَِٔايَٰتِهِۦ مُؤۡمِنِينَ  </t>
  </si>
  <si>
    <t xml:space="preserve">Maka makanlah binatang-binatang (yang halal) yang disebut nama Allah ketika menyembelihnya, jika kamu beriman kepada ayat-ayat-Nya.</t>
  </si>
  <si>
    <t xml:space="preserve">وَمَا لَكُمۡ أَلَّا تَأۡكُلُواْ مِمَّا ذُكِرَ ٱسۡمُ ٱللَّهِ عَلَيۡهِ وَقَدۡ فَصَّلَ لَكُم مَّا حَرَّمَ عَلَيۡكُمۡ إِلَّا مَا ٱضۡطُرِرۡتُمۡ إِلَيۡهِۗ وَإِنَّ كَثِيرٗا لَّيُضِلُّونَ بِأَهۡوَآئِهِم بِغَيۡرِ عِلۡمٍۚ إِنَّ رَبَّكَ هُوَ أَعۡلَمُ بِٱلۡمُعۡتَدِينَ  </t>
  </si>
  <si>
    <t xml:space="preserve">Mengapa kamu tidak mau memakan (binatang-binatang yang halal) yang disebut nama Allah ketika menyembelihnya, padahal sesungguhnya Allah telah menjelaskan kepada kamu apa yang diharamkan-Nya atasmu, kecuali apa yang terpaksa kamu memakannya. Dan sesungguhnya kebanyakan (dari manusia) benar benar hendak menyesatkan (orang lain) dengan hawa nafsu mereka tanpa pengetahuan. Sesungguhnya Tuhanmu, Dialah yang lebih mengetahui orang-orang yang melampaui batas.</t>
  </si>
  <si>
    <t xml:space="preserve">وَذَرُواْ ظَٰهِرَ ٱلۡإِثۡمِ وَبَاطِنَهُۥٓۚ إِنَّ ٱلَّذِينَ يَكۡسِبُونَ ٱلۡإِثۡمَ سَيُجۡزَوۡنَ بِمَا كَانُواْ يَقۡتَرِفُونَ  </t>
  </si>
  <si>
    <t xml:space="preserve">Dan tinggalkanlah dosa yang nampak dan yang tersembunyi. Sesungguhnya orang yang mengerjakan dosa, kelak akan diberi pembalasan (pada hari kiamat), disebabkan apa yang mereka telah kerjakan.</t>
  </si>
  <si>
    <t xml:space="preserve">وَلَا تَأۡكُلُواْ مِمَّا لَمۡ يُذۡكَرِ ٱسۡمُ ٱللَّهِ عَلَيۡهِ وَإِنَّهُۥ لَفِسۡقٞۗ وَإِنَّ ٱلشَّيَٰطِينَ لَيُوحُونَ إِلَىٰٓ أَوۡلِيَآئِهِمۡ لِيُجَٰدِلُوكُمۡۖ وَإِنۡ أَطَعۡتُمُوهُمۡ إِنَّكُمۡ لَمُشۡرِكُونَ  </t>
  </si>
  <si>
    <t xml:space="preserve">Dan janganlah kamu memakan binatang-binatang yang tidak disebut nama Allah ketika menyembelihnya. Sesungguhnya perbuatan yang semacam itu adalah suatu kefasikan. Sesungguhnya syaitan itu membisikkan kepada kawan-kawannya agar mereka membantah kamu; dan jika kamu menuruti mereka, sesungguhnya kamu tentulah menjadi orang-orang yang musyrik.</t>
  </si>
  <si>
    <t xml:space="preserve">أَوَ مَن كَانَ مَيۡتٗا فَأَحۡيَيۡنَٰهُ وَجَعَلۡنَا لَهُۥ نُورٗا يَمۡشِي بِهِۦ فِي فِي ٱلنَّاسِ كَمَن مَّثَلُهُۥ فِي ٱلظُّلُمَٰتِ لَيۡسَ بِخَارِجٖ مِّنۡهَاۚ كَذَٰلِكَ زُيِّنَ لِلۡكَٰفِرِينَ مَا كَانُواْ يَعۡمَلُونَ  </t>
  </si>
  <si>
    <t xml:space="preserve">Dan apakah orang yang sudah mati kemudian dia Kami hidupkan dan Kami berikan kepadanya cahaya yang terang, yang dengan cahaya itu dia dapat berjalan di tengah-tengah masyarakat manusia, serupa dengan orang yang keadaannya berada dalam gelap gulita yang sekali-kali tidak dapat keluar dari padanya? Demikianlah Kami jadikan orang yang kafir itu memandang baik apa yang telah mereka kerjakan.</t>
  </si>
  <si>
    <t xml:space="preserve">وَكَذَٰلِكَ جَعَلۡنَا فِي كُلِّ قَرۡيَةٍ أَكَٰبِرَ مُجۡرِمِيهَا لِيَمۡكُرُواْ فِيهَاۖ وَمَا يَمۡكُرُونَ إِلَّا بِأَنفُسِهِمۡ وَمَا يَشۡعُرُونَ  </t>
  </si>
  <si>
    <t xml:space="preserve">Dan demikianlah Kami adakan pada tiap-tiap negeri penjahat-penjahat yang terbesar agar mereka melakukan tipu daya dalam negeri itu. Dan mereka tidak memperdayakan melainkan dirinya sendiri, sedang mereka tidak menyadarinya.</t>
  </si>
  <si>
    <t xml:space="preserve">وَإِذَا جَآءَتۡهُمۡ ءَايَةٞ قَالُواْ لَن نُّؤۡمِنَ حَتَّىٰ نُؤۡتَىٰ مِثۡلَ مَآ أُوتِيَ رُسُلُ ٱللَّهِۘ ٱللَّهُ أَعۡلَمُ حَيۡثُ يَجۡعَلُ رِسَالَتَهُۥۗ سَيُصِيبُ ٱلَّذِينَ أَجۡرَمُواْ صَغَارٌ عِندَ ٱللَّهِ وَعَذَابٞ شَدِيدُۢ بِمَا كَانُواْ يَمۡكُرُونَ  </t>
  </si>
  <si>
    <t xml:space="preserve">Apabila datang sesuatu ayat kepada mereka, mereka berkata: "Kami tidak akan beriman sehingga diberikan kepada kami yang serupa dengan apa yang telah diberikan kepada utusan-utusan Allah". Allah lebih mengetahui di mana Dia menempatkan tugas kerasulan. Orang-orang yang berdosa, nanti akan ditimpa kehinaan di sisi Allah dan siksa yang keras disebabkan mereka selalu membuat tipu daya.</t>
  </si>
  <si>
    <t xml:space="preserve">فَمَن يُرِدِ ٱللَّهُ أَن يَهۡدِيَهُۥ يَشۡرَحۡ صَدۡرَهُۥ لِلۡإِسۡلَٰمِۖ وَمَن يُرِدۡ أَن يُضِلَّهُۥ يَجۡعَلۡ صَدۡرَهُۥ ضَيِّقًا حَرَجٗا كَأَنَّمَا يَصَّعَّدُ فِي ٱلسَّمَآءِۚ كَذَٰلِكَ يَجۡعَلُ ٱللَّهُ ٱلرِّجۡسَ عَلَى ٱلَّذِينَ لَا يُؤۡمِنُونَ  </t>
  </si>
  <si>
    <t xml:space="preserve">Barangsiapa yang Allah menghendaki akan memberikan kepadanya petunjuk, niscaya Dia melapangkan dadanya untuk (memeluk agama) Islam. Dan barangsiapa yang dikehendaki Allah kesesatannya, niscaya Allah menjadikan dadanya sesak lagi sempit, seolah-olah ia sedang mendaki langit. Begitulah Allah menimpakan siksa kepada orang-orang yang tidak beriman.</t>
  </si>
  <si>
    <t xml:space="preserve">وَهَٰذَا صِرَٰطُ رَبِّكَ مُسۡتَقِيمٗاۗ قَدۡ فَصَّلۡنَا ٱلۡأٓيَٰتِ لِقَوۡمٖ يَذَّكَّرُونَ  </t>
  </si>
  <si>
    <t xml:space="preserve">Dan inilah jalan Tuhanmu; (jalan) yang lurus. Sesungguhnya Kami telah menjelaskan ayat-ayat (Kami) kepada orang-orang yang mengambil pelajaran.</t>
  </si>
  <si>
    <t xml:space="preserve">۞لَهُمۡ دَارُ ٱلسَّلَٰمِ عِندَ رَبِّهِمۡۖ وَهُوَ وَلِيُّهُم بِمَا كَانُواْ يَعۡمَلُونَ  </t>
  </si>
  <si>
    <t xml:space="preserve">Bagi mereka (disediakan) darussalam (surga) pada sisi Tuhannya dan Dialah Pelindung mereka disebabkan amal-amal saleh yang selalu mereka kerjakan.</t>
  </si>
  <si>
    <t xml:space="preserve">وَيَوۡمَ يَحۡشُرُهُمۡ جَمِيعٗا يَٰمَعۡشَرَ ٱلۡجِنِّ قَدِ ٱسۡتَكۡثَرۡتُم مِّنَ ٱلۡإِنسِۖ وَقَالَ أَوۡلِيَآؤُهُم مِّنَ ٱلۡإِنسِ رَبَّنَا ٱسۡتَمۡتَعَ بَعۡضُنَا بِبَعۡضٖ وَبَلَغۡنَآ أَجَلَنَا ٱلَّذِيٓ أَجَّلۡتَ لَنَاۚ قَالَ ٱلنَّارُ مَثۡوَىٰكُمۡ خَٰلِدِينَ فِيهَآ إِلَّا مَا شَآءَ ٱللَّهُۗ إِنَّ رَبَّكَ حَكِيمٌ عَلِيمٞ  </t>
  </si>
  <si>
    <t xml:space="preserve">Dan (ingatlah) hari diwaktu Allah menghimpunkan mereka semuanya (dan Allah berfirman): "Hai golongan jin, sesungguhnya kamu telah banyak menyesatkan manusia", lalu berkatalah kawan-kawan meraka dari golongan manusia: "Ya Tuhan kami, sesungguhnya sebahagian daripada kami telah dapat kesenangan dari sebahagian (yang lain) dan kami telah sampai kepada waktu yang telah Engkau tentukan bagi kami". Allah berfirman: "Neraka itulah tempat diam kamu, sedang kamu kekal di dalamnya, kecuali kalau Allah menghendaki (yang lain)". Sesungguhnya Tuhanmu Maha Bijaksana lagi Maha Mengetahui.</t>
  </si>
  <si>
    <t xml:space="preserve">وَكَذَٰلِكَ نُوَلِّي بَعۡضَ ٱلظَّٰلِمِينَ بَعۡضَۢا بِمَا كَانُواْ يَكۡسِبُونَ  </t>
  </si>
  <si>
    <t xml:space="preserve">Dan demikianlah Kami jadikan sebahagian orang-orang yang zalim itu menjadi teman bagi sebahagian yang lain disebabkan apa yang mereka usahakan.</t>
  </si>
  <si>
    <t xml:space="preserve">يَٰمَعۡشَرَ ٱلۡجِنِّ وَٱلۡإِنسِ أَلَمۡ يَأۡتِكُمۡ رُسُلٞ مِّنكُمۡ يَقُصُّونَ عَلَيۡكُمۡ ءَايَٰتِي وَيُنذِرُونَكُمۡ لِقَآءَ يَوۡمِكُمۡ هَٰذَاۚ قَالُواْ شَهِدۡنَا عَلَىٰٓ أَنفُسِنَاۖ وَغَرَّتۡهُمُ ٱلۡحَيَوٰةُ ٱلدُّنۡيَا وَشَهِدُواْ عَلَىٰٓ أَنفُسِهِمۡ أَنَّهُمۡ كَانُواْ كَٰفِرِينَ  </t>
  </si>
  <si>
    <t xml:space="preserve">Hai golongan jin dan manusia, apakah belum datang kepadamu rasul-rasul dari golongan kamu sendiri, yang menyampaikan kepadamu ayat-ayat-Ku dan memberi peringatan kepadamu terhadap pertemuanmu dengan hari ini? Mereka berkata: "Kami menjadi saksi atas diri kami sendiri", kehidupan dunia telah menipu mereka, dan mereka menjadi saksi atas diri mereka sendiri, bahwa mereka adalah orang-orang yang kafir.</t>
  </si>
  <si>
    <t xml:space="preserve">ذَٰلِكَ أَن لَّمۡ يَكُن رَّبُّكَ مُهۡلِكَ ٱلۡقُرَىٰ بِظُلۡمٖ وَأَهۡلُهَا غَٰفِلُونَ  </t>
  </si>
  <si>
    <t xml:space="preserve">Yang demikian itu adalah karena Tuhanmu tidaklah membinasakan kota-kota secara aniaya, sedang penduduknya dalam keadaan lengah.</t>
  </si>
  <si>
    <t xml:space="preserve">وَلِكُلّٖ دَرَجَٰتٞ مِّمَّا عَمِلُواْۚ وَمَا رَبُّكَ بِغَٰفِلٍ عَمَّا يَعۡمَلُونَ  </t>
  </si>
  <si>
    <t xml:space="preserve">Dan masing-masing orang memperoleh derajat-derajat (seimbang) dengan apa yang dikerjakannya. Dan Tuhanmu tidak lengah dari apa yang mereka kerjakan.</t>
  </si>
  <si>
    <t xml:space="preserve">وَرَبُّكَ ٱلۡغَنِيُّ ذُو ٱلرَّحۡمَةِۚ إِن يَشَأۡ يُذۡهِبۡكُمۡ وَيَسۡتَخۡلِفۡ مِنۢ بَعۡدِكُم مَّا يَشَآءُ كَمَآ أَنشَأَكُم مِّن ذُرِّيَّةِ قَوۡمٍ ءَاخَرِينَ  </t>
  </si>
  <si>
    <t xml:space="preserve">Dan Tuhanmu Maha Kaya lagi mempunyai rahmat. Jika Dia menghendaki niscaya Dia memusnahkan kamu dan menggantimu dengan siapa yang dikehendaki-Nya setelah kamu (musnah), sebagaimana Dia telah menjadikan kamu dari keturunan orang-orang lain.</t>
  </si>
  <si>
    <t xml:space="preserve">إِنَّ مَا تُوعَدُونَ لَأٓتٖۖ وَمَآ أَنتُم بِمُعۡجِزِينَ  </t>
  </si>
  <si>
    <t xml:space="preserve">Sesungguhnya apa yang dijanjikan kepadamu pasti datang, dan kamu sekali-kali tidak sanggup menolaknya.</t>
  </si>
  <si>
    <t xml:space="preserve">قُلۡ يَٰقَوۡمِ ٱعۡمَلُواْ عَلَىٰ مَكَانَتِكُمۡ إِنِّي عَامِلٞۖ فَسَوۡفَ تَعۡلَمُونَ مَن تَكُونُ لَهُۥ عَٰقِبَةُ ٱلدَّارِۚ إِنَّهُۥ لَا يُفۡلِحُ ٱلظَّٰلِمُونَ  </t>
  </si>
  <si>
    <t xml:space="preserve">Katakanlah: "Hai kaumku, berbuatlah sepenuh kemampuanmu, sesungguhnya akupun berbuat (pula). Kelak kamu akan mengetahui, siapakah (di antara kita) yang akan memperoleh hasil yang baik di dunia ini. Sesungguhnya orang-orang yang zalim itu tidak akan mendapatkan keberuntungan.</t>
  </si>
  <si>
    <t xml:space="preserve">وَجَعَلُواْ لِلَّهِ مِمَّا ذَرَأَ مِنَ ٱلۡحَرۡثِ وَٱلۡأَنۡعَٰمِ نَصِيبٗا فَقَالُواْ هَٰذَا لِلَّهِ بِزَعۡمِهِمۡ وَهَٰذَا لِشُرَكَآئِنَاۖ فَمَا كَانَ لِشُرَكَآئِهِمۡ فَلَا يَصِلُ إِلَى ٱللَّهِۖ وَمَا كَانَ لِلَّهِ فَهُوَ يَصِلُ إِلَىٰ شُرَكَآئِهِمۡۗ سَآءَ مَا يَحۡكُمُونَ  </t>
  </si>
  <si>
    <t xml:space="preserve">Dan mereka memperuntukkan bagi Allah satu bagian dari tanaman dan ternak yang telah diciptakan Allah, lalu mereka berkata sesuai dengan persangkaan mereka: "Ini untuk Allah dan ini untuk berhala-berhala kami". Maka saji-sajian yang diperuntukkan bagi berhala-berhala mereka tidak sampai kepada Allah; dan saji-sajian yang diperuntukkan bagi Allah, maka sajian itu sampai kepada berhala-berhala mereka. Amat buruklah ketetapan mereka itu.</t>
  </si>
  <si>
    <t xml:space="preserve">وَكَذَٰلِكَ زَيَّنَ لِكَثِيرٖ مِّنَ ٱلۡمُشۡرِكِينَ قَتۡلَ أَوۡلَٰدِهِمۡ شُرَكَآؤُهُمۡ لِيُرۡدُوهُمۡ وَلِيَلۡبِسُواْ عَلَيۡهِمۡ دِينَهُمۡۖ وَلَوۡ شَآءَ ٱللَّهُ مَا فَعَلُوهُۖ فَذَرۡهُمۡ وَمَا يَفۡتَرُونَ  </t>
  </si>
  <si>
    <t xml:space="preserve">Dan demikianlah pemimpin-pemimpin mereka telah menjadikan kebanyakan dari orang-orang musyrik itu memandang baik membunuh anak-anak mereka untuk membinasakan mereka dan untuk mengaburkan bagi mereka agama-Nya. Dan kalau Allah menghendaki, niscaya mereka tidak mengerjakannya, maka tinggallah mereka dan apa yang mereka ada-adakan.</t>
  </si>
  <si>
    <t xml:space="preserve">وَقَالُواْ هَٰذِهِۦٓ أَنۡعَٰمٞ وَحَرۡثٌ حِجۡرٞ لَّا يَطۡعَمُهَآ إِلَّا مَن نَّشَآءُ بِزَعۡمِهِمۡ وَأَنۡعَٰمٌ حُرِّمَتۡ ظُهُورُهَا وَأَنۡعَٰمٞ لَّا يَذۡكُرُونَ ٱسۡمَ ٱللَّهِ عَلَيۡهَا ٱفۡتِرَآءً عَلَيۡهِۚ سَيَجۡزِيهِم بِمَا كَانُواْ يَفۡتَرُونَ  </t>
  </si>
  <si>
    <t xml:space="preserve">Dan mereka mengatakan: "Inilah hewan ternak dan tanaman yang dilarang; tidak boleh memakannya, kecuali orang yang kami kehendaki", menurut anggapan mereka, dan ada binatang ternak yang diharamkan menungganginya dan ada binatang ternak yang mereka tidak menyebut nama Allah waktu menyembelihnya, semata-mata membuat-buat kedustaan terhadap Allah. Kelak Allah akan membalas mereka terhadap apa yang selalu mereka ada-adakan.</t>
  </si>
  <si>
    <t xml:space="preserve">وَقَالُواْ مَا فِي بُطُونِ هَٰذِهِ ٱلۡأَنۡعَٰمِ خَالِصَةٞ لِّذُكُورِنَا وَمُحَرَّمٌ عَلَىٰٓ أَزۡوَٰجِنَاۖ وَإِن يَكُن مَّيۡتَةٗ فَهُمۡ فِيهِ شُرَكَآءُۚ سَيَجۡزِيهِمۡ وَصۡفَهُمۡۚ إِنَّهُۥ حَكِيمٌ عَلِيمٞ  </t>
  </si>
  <si>
    <t xml:space="preserve">Dan mereka mengatakan: "Apa yang ada dalam perut binatang ternak ini adalah khusus untuk pria kami dan diharamkan atas wanita kami," dan jika yang dalam perut itu dilahirkan mati, maka pria dan wanita sama-sama boleh memakannya. Kelak Allah akan membalas mereka terhadap ketetapan mereka. Sesungguhnya Allah Maha Bijaksana lagi Maha Mengetahui.</t>
  </si>
  <si>
    <t xml:space="preserve">قَدۡ خَسِرَ ٱلَّذِينَ قَتَلُوٓاْ أَوۡلَٰدَهُمۡ سَفَهَۢا بِغَيۡرِ عِلۡمٖ وَحَرَّمُواْ مَا رَزَقَهُمُ ٱللَّهُ ٱفۡتِرَآءً عَلَى ٱللَّهِۚ قَدۡ ضَلُّواْ وَمَا كَانُواْ مُهۡتَدِينَ  </t>
  </si>
  <si>
    <t xml:space="preserve">Sesungguhnya rugilah orang yang membunuh anak-anak mereka, karena kebodohan lagi tidak mengetahui dan mereka mengharamkan apa yang Allah telah rezeki-kan pada mereka dengan semata-mata mengada-adakan terhadap Allah. Sesungguhnya mereka telah sesat dan tidaklah mereka mendapat petunjuk.</t>
  </si>
  <si>
    <t xml:space="preserve">۞وَهُوَ ٱلَّذِيٓ أَنشَأَ جَنَّٰتٖ مَّعۡرُوشَٰتٖ وَغَيۡرَ مَعۡرُوشَٰتٖ وَٱلنَّخۡلَ وَٱلزَّرۡعَ مُخۡتَلِفًا أُكُلُهُۥ وَٱلزَّيۡتُونَ وَٱلرُّمَّانَ مُتَشَٰبِهٗا وَغَيۡرَ مُتَشَٰبِهٖۚ كُلُواْ مِن ثَمَرِهِۦٓ إِذَآ أَثۡمَرَ وَءَاتُواْ حَقَّهُۥ يَوۡمَ حَصَادِهِۦۖ وَلَا تُسۡرِفُوٓاْۚ إِنَّهُۥ لَا يُحِبُّ ٱلۡمُسۡرِفِينَ  </t>
  </si>
  <si>
    <t xml:space="preserve">Dan Dialah yang menjadikan kebun-kebun yang berjunjung dan yang tidak berjunjung, pohon korma, tanam-tanaman yang bermacam-macam buahnya, zaitun dan delima yang serupa (bentuk dan warnanya) dan tidak sama (rasanya). Makanlah dari buahnya (yang bermacam-macam itu) bila dia berbuah, dan tunaikanlah haknya di hari memetik hasilnya (dengan disedekahkan kepada fakir miskin); dan janganlah kamu berlebih-lebihan. Sesungguhnya Allah tidak menyukai orang yang berlebih-lebihan.</t>
  </si>
  <si>
    <t xml:space="preserve">وَمِنَ ٱلۡأَنۡعَٰمِ حَمُولَةٗ وَفَرۡشٗاۚ كُلُواْ مِمَّا رَزَقَكُمُ ٱللَّهُ وَلَا تَتَّبِعُواْ خُطُوَٰتِ ٱلشَّيۡطَٰنِۚ إِنَّهُۥ لَكُمۡ عَدُوّٞ مُّبِينٞ  </t>
  </si>
  <si>
    <t xml:space="preserve">Dan di antara hewan ternak itu ada yang dijadikan untuk pengangkutan dan ada yang untuk disembelih. Makanlah dari rezeki yang telah diberikan Allah kepadamu, dan janganlah kamu mengikuti langkah-langkah syaitan. Sesungguhnya syaitan itu musuh yang nyata bagimu.</t>
  </si>
  <si>
    <t xml:space="preserve">ثَمَٰنِيَةَ أَزۡوَٰجٖۖ مِّنَ ٱلضَّأۡنِ ٱثۡنَيۡنِ وَمِنَ ٱلۡمَعۡزِ ٱثۡنَيۡنِۗ قُلۡ ءَآلذَّكَرَيۡنِ حَرَّمَ أَمِ ٱلۡأُنثَيَيۡنِ أَمَّا ٱشۡتَمَلَتۡ عَلَيۡهِ أَرۡحَامُ ٱلۡأُنثَيَيۡنِۖ نَبُِّٔونِي بِعِلۡمٍ إِن كُنتُمۡ صَٰدِقِينَ  </t>
  </si>
  <si>
    <t xml:space="preserve">(yaitu) delapan binatang yang berpasangan, sepasang domba, sepasang dari kambing. Katakanlah: "Apakah dua yang jantan yang diharamkan Allah ataukah dua yang betina, ataukah yang ada dalam kandungan dua betinanya?" Terangkanlah kepadaku dengan berdasar pengetahuan jika kamu memang orang-orang yang benar,</t>
  </si>
  <si>
    <t xml:space="preserve">وَمِنَ ٱلۡإِبِلِ ٱثۡنَيۡنِ وَمِنَ ٱلۡبَقَرِ ٱثۡنَيۡنِۗ قُلۡ ءَآلذَّكَرَيۡنِ حَرَّمَ أَمِ ٱلۡأُنثَيَيۡنِ أَمَّا ٱشۡتَمَلَتۡ عَلَيۡهِ أَرۡحَامُ ٱلۡأُنثَيَيۡنِۖ أَمۡ كُنتُمۡ شُهَدَآءَ إِذۡ وَصَّىٰكُمُ ٱللَّهُ بِهَٰذَاۚ فَمَنۡ أَظۡلَمُ مِمَّنِ ٱفۡتَرَىٰ عَلَى ٱللَّهِ كَذِبٗا لِّيُضِلَّ ٱلنَّاسَ بِغَيۡرِ عِلۡمٍۚ إِنَّ ٱللَّهَ لَا يَهۡدِي ٱلۡقَوۡمَ ٱلظَّٰلِمِينَ  </t>
  </si>
  <si>
    <t xml:space="preserve">dan sepasang dari unta dan sepasang dari lembu. Katakanlah: "Apakah dua yang jantan yang diharamkan ataukah dua yang betina, ataukah yang ada dalam kandungan dua betinanya? Apakah kamu menyaksikan di waktu Allah menetapkan ini bagimu? Maka siapakah yang lebih zalim daripada orang-orang yang membuat-buat dusta terhadap Allah untuk menyesatkan manusia tanpa pengetahuan?" Sesungguhnya Allah tidak memberi petunjuk kepada orang-orang yang zalim.</t>
  </si>
  <si>
    <t xml:space="preserve">قُل لَّآ أَجِدُ فِي مَآ أُوحِيَ إِلَيَّ مُحَرَّمًا عَلَىٰ طَاعِمٖ يَطۡعَمُهُۥٓ إِلَّآ أَن يَكُونَ مَيۡتَةً أَوۡ دَمٗا مَّسۡفُوحًا أَوۡ لَحۡمَ خِنزِيرٖ فَإِنَّهُۥ رِجۡسٌ أَوۡ فِسۡقًا أُهِلَّ لِغَيۡرِ ٱللَّهِ بِهِۦۚ فَمَنِ ٱضۡطُرَّ غَيۡرَ بَاغٖ وَلَا عَادٖ فَإِنَّ رَبَّكَ غَفُورٞ رَّحِيمٞ  </t>
  </si>
  <si>
    <t xml:space="preserve">Katakanlah: "Tiadalah aku peroleh dalam wahyu yang diwahyukan kepadaku, sesuatu yang diharamkan bagi orang yang hendak memakannya, kecuali kalau makanan itu bangkai, atau darah yang mengalir atau daging babi -- karena sesungguhnya semua itu kotor -- atau binatang yang disembelih atas nama selain Allah. Barangsiapa yang dalam keadaan terpaksa, sedang dia tidak menginginkannya dan tidak (pula) melampaui batas, maka sesungguhnya Tuhanmu Maha Pengampun lagi Maha Penyayang".</t>
  </si>
  <si>
    <t xml:space="preserve">وَعَلَى ٱلَّذِينَ هَادُواْ حَرَّمۡنَا كُلَّ ذِي ظُفُرٖۖ وَمِنَ ٱلۡبَقَرِ وَٱلۡغَنَمِ حَرَّمۡنَا عَلَيۡهِمۡ شُحُومَهُمَآ إِلَّا مَا حَمَلَتۡ ظُهُورُهُمَآ أَوِ ٱلۡحَوَايَآ أَوۡ مَا ٱخۡتَلَطَ بِعَظۡمٖۚ ذَٰلِكَ جَزَيۡنَٰهُم بِبَغۡيِهِمۡۖ وَإِنَّا لَصَٰدِقُونَ  </t>
  </si>
  <si>
    <t xml:space="preserve">Dan kepada orang-orang Yahudi, Kami haramkan segala binatang yang berkuku dan dari sapi dan domba, Kami haramkan atas mereka lemak dari kedua binatang itu, selain lemak yang melekat di punggung keduanya atau yang di perut besar dan usus atau yang bercampur dengan tulang. Demikianlah Kami hukum mereka disebabkan kedurhakaan mereka; dan sesungguhnya Kami adalah Maha Benar.</t>
  </si>
  <si>
    <t xml:space="preserve">فَإِن كَذَّبُوكَ فَقُل رَّبُّكُمۡ ذُو رَحۡمَةٖ وَٰسِعَةٖ وَلَا يُرَدُّ بَأۡسُهُۥ عَنِ ٱلۡقَوۡمِ ٱلۡمُجۡرِمِينَ  </t>
  </si>
  <si>
    <t xml:space="preserve">Maka jika mereka mendustakan kamu, katakanlah: "Tuhanmu mempunyai rahmat yang luas; dan siksa-Nya tidak dapat ditolak dari kaum yang berdosa".</t>
  </si>
  <si>
    <t xml:space="preserve">سَيَقُولُ ٱلَّذِينَ أَشۡرَكُواْ لَوۡ شَآءَ ٱللَّهُ مَآ أَشۡرَكۡنَا وَلَآ ءَابَآؤُنَا وَلَا حَرَّمۡنَا مِن شَيۡءٖۚ كَذَٰلِكَ كَذَّبَ ٱلَّذِينَ مِن قَبۡلِهِمۡ حَتَّىٰ ذَاقُواْ بَأۡسَنَاۗ قُلۡ هَلۡ عِندَكُم مِّنۡ عِلۡمٖ فَتُخۡرِجُوهُ لَنَآۖ إِن تَتَّبِعُونَ إِلَّا ٱلظَّنَّ وَإِنۡ أَنتُمۡ إِلَّا تَخۡرُصُونَ  </t>
  </si>
  <si>
    <t xml:space="preserve">Orang-orang yang mempersekutukan Tuhan, akan mengatakan: "Jika Allah menghendaki, niscaya kami dan bapak-bapak kami tidak mempersekutukan-Nya dan tidak (pula) kami mengharamkan barang sesuatu apapun". Demikian pulalah orang-orang sebelum mereka telah mendustakan (para rasul) sampai mereka merasakan siksaan Kami. Katakanlah: "Adakah kamu mempunyai sesuatu pengetahuan sehingga dapat kamu mengemukakannya kepada Kami?" Kamu tidak mengikuti kecuali persangkaan belaka, dan kamu tidak lain hanyalah berdusta.</t>
  </si>
  <si>
    <t xml:space="preserve">قُلۡ فَلِلَّهِ ٱلۡحُجَّةُ ٱلۡبَٰلِغَةُۖ فَلَوۡ شَآءَ لَهَدَىٰكُمۡ أَجۡمَعِينَ  </t>
  </si>
  <si>
    <t xml:space="preserve">Katakanlah: "Allah mempunyai hujjah yang jelas lagi kuat; maka jika Dia menghendaki, pasti Dia memberi petunjuk kepada kamu semuanya".</t>
  </si>
  <si>
    <t xml:space="preserve">قُلۡ هَلُمَّ شُهَدَآءَكُمُ ٱلَّذِينَ يَشۡهَدُونَ أَنَّ ٱللَّهَ حَرَّمَ هَٰذَاۖ فَإِن شَهِدُواْ فَلَا تَشۡهَدۡ مَعَهُمۡۚ وَلَا تَتَّبِعۡ أَهۡوَآءَ ٱلَّذِينَ كَذَّبُواْ بَِٔايَٰتِنَا وَٱلَّذِينَ لَا يُؤۡمِنُونَ بِٱلۡأٓخِرَةِ وَهُم بِرَبِّهِمۡ يَعۡدِلُونَ  </t>
  </si>
  <si>
    <t xml:space="preserve">Katakanlah: "Bawalah kemari saksi-saksi kamu yang dapat mempersaksikan bahwasanya Allah telah mengharamkan (makanan yang kamu) haramkan ini" Jika mereka mempersaksikan, maka janganlah kamu ikut pula menjadi saksi bersama mereka; dan janganlah kamu mengikuti hawa nafsu orang-orang yang mendustakan ayat-ayat Kami, dan orang-orang yang tidak beriman kepada kehidupan akhirat, sedang mereka mempersekutukan Tuhan mereka.</t>
  </si>
  <si>
    <t xml:space="preserve">۞قُلۡ تَعَالَوۡاْ أَتۡلُ مَا حَرَّمَ رَبُّكُمۡ عَلَيۡكُمۡۖ أَلَّا تُشۡرِكُواْ بِهِۦ شَيۡٔٗاۖ وَبِٱلۡوَٰلِدَيۡنِ إِحۡسَٰنٗاۖ وَلَا تَقۡتُلُوٓاْ أَوۡلَٰدَكُم مِّنۡ إِمۡلَٰقٖ نَّحۡنُ نَرۡزُقُكُمۡ وَإِيَّاهُمۡۖ وَلَا تَقۡرَبُواْ ٱلۡفَوَٰحِشَ مَا ظَهَرَ مِنۡهَا وَمَا بَطَنَۖ وَلَا تَقۡتُلُواْ ٱلنَّفۡسَ ٱلَّتِي حَرَّمَ ٱللَّهُ إِلَّا بِٱلۡحَقِّۚ ذَٰلِكُمۡ وَصَّىٰكُم بِهِۦ لَعَلَّكُمۡ تَعۡقِلُونَ  </t>
  </si>
  <si>
    <t xml:space="preserve">Katakanlah: "Marilah kubacakan apa yang diharamkan atas kamu oleh Tuhanmu yaitu: janganlah kamu mempersekutukan sesuatu dengan Dia, berbuat baiklah terhadap kedua orang ibu bapa, dan janganlah kamu membunuh anak-anak kamu karena takut kemiskinan, Kami akan memberi rezeki kepadamu dan kepada mereka, dan janganlah kamu mendekati perbuatan-perbuatan yang keji, baik yang nampak di antaranya maupun yang tersembunyi, dan janganlah kamu membunuh jiwa yang diharamkan Allah (membunuhnya) melainkan dengan sesuatu (sebab) yang benar". Demikian itu yang diperintahkan kepadamu supaya kamu memahami(nya).</t>
  </si>
  <si>
    <t xml:space="preserve">وَلَا تَقۡرَبُواْ مَالَ ٱلۡيَتِيمِ إِلَّا بِٱلَّتِي هِيَ أَحۡسَنُ حَتَّىٰ يَبۡلُغَ أَشُدَّهُۥۚ وَأَوۡفُواْ ٱلۡكَيۡلَ وَٱلۡمِيزَانَ بِٱلۡقِسۡطِۖ لَا نُكَلِّفُ نَفۡسًا إِلَّا وُسۡعَهَاۖ وَإِذَا قُلۡتُمۡ فَٱعۡدِلُواْ وَلَوۡ كَانَ ذَا قُرۡبَىٰۖ وَبِعَهۡدِ ٱللَّهِ أَوۡفُواْۚ ذَٰلِكُمۡ وَصَّىٰكُم بِهِۦ لَعَلَّكُمۡ تَذَكَّرُونَ  </t>
  </si>
  <si>
    <t xml:space="preserve">Dan janganlah kamu dekati harta anak yatim, kecuali dengan cara yang lebih bermanfaat, hingga sampai ia dewasa. Dan sempurnakanlah takaran dan timbangan dengan adil. Kami tidak memikulkan beban kepada sesorang melainkan sekedar kesanggupannya. Dan apabila kamu berkata, maka hendaklah kamu berlaku adil, kendatipun ia adalah kerabat(mu), dan penuhilah janji Allah. Yang demikian itu diperintahkan Allah kepadamu agar kamu ingat.</t>
  </si>
  <si>
    <t xml:space="preserve">وَأَنَّ هَٰذَا صِرَٰطِي مُسۡتَقِيمٗا فَٱتَّبِعُوهُۖ وَلَا تَتَّبِعُواْ ٱلسُّبُلَ فَتَفَرَّقَ بِكُمۡ عَن سَبِيلِهِۦۚ ذَٰلِكُمۡ وَصَّىٰكُم بِهِۦ لَعَلَّكُمۡ تَتَّقُونَ  </t>
  </si>
  <si>
    <t xml:space="preserve">dan bahwa (yang Kami perintahkan ini) adalah jalan-Ku yang lurus, maka ikutilah dia, dan janganlah kamu mengikuti jalan-jalan (yang lain), karena jalan-jalan itu mencerai beraikan kamu dari jalan-Nya. Yang demikian itu diperintahkan Allah agar kamu bertakwa.</t>
  </si>
  <si>
    <t xml:space="preserve">ثُمَّ ءَاتَيۡنَا مُوسَى ٱلۡكِتَٰبَ تَمَامًا عَلَى ٱلَّذِيٓ أَحۡسَنَ وَتَفۡصِيلٗا لِّكُلِّ شَيۡءٖ وَهُدٗى وَرَحۡمَةٗ لَّعَلَّهُم بِلِقَآءِ رَبِّهِمۡ يُؤۡمِنُونَ  </t>
  </si>
  <si>
    <t xml:space="preserve">Kemudian Kami telah memberikan Al Kitab (Taurat) kepada Musa untuk menyempurnakan (nikmat Kami) kepada orang yang berbuat kebaikan, dan untuk menjelaskan segala sesuatu dan sebagai petunjuk dan rahmat, agar mereka beriman (bahwa) mereka akan menemui Tuhan mereka.</t>
  </si>
  <si>
    <t xml:space="preserve">وَهَٰذَا كِتَٰبٌ أَنزَلۡنَٰهُ مُبَارَكٞ فَٱتَّبِعُوهُ وَٱتَّقُواْ لَعَلَّكُمۡ تُرۡحَمُونَ  </t>
  </si>
  <si>
    <t xml:space="preserve">Dan Al-Quran itu adalah kitab yang Kami turunkan yang diberkati, maka ikutilah dia dan bertakwalah agar kamu diberi rahmat.</t>
  </si>
  <si>
    <t xml:space="preserve">أَن تَقُولُوٓاْ إِنَّمَآ أُنزِلَ ٱلۡكِتَٰبُ عَلَىٰ طَآئِفَتَيۡنِ مِن قَبۡلِنَا وَإِن كُنَّا عَن دِرَاسَتِهِمۡ لَغَٰفِلِينَ  </t>
  </si>
  <si>
    <t xml:space="preserve">(Kami turunkan al-Quran itu) agar kamu (tidak) mengatakan: "Bahwa kitab itu hanya diturunkan kepada dua golongan saja sebelum kami, dan sesungguhnya kami tidak memperhatikan apa yang mereka baca.</t>
  </si>
  <si>
    <t xml:space="preserve">أَوۡ تَقُولُواْ لَوۡ أَنَّآ أُنزِلَ عَلَيۡنَا ٱلۡكِتَٰبُ لَكُنَّآ أَهۡدَىٰ مِنۡهُمۡۚ فَقَدۡ جَآءَكُم بَيِّنَةٞ مِّن رَّبِّكُمۡ وَهُدٗى وَرَحۡمَةٞۚ فَمَنۡ أَظۡلَمُ مِمَّن كَذَّبَ بَِٔايَٰتِ ٱللَّهِ وَصَدَفَ عَنۡهَاۗ سَنَجۡزِي ٱلَّذِينَ يَصۡدِفُونَ عَنۡ ءَايَٰتِنَا سُوٓءَ ٱلۡعَذَابِ بِمَا كَانُواْ يَصۡدِفُونَ  </t>
  </si>
  <si>
    <t xml:space="preserve">Atau agar kamu (tidak) mengatakan: "Sesungguhnya jikalau kitab ini diturunkan kepada kami, tentulah kami lebih mendapat petunjuk dari mereka". Sesungguhnya telah datang kepada kamu keterangan yang nyata dari Tuhanmu, petunjuk dan rahmat. Maka siapakah yang lebih zalim daripada orang yang mendustakan ayat-ayat Allah dan berpaling daripadanya? Kelak Kami akan memberi balasan kepada orang-orang yang berpaling dari ayat-ayat Kami dengan siksa yang buruk, disebabkan mereka selalu berpaling.</t>
  </si>
  <si>
    <t xml:space="preserve">هَلۡ يَنظُرُونَ إِلَّآ أَن تَأۡتِيَهُمُ ٱلۡمَلَٰٓئِكَةُ أَوۡ يَأۡتِيَ رَبُّكَ أَوۡ يَأۡتِيَ بَعۡضُ ءَايَٰتِ رَبِّكَۗ يَوۡمَ يَأۡتِي بَعۡضُ ءَايَٰتِ رَبِّكَ لَا يَنفَعُ نَفۡسًا إِيمَٰنُهَا لَمۡ تَكُنۡ ءَامَنَتۡ مِن قَبۡلُ أَوۡ كَسَبَتۡ فِيٓ إِيمَٰنِهَا خَيۡرٗاۗ قُلِ ٱنتَظِرُوٓاْ إِنَّا مُنتَظِرُونَ  </t>
  </si>
  <si>
    <t xml:space="preserve">Yang mereka nanti-nanti tidak lain hanyalah kedatangan malaikat kepada mereka (untuk mencabut nyawa mereka) atau kedatangan (siksa) Tuhanmu atau kedatangan beberapa ayat Tuhanmu. Pada hari datangnya ayat dari Tuhanmu, tidaklah bermanfaat lagi iman seseorang kepada dirinya sendiri yang belum beriman sebelum itu, atau dia (belum) mengusahakan kebaikan dalam masa imannya. Katakanlah: "Tunggulah olehmu sesungguhnya Kamipun menunggu (pula)".</t>
  </si>
  <si>
    <t xml:space="preserve">إِنَّ ٱلَّذِينَ فَرَّقُواْ دِينَهُمۡ وَكَانُواْ شِيَعٗا لَّسۡتَ مِنۡهُمۡ فِي شَيۡءٍۚ إِنَّمَآ أَمۡرُهُمۡ إِلَى ٱللَّهِ ثُمَّ يُنَبِّئُهُم بِمَا كَانُواْ يَفۡعَلُونَ  </t>
  </si>
  <si>
    <t xml:space="preserve">Sesungguhnya orang-orang yang memecah belah agama-Nya dan mereka menjadi bergolongan, tidak ada sedikitpun tanggung jawabmu kepada mereka. Sesungguhnya urusan mereka hanyalah terserah kepada Allah, kemudian Allah akan memberitahukan kepada mereka apa yang telah mereka perbuat.</t>
  </si>
  <si>
    <t xml:space="preserve">مَن جَآءَ بِٱلۡحَسَنَةِ فَلَهُۥ عَشۡرُ أَمۡثَالِهَاۖ وَمَن جَآءَ بِٱلسَّيِّئَةِ فَلَا يُجۡزَىٰٓ إِلَّا مِثۡلَهَا وَهُمۡ لَا يُظۡلَمُونَ  </t>
  </si>
  <si>
    <t xml:space="preserve">Barangsiapa membawa amal yang baik, maka baginya (pahala) sepuluh kali lipat amalnya; dan barangsiapa yang membawa perbuatan jahat maka dia tidak diberi pembalasan melainkan seimbang dengan kejahatannya, sedang mereka sedikitpun tidak dianiaya (dirugikan).</t>
  </si>
  <si>
    <t xml:space="preserve">قُلۡ إِنَّنِي هَدَىٰنِي رَبِّيٓ إِلَىٰ صِرَٰطٖ مُّسۡتَقِيمٖ دِينٗا قِيَمٗا مِّلَّةَ إِبۡرَٰهِيمَ حَنِيفٗاۚ وَمَا كَانَ مِنَ ٱلۡمُشۡرِكِينَ  </t>
  </si>
  <si>
    <t xml:space="preserve">Katakanlah: "Sesungguhnya aku telah ditunjuki oleh Tuhanku kepada jalan yang lurus, (yaitu) agama yang benar, agama Ibrahim yang lurus, dan Ibrahim itu bukanlah termasuk orang-orang musyrik".</t>
  </si>
  <si>
    <t xml:space="preserve">قُلۡ إِنَّ صَلَاتِي وَنُسُكِي وَمَحۡيَايَ وَمَمَاتِي لِلَّهِ رَبِّ ٱلۡعَٰلَمِينَ  </t>
  </si>
  <si>
    <t xml:space="preserve">Katakanlah: sesungguhnya sembahyangku, ibadatku, hidupku dan matiku hanyalah untuk Allah, Tuhan semesta alam.</t>
  </si>
  <si>
    <t xml:space="preserve">لَا شَرِيكَ لَهُۥۖ وَبِذَٰلِكَ أُمِرۡتُ وَأَنَا۠ أَوَّلُ ٱلۡمُسۡلِمِينَ  </t>
  </si>
  <si>
    <t xml:space="preserve">Tiada sekutu bagi-Nya; dan demikian itulah yang diperintahkan kepadaku dan aku adalah orang yang pertama-tama menyerahkan diri (kepada Allah)".</t>
  </si>
  <si>
    <t xml:space="preserve">قُلۡ أَغَيۡرَ ٱللَّهِ أَبۡغِي رَبّٗا وَهُوَ رَبُّ كُلِّ شَيۡءٖۚ وَلَا تَكۡسِبُ كُلُّ نَفۡسٍ إِلَّا عَلَيۡهَاۚ وَلَا تَزِرُ وَازِرَةٞ وِزۡرَ أُخۡرَىٰۚ ثُمَّ إِلَىٰ رَبِّكُم مَّرۡجِعُكُمۡ فَيُنَبِّئُكُم بِمَا كُنتُمۡ فِيهِ تَخۡتَلِفُونَ  </t>
  </si>
  <si>
    <t xml:space="preserve">Katakanlah: "Apakah aku akan mencari Tuhan selain Allah, padahal Dia adalah Tuhan bagi segala sesuatu. Dan tidaklah seorang membuat dosa melainkan kemudharatannya kembali kepada dirinya sendiri; dan seorang yang berdosa tidak akan memikul dosa orang lain. Kemudian kepada Tuhanmulah kamu kembali, dan akan diberitakan-Nya kepadamu apa yang kamu perselisihkan".</t>
  </si>
  <si>
    <t xml:space="preserve">وَهُوَ ٱلَّذِي جَعَلَكُمۡ خَلَٰٓئِفَ ٱلۡأَرۡضِ وَرَفَعَ بَعۡضَكُمۡ فَوۡقَ بَعۡضٖ دَرَجَٰتٖ لِّيَبۡلُوَكُمۡ فِي مَآ ءَاتَىٰكُمۡۗ إِنَّ رَبَّكَ سَرِيعُ ٱلۡعِقَابِ وَإِنَّهُۥ لَغَفُورٞ رَّحِيمُۢ  </t>
  </si>
  <si>
    <t xml:space="preserve">Dan Dialah yang menjadikan kamu penguasa-penguasa di bumi dan Dia meninggikan sebahagian kamu atas sebahagian (yang lain) beberapa derajat, untuk mengujimu tentang apa yang diberikan-Nya kepadamu. Sesungguhnya Tuhanmu amat cepat siksaan-Nya dan sesungguhnya Dia Maha Pengampun lagi Maha Penyayang.</t>
  </si>
  <si>
    <t xml:space="preserve">الٓمٓصٓ  </t>
  </si>
  <si>
    <t xml:space="preserve">Alif laam mim shaad.</t>
  </si>
  <si>
    <t xml:space="preserve">كِتَٰبٌ أُنزِلَ إِلَيۡكَ فَلَا يَكُن فِي صَدۡرِكَ حَرَجٞ مِّنۡهُ لِتُنذِرَ بِهِۦ وَذِكۡرَىٰ لِلۡمُؤۡمِنِينَ  </t>
  </si>
  <si>
    <t xml:space="preserve">Ini adalah sebuah kitab yang diturunkan kepadamu, maka janganlah ada kesempitan di dalam dadamu karenanya, supaya kamu memberi peringatan dengan kitab itu (kepada orang kafir), dan menjadi pelajaran bagi orang-orang yang beriman.</t>
  </si>
  <si>
    <t xml:space="preserve">ٱتَّبِعُواْ مَآ أُنزِلَ إِلَيۡكُم مِّن رَّبِّكُمۡ وَلَا تَتَّبِعُواْ مِن دُونِهِۦٓ أَوۡلِيَآءَۗ قَلِيلٗا مَّا تَذَكَّرُونَ  </t>
  </si>
  <si>
    <t xml:space="preserve">Ikutilah apa yang diturunkan kepadamu dari Tuhanmu dan janganlah kamu mengikuti pemimpin-pemimpin selain-Nya. Amat sedikitlah kamu mengambil pelajaran (daripadanya).</t>
  </si>
  <si>
    <t xml:space="preserve">وَكَم مِّن قَرۡيَةٍ أَهۡلَكۡنَٰهَا فَجَآءَهَا بَأۡسُنَا بَيَٰتًا أَوۡ هُمۡ قَآئِلُونَ  </t>
  </si>
  <si>
    <t xml:space="preserve">Betapa banyaknya negeri yang telah Kami binasakan, maka datanglah siksaan Kami (menimpa penduduk)nya di waktu mereka berada di malam hari, atau di waktu mereka beristirahat di tengah hari.</t>
  </si>
  <si>
    <t xml:space="preserve">فَمَا كَانَ دَعۡوَىٰهُمۡ إِذۡ جَآءَهُم بَأۡسُنَآ إِلَّآ أَن قَالُوٓاْ إِنَّا كُنَّا ظَٰلِمِينَ  </t>
  </si>
  <si>
    <t xml:space="preserve">Maka tidak adalah keluhan mereka di waktu datang kepada mereka siksaan Kami, kecuali mengatakan: "Sesungguhnya kami adalah orang-orang yang zalim".</t>
  </si>
  <si>
    <t xml:space="preserve">فَلَنَسَۡٔلَنَّ ٱلَّذِينَ أُرۡسِلَ إِلَيۡهِمۡ وَلَنَسَۡٔلَنَّ ٱلۡمُرۡسَلِينَ  </t>
  </si>
  <si>
    <t xml:space="preserve">Maka sesungguhnya Kami akan menanyai umat-umat yang telah diutus rasul-rasul kepada mereka dan sesungguhnya Kami akan menanyai (pula) rasul-rasul (Kami),</t>
  </si>
  <si>
    <t xml:space="preserve">فَلَنَقُصَّنَّ عَلَيۡهِم بِعِلۡمٖۖ وَمَا كُنَّا غَآئِبِينَ  </t>
  </si>
  <si>
    <t xml:space="preserve">maka sesungguhnya akan Kami kabarkan kepada mereka (apa-apa yang telah mereka perbuat), sedang (Kami) mengetahui (keadaan mereka), dan Kami sekali-kali tidak jauh (dari mereka).</t>
  </si>
  <si>
    <t xml:space="preserve">وَٱلۡوَزۡنُ يَوۡمَئِذٍ ٱلۡحَقُّۚ فَمَن ثَقُلَتۡ مَوَٰزِينُهُۥ فَأُوْلَٰٓئِكَ هُمُ ٱلۡمُفۡلِحُونَ  </t>
  </si>
  <si>
    <t xml:space="preserve">Timbangan pada hari itu ialah kebenaran (keadilan), maka barangsiapa berat timbangan kebaikannya, maka mereka itulah orang-orang yang beruntung.</t>
  </si>
  <si>
    <t xml:space="preserve">وَمَنۡ خَفَّتۡ مَوَٰزِينُهُۥ فَأُوْلَٰٓئِكَ ٱلَّذِينَ خَسِرُوٓاْ أَنفُسَهُم بِمَا كَانُواْ بَِٔايَٰتِنَا يَظۡلِمُونَ  </t>
  </si>
  <si>
    <t xml:space="preserve">Dan siapa yang ringan timbangan kebaikannya, maka itulah orang-orang yang merugikan dirinya sendiri, disebabkan mereka selalu mengingkari ayat-ayat Kami.</t>
  </si>
  <si>
    <t xml:space="preserve">وَلَقَدۡ مَكَّنَّٰكُمۡ فِي ٱلۡأَرۡضِ وَجَعَلۡنَا لَكُمۡ فِيهَا مَعَٰيِشَۗ قَلِيلٗا مَّا تَشۡكُرُونَ  </t>
  </si>
  <si>
    <t xml:space="preserve">Sesungguhnya Kami telah menempatkan kamu sekalian di muka bumi dan Kami adakan bagimu di muka bumi (sumber) penghidupan. Amat sedikitlah kamu bersyukur.</t>
  </si>
  <si>
    <t xml:space="preserve">وَلَقَدۡ خَلَقۡنَٰكُمۡ ثُمَّ صَوَّرۡنَٰكُمۡ ثُمَّ قُلۡنَا لِلۡمَلَٰٓئِكَةِ ٱسۡجُدُواْ لِأٓدَمَ فَسَجَدُوٓاْ إِلَّآ إِبۡلِيسَ لَمۡ يَكُن مِّنَ ٱلسَّٰجِدِينَ  </t>
  </si>
  <si>
    <t xml:space="preserve">Sesungguhnya Kami telah menciptakan kamu (Adam), lalu Kami bentuk tubuhmu, kemudian Kami katakan kepada para malaikat: "Bersujudlah kamu kepada Adam", maka merekapun bersujud kecuali iblis. Dia tidak termasuk mereka yang bersujud.</t>
  </si>
  <si>
    <t xml:space="preserve">قَالَ مَا مَنَعَكَ أَلَّا تَسۡجُدَ إِذۡ أَمَرۡتُكَۖ قَالَ أَنَا۠ خَيۡرٞ مِّنۡهُ خَلَقۡتَنِي مِن نَّارٖ وَخَلَقۡتَهُۥ مِن طِينٖ  </t>
  </si>
  <si>
    <t xml:space="preserve">Allah berfirman: "Apakah yang menghalangimu untuk bersujud (kepada Adam) di waktu Aku menyuruhmu?" Menjawab iblis "Saya lebih baik daripadanya: Engkau ciptakan saya dari api sedang dia Engkau ciptakan dari tanah".</t>
  </si>
  <si>
    <t xml:space="preserve">قَالَ فَٱهۡبِطۡ مِنۡهَا فَمَا يَكُونُ لَكَ أَن تَتَكَبَّرَ فِيهَا فَٱخۡرُجۡ إِنَّكَ مِنَ ٱلصَّٰغِرِينَ  </t>
  </si>
  <si>
    <t xml:space="preserve">Allah berfirman: "Turunlah kamu dari surga itu; karena kamu sepatutnya menyombongkan diri di dalamnya, maka keluarlah, sesungguhnya kamu termasuk orang-orang yang hina".</t>
  </si>
  <si>
    <t xml:space="preserve">قَالَ أَنظِرۡنِيٓ إِلَىٰ يَوۡمِ يُبۡعَثُونَ  </t>
  </si>
  <si>
    <t xml:space="preserve">Iblis menjawab: "Beri tangguhlah saya sampai waktu mereka dibangkitkan".</t>
  </si>
  <si>
    <t xml:space="preserve">قَالَ إِنَّكَ مِنَ ٱلۡمُنظَرِينَ  </t>
  </si>
  <si>
    <t xml:space="preserve">Allah berfirman: "Sesungguhnya kamu termasuk mereka yang diberi tangguh".</t>
  </si>
  <si>
    <t xml:space="preserve">قَالَ فَبِمَآ أَغۡوَيۡتَنِي لَأَقۡعُدَنَّ لَهُمۡ صِرَٰطَكَ ٱلۡمُسۡتَقِيمَ  </t>
  </si>
  <si>
    <t xml:space="preserve">Iblis menjawab: "Karena Engkau telah menghukum saya tersesat, saya benar-benar akan (menghalang-halangi) mereka dari jalan Engkau yang lurus,</t>
  </si>
  <si>
    <t xml:space="preserve">ثُمَّ لَأٓتِيَنَّهُم مِّنۢ بَيۡنِ أَيۡدِيهِمۡ وَمِنۡ خَلۡفِهِمۡ وَعَنۡ أَيۡمَٰنِهِمۡ وَعَن شَمَآئِلِهِمۡۖ وَلَا تَجِدُ أَكۡثَرَهُمۡ شَٰكِرِينَ  </t>
  </si>
  <si>
    <t xml:space="preserve">kemudian saya akan mendatangi mereka dari muka dan dari belakang mereka, dari kanan dan dari kiri mereka. Dan Engkau tidak akan mendapati kebanyakan mereka bersyukur (taat).</t>
  </si>
  <si>
    <t xml:space="preserve">قَالَ ٱخۡرُجۡ مِنۡهَا مَذۡءُومٗا مَّدۡحُورٗاۖ لَّمَن تَبِعَكَ مِنۡهُمۡ لَأَمۡلَأَنَّ جَهَنَّمَ مِنكُمۡ أَجۡمَعِينَ  </t>
  </si>
  <si>
    <t xml:space="preserve">Allah berfirman: "Keluarlah kamu dari surga itu sebagai orang terhina lagi terusir. Sesungguhnya barangsiapa di antara mereka mengikuti kamu, benar-benar Aku akan mengisi neraka Jahannam dengan kamu semuanya".</t>
  </si>
  <si>
    <t xml:space="preserve">وَيَٰٓـَٔادَمُ ٱسۡكُنۡ أَنتَ وَزَوۡجُكَ ٱلۡجَنَّةَ فَكُلَا مِنۡ حَيۡثُ شِئۡتُمَا وَلَا تَقۡرَبَا هَٰذِهِ ٱلشَّجَرَةَ فَتَكُونَا مِنَ ٱلظَّٰلِمِينَ  </t>
  </si>
  <si>
    <t xml:space="preserve">(Dan Allah berfirman): "Hai Adam bertempat tinggallah kamu dan isterimu di surga serta makanlah olehmu berdua (buah-buahan) di mana saja yang kamu sukai, dan janganlah kamu berdua mendekati pohon ini, lalu menjadilah kamu berdua termasuk orang-orang yang zalim".</t>
  </si>
  <si>
    <t xml:space="preserve">فَوَسۡوَسَ لَهُمَا ٱلشَّيۡطَٰنُ لِيُبۡدِيَ لَهُمَا مَا وُۥرِيَ عَنۡهُمَا مِن سَوۡءَٰتِهِمَا وَقَالَ مَا نَهَىٰكُمَا رَبُّكُمَا عَنۡ هَٰذِهِ ٱلشَّجَرَةِ إِلَّآ أَن تَكُونَا مَلَكَيۡنِ أَوۡ تَكُونَا مِنَ ٱلۡخَٰلِدِينَ  </t>
  </si>
  <si>
    <t xml:space="preserve">Maka syaitan membisikkan pikiran jahat kepada keduanya untuk menampakkan kepada keduanya apa yang tertutup dari mereka yaitu auratnya dan syaitan berkata: "Tuhan kamu tidak melarangmu dan mendekati pohon ini, melainkan supaya kamu berdua tidak menjadi malaikat atau tidak menjadi orang-orang yang kekal (dalam surga)".</t>
  </si>
  <si>
    <t xml:space="preserve">وَقَاسَمَهُمَآ إِنِّي لَكُمَا لَمِنَ ٱلنَّٰصِحِينَ  </t>
  </si>
  <si>
    <t xml:space="preserve">Dan dia (syaitan) bersumpah kepada keduanya. "Sesungguhnya saya adalah termasuk orang yang memberi nasehat kepada kamu berdua",</t>
  </si>
  <si>
    <t xml:space="preserve">فَدَلَّىٰهُمَا بِغُرُورٖۚ فَلَمَّا ذَاقَا ٱلشَّجَرَةَ بَدَتۡ لَهُمَا سَوۡءَٰتُهُمَا وَطَفِقَا يَخۡصِفَانِ عَلَيۡهِمَا مِن وَرَقِ ٱلۡجَنَّةِۖ وَنَادَىٰهُمَا رَبُّهُمَآ أَلَمۡ أَنۡهَكُمَا عَن تِلۡكُمَا ٱلشَّجَرَةِ وَأَقُل لَّكُمَآ إِنَّ ٱلشَّيۡطَٰنَ لَكُمَا عَدُوّٞ مُّبِينٞ  </t>
  </si>
  <si>
    <t xml:space="preserve">maka syaitan membujuk keduanya (untuk memakan buah itu) dengan tipu daya. Tatkala keduanya telah merasai buah kayu itu, nampaklah bagi keduanya aurat-auratnya, dan mulailah keduanya menutupinya dengan daun-daun surga. Kemudian Tuhan mereka menyeru mereka: "Bukankah Aku telah melarang kamu berdua dari pohon kayu itu dan Aku katakan kepadamu: "Sesungguhnya syaitan itu adalah musuh yang nyata bagi kamu berdua?"</t>
  </si>
  <si>
    <t xml:space="preserve">قَالَا رَبَّنَا ظَلَمۡنَآ أَنفُسَنَا وَإِن لَّمۡ تَغۡفِرۡ لَنَا وَتَرۡحَمۡنَا لَنَكُونَنَّ مِنَ ٱلۡخَٰسِرِينَ  </t>
  </si>
  <si>
    <t xml:space="preserve">Keduanya berkata: "Ya Tuhan kami, kami telah menganiaya diri kami sendiri, dan jika Engkau tidak mengampuni kami dan memberi rahmat kepada kami, niscaya pastilah kami termasuk orang-orang yang merugi.</t>
  </si>
  <si>
    <t xml:space="preserve">قَالَ ٱهۡبِطُواْ بَعۡضُكُمۡ لِبَعۡضٍ عَدُوّٞۖ وَلَكُمۡ فِي ٱلۡأَرۡضِ مُسۡتَقَرّٞ وَمَتَٰعٌ إِلَىٰ حِينٖ  </t>
  </si>
  <si>
    <t xml:space="preserve">Allah berfirman: "Turunlah kamu sekalian, sebahagian kamu menjadi musuh bagi sebahagian yang lain. Dan kamu mempunyai tempat kediaman dan kesenangan (tempat mencari kehidupan) di muka bumi sampai waktu yang telah ditentukan".</t>
  </si>
  <si>
    <t xml:space="preserve">قَالَ فِيهَا تَحۡيَوۡنَ وَفِيهَا تَمُوتُونَ وَمِنۡهَا تُخۡرَجُونَ  </t>
  </si>
  <si>
    <t xml:space="preserve">Allah berfirman: "Di bumi itu kamu hidup dan di bumi itu kamu mati, dan dari bumi itu (pula) kamu akan dibangkitkan.</t>
  </si>
  <si>
    <t xml:space="preserve">يَٰبَنِيٓ ءَادَمَ قَدۡ أَنزَلۡنَا عَلَيۡكُمۡ لِبَاسٗا يُوَٰرِي سَوۡءَٰتِكُمۡ وَرِيشٗاۖ وَلِبَاسُ ٱلتَّقۡوَىٰ ذَٰلِكَ خَيۡرٞۚ ذَٰلِكَ مِنۡ ءَايَٰتِ ٱللَّهِ لَعَلَّهُمۡ يَذَّكَّرُونَ  </t>
  </si>
  <si>
    <t xml:space="preserve">Hai anak Adam, sesungguhnya Kami telah menurunkan kepadamu pakaian untuk menutup auratmu dan pakaian indah untuk perhiasan. Dan pakaian takwa itulah yang paling baik. Yang demikian itu adalah sebahagian dari tanda-tanda kekuasaan Allah, mudah-mudahan mereka selalu ingat.</t>
  </si>
  <si>
    <t xml:space="preserve">يَٰبَنِيٓ ءَادَمَ لَا يَفۡتِنَنَّكُمُ ٱلشَّيۡطَٰنُ كَمَآ أَخۡرَجَ أَبَوَيۡكُم مِّنَ ٱلۡجَنَّةِ يَنزِعُ عَنۡهُمَا لِبَاسَهُمَا لِيُرِيَهُمَا سَوۡءَٰتِهِمَآۚ إِنَّهُۥ يَرَىٰكُمۡ هُوَ وَقَبِيلُهُۥ مِنۡ حَيۡثُ لَا تَرَوۡنَهُمۡۗ إِنَّا جَعَلۡنَا ٱلشَّيَٰطِينَ أَوۡلِيَآءَ لِلَّذِينَ لَا يُؤۡمِنُونَ  </t>
  </si>
  <si>
    <t xml:space="preserve">Hai anak Adam, janganlah sekali-kali kamu dapat ditipu oleh syaitan sebagaimana ia telah mengeluarkan kedua ibu bapamu dari surga, ia menanggalkan dari keduanya pakaiannya untuk memperlihatkan kepada keduanya auratnya. Sesungguhnya ia dan pengikut-pengikutnya melihat kamu dan suatu tempat yang kamu tidak bisa melihat mereka. Sesungguhnya Kami telah menjadikan syaitan-syaitan itu pemimpin-pemimpim bagi orang-orang yang tidak beriman.</t>
  </si>
  <si>
    <t xml:space="preserve">وَإِذَا فَعَلُواْ فَٰحِشَةٗ قَالُواْ وَجَدۡنَا عَلَيۡهَآ ءَابَآءَنَا وَٱللَّهُ أَمَرَنَا بِهَاۗ قُلۡ إِنَّ ٱللَّهَ لَا يَأۡمُرُ بِٱلۡفَحۡشَآءِۖ أَتَقُولُونَ عَلَى ٱللَّهِ مَا لَا تَعۡلَمُونَ  </t>
  </si>
  <si>
    <t xml:space="preserve">Dan apabila mereka melakukan perbuatan keji, mereka berkata: "Kami mendapati nenek moyang kami mengerjakan yang demikian itu, dan Allah menyuruh kami mengerjakannya". Katakanlah: "Sesungguhnya Allah tidak menyuruh (mengerjakan) perbuatan yang keji". Mengapa kamu mengada-adakan terhadap Allah apa yang tidak kamu ketahui?</t>
  </si>
  <si>
    <t xml:space="preserve">قُلۡ أَمَرَ رَبِّي بِٱلۡقِسۡطِۖ وَأَقِيمُواْ وُجُوهَكُمۡ عِندَ كُلِّ مَسۡجِدٖ وَٱدۡعُوهُ مُخۡلِصِينَ لَهُ ٱلدِّينَۚ كَمَا بَدَأَكُمۡ تَعُودُونَ  </t>
  </si>
  <si>
    <t xml:space="preserve">Katakanlah: "Tuhanku menyuruh menjalankan keadilan". Dan (katakanlah): "Luruskanlah muka (diri)mu di setiap sembahyang dan sembahlah Allah dengan mengikhlaskan ketaatanmu kepada-Nya. Sebagaimana Dia telah menciptakan kamu pada permulaan (demikian pulalah kamu akan kembali kepada-Nya)".</t>
  </si>
  <si>
    <t xml:space="preserve">فَرِيقًا هَدَىٰ وَفَرِيقًا حَقَّ عَلَيۡهِمُ ٱلضَّلَٰلَةُۚ إِنَّهُمُ ٱتَّخَذُواْ ٱلشَّيَٰطِينَ أَوۡلِيَآءَ مِن دُونِ ٱللَّهِ وَيَحۡسَبُونَ أَنَّهُم مُّهۡتَدُونَ  </t>
  </si>
  <si>
    <t xml:space="preserve">Sebahagian diberi-Nya petunjuk dan sebahagian lagi telah pasti kesesatan bagi mereka. Sesungguhnya mereka menjadikan syaitan-syaitan pelindung (mereka) selain Allah, dan mereka mengira bahwa mereka mendapat petunjuk.</t>
  </si>
  <si>
    <t xml:space="preserve">۞يَٰبَنِيٓ ءَادَمَ خُذُواْ زِينَتَكُمۡ عِندَ كُلِّ مَسۡجِدٖ وَكُلُواْ وَٱشۡرَبُواْ وَلَا تُسۡرِفُوٓاْۚ إِنَّهُۥ لَا يُحِبُّ ٱلۡمُسۡرِفِينَ  </t>
  </si>
  <si>
    <t xml:space="preserve">Hai anak Adam, pakailah pakaianmu yang indah di setiap (memasuki) mesjid, makan dan minumlah, dan janganlah berlebih-lebihan. Sesungguhnya Allah tidak menyukai orang-orang yang berlebih-lebihan.</t>
  </si>
  <si>
    <t xml:space="preserve">قُلۡ مَنۡ حَرَّمَ زِينَةَ ٱللَّهِ ٱلَّتِيٓ أَخۡرَجَ لِعِبَادِهِۦ وَٱلطَّيِّبَٰتِ مِنَ ٱلرِّزۡقِۚ قُلۡ هِيَ لِلَّذِينَ ءَامَنُواْ فِي ٱلۡحَيَوٰةِ ٱلدُّنۡيَا خَالِصَةٗ يَوۡمَ ٱلۡقِيَٰمَةِۗ كَذَٰلِكَ نُفَصِّلُ ٱلۡأٓيَٰتِ لِقَوۡمٖ يَعۡلَمُونَ  </t>
  </si>
  <si>
    <t xml:space="preserve">Katakanlah: "Siapakah yang mengharamkan perhiasan dari Allah yang telah dikeluarkan-Nya untuk hamba-hamba-Nya dan (siapa pulakah yang mengharamkan) rezeki yang baik?" Katakanlah: "Semuanya itu (disediakan) bagi orang-orang yang beriman dalam kehidupan dunia, khusus (untuk mereka saja) di hari kiamat". Demikianlah Kami menjelaskan ayat-ayat itu bagi orang-orang yang mengetahui.</t>
  </si>
  <si>
    <t xml:space="preserve">قُلۡ إِنَّمَا حَرَّمَ رَبِّيَ ٱلۡفَوَٰحِشَ مَا ظَهَرَ مِنۡهَا وَمَا بَطَنَ وَٱلۡإِثۡمَ وَٱلۡبَغۡيَ بِغَيۡرِ ٱلۡحَقِّ وَأَن تُشۡرِكُواْ بِٱللَّهِ مَا لَمۡ يُنَزِّلۡ بِهِۦ سُلۡطَٰنٗا وَأَن تَقُولُواْ عَلَى ٱللَّهِ مَا لَا تَعۡلَمُونَ  </t>
  </si>
  <si>
    <t xml:space="preserve">Katakanlah: "Tuhanku hanya mengharamkan perbuatan yang keji, baik yang nampak ataupun yang tersembunyi, dan perbuatan dosa, melanggar hak manusia tanpa alasan yang benar, (mengharamkan) mempersekutukan Allah dengan sesuatu yang Allah tidak menurunkan hujjah untuk itu dan (mengharamkan) mengada-adakan terhadap Allah apa yang tidak kamu ketahui".</t>
  </si>
  <si>
    <t xml:space="preserve">وَلِكُلِّ أُمَّةٍ أَجَلٞۖ فَإِذَا جَآءَ أَجَلُهُمۡ لَا يَسۡتَأۡخِرُونَ سَاعَةٗ وَلَا يَسۡتَقۡدِمُونَ  </t>
  </si>
  <si>
    <t xml:space="preserve">Tiap-tiap umat mempunyai batas waktu; maka apabila telah datang waktunya mereka tidak dapat mengundurkannya barang sesaatpun dan tidak dapat (pula) memajukannya.</t>
  </si>
  <si>
    <t xml:space="preserve">يَٰبَنِيٓ ءَادَمَ إِمَّا يَأۡتِيَنَّكُمۡ رُسُلٞ مِّنكُمۡ يَقُصُّونَ عَلَيۡكُمۡ ءَايَٰتِي فَمَنِ ٱتَّقَىٰ وَأَصۡلَحَ فَلَا خَوۡفٌ عَلَيۡهِمۡ وَلَا هُمۡ يَحۡزَنُونَ  </t>
  </si>
  <si>
    <t xml:space="preserve">Hai anak-anak Adam, jika datang kepadamu rasul-rasul daripada kamu yang menceritakan kepadamu ayat-ayat-Ku, maka barangsiapa yang bertakwa dan mengadakan perbaikan, tidaklah ada kekhawatiran terhadap mereka dan tidak (pula) mereka bersedih hati.</t>
  </si>
  <si>
    <t xml:space="preserve">وَٱلَّذِينَ كَذَّبُواْ بَِٔايَٰتِنَا وَٱسۡتَكۡبَرُواْ عَنۡهَآ أُوْلَٰٓئِكَ أَصۡحَٰبُ ٱلنَّارِۖ هُمۡ فِيهَا خَٰلِدُونَ  </t>
  </si>
  <si>
    <t xml:space="preserve">Dan orang-orang yang mendustakan ayat-ayat Kami dan menyombongkan diri terhadapnya, mereka itu penghuni-penghuni neraka; mereka kekal di dalamnya.</t>
  </si>
  <si>
    <t xml:space="preserve">فَمَنۡ أَظۡلَمُ مِمَّنِ ٱفۡتَرَىٰ عَلَى ٱللَّهِ كَذِبًا أَوۡ كَذَّبَ بَِٔايَٰتِهِۦٓۚ أُوْلَٰٓئِكَ يَنَالُهُمۡ نَصِيبُهُم مِّنَ ٱلۡكِتَٰبِۖ حَتَّىٰٓ إِذَا جَآءَتۡهُمۡ رُسُلُنَا يَتَوَفَّوۡنَهُمۡ قَالُوٓاْ أَيۡنَ مَا كُنتُمۡ تَدۡعُونَ مِن دُونِ ٱللَّهِۖ قَالُواْ ضَلُّواْ عَنَّا وَشَهِدُواْ عَلَىٰٓ أَنفُسِهِمۡ أَنَّهُمۡ كَانُواْ كَٰفِرِينَ  </t>
  </si>
  <si>
    <t xml:space="preserve">Maka siapakah yang lebih zalim daripada orang yang membuat-buat dusta terhadap Allah atau mendustakan ayat-ayat-Nya? Orang-orang itu akan memperoleh bahagian yang telah ditentukan untuknya dalam Kitab (Lauh Mahfuzh); hingga bila datang kepada mereka utusan-utusan Kami (malaikat) untuk mengambil nyawanya, (di waktu itu) utusan Kami bertanya: "Di mana (berhala-berhala) yang biasa kamu sembah selain Allah?" Orang-orang musyrik itu menjawab: "Berhala-berhala itu semuanya telah lenyap dari kami," dan mereka mengakui terhadap diri mereka bahwa mereka adalah orang-orang yang kafir.</t>
  </si>
  <si>
    <t xml:space="preserve">قَالَ ٱدۡخُلُواْ فِيٓ أُمَمٖ قَدۡ خَلَتۡ مِن قَبۡلِكُم مِّنَ ٱلۡجِنِّ وَٱلۡإِنسِ فِي ٱلنَّارِۖ كُلَّمَا دَخَلَتۡ أُمَّةٞ لَّعَنَتۡ أُخۡتَهَاۖ حَتَّىٰٓ إِذَا ٱدَّارَكُواْ فِيهَا جَمِيعٗا قَالَتۡ أُخۡرَىٰهُمۡ لِأُولَىٰهُمۡ رَبَّنَا هَٰٓؤُلَآءِ أَضَلُّونَا فََٔاتِهِمۡ عَذَابٗا ضِعۡفٗا مِّنَ ٱلنَّارِۖ قَالَ لِكُلّٖ ضِعۡفٞ وَلَٰكِن لَّا تَعۡلَمُونَ  </t>
  </si>
  <si>
    <t xml:space="preserve">Allah berfirman: "Masuklah kamu sekalian ke dalam neraka bersama umat-umat jin dan manusia yang telah terdahulu sebelum kamu. Setiap suatu umat masuk (ke dalam neraka), dia mengutuk kawannya (menyesatkannya); sehingga apabila mereka masuk semuanya berkatalah orang-orang yang masuk kemudian di antara mereka kepada orang-orang yang masuk terdahulu: "Ya Tuhan kami, mereka telah menyesatkan kami, sebab itu datangkanlah kepada mereka siksaan yang berlipat ganda dari neraka". Allah berfirman: "Masing-masing mendapat (siksaan) yang berlipat ganda, akan tetapi kamu tidak mengetahui".</t>
  </si>
  <si>
    <t xml:space="preserve">وَقَالَتۡ أُولَىٰهُمۡ لِأُخۡرَىٰهُمۡ فَمَا كَانَ لَكُمۡ عَلَيۡنَا مِن فَضۡلٖ فَذُوقُواْ ٱلۡعَذَابَ بِمَا كُنتُمۡ تَكۡسِبُونَ  </t>
  </si>
  <si>
    <t xml:space="preserve">Dan berkata orang-orang yang masuk terdahulu di antara mereka kepada orang-orang yang masuk kemudian: "Kamu tidak mempunyai kelebihan sedikitpun atas kami, maka rasakanlah siksaan karena perbuatan yang telah kamu lakukan".</t>
  </si>
  <si>
    <t xml:space="preserve">إِنَّ ٱلَّذِينَ كَذَّبُواْ بَِٔايَٰتِنَا وَٱسۡتَكۡبَرُواْ عَنۡهَا لَا تُفَتَّحُ لَهُمۡ أَبۡوَٰبُ ٱلسَّمَآءِ وَلَا يَدۡخُلُونَ ٱلۡجَنَّةَ حَتَّىٰ يَلِجَ ٱلۡجَمَلُ فِي سَمِّ ٱلۡخِيَاطِۚ وَكَذَٰلِكَ نَجۡزِي ٱلۡمُجۡرِمِينَ  </t>
  </si>
  <si>
    <t xml:space="preserve">Sesungguhnya orang-orang yang mendustakan ayat-ayat Kami dan menyombongkan diri terhadapnya, sekali-kali tidak akan dibukakan bagi mereka pintu-pintu langit dan tidak (pula) mereka masuk surga, hingga unta masuk ke lubang jarum. Demikianlah Kami memberi pembalasan kepada orang-orang yang berbuat kejahatan.</t>
  </si>
  <si>
    <t xml:space="preserve">لَهُم مِّن جَهَنَّمَ مِهَادٞ وَمِن فَوۡقِهِمۡ غَوَاشٖۚ وَكَذَٰلِكَ نَجۡزِي ٱلظَّٰلِمِينَ  </t>
  </si>
  <si>
    <t xml:space="preserve">Mereka mempunyai tikar tidur dari api neraka dan di atas mereka ada selimut (api neraka). Demikianlah Kami memberi balasan kepada orang-orang yang zalim,</t>
  </si>
  <si>
    <t xml:space="preserve">وَٱلَّذِينَ ءَامَنُواْ وَعَمِلُواْ ٱلصَّٰلِحَٰتِ لَا نُكَلِّفُ نَفۡسًا إِلَّا وُسۡعَهَآ أُوْلَٰٓئِكَ أَصۡحَٰبُ ٱلۡجَنَّةِۖ هُمۡ فِيهَا خَٰلِدُونَ  </t>
  </si>
  <si>
    <t xml:space="preserve">dan orang-orang yang beriman dan mengerjakan amal-amal yang saleh, Kami tidak memikulkan kewajiban kepada diri seseorang melainkan sekedar kesanggupannya, mereka itulah penghuni-penghuni surga; mereka kekal di dalamnya.</t>
  </si>
  <si>
    <t xml:space="preserve">وَنَزَعۡنَا مَا فِي صُدُورِهِم مِّنۡ غِلّٖ تَجۡرِي مِن تَحۡتِهِمُ ٱلۡأَنۡهَٰرُۖ وَقَالُواْ ٱلۡحَمۡدُ لِلَّهِ ٱلَّذِي هَدَىٰنَا لِهَٰذَا وَمَا كُنَّا لِنَهۡتَدِيَ لَوۡلَآ أَنۡ هَدَىٰنَا ٱللَّهُۖ لَقَدۡ جَآءَتۡ رُسُلُ رَبِّنَا بِٱلۡحَقِّۖ وَنُودُوٓاْ أَن تِلۡكُمُ ٱلۡجَنَّةُ أُورِثۡتُمُوهَا بِمَا كُنتُمۡ تَعۡمَلُونَ  </t>
  </si>
  <si>
    <t xml:space="preserve">Dan Kami cabut segala macam dendam yang berada di dalam dada mereka; mengalir di bawah mereka sungai-sungai dan mereka berkata: "Segala puji bagi Allah yang telah menunjuki kami kepada (surga) ini. Dan kami sekali-kali tidak akan mendapat petunjuk kalau Allah tidak memberi kami petunjuk. Sesungguhnya telah datang rasul-rasul Tuhan kami, membawa kebenaran". Dan diserukan kepada mereka: "ltulah surga yang diwariskan kepadamu, disebabkan apa yang dahulu kamu kerjakan".</t>
  </si>
  <si>
    <t xml:space="preserve">وَنَادَىٰٓ أَصۡحَٰبُ ٱلۡجَنَّةِ أَصۡحَٰبَ ٱلنَّارِ أَن قَدۡ وَجَدۡنَا مَا وَعَدَنَا رَبُّنَا حَقّٗا فَهَلۡ وَجَدتُّم مَّا وَعَدَ رَبُّكُمۡ حَقّٗاۖ قَالُواْ نَعَمۡۚ فَأَذَّنَ مُؤَذِّنُۢ بَيۡنَهُمۡ أَن لَّعۡنَةُ ٱللَّهِ عَلَى ٱلظَّٰلِمِينَ  </t>
  </si>
  <si>
    <t xml:space="preserve">Dan penghuni-penghuni surga berseru kepada Penghuni-penghuni neraka (dengan mengatakan): "Sesungguhnya kami dengan sebenarnya telah memperoleh apa yang Tuhan kami menjanjikannya kepada kami. Maka apakah kamu telah memperoleh dengan sebenarnya apa (azab) yang Tuhan kamu menjanjikannya (kepadamu)?" Mereka (penduduk neraka) menjawab: "Betul". Kemudian seorang penyeru (malaikat) mengumumkan di antara kedua golongan itu: "Kutukan Allah ditimpakan kepada orang-orang yang zalim,</t>
  </si>
  <si>
    <t xml:space="preserve">ٱلَّذِينَ يَصُدُّونَ عَن سَبِيلِ ٱللَّهِ وَيَبۡغُونَهَا عِوَجٗا وَهُم بِٱلۡأٓخِرَةِ كَٰفِرُونَ  </t>
  </si>
  <si>
    <t xml:space="preserve">(yaitu) orang-orang yang menghalang-halangi (manusia) dari jalan Allah dan menginginkan agar jalan itu menjadi bengkok, dan mereka kafir kepada kehidupan akhirat".</t>
  </si>
  <si>
    <t xml:space="preserve">وَبَيۡنَهُمَا حِجَابٞۚ وَعَلَى ٱلۡأَعۡرَافِ رِجَالٞ يَعۡرِفُونَ كُلَّۢا بِسِيمَىٰهُمۡۚ وَنَادَوۡاْ أَصۡحَٰبَ ٱلۡجَنَّةِ أَن سَلَٰمٌ عَلَيۡكُمۡۚ لَمۡ يَدۡخُلُوهَا وَهُمۡ يَطۡمَعُونَ  </t>
  </si>
  <si>
    <t xml:space="preserve">Dan di antara keduanya (penghuni surga dan neraka) ada batas; dan di atas A'raaf itu ada orang-orang yang mengenal masing-masing dari dua golongan itu dengan tanda-tanda mereka. Dan mereka menyeru penduduk surga: "Salaamun 'alaikum". Mereka belum lagi memasukinya, sedang mereka ingin segera (memasukinya).</t>
  </si>
  <si>
    <t xml:space="preserve">۞وَإِذَا صُرِفَتۡ أَبۡصَٰرُهُمۡ تِلۡقَآءَ أَصۡحَٰبِ ٱلنَّارِ قَالُواْ رَبَّنَا لَا تَجۡعَلۡنَا مَعَ ٱلۡقَوۡمِ ٱلظَّٰلِمِينَ  </t>
  </si>
  <si>
    <t xml:space="preserve">Dan apabila pandangan mereka dialihkan ke arah penghuni neraka, mereka berkata: "Ya Tuhan kami, janganlah Engkau tempatkan kami bersama-sama orang-orang yang zalim itu".</t>
  </si>
  <si>
    <t xml:space="preserve">وَنَادَىٰٓ أَصۡحَٰبُ ٱلۡأَعۡرَافِ رِجَالٗا يَعۡرِفُونَهُم بِسِيمَىٰهُمۡ قَالُواْ مَآ أَغۡنَىٰ عَنكُمۡ جَمۡعُكُمۡ وَمَا كُنتُمۡ تَسۡتَكۡبِرُونَ  </t>
  </si>
  <si>
    <t xml:space="preserve">Dan orang-orang yang di atas A'raaf memanggil beberapa orang (pemuka-pemuka orang kafir) yang mereka mengenalnya dengan tanda-tandanya dengan mengatakan: "Harta yang kamu kumpulkan dan apa yang selalu kamu sombongkan itu, tidaklah memberi manfaat kepadamu".</t>
  </si>
  <si>
    <t xml:space="preserve">أَهَٰٓؤُلَآءِ ٱلَّذِينَ أَقۡسَمۡتُمۡ لَا يَنَالُهُمُ ٱللَّهُ بِرَحۡمَةٍۚ ٱدۡخُلُواْ ٱلۡجَنَّةَ لَا خَوۡفٌ عَلَيۡكُمۡ وَلَآ أَنتُمۡ تَحۡزَنُونَ  </t>
  </si>
  <si>
    <t xml:space="preserve">(Orang-orang di atas A'raaf bertanya kepada penghuni neraka): "Itukah orang-orang yang kamu telah bersumpah bahwa mereka tidak akan mendapat rahmat Allah?". (Kepada orang mukmin itu dikatakan): "Masuklah ke dalam surga, tidak ada kekhawatiran terhadapmu dan tidak (pula) kamu bersedih hati".</t>
  </si>
  <si>
    <t xml:space="preserve">وَنَادَىٰٓ أَصۡحَٰبُ ٱلنَّارِ أَصۡحَٰبَ ٱلۡجَنَّةِ أَنۡ أَفِيضُواْ عَلَيۡنَا مِنَ ٱلۡمَآءِ أَوۡ مِمَّا رَزَقَكُمُ ٱللَّهُۚ قَالُوٓاْ إِنَّ ٱللَّهَ حَرَّمَهُمَا عَلَى ٱلۡكَٰفِرِينَ  </t>
  </si>
  <si>
    <t xml:space="preserve">Dan penghuni neraka menyeru penghuni surga: "Limpahkanlah kepada kami sedikit air atau makanan yang telah direzekikan Allah kepadamu". Mereka (penghuni surga) menjawab: "Sesungguhnya Allah telah mengharamkan keduanya itu atas orang-orang kafir,</t>
  </si>
  <si>
    <t xml:space="preserve">ٱلَّذِينَ ٱتَّخَذُواْ دِينَهُمۡ لَهۡوٗا وَلَعِبٗا وَغَرَّتۡهُمُ ٱلۡحَيَوٰةُ ٱلدُّنۡيَاۚ فَٱلۡيَوۡمَ نَنسَىٰهُمۡ كَمَا نَسُواْ لِقَآءَ يَوۡمِهِمۡ هَٰذَا وَمَا كَانُواْ بَِٔايَٰتِنَا يَجۡحَدُونَ  </t>
  </si>
  <si>
    <t xml:space="preserve">(yaitu) orang-orang yang menjadikan agama mereka sebagai main-main dan senda gurau, dan kehidupan dunia telah menipu mereka". Maka pada hari (kiamat) ini, Kami melupakan mereka sebagaimana mereka melupakan pertemuan mereka dengan hari ini, dan (sebagaimana) mereka selalu mengingkari ayat-ayat Kami.</t>
  </si>
  <si>
    <t xml:space="preserve">وَلَقَدۡ جِئۡنَٰهُم بِكِتَٰبٖ فَصَّلۡنَٰهُ عَلَىٰ عِلۡمٍ هُدٗى وَرَحۡمَةٗ لِّقَوۡمٖ يُؤۡمِنُونَ  </t>
  </si>
  <si>
    <t xml:space="preserve">Dan sesungguhnya Kami telah mendatangkan sebuah Kitab (Al Quran) kepada mereka yang Kami telah menjelaskannya atas dasar pengetahuan Kami; menjadi petunjuk dan rahmat bagi orang-orang yang beriman.</t>
  </si>
  <si>
    <t xml:space="preserve">هَلۡ يَنظُرُونَ إِلَّا تَأۡوِيلَهُۥۚ يَوۡمَ يَأۡتِي تَأۡوِيلُهُۥ يَقُولُ ٱلَّذِينَ نَسُوهُ مِن قَبۡلُ قَدۡ جَآءَتۡ رُسُلُ رَبِّنَا بِٱلۡحَقِّ فَهَل لَّنَا مِن شُفَعَآءَ فَيَشۡفَعُواْ لَنَآ أَوۡ نُرَدُّ فَنَعۡمَلَ غَيۡرَ ٱلَّذِي كُنَّا نَعۡمَلُۚ قَدۡ خَسِرُوٓاْ أَنفُسَهُمۡ وَضَلَّ عَنۡهُم مَّا كَانُواْ يَفۡتَرُونَ  </t>
  </si>
  <si>
    <t xml:space="preserve">Tiadalah mereka menunggu-nunggu kecuali (terlaksananya kebenaran) Al Quran itu. Pada hari datangnya kebenaran pemberitaan Al Quran itu, berkatalah orang-orang yang melupakannya sebelum itu: "Sesungguhnya telah datang rasul-rasul Tuhan kami membawa yang hak, maka adakah bagi kami pemberi syafa'at yang akan memberi syafa'at bagi kami, atau dapatkah kami dikembalikan (ke dunia) sehingga kami dapat beramal yang lain dari yang pernah kami amalkan?". Sungguh mereka telah merugikan diri mereka sendiri dan telah lenyaplah dari mereka tuhan-tuhan yang mereka ada-adakan.</t>
  </si>
  <si>
    <t xml:space="preserve">إِنَّ رَبَّكُمُ ٱللَّهُ ٱلَّذِي خَلَقَ ٱلسَّمَٰوَٰتِ وَٱلۡأَرۡضَ فِي سِتَّةِ أَيَّامٖ ثُمَّ ٱسۡتَوَىٰ عَلَى ٱلۡعَرۡشِۖ يُغۡشِي ٱلَّيۡلَ ٱلنَّهَارَ يَطۡلُبُهُۥ حَثِيثٗا وَٱلشَّمۡسَ وَٱلۡقَمَرَ وَٱلنُّجُومَ مُسَخَّرَٰتِۢ بِأَمۡرِهِۦٓۗ أَلَا لَهُ ٱلۡخَلۡقُ وَٱلۡأَمۡرُۗ تَبَارَكَ ٱللَّهُ رَبُّ ٱلۡعَٰلَمِينَ  </t>
  </si>
  <si>
    <t xml:space="preserve">Sesungguhnya Tuhan kamu ialah Allah yang telah menciptakan langit dan bumi dalam enam masa, lalu Dia bersemayam di atas 'Arsy. Dia menutupkan malam kepada siang yang mengikutinya dengan cepat, dan (diciptakan-Nya pula) matahari, bulan dan bintang-bintang (masing-masing) tunduk kepada perintah-Nya. Ingatlah, menciptakan dan memerintah hanyalah hak Allah. Maha Suci Allah, Tuhan semesta alam.</t>
  </si>
  <si>
    <t xml:space="preserve">ٱدۡعُواْ رَبَّكُمۡ تَضَرُّعٗا وَخُفۡيَةًۚ إِنَّهُۥ لَا يُحِبُّ ٱلۡمُعۡتَدِينَ  </t>
  </si>
  <si>
    <t xml:space="preserve">Berdoalah kepada Tuhanmu dengan berendah diri dan suara yang lembut. Sesungguhnya Allah tidak menyukai orang-orang yang melampaui batas.</t>
  </si>
  <si>
    <t xml:space="preserve">وَلَا تُفۡسِدُواْ فِي ٱلۡأَرۡضِ بَعۡدَ إِصۡلَٰحِهَا وَٱدۡعُوهُ خَوۡفٗا وَطَمَعًاۚ إِنَّ رَحۡمَتَ ٱللَّهِ قَرِيبٞ مِّنَ ٱلۡمُحۡسِنِينَ  </t>
  </si>
  <si>
    <t xml:space="preserve">Dan janganlah kamu membuat kerusakan di muka bumi, sesudah (Allah) memperbaikinya dan berdoalah kepada-Nya dengan rasa takut (tidak akan diterima) dan harapan (akan dikabulkan). Sesungguhnya rahmat Allah amat dekat kepada orang-orang yang berbuat baik.</t>
  </si>
  <si>
    <t xml:space="preserve">وَهُوَ ٱلَّذِي يُرۡسِلُ ٱلرِّيَٰحَ بُشۡرَۢا بَيۡنَ يَدَيۡ رَحۡمَتِهِۦۖ حَتَّىٰٓ إِذَآ أَقَلَّتۡ سَحَابٗا ثِقَالٗا سُقۡنَٰهُ لِبَلَدٖ مَّيِّتٖ فَأَنزَلۡنَا بِهِ ٱلۡمَآءَ فَأَخۡرَجۡنَا بِهِۦ مِن كُلِّ ٱلثَّمَرَٰتِۚ كَذَٰلِكَ نُخۡرِجُ ٱلۡمَوۡتَىٰ لَعَلَّكُمۡ تَذَكَّرُونَ  </t>
  </si>
  <si>
    <t xml:space="preserve">Dan Dialah yang meniupkan angin sebagai pembawa berita gembira sebelum kedatangan rahmat-Nya (hujan); hingga apabila angin itu telah membawa awan mendung, Kami halau ke suatu daerah yang tandus, lalu Kami turunkan hujan di daerah itu, maka Kami keluarkan dengan sebab hujan itu pelbagai macam buah-buahan. Seperti itulah Kami membangkitkan orang-orang yang telah mati, mudah-mudahan kamu mengambil pelajaran.</t>
  </si>
  <si>
    <t xml:space="preserve">وَٱلۡبَلَدُ ٱلطَّيِّبُ يَخۡرُجُ نَبَاتُهُۥ بِإِذۡنِ رَبِّهِۦۖ وَٱلَّذِي خَبُثَ لَا يَخۡرُجُ إِلَّا نَكِدٗاۚ كَذَٰلِكَ نُصَرِّفُ ٱلۡأٓيَٰتِ لِقَوۡمٖ يَشۡكُرُونَ  </t>
  </si>
  <si>
    <t xml:space="preserve">Dan tanah yang baik, tanaman-tanamannya tumbuh subur dengan seizin Allah; dan tanah yang tidak subur, tanaman-tanamannya hanya tumbuh merana. Demikianlah Kami mengulangi tanda-tanda kebesaran (Kami) bagi orang-orang yang bersyukur.</t>
  </si>
  <si>
    <t xml:space="preserve">لَقَدۡ أَرۡسَلۡنَا نُوحًا إِلَىٰ قَوۡمِهِۦ فَقَالَ يَٰقَوۡمِ ٱعۡبُدُواْ ٱللَّهَ مَا لَكُم مِّنۡ إِلَٰهٍ غَيۡرُهُۥٓ إِنِّيٓ أَخَافُ عَلَيۡكُمۡ عَذَابَ يَوۡمٍ عَظِيمٖ  </t>
  </si>
  <si>
    <t xml:space="preserve">Sesungguhnya Kami telah mengutus Nuh kepada kaumnya lalu ia berkata: "Wahai kaumku sembahlah Allah, sekali-kali tak ada Tuhan bagimu selain-Nya". Sesungguhnya (kalau kamu tidak menyembah Allah), aku takut kamu akan ditimpa azab hari yang besar (kiamat).</t>
  </si>
  <si>
    <t xml:space="preserve">قَالَ ٱلۡمَلَأُ مِن قَوۡمِهِۦٓ إِنَّا لَنَرَىٰكَ فِي ضَلَٰلٖ مُّبِينٖ  </t>
  </si>
  <si>
    <t xml:space="preserve">Pemuka-pemuka dari kaumnya berkata: "Sesungguhnya kami memandang kamu berada dalam kesesatan yang nyata".</t>
  </si>
  <si>
    <t xml:space="preserve">قَالَ يَٰقَوۡمِ لَيۡسَ بِي ضَلَٰلَةٞ وَلَٰكِنِّي رَسُولٞ مِّن رَّبِّ ٱلۡعَٰلَمِينَ  </t>
  </si>
  <si>
    <t xml:space="preserve">Nuh menjawab: "Hai kaumku, tak ada padaku kesesatan sedikitpun tetapi aku adalah utusan dari Tuhan semesta alam".</t>
  </si>
  <si>
    <t xml:space="preserve">أُبَلِّغُكُمۡ رِسَٰلَٰتِ رَبِّي وَأَنصَحُ لَكُمۡ وَأَعۡلَمُ مِنَ ٱللَّهِ مَا لَا تَعۡلَمُونَ  </t>
  </si>
  <si>
    <t xml:space="preserve">Aku sampaikan kepadamu amanat-amanat Tuhanku dan aku memberi nasehat kepadamu. dan aku mengetahui dari Allah apa yang tidak kamu ketahui.</t>
  </si>
  <si>
    <t xml:space="preserve">أَوَعَجِبۡتُمۡ أَن جَآءَكُمۡ ذِكۡرٞ مِّن رَّبِّكُمۡ عَلَىٰ رَجُلٖ مِّنكُمۡ لِيُنذِرَكُمۡ وَلِتَتَّقُواْ وَلَعَلَّكُمۡ تُرۡحَمُونَ  </t>
  </si>
  <si>
    <t xml:space="preserve">Dan apakah kamu (tidak percaya) dan heran bahwa datang kepada kamu peringatan dari Tuhanmu dengan perantaraan seorang laki-laki dari golonganmu agar dia memberi peringatan kepadamu dan mudah-mudahan kamu bertakwa dan supaya kamu mendapat rahmat?</t>
  </si>
  <si>
    <t xml:space="preserve">فَكَذَّبُوهُ فَأَنجَيۡنَٰهُ وَٱلَّذِينَ مَعَهُۥ فِي ٱلۡفُلۡكِ وَأَغۡرَقۡنَا ٱلَّذِينَ كَذَّبُواْ بَِٔايَٰتِنَآۚ إِنَّهُمۡ كَانُواْ قَوۡمًا عَمِينَ  </t>
  </si>
  <si>
    <t xml:space="preserve">Maka mereka mendustakan Nuh, kemudian Kami selamatkan dia dan orang-orang yang bersamanya dalam bahtera, dan Kami tenggelamkan orang-orang yang mendustakan ayat-ayat Kami. Sesungguhnya mereka adalah kaum yang buta (mata hatinya).</t>
  </si>
  <si>
    <t xml:space="preserve">۞وَإِلَىٰ عَادٍ أَخَاهُمۡ هُودٗاۚ قَالَ يَٰقَوۡمِ ٱعۡبُدُواْ ٱللَّهَ مَا لَكُم مِّنۡ إِلَٰهٍ غَيۡرُهُۥٓۚ أَفَلَا تَتَّقُونَ  </t>
  </si>
  <si>
    <t xml:space="preserve">Dan (Kami telah mengutus) kepada kaum 'Aad saudara mereka, Hud. Ia berkata: "Hai kaumku, sembahlah Allah, sekali-kali tidak ada Tuhan bagimu selain dari-Nya. Maka mengapa kamu tidak bertakwa kepada-Nya?"</t>
  </si>
  <si>
    <t xml:space="preserve">قَالَ ٱلۡمَلَأُ ٱلَّذِينَ كَفَرُواْ مِن قَوۡمِهِۦٓ إِنَّا لَنَرَىٰكَ فِي سَفَاهَةٖ وَإِنَّا لَنَظُنُّكَ مِنَ ٱلۡكَٰذِبِينَ  </t>
  </si>
  <si>
    <t xml:space="preserve">Pemuka-pemuka yang kafir dari kaumnya berkata: "Sesungguhnya kami benar benar memandang kamu dalam keadaan kurang akal dan sesungguhnya kami menganggap kamu termasuk orang orang yang berdusta".</t>
  </si>
  <si>
    <t xml:space="preserve">قَالَ يَٰقَوۡمِ لَيۡسَ بِي سَفَاهَةٞ وَلَٰكِنِّي رَسُولٞ مِّن رَّبِّ ٱلۡعَٰلَمِينَ  </t>
  </si>
  <si>
    <t xml:space="preserve">Hud herkata "Hai kaumku, tidak ada padaku kekurangan akal sedikitpun, tetapi aku ini adalah utusan dari Tuhan semesta alam.</t>
  </si>
  <si>
    <t xml:space="preserve">أُبَلِّغُكُمۡ رِسَٰلَٰتِ رَبِّي وَأَنَا۠ لَكُمۡ نَاصِحٌ أَمِينٌ  </t>
  </si>
  <si>
    <t xml:space="preserve">Aku menyampaikan amanat-amanat Tuhanku kepadamu dan aku hanyalah pemberi nasehat yang terpercaya bagimu".</t>
  </si>
  <si>
    <t xml:space="preserve">أَوَعَجِبۡتُمۡ أَن جَآءَكُمۡ ذِكۡرٞ مِّن رَّبِّكُمۡ عَلَىٰ رَجُلٖ مِّنكُمۡ لِيُنذِرَكُمۡۚ وَٱذۡكُرُوٓاْ إِذۡ جَعَلَكُمۡ خُلَفَآءَ مِنۢ بَعۡدِ قَوۡمِ نُوحٖ وَزَادَكُمۡ فِي ٱلۡخَلۡقِ بَصۜۡطَةٗۖ فَٱذۡكُرُوٓاْ ءَالَآءَ ٱللَّهِ لَعَلَّكُمۡ تُفۡلِحُونَ  </t>
  </si>
  <si>
    <t xml:space="preserve">Apakah kamu (tidak percaya) dan heran bahwa datang kepadamu peringatan dari Tuhanmu yang dibawa oleh seorang laki-laki di antaramu untuk memberi peringatan kepadamu? Dan ingatlah oleh kamu sekalian di waktu Allah menjadikan kamu sebagai pengganti-pengganti (yang berkuasa) sesudah lenyapnya kaum Nuh, dan Tuhan telah melebihkan kekuatan tubuh dan perawakanmu (daripada kaum Nuh itu). Maka ingatlah nikmat-nikmat Allah supaya kamu mendapat keberuntungan.</t>
  </si>
  <si>
    <t xml:space="preserve">قَالُوٓاْ أَجِئۡتَنَا لِنَعۡبُدَ ٱللَّهَ وَحۡدَهُۥ وَنَذَرَ مَا كَانَ يَعۡبُدُ ءَابَآؤُنَا فَأۡتِنَا بِمَا تَعِدُنَآ إِن كُنتَ مِنَ ٱلصَّٰدِقِينَ  </t>
  </si>
  <si>
    <t xml:space="preserve">Mereka berkata: "Apakah kamu datang kepada kami, agar kami hanya menyembah Allah saja dan meninggalkan apa yang biasa disembah oleh bapak-bapak kami? maka datangkanlah azab yang kamu ancamkan kepada kami jika kamu termasuk orang-orang yang benar".</t>
  </si>
  <si>
    <t xml:space="preserve">قَالَ قَدۡ وَقَعَ عَلَيۡكُم مِّن رَّبِّكُمۡ رِجۡسٞ وَغَضَبٌۖ أَتُجَٰدِلُونَنِي فِيٓ أَسۡمَآءٖ سَمَّيۡتُمُوهَآ أَنتُمۡ وَءَابَآؤُكُم مَّا نَزَّلَ ٱللَّهُ بِهَا مِن سُلۡطَٰنٖۚ فَٱنتَظِرُوٓاْ إِنِّي مَعَكُم مِّنَ ٱلۡمُنتَظِرِينَ  </t>
  </si>
  <si>
    <t xml:space="preserve">Ia berkata: "Sungguh sudah pasti kamu akan ditimpa azab dan kemarahan dari Tuhanmu". Apakah kamu sekalian hendak berbantah dengan aku tentang nama-nama (berhala) yang kamu beserta nenek moyangmu menamakannya, padahal Allah sekali-kali tidak menurunkan hujjah untuk itu? Maka tunggulah (azab itu), sesungguhnya aku juga termasuk orang yamg menunggu bersama kamu".</t>
  </si>
  <si>
    <t xml:space="preserve">فَأَنجَيۡنَٰهُ وَٱلَّذِينَ مَعَهُۥ بِرَحۡمَةٖ مِّنَّا وَقَطَعۡنَا دَابِرَ ٱلَّذِينَ كَذَّبُواْ بَِٔايَٰتِنَاۖ وَمَا كَانُواْ مُؤۡمِنِينَ  </t>
  </si>
  <si>
    <t xml:space="preserve">Maka kami selamatkan Hud beserta orang-orang yang bersamanya dengan rahmat yang besar dari Kami, dan Kami tumpas orang-orang yang mendustakan ayat-ayat Kami, dan tiadalah mereka orang-orang yang beriman.</t>
  </si>
  <si>
    <t xml:space="preserve">وَإِلَىٰ ثَمُودَ أَخَاهُمۡ صَٰلِحٗاۚ قَالَ يَٰقَوۡمِ ٱعۡبُدُواْ ٱللَّهَ مَا لَكُم مِّنۡ إِلَٰهٍ غَيۡرُهُۥۖ قَدۡ جَآءَتۡكُم بَيِّنَةٞ مِّن رَّبِّكُمۡۖ هَٰذِهِۦ نَاقَةُ ٱللَّهِ لَكُمۡ ءَايَةٗۖ فَذَرُوهَا تَأۡكُلۡ فِيٓ أَرۡضِ ٱللَّهِۖ وَلَا تَمَسُّوهَا بِسُوٓءٖ فَيَأۡخُذَكُمۡ عَذَابٌ أَلِيمٞ  </t>
  </si>
  <si>
    <t xml:space="preserve">Dan (Kami telah mengutus) kepada kaum Tsamud saudara mereka Shaleh. Ia berkata: "Hai kaumku, sembahlah Allah, sekali-kali tidak ada Tuhan bagimu selain-Nya. Sesungguhnya telah datang bukti yang nyata kepadamu dari Tuhanmu. Unta betina Allah ini menjadi tanda bagimu, maka biarkanlah dia makan di bumi Allah, dan janganlah kamu mengganggunya dengan gangguan apapun, (yang karenanya) kamu akan ditimpa siksaan yang pedih".</t>
  </si>
  <si>
    <t xml:space="preserve">وَٱذۡكُرُوٓاْ إِذۡ جَعَلَكُمۡ خُلَفَآءَ مِنۢ بَعۡدِ عَادٖ وَبَوَّأَكُمۡ فِي ٱلۡأَرۡضِ تَتَّخِذُونَ مِن سُهُولِهَا قُصُورٗا وَتَنۡحِتُونَ ٱلۡجِبَالَ بُيُوتٗاۖ فَٱذۡكُرُوٓاْ ءَالَآءَ ٱللَّهِ وَلَا تَعۡثَوۡاْ فِي ٱلۡأَرۡضِ مُفۡسِدِينَ  </t>
  </si>
  <si>
    <t xml:space="preserve">Dan ingatlah olehmu di waktu Tuhan menjadikam kamu pengganti-pengganti (yang berkuasa) sesudah kaum 'Aad dan memberikan tempat bagimu di bumi. Kamu dirikan istana-istana di tanah-tanahnya yang datar dan kamu pahat gunung-gunungnya untuk dijadikan rumah; maka ingatlah nikmat-nikmat Allah dan janganlah kamu merajalela di muka bumi membuat kerusakan.</t>
  </si>
  <si>
    <t xml:space="preserve">قَالَ ٱلۡمَلَأُ ٱلَّذِينَ ٱسۡتَكۡبَرُواْ مِن قَوۡمِهِۦ لِلَّذِينَ ٱسۡتُضۡعِفُواْ لِمَنۡ ءَامَنَ مِنۡهُمۡ أَتَعۡلَمُونَ أَنَّ صَٰلِحٗا مُّرۡسَلٞ مِّن رَّبِّهِۦۚ قَالُوٓاْ إِنَّا بِمَآ أُرۡسِلَ بِهِۦ مُؤۡمِنُونَ  </t>
  </si>
  <si>
    <t xml:space="preserve">Pemuka-pemuka yang menyombongkan diri di antara kaumnya berkata kepada orang-orang yang dianggap lemah yang telah beriman di antara mereka: "Tahukah kamu bahwa Shaleh di utus (menjadi rasul) oleh Tuhannya?". Mereka menjawab: "Sesungguhnya kami beriman kepada wahyu, yang Shaleh diutus untuk menyampaikannya".</t>
  </si>
  <si>
    <t xml:space="preserve">قَالَ ٱلَّذِينَ ٱسۡتَكۡبَرُوٓاْ إِنَّا بِٱلَّذِيٓ ءَامَنتُم بِهِۦ كَٰفِرُونَ  </t>
  </si>
  <si>
    <t xml:space="preserve">Orang-orang yang menyombongkan diri berkata: "Sesungguhnya kami adalah orang yang tidak percaya kepada apa yang kamu imani itu".</t>
  </si>
  <si>
    <t xml:space="preserve">فَعَقَرُواْ ٱلنَّاقَةَ وَعَتَوۡاْ عَنۡ أَمۡرِ رَبِّهِمۡ وَقَالُواْ يَٰصَٰلِحُ ٱئۡتِنَا بِمَا تَعِدُنَآ إِن كُنتَ مِنَ ٱلۡمُرۡسَلِينَ  </t>
  </si>
  <si>
    <t xml:space="preserve">Kemudian mereka sembelih unta betina itu, dan mereka berlaku angkuh terhadap perintah Tuhan. Dan mereka berkata: "Hai Shaleh, datangkanlah apa yang kamu ancamkan itu kepada kami, jika (betul) kamu termasuk orang-orang yang diutus (Allah)".</t>
  </si>
  <si>
    <t xml:space="preserve">فَأَخَذَتۡهُمُ ٱلرَّجۡفَةُ فَأَصۡبَحُواْ فِي دَارِهِمۡ جَٰثِمِينَ  </t>
  </si>
  <si>
    <t xml:space="preserve">Karena itu mereka ditimpa gempa, maka jadilah mereka mayat-mayat yang bergelimpangan di tempat tinggal mereka.</t>
  </si>
  <si>
    <t xml:space="preserve">فَتَوَلَّىٰ عَنۡهُمۡ وَقَالَ يَٰقَوۡمِ لَقَدۡ أَبۡلَغۡتُكُمۡ رِسَالَةَ رَبِّي وَنَصَحۡتُ لَكُمۡ وَلَٰكِن لَّا تُحِبُّونَ ٱلنَّٰصِحِينَ  </t>
  </si>
  <si>
    <t xml:space="preserve">Maka Shaleh meninggalkan mereka seraya berkata: "Hai kaumku sesungguhnya aku telah menyampaikan kepadamu amanat Tuhanku, dan aku telah memberi nasehat kepadamu, tetapi kamu tidak menyukai orang-orang yang memberi nasehat".</t>
  </si>
  <si>
    <t xml:space="preserve">وَلُوطًا إِذۡ قَالَ لِقَوۡمِهِۦٓ أَتَأۡتُونَ ٱلۡفَٰحِشَةَ مَا سَبَقَكُم بِهَا مِنۡ أَحَدٖ مِّنَ ٱلۡعَٰلَمِينَ  </t>
  </si>
  <si>
    <t xml:space="preserve">Dan (Kami juga telah mengutus) Luth (kepada kaumnya). (Ingatlah) tatkala dia berkata kepada mereka: "Mengapa kamu mengerjakan perbuatan faahisyah itu, yang belum pernah dikerjakan oleh seorangpun (di dunia ini) sebelummu?"</t>
  </si>
  <si>
    <t xml:space="preserve">إِنَّكُمۡ لَتَأۡتُونَ ٱلرِّجَالَ شَهۡوَةٗ مِّن دُونِ ٱلنِّسَآءِۚ بَلۡ أَنتُمۡ قَوۡمٞ مُّسۡرِفُونَ  </t>
  </si>
  <si>
    <t xml:space="preserve">Sesungguhnya kamu mendatangi lelaki untuk melepaskan nafsumu (kepada mereka), bukan kepada wanita, malah kamu ini adalah kaum yang melampaui batas.</t>
  </si>
  <si>
    <t xml:space="preserve">وَمَا كَانَ جَوَابَ قَوۡمِهِۦٓ إِلَّآ أَن قَالُوٓاْ أَخۡرِجُوهُم مِّن قَرۡيَتِكُمۡۖ إِنَّهُمۡ أُنَاسٞ يَتَطَهَّرُونَ  </t>
  </si>
  <si>
    <t xml:space="preserve">Jawab kaumnya tidak lain hanya mengatakan: "Usirlah mereka (Luth dan pengikut-pengikutnya) dari kotamu ini; sesungguhnya mereka adalah orang-orang yang berpura-pura mensucikan diri".</t>
  </si>
  <si>
    <t xml:space="preserve">فَأَنجَيۡنَٰهُ وَأَهۡلَهُۥٓ إِلَّا ٱمۡرَأَتَهُۥ كَانَتۡ مِنَ ٱلۡغَٰبِرِينَ  </t>
  </si>
  <si>
    <t xml:space="preserve">Kemudian Kami selamatkan dia dan pengikut-pengikutnya kecuali isterinya; dia termasuk orang-orang yang tertinggal (dibinasakan).</t>
  </si>
  <si>
    <t xml:space="preserve">وَأَمۡطَرۡنَا عَلَيۡهِم مَّطَرٗاۖ فَٱنظُرۡ كَيۡفَ كَانَ عَٰقِبَةُ ٱلۡمُجۡرِمِينَ  </t>
  </si>
  <si>
    <t xml:space="preserve">Dan Kami turunkan kepada mereka hujan (batu); maka perhatikanlah bagaimana kesudahan orang-orang yang berdosa itu.</t>
  </si>
  <si>
    <t xml:space="preserve">وَإِلَىٰ مَدۡيَنَ أَخَاهُمۡ شُعَيۡبٗاۚ قَالَ يَٰقَوۡمِ ٱعۡبُدُواْ ٱللَّهَ مَا لَكُم مِّنۡ إِلَٰهٍ غَيۡرُهُۥۖ قَدۡ جَآءَتۡكُم بَيِّنَةٞ مِّن رَّبِّكُمۡۖ فَأَوۡفُواْ ٱلۡكَيۡلَ وَٱلۡمِيزَانَ وَلَا تَبۡخَسُواْ ٱلنَّاسَ أَشۡيَآءَهُمۡ وَلَا تُفۡسِدُواْ فِي ٱلۡأَرۡضِ بَعۡدَ إِصۡلَٰحِهَاۚ ذَٰلِكُمۡ خَيۡرٞ لَّكُمۡ إِن كُنتُم مُّؤۡمِنِينَ  </t>
  </si>
  <si>
    <t xml:space="preserve">Dan (Kami telah mengutus) kepada penduduk Mad-yan saudara mereka, Syu'aib. Ia berkata: "Hai kaumku, sembahlah Allah, sekali-kali tidak ada Tuhan bagimu selain-Nya. Sesungguhnya telah datang kepadamu bukti yang nyata dari Tuhanmu. Maka sempurnakanlah takaran dan timbangan dan janganlah kamu kurangkan bagi manusia barang-barang takaran dan timbangannya, dan janganlah kamu membuat kerusakan di muka bumi sesudah Tuhan memperbaikinya. Yang demikian itu lebih baik bagimu jika betul-betul kamu orang-orang yang beriman".</t>
  </si>
  <si>
    <t xml:space="preserve">وَلَا تَقۡعُدُواْ بِكُلِّ صِرَٰطٖ تُوعِدُونَ وَتَصُدُّونَ عَن سَبِيلِ ٱللَّهِ مَنۡ ءَامَنَ بِهِۦ وَتَبۡغُونَهَا عِوَجٗاۚ وَٱذۡكُرُوٓاْ إِذۡ كُنتُمۡ قَلِيلٗا فَكَثَّرَكُمۡۖ وَٱنظُرُواْ كَيۡفَ كَانَ عَٰقِبَةُ ٱلۡمُفۡسِدِينَ  </t>
  </si>
  <si>
    <t xml:space="preserve">Dan janganlah kamu duduk di tiap-tiap jalan dengan menakut-nakuti dan menghalang-halangi orang yang beriman dari jalan Allah, dan menginginkan agar jalan Allah itu menjadi bengkok. Dan ingatlah di waktu dahulunya kamu berjumlah sedikit, lalu Allah memperbanyak jumlah kamu. Dan perhatikanlah bagaimana kesudahan orang-orang yang berbuat kerusakan.</t>
  </si>
  <si>
    <t xml:space="preserve">وَإِن كَانَ طَآئِفَةٞ مِّنكُمۡ ءَامَنُواْ بِٱلَّذِيٓ أُرۡسِلۡتُ بِهِۦ وَطَآئِفَةٞ لَّمۡ يُؤۡمِنُواْ فَٱصۡبِرُواْ حَتَّىٰ يَحۡكُمَ ٱللَّهُ بَيۡنَنَاۚ وَهُوَ خَيۡرُ ٱلۡحَٰكِمِينَ  </t>
  </si>
  <si>
    <t xml:space="preserve">Jika ada segolongan daripada kamu beriman kepada apa yang aku diutus untuk menyampaikannya dan ada (pula) segolongan yang tidak beriman, maka bersabarlah, hingga Allah menetapkan hukumnya di antara kita; dan Dia adalah Hakim yang sebaik-baiknya.</t>
  </si>
  <si>
    <t xml:space="preserve">۞قَالَ ٱلۡمَلَأُ ٱلَّذِينَ ٱسۡتَكۡبَرُواْ مِن قَوۡمِهِۦ لَنُخۡرِجَنَّكَ يَٰشُعَيۡبُ وَٱلَّذِينَ ءَامَنُواْ مَعَكَ مِن قَرۡيَتِنَآ أَوۡ لَتَعُودُنَّ فِي مِلَّتِنَاۚ قَالَ أَوَلَوۡ كُنَّا كَٰرِهِينَ  </t>
  </si>
  <si>
    <t xml:space="preserve">Pemuka-pemuka dan kaum Syu'aib yang menyombongkan dan berkata: "Sesungguhnya kami akan mengusir kamu hai Syu'aib dan orang-orang yang beriman bersamamu dari kota kami, atau kamu kembali kepada agama kami". Berkata Syu'aib: "Dan apakah (kamu akan mengusir kami), kendatipun kami tidak menyukainya?"</t>
  </si>
  <si>
    <t xml:space="preserve">قَدِ ٱفۡتَرَيۡنَا عَلَى ٱللَّهِ كَذِبًا إِنۡ عُدۡنَا فِي مِلَّتِكُم بَعۡدَ إِذۡ نَجَّىٰنَا ٱللَّهُ مِنۡهَاۚ وَمَا يَكُونُ لَنَآ أَن نَّعُودَ فِيهَآ إِلَّآ أَن يَشَآءَ ٱللَّهُ رَبُّنَاۚ وَسِعَ رَبُّنَا كُلَّ شَيۡءٍ عِلۡمًاۚ عَلَى ٱللَّهِ تَوَكَّلۡنَاۚ رَبَّنَا ٱفۡتَحۡ بَيۡنَنَا وَبَيۡنَ قَوۡمِنَا بِٱلۡحَقِّ وَأَنتَ خَيۡرُ ٱلۡفَٰتِحِينَ  </t>
  </si>
  <si>
    <t xml:space="preserve">Sungguh kami mengada-adakan kebohongan yang benar terhadap Allah, jika kami kembali kepada agamamu, sesudah Allah melepaskan kami dari padanya. Dan tidaklah patut kami kembali kepadanya, kecuali jika Allah, Tuhan kami menghendaki(nya). Pengetahuan Tuhan kami meliputi segala sesuatu. Kepada Allah sajalah kami bertawakkal. Ya Tuhan kami, berilah keputusan antara kami dan kaum kami dengan hak (adil) dan Engkaulah Pemberi keputusan yang sebaik-baiknya.</t>
  </si>
  <si>
    <t xml:space="preserve">وَقَالَ ٱلۡمَلَأُ ٱلَّذِينَ كَفَرُواْ مِن قَوۡمِهِۦ لَئِنِ ٱتَّبَعۡتُمۡ شُعَيۡبًا إِنَّكُمۡ إِذٗا لَّخَٰسِرُونَ  </t>
  </si>
  <si>
    <t xml:space="preserve">Pemuka-pemuka kaum Syu'aib yang kafir berkata (kepada sesamanya): "Sesungguhnya jika kamu mengikuti Syu'aib, tentu kamu jika berbuat demikian (menjadi) orang-orang yang merugi".</t>
  </si>
  <si>
    <t xml:space="preserve">Kemudian mereka ditimpa gempa, maka jadilah mereka mayat-mayat yang bergelimpangan di dalam rumah-rumah mereka,</t>
  </si>
  <si>
    <t xml:space="preserve">ٱلَّذِينَ كَذَّبُواْ شُعَيۡبٗا كَأَن لَّمۡ يَغۡنَوۡاْ فِيهَاۚ ٱلَّذِينَ كَذَّبُواْ شُعَيۡبٗا كَانُواْ هُمُ ٱلۡخَٰسِرِينَ  </t>
  </si>
  <si>
    <t xml:space="preserve">(yaitu) orang-orang yang mendustakan Syu'aib seolah-olah mereka belum pernah berdiam di kota itu; orang-orang yang mendustakan Syu'aib mereka itulah orang-orang yang merugi.</t>
  </si>
  <si>
    <t xml:space="preserve">فَتَوَلَّىٰ عَنۡهُمۡ وَقَالَ يَٰقَوۡمِ لَقَدۡ أَبۡلَغۡتُكُمۡ رِسَٰلَٰتِ رَبِّي وَنَصَحۡتُ لَكُمۡۖ فَكَيۡفَ ءَاسَىٰ عَلَىٰ قَوۡمٖ كَٰفِرِينَ  </t>
  </si>
  <si>
    <t xml:space="preserve">Maka Syu'aib meninggalkan mereka seraya berkata: "Hai kaumku, sesungguhnya aku telah menyampaikan kepadamu amanat-amanat Tuhanku dan aku telah memberi nasehat kepadamu. Maka bagaimana aku akan bersedih hati terhadap orang-orang yang kafir?"</t>
  </si>
  <si>
    <t xml:space="preserve">وَمَآ أَرۡسَلۡنَا فِي قَرۡيَةٖ مِّن نَّبِيٍّ إِلَّآ أَخَذۡنَآ أَهۡلَهَا بِٱلۡبَأۡسَآءِ وَٱلضَّرَّآءِ لَعَلَّهُمۡ يَضَّرَّعُونَ  </t>
  </si>
  <si>
    <t xml:space="preserve">Kami tidaklah mengutus seseorang nabipun kepada sesuatu negeri, (lalu penduduknya mendustakan nabi itu), melainkan Kami timpakan kepada penduduknya kesempitan dan penderitaan supaya mereka tunduk dengan merendahkan diri.</t>
  </si>
  <si>
    <t xml:space="preserve">ثُمَّ بَدَّلۡنَا مَكَانَ ٱلسَّيِّئَةِ ٱلۡحَسَنَةَ حَتَّىٰ عَفَواْ وَّقَالُواْ قَدۡ مَسَّ ءَابَآءَنَا ٱلضَّرَّآءُ وَٱلسَّرَّآءُ فَأَخَذۡنَٰهُم بَغۡتَةٗ وَهُمۡ لَا يَشۡعُرُونَ  </t>
  </si>
  <si>
    <t xml:space="preserve">Kemudian Kami ganti kesusahan itu dengan kesenangan hingga keturunan dan harta mereka bertambah banyak, dan mereka berkata: "Sesungguhnya nenek moyang kamipun telah merasai penderitaan dan kesenangan", maka Kami timpakan siksaan atas mereka dengan sekonyong-konyong sedang mereka tidak menyadarinya.</t>
  </si>
  <si>
    <t xml:space="preserve">وَلَوۡ أَنَّ أَهۡلَ ٱلۡقُرَىٰٓ ءَامَنُواْ وَٱتَّقَوۡاْ لَفَتَحۡنَا عَلَيۡهِم بَرَكَٰتٖ مِّنَ ٱلسَّمَآءِ وَٱلۡأَرۡضِ وَلَٰكِن كَذَّبُواْ فَأَخَذۡنَٰهُم بِمَا كَانُواْ يَكۡسِبُونَ  </t>
  </si>
  <si>
    <t xml:space="preserve">Jikalau sekiranya penduduk negeri-negeri beriman dan bertakwa, pastilah Kami akan melimpahkan kepada mereka berkah dari langit dan bumi, tetapi mereka mendustakan (ayat-ayat Kami) itu, maka Kami siksa mereka disebabkan perbuatannya.</t>
  </si>
  <si>
    <t xml:space="preserve">أَفَأَمِنَ أَهۡلُ ٱلۡقُرَىٰٓ أَن يَأۡتِيَهُم بَأۡسُنَا بَيَٰتٗا وَهُمۡ نَآئِمُونَ  </t>
  </si>
  <si>
    <t xml:space="preserve">Maka apakah penduduk negeri-negeri itu merasa aman dari kedatangan siksaan Kami kepada mereka di malam hari di waktu mereka sedang tidur?</t>
  </si>
  <si>
    <t xml:space="preserve">أَوَ أَمِنَ أَهۡلُ ٱلۡقُرَىٰٓ أَن يَأۡتِيَهُم بَأۡسُنَا بَأۡسُنَا ضُحٗى وَهُمۡ يَلۡعَبُونَ  </t>
  </si>
  <si>
    <t xml:space="preserve">Atau apakah penduduk negeri-negeri itu merasa aman dari kedatangan siksaan Kami kepada mereka di waktu matahari sepenggalahan naik ketika mereka sedang bermain?</t>
  </si>
  <si>
    <t xml:space="preserve">أَفَأَمِنُواْ مَكۡرَ ٱللَّهِۚ فَلَا يَأۡمَنُ مَكۡرَ ٱللَّهِ إِلَّا ٱلۡقَوۡمُ ٱلۡخَٰسِرُونَ  </t>
  </si>
  <si>
    <t xml:space="preserve">Maka apakah mereka merasa aman dari azab Allah (yang tidak terduga-duga)? Tiada yang merasa aman dan azab Allah kecuali orang-orang yang merugi.</t>
  </si>
  <si>
    <t xml:space="preserve">أَوَ لَمۡ يَهۡدِ لِلَّذِينَ لِلَّذِينَ يَرِثُونَ ٱلۡأَرۡضَ مِنۢ بَعۡدِ أَهۡلِهَآ أَن لَّوۡ نَشَآءُ أَصَبۡنَٰهُم بِذُنُوبِهِمۡۚ وَنَطۡبَعُ عَلَىٰ قُلُوبِهِمۡ فَهُمۡ لَا يَسۡمَعُونَ  </t>
  </si>
  <si>
    <t xml:space="preserve">Dan apakah belum jelas bagi orang-orang yang mempusakai suatu negeri sesudah (lenyap) penduduknya, bahwa kalau Kami menghendaki tentu Kami azab mereka karena dosa-dosanya; dan Kami kunci mati hati mereka sehingga mereka tidak dapat mendengar (pelajaran lagi)?</t>
  </si>
  <si>
    <t xml:space="preserve">تِلۡكَ ٱلۡقُرَىٰ نَقُصُّ عَلَيۡكَ مِنۡ أَنۢبَآئِهَاۚ وَلَقَدۡ جَآءَتۡهُمۡ رُسُلُهُم بِٱلۡبَيِّنَٰتِ فَمَا كَانُواْ لِيُؤۡمِنُواْ بِمَا كَذَّبُواْ مِن قَبۡلُۚ كَذَٰلِكَ يَطۡبَعُ ٱللَّهُ عَلَىٰ قُلُوبِ ٱلۡكَٰفِرِينَ  </t>
  </si>
  <si>
    <t xml:space="preserve">Negeri-negeri (yang telah Kami binasakan) itu, Kami ceritakan sebagian dari berita-beritanya kepadamu. Dan sungguh telah datang kepada mereka rasul-rasul mereka dengan membawa bukti-bukti yang nyata, maka mereka (juga) tidak beriman kepada apa yang dahulunya mereka telah mendustakannya. Demikianlah Allah mengunci mata hati orang-orang kafir.</t>
  </si>
  <si>
    <t xml:space="preserve">وَمَا وَجَدۡنَا لِأَكۡثَرِهِم مِّنۡ عَهۡدٖۖ وَإِن وَجَدۡنَآ أَكۡثَرَهُمۡ لَفَٰسِقِينَ  </t>
  </si>
  <si>
    <t xml:space="preserve">Dan Kami tidak mendapati kebanyakan mereka memenuhi janji. Sesungguhnya Kami mendapati kebanyakan mereka orang-orang yang fasik.</t>
  </si>
  <si>
    <t xml:space="preserve">ثُمَّ بَعَثۡنَا مِنۢ بَعۡدِهِم مُّوسَىٰ بَِٔايَٰتِنَآ إِلَىٰ فِرۡعَوۡنَ وَمَلَإِيْهِۦ فَظَلَمُواْ بِهَاۖ فَٱنظُرۡ كَيۡفَ كَانَ عَٰقِبَةُ ٱلۡمُفۡسِدِينَ  </t>
  </si>
  <si>
    <t xml:space="preserve">Kemudian Kami utus Musa sesudah rasul-rasul itu dengan membawa ayat-ayat Kami kepada Fir'aun dan pemuka-pemuka kaumnya, lalu mereka mengingkari ayat-ayat itu. Maka perhatikanlah bagaimana akibat orang-orang yang membuat kerusakan.</t>
  </si>
  <si>
    <t xml:space="preserve">وَقَالَ مُوسَىٰ يَٰفِرۡعَوۡنُ إِنِّي رَسُولٞ مِّن رَّبِّ ٱلۡعَٰلَمِينَ  </t>
  </si>
  <si>
    <t xml:space="preserve">Dan Musa berkata: "Hai Fir'aun, sesungguhnya aku ini adalah seorang utusan dari Tuhan semesta alam,</t>
  </si>
  <si>
    <t xml:space="preserve">حَقِيقٌ عَلَىٰٓ أَن لَّآ أَقُولَ عَلَى ٱللَّهِ إِلَّا ٱلۡحَقَّۚ قَدۡ جِئۡتُكُم بِبَيِّنَةٖ مِّن رَّبِّكُمۡ فَأَرۡسِلۡ مَعِيَ بَنِيٓ إِسۡرَٰٓءِيلَ  </t>
  </si>
  <si>
    <t xml:space="preserve">wajib atasku tidak mengatakan sesuatu terhadap Allah, kecuali yang hak. Sesungguhnya aku datang kepadamu dengan membawa bukti yang nyata dari Tuhanmu, maka lepaskanlah Bani Israil (pergi) bersama aku".</t>
  </si>
  <si>
    <t xml:space="preserve">قَالَ إِن كُنتَ جِئۡتَ بَِٔايَةٖ فَأۡتِ بِهَآ إِن كُنتَ مِنَ ٱلصَّٰدِقِينَ  </t>
  </si>
  <si>
    <t xml:space="preserve">Fir'aun menjawab: "Jika benar kamu membawa sesuatu bukti, maka datangkanlah bukti itu jika (betul) kamu termasuk orang-orang yang benar".</t>
  </si>
  <si>
    <t xml:space="preserve">فَأَلۡقَىٰ عَصَاهُ فَإِذَا هِيَ ثُعۡبَانٞ مُّبِينٞ  </t>
  </si>
  <si>
    <t xml:space="preserve">Maka Musa menjatuhkan tongkat-nya, lalu seketika itu juga tongkat itu menjadi ular yang sebenarnya.</t>
  </si>
  <si>
    <t xml:space="preserve">وَنَزَعَ يَدَهُۥ فَإِذَا هِيَ بَيۡضَآءُ لِلنَّٰظِرِينَ  </t>
  </si>
  <si>
    <t xml:space="preserve">Dan ia mengeluarkan tangannya, maka ketika itu juga tangan itu menjadi putih bercahaya (kelihatan) oleh orang-orang yang melihatnya.</t>
  </si>
  <si>
    <t xml:space="preserve">قَالَ ٱلۡمَلَأُ مِن قَوۡمِ فِرۡعَوۡنَ إِنَّ هَٰذَا لَسَٰحِرٌ عَلِيمٞ  </t>
  </si>
  <si>
    <t xml:space="preserve">Pemuka-pemuka kaum Fir'aun berkata: "Sesungguhnya Musa ini adalah ahli sihir yang pandai,</t>
  </si>
  <si>
    <t xml:space="preserve">يُرِيدُ أَن يُخۡرِجَكُم مِّنۡ أَرۡضِكُمۡۖ فَمَاذَا تَأۡمُرُونَ  </t>
  </si>
  <si>
    <t xml:space="preserve">yang bermaksud hendak mengeluarkan kamu dari negerimu". (Fir'aun berkata): "Maka apakah yang kamu anjurkan?"</t>
  </si>
  <si>
    <t xml:space="preserve">قَالُوٓاْ أَرۡجِهۡ وَأَخَاهُ وَأَرۡسِلۡ فِي ٱلۡمَدَآئِنِ حَٰشِرِينَ  </t>
  </si>
  <si>
    <t xml:space="preserve">Pemuka-pemuka itu menjawab: "Beri tangguhlah dia dan saudaranya serta kirimlah ke kota-kota beberapa orang yang akan mengumpulkan (ahli-ahli sihir),</t>
  </si>
  <si>
    <t xml:space="preserve">يَأۡتُوكَ بِكُلِّ سَٰحِرٍ عَلِيمٖ  </t>
  </si>
  <si>
    <t xml:space="preserve">supaya mereka membawa kepadamu semua ahli sihir yang pandai".</t>
  </si>
  <si>
    <t xml:space="preserve">وَجَآءَ ٱلسَّحَرَةُ فِرۡعَوۡنَ قَالُوٓاْ إِنَّ لَنَا لَأَجۡرًا إِن كُنَّا نَحۡنُ ٱلۡغَٰلِبِينَ  </t>
  </si>
  <si>
    <t xml:space="preserve">Dan beberapa ahli sihir itu datang kepada Fir'aun mengatakan: "(Apakah) sesungguhnya kami akan mendapat upah, jika kamilah yang menang?"</t>
  </si>
  <si>
    <t xml:space="preserve">قَالَ نَعَمۡ وَإِنَّكُمۡ لَمِنَ ٱلۡمُقَرَّبِينَ  </t>
  </si>
  <si>
    <t xml:space="preserve">Fir'aun menjawab: "Ya, dan sesungguhnya kamu benar-benar akan termasuk orang-orang yang dekat (kepadaku)".</t>
  </si>
  <si>
    <t xml:space="preserve">قَالُواْ يَٰمُوسَىٰٓ إِمَّآ أَن تُلۡقِيَ وَإِمَّآ أَن نَّكُونَ نَحۡنُ ٱلۡمُلۡقِينَ  </t>
  </si>
  <si>
    <t xml:space="preserve">Ahli-ahli sihir berkata: "Hai Musa, kamukah yang akan melemparkan lebih dahulu, ataukah kami yang akan melemparkan?"</t>
  </si>
  <si>
    <t xml:space="preserve">قَالَ أَلۡقُواْۖ فَلَمَّآ أَلۡقَوۡاْ سَحَرُوٓاْ أَعۡيُنَ ٱلنَّاسِ وَٱسۡتَرۡهَبُوهُمۡ وَجَآءُو بِسِحۡرٍ عَظِيمٖ  </t>
  </si>
  <si>
    <t xml:space="preserve">Musa menjawab: "Lemparkanlah (lebih dahulu)!" Maka tatkala mereka melemparkan, mereka menyulap mata orang dan menjadikan orang banyak itu takut, serta mereka mendatangkan sihir yang besar (mena'jubkan).</t>
  </si>
  <si>
    <t xml:space="preserve">۞وَأَوۡحَيۡنَآ إِلَىٰ مُوسَىٰٓ أَنۡ أَلۡقِ عَصَاكَۖ فَإِذَا هِيَ تَلۡقَفُ مَا يَأۡفِكُونَ  </t>
  </si>
  <si>
    <t xml:space="preserve">Dan Kami wahyukan kepada Musa: "Lemparkanlah tongkatmu!". Maka sekonyong-konyong tongkat itu menelan apa yang mereka sulapkan.</t>
  </si>
  <si>
    <t xml:space="preserve">فَوَقَعَ ٱلۡحَقُّ وَبَطَلَ مَا كَانُواْ يَعۡمَلُونَ  </t>
  </si>
  <si>
    <t xml:space="preserve">Karena itu nyatalah yang benar dan batallah yang selalu mereka kerjakan.</t>
  </si>
  <si>
    <t xml:space="preserve">فَغُلِبُواْ هُنَالِكَ وَٱنقَلَبُواْ صَٰغِرِينَ  </t>
  </si>
  <si>
    <t xml:space="preserve">Maka mereka kalah di tempat itu dan jadilah mereka orang-orang yang hina.</t>
  </si>
  <si>
    <t xml:space="preserve">وَأُلۡقِيَ ٱلسَّحَرَةُ سَٰجِدِينَ  </t>
  </si>
  <si>
    <t xml:space="preserve">Dan ahli-ahli sihir itu serta merta meniarapkan diri dengan bersujud.</t>
  </si>
  <si>
    <t xml:space="preserve">قَالُوٓاْ ءَامَنَّا بِرَبِّ ٱلۡعَٰلَمِينَ  </t>
  </si>
  <si>
    <t xml:space="preserve">Mereka berkata: "Kami beriman kepada Tuhan semesta alam,</t>
  </si>
  <si>
    <t xml:space="preserve">رَبِّ مُوسَىٰ وَهَٰرُونَ  </t>
  </si>
  <si>
    <t xml:space="preserve">(yaitu) Tuhan Musa dan Harun.</t>
  </si>
  <si>
    <t xml:space="preserve">قَالَ فِرۡعَوۡنُ ءَامَنتُم بِهِۦ قَبۡلَ أَنۡ ءَاذَنَ لَكُمۡۖ إِنَّ هَٰذَا لَمَكۡرٞ مَّكَرۡتُمُوهُ فِي ٱلۡمَدِينَةِ لِتُخۡرِجُواْ مِنۡهَآ أَهۡلَهَاۖ فَسَوۡفَ تَعۡلَمُونَ  </t>
  </si>
  <si>
    <t xml:space="preserve">Fir'aun berkata: "Apakah kamu beriman kepadanya sebelum aku memberi izin kepadamu?, sesungguhnya (perbuatan ini) adalah suatu muslihat yang telah kamu rencanakan di dalam kota ini, untuk mengeluarkan penduduknya dari padanya; maka kelak kamu akan mengetahui (akibat perbuatanmu ini);</t>
  </si>
  <si>
    <t xml:space="preserve">لَأُقَطِّعَنَّ أَيۡدِيَكُمۡ وَأَرۡجُلَكُم مِّنۡ خِلَٰفٖ ثُمَّ لَأُصَلِّبَنَّكُمۡ أَجۡمَعِينَ  </t>
  </si>
  <si>
    <t xml:space="preserve">demi, sesungguhnya aku akan memotong tangan dan kakimu dengan bersilang secara bertimbal balik, kemudian sungguh-sungguh aku akan menyalib kamu semuanya".</t>
  </si>
  <si>
    <t xml:space="preserve">قَالُوٓاْ إِنَّآ إِلَىٰ رَبِّنَا مُنقَلِبُونَ  </t>
  </si>
  <si>
    <t xml:space="preserve">Ahli-ahli sihir itu menjawab: "Sesungguhnya kepada Tuhanlah kami kembali.</t>
  </si>
  <si>
    <t xml:space="preserve">وَمَا تَنقِمُ مِنَّآ إِلَّآ أَنۡ ءَامَنَّا بَِٔايَٰتِ رَبِّنَا لَمَّا جَآءَتۡنَاۚ رَبَّنَآ أَفۡرِغۡ عَلَيۡنَا صَبۡرٗا وَتَوَفَّنَا مُسۡلِمِينَ  </t>
  </si>
  <si>
    <t xml:space="preserve">Dan kamu tidak menyalahkan kami, melainkan karena kami telah beriman kepada ayat-ayat Tuhan kami ketika ayat-ayat itu datang kepada kami". (Mereka berdoa): "Ya Tuhan kami, limpahkanlah kesabaran kepada kami dan wafatkanlah kami dalam keadaan berserah diri (kepada-Mu)".</t>
  </si>
  <si>
    <t xml:space="preserve">وَقَالَ ٱلۡمَلَأُ مِن قَوۡمِ فِرۡعَوۡنَ أَتَذَرُ مُوسَىٰ وَقَوۡمَهُۥ لِيُفۡسِدُواْ فِي ٱلۡأَرۡضِ وَيَذَرَكَ وَءَالِهَتَكَۚ قَالَ سَنُقَتِّلُ أَبۡنَآءَهُمۡ وَنَسۡتَحۡيِۦ نِسَآءَهُمۡ وَإِنَّا فَوۡقَهُمۡ قَٰهِرُونَ  </t>
  </si>
  <si>
    <t xml:space="preserve">Berkatalah pembesar-pembesar dari kaum Fir'aun (kepada Fir'aun): "Apakah kamu membiarkan Musa dan kaumnya untuk membuat kerusakan di negeri ini (Mesir) dan meninggalkan kamu serta tuhan-tuhanmu?". Fir'aun menjawab: "Akan kita bunuh anak-anak lelaki mereka dan kita biarkan hidup perempuan-perempuan mereka; dan sesungguhnya kita berkuasa penuh di atas mereka".</t>
  </si>
  <si>
    <t xml:space="preserve">قَالَ مُوسَىٰ لِقَوۡمِهِ ٱسۡتَعِينُواْ بِٱللَّهِ وَٱصۡبِرُوٓاْۖ إِنَّ ٱلۡأَرۡضَ لِلَّهِ يُورِثُهَا مَن يَشَآءُ مِنۡ عِبَادِهِۦۖ وَٱلۡعَٰقِبَةُ لِلۡمُتَّقِينَ  </t>
  </si>
  <si>
    <t xml:space="preserve">Musa berkata kepada kaumnya: "Mohonlah pertolongan kepada Allah dan bersabarlah; sesungguhnya bumi (ini) kepunyaan Allah; dipusakakan-Nya kepada siapa yang dihendaki-Nya dari hamba-hamba-Nya. Dan kesudahan yang baik adalah bagi orang-orang yang bertakwa".</t>
  </si>
  <si>
    <t xml:space="preserve">قَالُوٓاْ أُوذِينَا مِن قَبۡلِ أَن تَأۡتِيَنَا وَمِنۢ بَعۡدِ مَا جِئۡتَنَاۚ قَالَ عَسَىٰ رَبُّكُمۡ أَن يُهۡلِكَ عَدُوَّكُمۡ وَيَسۡتَخۡلِفَكُمۡ فِي ٱلۡأَرۡضِ فَيَنظُرَ كَيۡفَ تَعۡمَلُونَ  </t>
  </si>
  <si>
    <t xml:space="preserve">Kaum Musa berkata: "Kami telah ditindas (oleh Fir'aun) sebelum kamu datang kepada kami dan sesudah kamu datang. Musa menjawab: "Mudah-mudahan Allah membinasakan musuhmu dan menjadikan kamu khalifah di bumi(Nya), maka Allah akan melihat bagaimana perbuatanmu.</t>
  </si>
  <si>
    <t xml:space="preserve">وَلَقَدۡ أَخَذۡنَآ ءَالَ فِرۡعَوۡنَ بِٱلسِّنِينَ وَنَقۡصٖ مِّنَ ٱلثَّمَرَٰتِ لَعَلَّهُمۡ يَذَّكَّرُونَ  </t>
  </si>
  <si>
    <t xml:space="preserve">Dan sesungguhnya Kami telah menghukum (Fir'aun dan) kaumnya dengan (mendatangkan) musim kemarau yang panjang dan kekurangan buah-buahan, supaya mereka mengambil pelajaran.</t>
  </si>
  <si>
    <t xml:space="preserve">فَإِذَا جَآءَتۡهُمُ ٱلۡحَسَنَةُ قَالُواْ لَنَا هَٰذِهِۦۖ وَإِن تُصِبۡهُمۡ سَيِّئَةٞ يَطَّيَّرُواْ بِمُوسَىٰ وَمَن مَّعَهُۥٓۗ أَلَآ إِنَّمَا طَٰٓئِرُهُمۡ عِندَ ٱللَّهِ وَلَٰكِنَّ أَكۡثَرَهُمۡ لَا يَعۡلَمُونَ  </t>
  </si>
  <si>
    <t xml:space="preserve">Kemudian apabila datang kepada mereka kemakmuran, mereka berkata: "Itu adalah karena (usaha) kami". Dan jika mereka ditimpa kesusahan, mereka lemparkan sebab kesialan itu kepada Musa dan orang-orang yang besertanya. Ketahuilah, sesungguhnya kesialan mereka itu adalah ketetapan dari Allah, akan tetapi kebanyakan mereka tidak mengetahui.</t>
  </si>
  <si>
    <t xml:space="preserve">وَقَالُواْ مَهۡمَا تَأۡتِنَا بِهِۦ مِنۡ ءَايَةٖ لِّتَسۡحَرَنَا بِهَا فَمَا نَحۡنُ لَكَ بِمُؤۡمِنِينَ  </t>
  </si>
  <si>
    <t xml:space="preserve">Mereka berkata: "Bagaimanapun kamu mendatangkan keterangan kepada kami untuk menyihir kami dengan keterangan itu, maka kami sekali-kali tidak akan beriman kepadamu".</t>
  </si>
  <si>
    <t xml:space="preserve">فَأَرۡسَلۡنَا عَلَيۡهِمُ ٱلطُّوفَانَ وَٱلۡجَرَادَ وَٱلۡقُمَّلَ وَٱلضَّفَادِعَ وَٱلدَّمَ ءَايَٰتٖ مُّفَصَّلَٰتٖ فَٱسۡتَكۡبَرُواْ وَكَانُواْ قَوۡمٗا مُّجۡرِمِينَ  </t>
  </si>
  <si>
    <t xml:space="preserve">Maka Kami kirimkan kepada mereka taufan, belalang, kutu, katak dan darah sebagai bukti yang jelas, tetapi mereka tetap menyombongkan diri dan mereka adalah kaum yang berdosa.</t>
  </si>
  <si>
    <t xml:space="preserve">وَلَمَّا وَقَعَ عَلَيۡهِمُ ٱلرِّجۡزُ قَالُواْ يَٰمُوسَى ٱدۡعُ لَنَا رَبَّكَ بِمَا عَهِدَ عِندَكَۖ لَئِن كَشَفۡتَ عَنَّا ٱلرِّجۡزَ لَنُؤۡمِنَنَّ لَكَ وَلَنُرۡسِلَنَّ مَعَكَ بَنِيٓ إِسۡرَٰٓءِيلَ  </t>
  </si>
  <si>
    <t xml:space="preserve">Dan ketika mereka ditimpa azab (yang telah diterangkan itu) merekapun berkata: "Hai Musa, mohonkanlah untuk kami kepada Tuhamnu dengan (perantaraan) kenabian yang diketahui Allah ada pada sisimu. Sesungguhnya jika kamu dapat menghilangkan azab itu dan pada kami, pasti kami akan beriman kepadamu dan akan kami biarkan Bani Israil pergi bersamamu".</t>
  </si>
  <si>
    <t xml:space="preserve">فَلَمَّا كَشَفۡنَا عَنۡهُمُ ٱلرِّجۡزَ إِلَىٰٓ أَجَلٍ هُم بَٰلِغُوهُ إِذَا هُمۡ يَنكُثُونَ  </t>
  </si>
  <si>
    <t xml:space="preserve">Maka setelah Kami hilangkan azab itu dari mereka hingga batas waktu yang mereka sampai kepadanya, tiba-tiba mereka mengingkarinya.</t>
  </si>
  <si>
    <t xml:space="preserve">فَٱنتَقَمۡنَا مِنۡهُمۡ فَأَغۡرَقۡنَٰهُمۡ فِي ٱلۡيَمِّ بِأَنَّهُمۡ كَذَّبُواْ بَِٔايَٰتِنَا وَكَانُواْ عَنۡهَا غَٰفِلِينَ  </t>
  </si>
  <si>
    <t xml:space="preserve">Kemudian Kami menghukum mereka, maka Kami tenggelamkan mereka di laut disebabkan mereka mendustakan ayat-ayat Kami dan mereka adalah orang-orang yang melalaikan ayat-ayat Kami itu.</t>
  </si>
  <si>
    <t xml:space="preserve">وَأَوۡرَثۡنَا ٱلۡقَوۡمَ ٱلَّذِينَ كَانُواْ يُسۡتَضۡعَفُونَ مَشَٰرِقَ ٱلۡأَرۡضِ وَمَغَٰرِبَهَا ٱلَّتِي بَٰرَكۡنَا فِيهَاۖ وَتَمَّتۡ كَلِمَتُ رَبِّكَ ٱلۡحُسۡنَىٰ عَلَىٰ بَنِيٓ إِسۡرَٰٓءِيلَ بِمَا صَبَرُواْۖ وَدَمَّرۡنَا مَا كَانَ يَصۡنَعُ فِرۡعَوۡنُ وَقَوۡمُهُۥ وَمَا كَانُواْ يَعۡرِشُونَ  </t>
  </si>
  <si>
    <t xml:space="preserve">Dan Kami pusakakan kepada kaum yang telah ditindas itu, negeri-negeri bahagian timur bumi dan bahagian baratnya yang telah Kami beri berkah padanya. Dan telah sempurnalah perkataan Tuhanmu yang baik (sebagai janji) untuk Bani Israil disebabkan kesabaran mereka. Dan Kami hancurkan apa yang telah dibuat Fir'aun dan kaumnya dan apa yang telah dibangun mereka.</t>
  </si>
  <si>
    <t xml:space="preserve">وَجَٰوَزۡنَا بِبَنِيٓ إِسۡرَٰٓءِيلَ ٱلۡبَحۡرَ فَأَتَوۡاْ عَلَىٰ قَوۡمٖ يَعۡكُفُونَ عَلَىٰٓ أَصۡنَامٖ لَّهُمۡۚ قَالُواْ يَٰمُوسَى ٱجۡعَل لَّنَآ إِلَٰهٗا كَمَا لَهُمۡ ءَالِهَةٞۚ قَالَ إِنَّكُمۡ قَوۡمٞ تَجۡهَلُونَ  </t>
  </si>
  <si>
    <t xml:space="preserve">Dan Kami seberangkan Bani Israil ke seberang lautan itu, maka setelah mereka sampai kepada suatu kaum yang tetap menyembah berhala mereka, Bani lsrail berkata: "Hai Musa. buatlah untuk kami sebuah tuhan (berhala) sebagaimana mereka mempunyai beberapa tuhan (berhala)". Musa menjawab: "Sesungguh-nya kamu ini adalah kaum yang tidak mengetahui (sifat-sifat Tuhan)".</t>
  </si>
  <si>
    <t xml:space="preserve">إِنَّ هَٰٓؤُلَآءِ مُتَبَّرٞ مَّا هُمۡ فِيهِ وَبَٰطِلٞ مَّا كَانُواْ يَعۡمَلُونَ  </t>
  </si>
  <si>
    <t xml:space="preserve">Sesungguhnya mereka itu akan dihancurkan kepercayaan yang dianutnya dan akan batal apa yang seIalu mereka kerjakan.</t>
  </si>
  <si>
    <t xml:space="preserve">قَالَ أَغَيۡرَ ٱللَّهِ أَبۡغِيكُمۡ إِلَٰهٗا وَهُوَ فَضَّلَكُمۡ عَلَى ٱلۡعَٰلَمِينَ  </t>
  </si>
  <si>
    <t xml:space="preserve">Musa menjawab: "Patutkah aku mencari Tuhan untuk kamu yang selain dari pada Allah, padahal Dialah yang telah melebihkan kamu atas segala umat.</t>
  </si>
  <si>
    <t xml:space="preserve">وَإِذۡ أَنجَيۡنَٰكُم مِّنۡ ءَالِ فِرۡعَوۡنَ يَسُومُونَكُمۡ سُوٓءَ ٱلۡعَذَابِ يُقَتِّلُونَ أَبۡنَآءَكُمۡ وَيَسۡتَحۡيُونَ نِسَآءَكُمۡۚ وَفِي ذَٰلِكُم بَلَآءٞ مِّن رَّبِّكُمۡ عَظِيمٞ  </t>
  </si>
  <si>
    <t xml:space="preserve">Dan (ingatlah hai Bani Israil), ketika Kami menyelamatkan kamu dari (Fir'aun) dan kaumnya, yang mengazab kamu dengan azab yang sangat jahat, yaitu mereka membunuh anak-anak lelakimu dan membiarkan hidup wanita-wanitamu. Dan pada yang demikian itu cobaan yang besar dari Tuhanmu".</t>
  </si>
  <si>
    <t xml:space="preserve">۞وَوَٰعَدۡنَا مُوسَىٰ ثَلَٰثِينَ لَيۡلَةٗ وَأَتۡمَمۡنَٰهَا بِعَشۡرٖ فَتَمَّ مِيقَٰتُ رَبِّهِۦٓ أَرۡبَعِينَ لَيۡلَةٗۚ وَقَالَ مُوسَىٰ لِأَخِيهِ هَٰرُونَ ٱخۡلُفۡنِي فِي قَوۡمِي وَأَصۡلِحۡ وَلَا تَتَّبِعۡ سَبِيلَ ٱلۡمُفۡسِدِينَ  </t>
  </si>
  <si>
    <t xml:space="preserve">Dan telah Kami janjikan kepada Musa (memberikan Taurat) sesudah berlalu waktu tiga puluh malam, dan Kami sempurnakan jumlah malam itu dengan sepuluh (malam lagi), maka sempurnalah waktu yang telah ditentukan Tuhannya empat puluh malam. Dan berkata Musa kepada saudaranya yaitu Harun: "Gantikanlah aku dalam (memimpin) kaumku, dan perbaikilah, dan janganlah kamu mengikuti jalan orang-orang yang membuat kerusakan".</t>
  </si>
  <si>
    <t xml:space="preserve">وَلَمَّا جَآءَ مُوسَىٰ لِمِيقَٰتِنَا وَكَلَّمَهُۥ رَبُّهُۥ قَالَ رَبِّ أَرِنِيٓ أَنظُرۡ إِلَيۡكَۚ قَالَ لَن تَرَىٰنِي وَلَٰكِنِ ٱنظُرۡ إِلَى ٱلۡجَبَلِ فَإِنِ ٱسۡتَقَرَّ مَكَانَهُۥ فَسَوۡفَ تَرَىٰنِيۚ فَلَمَّا تَجَلَّىٰ رَبُّهُۥ لِلۡجَبَلِ جَعَلَهُۥ دَكّٗا وَخَرَّ مُوسَىٰ صَعِقٗاۚ فَلَمَّآ أَفَاقَ قَالَ سُبۡحَٰنَكَ تُبۡتُ إِلَيۡكَ وَأَنَا۠ أَوَّلُ ٱلۡمُؤۡمِنِينَ  </t>
  </si>
  <si>
    <t xml:space="preserve">Dan tatkala Musa datang untuk (munajat dengan Kami) pada waktu yang telah Kami tentukan dan Tuhan telah berfirman (langsung) kepadanya, berkatalah Musa: "Ya Tuhanku, nampakkanlah (diri Engkau) kepadaku agar aku dapat melihat kepada Engkau". Tuhan berfirman: "Kamu sekali-kali tidak sanggup melihat-Ku, tapi lihatlah ke bukit itu, maka jika ia tetap di tempatnya (sebagai sediakala) niscaya kamu dapat melihat-Ku". Tatkala Tuhannya menampakkan diri kepada gunung itu, dijadikannya gunung itu hancur luluh dan Musa pun jatuh pingsan. Maka setelah Musa sadar kembali, dia berkata: "Maha Suci Engkau, aku bertaubat kepada Engkau dan aku orang yang pertama-tama beriman".</t>
  </si>
  <si>
    <t xml:space="preserve">قَالَ يَٰمُوسَىٰٓ إِنِّي ٱصۡطَفَيۡتُكَ عَلَى ٱلنَّاسِ بِرِسَٰلَٰتِي وَبِكَلَٰمِي فَخُذۡ مَآ ءَاتَيۡتُكَ وَكُن مِّنَ ٱلشَّٰكِرِينَ  </t>
  </si>
  <si>
    <t xml:space="preserve">Allah berfirman: "Hai Musa, sesungguhnya Aku memilih (melebihkan) kamu dan manusia yang lain (di masamu) untuk membawa risalah-Ku dan untuk berbicara langsung dengan-Ku, sebab itu berpegang teguhlah kepada apa yang Aku berikan kepadamu dan hendaklah kamu termasuk orang-orang yang bersyukur".</t>
  </si>
  <si>
    <t xml:space="preserve">وَكَتَبۡنَا لَهُۥ فِي ٱلۡأَلۡوَاحِ مِن كُلِّ شَيۡءٖ مَّوۡعِظَةٗ وَتَفۡصِيلٗا لِّكُلِّ شَيۡءٖ فَخُذۡهَا بِقُوَّةٖ وَأۡمُرۡ قَوۡمَكَ يَأۡخُذُواْ بِأَحۡسَنِهَاۚ سَأُوْرِيكُمۡ دَارَ ٱلۡفَٰسِقِينَ  </t>
  </si>
  <si>
    <t xml:space="preserve">Dan telah Kami tuliskan untuk Musa pada luh-luh (Taurat) segala sesuatu sebagai pelajaran dan penjelasan bagi segala sesuatu; maka (Kami berfirman): "Berpeganglah kepadanya dengan teguh dan suruhlah kaummu berpegang kepada (perintah-perintahnya) dengan sebaik-baiknya, nanti Aku akan memperlihatkan kepadamu negeri orang-orang yang fasik.</t>
  </si>
  <si>
    <t xml:space="preserve">سَأَصۡرِفُ عَنۡ ءَايَٰتِيَ ٱلَّذِينَ يَتَكَبَّرُونَ فِي ٱلۡأَرۡضِ بِغَيۡرِ ٱلۡحَقِّ وَإِن يَرَوۡاْ كُلَّ ءَايَةٖ لَّا يُؤۡمِنُواْ بِهَا وَإِن يَرَوۡاْ سَبِيلَ ٱلرُّشۡدِ لَا يَتَّخِذُوهُ سَبِيلٗا وَإِن يَرَوۡاْ سَبِيلَ ٱلۡغَيِّ يَتَّخِذُوهُ سَبِيلٗاۚ ذَٰلِكَ بِأَنَّهُمۡ كَذَّبُواْ بَِٔايَٰتِنَا وَكَانُواْ عَنۡهَا غَٰفِلِينَ  </t>
  </si>
  <si>
    <t xml:space="preserve">Aku akan memalingkan orang-orang yang menyombongkan dirinya di muka bumi tanpa alasan yang benar dari tanda-tanda kekuasaan-Ku. Mereka jika melihat tiap-tiap ayat(Ku), mereka tidak beriman kepadanya. Dan jika mereka melihat jalan yang membawa kepada petunjuk, mereka tidak mau menempuhnya, tetapi jika mereka melihat jalan kesesatan, mereka terus memenempuhnya. Yang demikian itu adalah karena mereka mendustakan ayat-ayat Kami dan mereka selalu lalai dari padanya.</t>
  </si>
  <si>
    <t xml:space="preserve">وَٱلَّذِينَ كَذَّبُواْ بَِٔايَٰتِنَا وَلِقَآءِ ٱلۡأٓخِرَةِ حَبِطَتۡ أَعۡمَٰلُهُمۡۚ هَلۡ يُجۡزَوۡنَ إِلَّا مَا كَانُواْ يَعۡمَلُونَ  </t>
  </si>
  <si>
    <t xml:space="preserve">Dan orang-orang yang mendustakan ayat-ayat Kami dan mendustakan akan menemui akhirat, sia-sialah perbuatan mereka. Mereka tidak diberi balasan selain dari apa yang telah mereka kerjakan.</t>
  </si>
  <si>
    <t xml:space="preserve">وَٱتَّخَذَ قَوۡمُ مُوسَىٰ مِنۢ بَعۡدِهِۦ مِنۡ حُلِيِّهِمۡ عِجۡلٗا جَسَدٗا لَّهُۥ خُوَارٌۚ أَلَمۡ يَرَوۡاْ أَنَّهُۥ لَا يُكَلِّمُهُمۡ وَلَا يَهۡدِيهِمۡ سَبِيلًاۘ ٱتَّخَذُوهُ وَكَانُواْ ظَٰلِمِينَ  </t>
  </si>
  <si>
    <t xml:space="preserve">Dan kaum Musa, setelah kepergian Musa ke gunung Thur membuat dari perhiasan-perhiasan (emas) mereka anak lembu yang bertubuh dan bersuara. Apakah mereka tidak mengetahui bahwa anak lembu itu tidak dapat berbicara dengan mereka dan tidak dapat (pula) menunjukkan jalan kepada mereka? Mereka menjadikannya (sebagai sembahan) dan mereka adalah orang-orang yang zalim.</t>
  </si>
  <si>
    <t xml:space="preserve">وَلَمَّا سُقِطَ فِيٓ أَيۡدِيهِمۡ وَرَأَوۡاْ أَنَّهُمۡ قَدۡ ضَلُّواْ قَالُواْ لَئِن لَّمۡ يَرۡحَمۡنَا رَبُّنَا وَيَغۡفِرۡ لَنَا لَنَكُونَنَّ مِنَ ٱلۡخَٰسِرِينَ  </t>
  </si>
  <si>
    <t xml:space="preserve">Dan setelah mereka sangat menyesali perbuatannya dan mengetahui bahwa mereka telah sesat, merekapun berkata: "Sungguh jika Tuhan kami tidak memberi rahmat kepada kami dan tidak mengampuni kami, pastilah kami menjadi orang-orang yang merugi".</t>
  </si>
  <si>
    <t xml:space="preserve">وَلَمَّا رَجَعَ مُوسَىٰٓ إِلَىٰ قَوۡمِهِۦ غَضۡبَٰنَ أَسِفٗا قَالَ بِئۡسَمَا خَلَفۡتُمُونِي مِنۢ بَعۡدِيٓۖ أَعَجِلۡتُمۡ أَمۡرَ رَبِّكُمۡۖ وَأَلۡقَى ٱلۡأَلۡوَاحَ وَأَخَذَ بِرَأۡسِ أَخِيهِ يَجُرُّهُۥٓ إِلَيۡهِۚ قَالَ ٱبۡنَ أُمَّ إِنَّ ٱلۡقَوۡمَ ٱسۡتَضۡعَفُونِي وَكَادُواْ يَقۡتُلُونَنِي فَلَا تُشۡمِتۡ بِيَ ٱلۡأَعۡدَآءَ وَلَا تَجۡعَلۡنِي مَعَ ٱلۡقَوۡمِ ٱلظَّٰلِمِينَ  </t>
  </si>
  <si>
    <t xml:space="preserve">Dan tatkala Musa telah kembali kepada kaumnya dengan marah dan sedih hati berkatalah dia: "Alangkah buruknya perbuatan yang kamu kerjakan sesudah kepergianku! Apakah kamu hendak mendahului janji Tuhanmu? Dan Musapun melemparkan luh-luh (Taurat) itu dan memegang (rambut) kepala saudaranya (Harun) sambil menariknya ke arahnya, Harun berkata: "Hai anak ibuku, sesungguhnya kaum ini telah menganggapku lemah dan hampir-hampir mereka membunuhku, sebab itu janganlah kamu menjadikan musuh-musuh gembira melihatku, dan janganlah kamu masukkan aku ke dalam golongan orang-orang yang zalim"</t>
  </si>
  <si>
    <t xml:space="preserve">قَالَ رَبِّ ٱغۡفِرۡ لِي وَلِأَخِي وَأَدۡخِلۡنَا فِي رَحۡمَتِكَۖ وَأَنتَ أَرۡحَمُ ٱلرَّٰحِمِينَ  </t>
  </si>
  <si>
    <t xml:space="preserve">Musa berdoa: "Ya Tuhanku, ampunilah aku dan saudaraku dan masukkanlah kami ke dalam rahmat Engkau, dan Engkau adalah Maha Penyayang di antara para penyayang".</t>
  </si>
  <si>
    <t xml:space="preserve">إِنَّ ٱلَّذِينَ ٱتَّخَذُواْ ٱلۡعِجۡلَ سَيَنَالُهُمۡ غَضَبٞ مِّن رَّبِّهِمۡ وَذِلَّةٞ فِي ٱلۡحَيَوٰةِ ٱلدُّنۡيَاۚ وَكَذَٰلِكَ نَجۡزِي ٱلۡمُفۡتَرِينَ  </t>
  </si>
  <si>
    <t xml:space="preserve">Sesungguhnya orang-orang yang menjadikan anak lembu (sebagai sembahannya), kelak akan menimpa mereka kemurkaan dari Tuhan mereka dan kehinaan dalam kehidupan di dunia. Demikianlah Kami memberi balasan kepada orang-orang yang membuat-buat kebohongan.</t>
  </si>
  <si>
    <t xml:space="preserve">وَٱلَّذِينَ عَمِلُواْ ٱلسَّئَِّاتِ ثُمَّ تَابُواْ مِنۢ بَعۡدِهَا وَءَامَنُوٓاْ إِنَّ رَبَّكَ مِنۢ بَعۡدِهَا لَغَفُورٞ رَّحِيمٞ  </t>
  </si>
  <si>
    <t xml:space="preserve">Orang-orang yang mengerjakan kejahatan, kemudian bertaubat sesudah itu dan beriman; sesungguhnya Tuhan kamu sesudah taubat yang disertai dengan iman itu adalah Maha Pengampun lagi Maha Penyayang.</t>
  </si>
  <si>
    <t xml:space="preserve">وَلَمَّا سَكَتَ عَن مُّوسَى ٱلۡغَضَبُ أَخَذَ ٱلۡأَلۡوَاحَۖ وَفِي نُسۡخَتِهَا هُدٗى وَرَحۡمَةٞ لِّلَّذِينَ هُمۡ لِرَبِّهِمۡ يَرۡهَبُونَ  </t>
  </si>
  <si>
    <t xml:space="preserve">Sesudah amarah Musa menjadi reda, lalu diambilnya (kembali) luh-luh (Taurat) itu; dan dalam tulisannya terdapat petunjuk dan rahmat untuk orang-orang yang takut kepada Tuhannya.</t>
  </si>
  <si>
    <t xml:space="preserve">وَٱخۡتَارَ مُوسَىٰ قَوۡمَهُۥ سَبۡعِينَ رَجُلٗا لِّمِيقَٰتِنَاۖ فَلَمَّآ أَخَذَتۡهُمُ ٱلرَّجۡفَةُ قَالَ رَبِّ لَوۡ شِئۡتَ أَهۡلَكۡتَهُم مِّن قَبۡلُ وَإِيَّٰيَۖ أَتُهۡلِكُنَا بِمَا فَعَلَ ٱلسُّفَهَآءُ مِنَّآۖ إِنۡ هِيَ إِلَّا فِتۡنَتُكَ تُضِلُّ بِهَا مَن تَشَآءُ وَتَهۡدِي مَن تَشَآءُۖ أَنتَ وَلِيُّنَا فَٱغۡفِرۡ لَنَا وَٱرۡحَمۡنَاۖ وَأَنتَ خَيۡرُ ٱلۡغَٰفِرِينَ  </t>
  </si>
  <si>
    <t xml:space="preserve">Dan Musa memilih tujuh puluh orang dari kaumnya untuk (memohonkan taubat kepada Kami) pada waktu yang telah Kami tentukan. Maka ketika mereka digoncang gempa bumi, Musa berkata: "Ya Tuhanku, kalau Engkau kehendaki, tentulah Engkau membinasakan mereka dan aku sebelum ini. Apakah Engkau membinasakan kami karena perbuatan orang-orang yang kurang akal di antara kami? Itu hanyalah cobaan dari Engkau, Engkau sesatkan dengan cobaan itu siapa yang Engkau kehendaki dan Engkau beri petunjuk kepada siapa yang Engkau kehendaki. Engkaulah Yang memimpin kami, maka ampunilah kami dan berilah kami rahmat dan Engkaulah Pemberi ampun yang sebaik-baiknya".</t>
  </si>
  <si>
    <t xml:space="preserve">۞وَٱكۡتُبۡ لَنَا فِي هَٰذِهِ ٱلدُّنۡيَا حَسَنَةٗ وَفِي ٱلۡأٓخِرَةِ إِنَّا هُدۡنَآ إِلَيۡكَۚ قَالَ عَذَابِيٓ أُصِيبُ بِهِۦ مَنۡ أَشَآءُۖ وَرَحۡمَتِي وَسِعَتۡ كُلَّ شَيۡءٖۚ فَسَأَكۡتُبُهَا لِلَّذِينَ يَتَّقُونَ وَيُؤۡتُونَ ٱلزَّكَوٰةَ وَٱلَّذِينَ هُم بَِٔايَٰتِنَا يُؤۡمِنُونَ  </t>
  </si>
  <si>
    <t xml:space="preserve">Dan tetapkanlah untuk kami kebajikan di dunia ini dan di akhirat; sesungguhnya kami kembali (bertaubat) kepada Engkau. Allah berfirman: "Siksa-Ku akan Kutimpakan kepada siapa yang Aku kehendaki dan rahmat-Ku meliputi segala sesuatu. Maka akan Aku tetapkan rahmat-Ku untuk orang-orang yang bertakwa, yang menunaikan zakat dan orang-orang yang beriman kepada ayat-ayat Kami".</t>
  </si>
  <si>
    <t xml:space="preserve">ٱلَّذِينَ يَتَّبِعُونَ ٱلرَّسُولَ ٱلنَّبِيَّ ٱلۡأُمِّيَّ ٱلَّذِي يَجِدُونَهُۥ مَكۡتُوبًا عِندَهُمۡ فِي ٱلتَّوۡرَىٰةِ وَٱلۡإِنجِيلِ يَأۡمُرُهُم بِٱلۡمَعۡرُوفِ وَيَنۡهَىٰهُمۡ عَنِ ٱلۡمُنكَرِ وَيُحِلُّ لَهُمُ ٱلطَّيِّبَٰتِ وَيُحَرِّمُ عَلَيۡهِمُ ٱلۡخَبَٰٓئِثَ وَيَضَعُ عَنۡهُمۡ إِصۡرَهُمۡ وَٱلۡأَغۡلَٰلَ ٱلَّتِي كَانَتۡ عَلَيۡهِمۡۚ فَٱلَّذِينَ ءَامَنُواْ بِهِۦ وَعَزَّرُوهُ وَنَصَرُوهُ وَٱتَّبَعُواْ ٱلنُّورَ ٱلَّذِيٓ أُنزِلَ مَعَهُۥٓ أُوْلَٰٓئِكَ هُمُ ٱلۡمُفۡلِحُونَ  </t>
  </si>
  <si>
    <t xml:space="preserve">(Yaitu) orang-orang yang mengikut Rasul, Nabi yang ummi yang (namanya) mereka dapati tertulis di dalam Taurat dan Injil yang ada di sisi mereka, yang menyuruh mereka mengerjakan yang ma'ruf dan melarang mereka dari mengerjakan yang mungkar dan menghalalkan bagi mereka segala yang baik dan mengharamkan bagi mereka segala yang buruk dan membuang dari mereka beban-beban dan belenggu-belenggu yang ada pada mereka. Maka orang-orang yang beriman kepadanya. memuliakannya, menolongnya dan mengikuti cahaya yang terang yang diturunkan kepadanya (Al Quran), mereka itulah orang-orang yang beruntung.</t>
  </si>
  <si>
    <t xml:space="preserve">قُلۡ يَٰٓأَيُّهَا ٱلنَّاسُ إِنِّي رَسُولُ ٱللَّهِ إِلَيۡكُمۡ جَمِيعًا ٱلَّذِي لَهُۥ مُلۡكُ ٱلسَّمَٰوَٰتِ وَٱلۡأَرۡضِۖ لَآ إِلَٰهَ إِلَّا هُوَ يُحۡيِۦ وَيُمِيتُۖ فََٔامِنُواْ بِٱللَّهِ وَرَسُولِهِ ٱلنَّبِيِّ ٱلۡأُمِّيِّ ٱلَّذِي يُؤۡمِنُ بِٱللَّهِ وَكَلِمَٰتِهِۦ وَٱتَّبِعُوهُ لَعَلَّكُمۡ تَهۡتَدُونَ  </t>
  </si>
  <si>
    <t xml:space="preserve">Katakanlah: "Hai manusia sesungguhnya aku adalah utusan Allah kepadamu semua, yaitu Allah Yang mempunyai kerajaan langit dan bumi; tidak ada Tuhan (yang berhak disembah) selain Dia, Yang menghidupkan dan mematikan, maka berimanlah kamu kepada Allah dan Rasul-Nya, Nabi yang ummi yang beriman kepada Allah dan kepada kalimat-kalimat-Nya (kitab-kitab-Nya) dan ikutilah dia, supaya kamu mendapat petunjuk".</t>
  </si>
  <si>
    <t xml:space="preserve">وَمِن قَوۡمِ مُوسَىٰٓ أُمَّةٞ يَهۡدُونَ بِٱلۡحَقِّ وَبِهِۦ يَعۡدِلُونَ  </t>
  </si>
  <si>
    <t xml:space="preserve">Dan di antara kaum Musa itu terdapat suatu umat yang memberi petunjuk (kepada manusia) dengan hak dan dengan yang hak itulah mereka menjalankan keadilan.</t>
  </si>
  <si>
    <t xml:space="preserve">وَقَطَّعۡنَٰهُمُ ٱثۡنَتَيۡ عَشۡرَةَ أَسۡبَاطًا أُمَمٗاۚ وَأَوۡحَيۡنَآ إِلَىٰ مُوسَىٰٓ إِذِ ٱسۡتَسۡقَىٰهُ قَوۡمُهُۥٓ أَنِ ٱضۡرِب بِّعَصَاكَ ٱلۡحَجَرَۖ فَٱنۢبَجَسَتۡ مِنۡهُ ٱثۡنَتَا عَشۡرَةَ عَيۡنٗاۖ قَدۡ عَلِمَ كُلُّ أُنَاسٖ مَّشۡرَبَهُمۡۚ وَظَلَّلۡنَا عَلَيۡهِمُ ٱلۡغَمَٰمَ وَأَنزَلۡنَا عَلَيۡهِمُ ٱلۡمَنَّ وَٱلسَّلۡوَىٰۖ كُلُواْ مِن طَيِّبَٰتِ مَا رَزَقۡنَٰكُمۡۚ وَمَا ظَلَمُونَا وَلَٰكِن كَانُوٓاْ أَنفُسَهُمۡ يَظۡلِمُونَ  </t>
  </si>
  <si>
    <t xml:space="preserve">Dan mereka Kami bagi menjadi dua belas suku yang masing-masingnya berjumlah besar dan Kami wahyukan kepada Musa ketika kaumnya meminta air kepadanya: "Pukullah batu itu dengan tongkatmu!". Maka memancarlah dari padanya duabelas mata air. Sesungguhnya tiap-tiap suku mengetahui tempat minum masing-masing. Dan Kami naungkan awan di atas mereka dan Kami turunkan kepada mereka manna dan salwa. (Kami berfirman): "Makanlah yang baik-baik dari apa yang telah Kami rezekikan kepadamu". Mereka tidak menganiaya Kami, tapi merekalah yang selalu menganiaya dirinya sendiri.</t>
  </si>
  <si>
    <t xml:space="preserve">وَإِذۡ قِيلَ لَهُمُ ٱسۡكُنُواْ هَٰذِهِ ٱلۡقَرۡيَةَ وَكُلُواْ مِنۡهَا حَيۡثُ شِئۡتُمۡ وَقُولُواْ حِطَّةٞ وَٱدۡخُلُواْ ٱلۡبَابَ سُجَّدٗا نَّغۡفِرۡ لَكُمۡ خَطِيٓـَٰٔتِكُمۡۚ سَنَزِيدُ ٱلۡمُحۡسِنِينَ  </t>
  </si>
  <si>
    <t xml:space="preserve">Dan (ingatlah), ketika dikatakan kepada mereka (Bani Israil): "Diamlah di negeri ini saja (Baitul Maqdis) dan makanlah dari (hasil bumi)nya di mana saja kamu kehendaki". Dan katakanlah: "Bebaskanlah kami dari dosa kami dan masukilah pintu gerbangnya sambil membungkuk, niscaya Kami ampuni kesalahan-kesalahanmu". Kelak akan Kami tambah (pahala) kepada orang-orang yang berbuat baik.</t>
  </si>
  <si>
    <t xml:space="preserve">فَبَدَّلَ ٱلَّذِينَ ظَلَمُواْ مِنۡهُمۡ قَوۡلًا غَيۡرَ ٱلَّذِي قِيلَ لَهُمۡ فَأَرۡسَلۡنَا عَلَيۡهِمۡ رِجۡزٗا مِّنَ ٱلسَّمَآءِ بِمَا كَانُواْ يَظۡلِمُونَ  </t>
  </si>
  <si>
    <t xml:space="preserve">Maka orang-orang yang zalim di antara mereka itu mengganti (perkataan itu) dengan perkataan yang tidak dikatakan kepada mereka, maka Kami timpakan kepada mereka azab dari langit disebabkan kezaliman mereka.</t>
  </si>
  <si>
    <t xml:space="preserve">وَسَۡٔلۡهُمۡ عَنِ ٱلۡقَرۡيَةِ ٱلَّتِي كَانَتۡ حَاضِرَةَ ٱلۡبَحۡرِ إِذۡ يَعۡدُونَ فِي ٱلسَّبۡتِ إِذۡ تَأۡتِيهِمۡ حِيتَانُهُمۡ يَوۡمَ سَبۡتِهِمۡ شُرَّعٗا وَيَوۡمَ لَا يَسۡبِتُونَ لَا تَأۡتِيهِمۡۚ كَذَٰلِكَ نَبۡلُوهُم بِمَا كَانُواْ يَفۡسُقُونَ  </t>
  </si>
  <si>
    <t xml:space="preserve">Dan tanyakanlah kepada Bani Israil tentang negeri yang terletak di dekat laut ketika mereka melanggar aturan pada hari Sabtu, di waktu datang kepada mereka ikan-ikan (yang berada di sekitar) mereka terapung-apung di permukaan air, dan di hari-hari yang bukan Sabtu, ikan-ikan itu tidak datang kepada mereka. Demikianlah Kami mencoba mereka disebabkan mereka berlaku fasik.</t>
  </si>
  <si>
    <t xml:space="preserve">وَإِذۡ قَالَتۡ أُمَّةٞ مِّنۡهُمۡ لِمَ تَعِظُونَ قَوۡمًا ٱللَّهُ مُهۡلِكُهُمۡ أَوۡ مُعَذِّبُهُمۡ عَذَابٗا شَدِيدٗاۖ قَالُواْ مَعۡذِرَةً إِلَىٰ رَبِّكُمۡ وَلَعَلَّهُمۡ يَتَّقُونَ  </t>
  </si>
  <si>
    <t xml:space="preserve">Dan (ingatlah) ketika suatu umat di antara mereka berkata: "Mengapa kamu menasehati kaum yang Allah akan membinasakan mereka atau mengazab mereka dengan azab yang amat keras?" Mereka menjawab: "Agar kami mempunyai alasan (pelepas tanggung jawab) kepada Tuhanmu, dan supaya mereka bertakwa.</t>
  </si>
  <si>
    <t xml:space="preserve">فَلَمَّا نَسُواْ مَا ذُكِّرُواْ بِهِۦٓ أَنجَيۡنَا ٱلَّذِينَ يَنۡهَوۡنَ عَنِ ٱلسُّوٓءِ وَأَخَذۡنَا ٱلَّذِينَ ظَلَمُواْ بِعَذَابِۢ بَِٔيسِۢ بِمَا كَانُواْ يَفۡسُقُونَ  </t>
  </si>
  <si>
    <t xml:space="preserve">Maka tatkala mereka melupakan apa yang diperingatkan kepada mereka, Kami selamatkan orang-orang yang melarang dari perbuatan jahat dan Kami timpakan kepada orang-orang yang zalim siksaan yang keras, disebabkan mereka selalu berbuat fasik.</t>
  </si>
  <si>
    <t xml:space="preserve">فَلَمَّا عَتَوۡاْ عَن مَّا نُهُواْ عَنۡهُ قُلۡنَا لَهُمۡ كُونُواْ قِرَدَةً خَٰسِِٔينَ  </t>
  </si>
  <si>
    <t xml:space="preserve">Maka tatkala mereka bersikap sombong terhadap apa yang dilarang mereka mengerjakannya, Kami katakan kepadanya: "Jadilah kamu kera yang hina.</t>
  </si>
  <si>
    <t xml:space="preserve">وَإِذۡ تَأَذَّنَ رَبُّكَ لَيَبۡعَثَنَّ عَلَيۡهِمۡ إِلَىٰ يَوۡمِ ٱلۡقِيَٰمَةِ مَن يَسُومُهُمۡ سُوٓءَ ٱلۡعَذَابِۗ إِنَّ رَبَّكَ لَسَرِيعُ ٱلۡعِقَابِ وَإِنَّهُۥ لَغَفُورٞ رَّحِيمٞ  </t>
  </si>
  <si>
    <t xml:space="preserve">Dan (ingatlah), ketika Tuhanmu memberitahukan, bahwa sesungguhnya Dia akan mengirim kepada mereka (orang-orang Yahudi) sampai hari kiamat orang-orang yang akan menimpakan kepada mereka azab yang seburuk-buruknya. Sesungguhnya Tuhanmu amat cepat siksa-Nya, dan sesungguhnya Dia adalah Maha Pengampun lagi Maha Penyayang.</t>
  </si>
  <si>
    <t xml:space="preserve">وَقَطَّعۡنَٰهُمۡ فِي ٱلۡأَرۡضِ أُمَمٗاۖ مِّنۡهُمُ ٱلصَّٰلِحُونَ وَمِنۡهُمۡ دُونَ ذَٰلِكَۖ وَبَلَوۡنَٰهُم بِٱلۡحَسَنَٰتِ وَٱلسَّئَِّاتِ لَعَلَّهُمۡ يَرۡجِعُونَ  </t>
  </si>
  <si>
    <t xml:space="preserve">Dan Kami bagi-bagi mereka di dunia ini menjadi beberapa golongan; di antaranya ada orang-orang yang saleh dan di antaranya ada yang tidak demikian. Dan Kami coba mereka dengan (nikmat) yang baik-baik dan (bencana) yang buruk-buruk, agar mereka kembali (kepada kebenaran).</t>
  </si>
  <si>
    <t xml:space="preserve">فَخَلَفَ مِنۢ بَعۡدِهِمۡ خَلۡفٞ وَرِثُواْ ٱلۡكِتَٰبَ يَأۡخُذُونَ عَرَضَ هَٰذَا ٱلۡأَدۡنَىٰ وَيَقُولُونَ سَيُغۡفَرُ لَنَا وَإِن يَأۡتِهِمۡ عَرَضٞ مِّثۡلُهُۥ يَأۡخُذُوهُۚ أَلَمۡ يُؤۡخَذۡ عَلَيۡهِم مِّيثَٰقُ ٱلۡكِتَٰبِ أَن لَّا يَقُولُواْ عَلَى ٱللَّهِ إِلَّا ٱلۡحَقَّ وَدَرَسُواْ مَا فِيهِۗ وَٱلدَّارُ ٱلۡأٓخِرَةُ خَيۡرٞ لِّلَّذِينَ يَتَّقُونَۚ أَفَلَا تَعۡقِلُونَ  </t>
  </si>
  <si>
    <t xml:space="preserve">Maka datanglah sesudah mereka generasi (yang jahat) yang mewarisi Taurat, yang mengambil harta benda dunia yang rendah ini, dan berkata: "Kami akan diberi ampun". Dan kelak jika datang kepada mereka harta benda dunia sebanyak itu (pula), niscaya mereka akan mengambilnya (juga). Bukankah perjanjian Taurat sudah diambil dari mereka, yaitu bahwa mereka tidak akan mengatakan terhadap Allah kecuali yang benar, padahal mereka telah mempelajari apa yang tersebut di dalamnya?. Dan kampung akhirat itu lebih bagi mereka yang bertakwa. Maka apakah kamu sekalian tidak mengerti?</t>
  </si>
  <si>
    <t xml:space="preserve">وَٱلَّذِينَ يُمَسِّكُونَ بِٱلۡكِتَٰبِ وَأَقَامُواْ ٱلصَّلَوٰةَ إِنَّا لَا نُضِيعُ أَجۡرَ ٱلۡمُصۡلِحِينَ  </t>
  </si>
  <si>
    <t xml:space="preserve">Dan orang-orang yang berpegang teguh dengan Al Kitab (Taurat) serta mendirikan shalat, (akan diberi pahala) karena sesungguhnya Kami tidak menyia-nyiakan pahala orang-orang yang mengadakan perbaikan.</t>
  </si>
  <si>
    <t xml:space="preserve">۞وَإِذۡ نَتَقۡنَا ٱلۡجَبَلَ فَوۡقَهُمۡ كَأَنَّهُۥ ظُلَّةٞ وَظَنُّوٓاْ أَنَّهُۥ وَاقِعُۢ بِهِمۡ خُذُواْ مَآ ءَاتَيۡنَٰكُم بِقُوَّةٖ وَٱذۡكُرُواْ مَا فِيهِ لَعَلَّكُمۡ تَتَّقُونَ  </t>
  </si>
  <si>
    <t xml:space="preserve">Dan (ingatlah), ketika Kami mengangkat bukit ke atas mereka seakan-akan bukit itu naungan awan dan mereka yakin bahwa bukit itu akan jatuh menimpa mereka. (Dan Kami katakan kepada mereka): "Peganglah dengan teguh apa yang telah Kami berikan kepadamu, serta ingatlah selalu (amalkanlah) apa yang tersebut di dalamnya supaya kamu menjadi orang-orang yang bertakwa".</t>
  </si>
  <si>
    <t xml:space="preserve">وَإِذۡ أَخَذَ رَبُّكَ مِنۢ بَنِيٓ ءَادَمَ مِن ظُهُورِهِمۡ ذُرِّيَّتَهُمۡ وَأَشۡهَدَهُمۡ عَلَىٰٓ أَنفُسِهِمۡ أَلَسۡتُ بِرَبِّكُمۡۖ قَالُواْ بَلَىٰ شَهِدۡنَآۚ أَن تَقُولُواْ يَوۡمَ ٱلۡقِيَٰمَةِ إِنَّا كُنَّا عَنۡ هَٰذَا غَٰفِلِينَ  </t>
  </si>
  <si>
    <t xml:space="preserve">Dan (ingatlah), ketika Tuhanmu mengeluarkan keturunan anak-anak Adam dari sulbi mereka dan Allah mengambil kesaksian terhadap jiwa mereka (seraya berfirman): "Bukankah Aku ini Tuhanmu?" Mereka menjawab: "Betul (Engkau Tuhan kami), kami menjadi saksi". (Kami lakukan yang demikian itu) agar di hari kiamat kamu tidak mengatakan: "Sesungguhnya kami (bani Adam) adalah orang-orang yang lengah terhadap ini (keesaan Tuhan)",</t>
  </si>
  <si>
    <t xml:space="preserve">أَوۡ تَقُولُوٓاْ إِنَّمَآ أَشۡرَكَ ءَابَآؤُنَا مِن قَبۡلُ وَكُنَّا ذُرِّيَّةٗ مِّنۢ بَعۡدِهِمۡۖ أَفَتُهۡلِكُنَا بِمَا فَعَلَ ٱلۡمُبۡطِلُونَ  </t>
  </si>
  <si>
    <t xml:space="preserve">atau agar kamu tidak mengatakan: "Sesungguhnya orang-orang tua kami telah mempersekutukan Tuhan sejak dahulu, sedang kami ini adalah anak-anak keturunan yang (datang) sesudah mereka. Maka apakah Engkau akan membinasakan kami karena perbuatan orang-orang yang sesat dahulu?"</t>
  </si>
  <si>
    <t xml:space="preserve">وَكَذَٰلِكَ نُفَصِّلُ ٱلۡأٓيَٰتِ وَلَعَلَّهُمۡ يَرۡجِعُونَ  </t>
  </si>
  <si>
    <t xml:space="preserve">Dan demikianlah Kami menjelaskan ayat-ayat itu, agar mereka kembali (kepada kebenaran).</t>
  </si>
  <si>
    <t xml:space="preserve">وَٱتۡلُ عَلَيۡهِمۡ نَبَأَ ٱلَّذِيٓ ءَاتَيۡنَٰهُ ءَايَٰتِنَا فَٱنسَلَخَ مِنۡهَا فَأَتۡبَعَهُ ٱلشَّيۡطَٰنُ فَكَانَ مِنَ ٱلۡغَاوِينَ  </t>
  </si>
  <si>
    <t xml:space="preserve">Dan bacakanlah kepada mereka berita orang yang telah Kami berikan kepadanya ayat-ayat Kami (pengetahuan tentang isi Al Kitab), kemudian dia melepaskan diri dari pada ayat-ayat itu, lalu dia diikuti oleh syaitan (sampai dia tergoda), maka jadilah dia termasuk orang-orang yang sesat.</t>
  </si>
  <si>
    <t xml:space="preserve">وَلَوۡ شِئۡنَا لَرَفَعۡنَٰهُ بِهَا وَلَٰكِنَّهُۥٓ أَخۡلَدَ إِلَى ٱلۡأَرۡضِ وَٱتَّبَعَ هَوَىٰهُۚ فَمَثَلُهُۥ كَمَثَلِ ٱلۡكَلۡبِ إِن تَحۡمِلۡ عَلَيۡهِ يَلۡهَثۡ أَوۡ تَتۡرُكۡهُ يَلۡهَثۚ ذَّٰلِكَ مَثَلُ ٱلۡقَوۡمِ ٱلَّذِينَ كَذَّبُواْ بَِٔايَٰتِنَاۚ فَٱقۡصُصِ ٱلۡقَصَصَ لَعَلَّهُمۡ يَتَفَكَّرُونَ  </t>
  </si>
  <si>
    <t xml:space="preserve">Dan kalau Kami menghendaki, sesungguhnya Kami tinggikan (derajat)nya dengan ayat-ayat itu, tetapi dia cenderung kepada dunia dan menurutkan hawa nafsunya yang rendah, maka perumpamaannya seperti anjing jika kamu menghalaunya diulurkannya lidahnya dan jika kamu membiarkannya dia mengulurkan lidahnya (juga). Demikian itulah perumpamaan orang-orang yang mendustakan ayat-ayat Kami. Maka ceritakanlah (kepada mereka) kisah-kisah itu agar mereka berfikir.</t>
  </si>
  <si>
    <t xml:space="preserve">سَآءَ مَثَلًا ٱلۡقَوۡمُ ٱلَّذِينَ كَذَّبُواْ بَِٔايَٰتِنَا وَأَنفُسَهُمۡ كَانُواْ يَظۡلِمُونَ  </t>
  </si>
  <si>
    <t xml:space="preserve">Amat buruklah perumpamaan orang-orang yang mendustakan ayat-ayat Kami dan kepada diri mereka sendirilah mereka berbuat zalim.</t>
  </si>
  <si>
    <t xml:space="preserve">مَن يَهۡدِ ٱللَّهُ فَهُوَ ٱلۡمُهۡتَدِيۖ وَمَن يُضۡلِلۡ فَأُوْلَٰٓئِكَ هُمُ ٱلۡخَٰسِرُونَ  </t>
  </si>
  <si>
    <t xml:space="preserve">Barangsiapa yang diberi petunjuk oleh Allah, maka dialah yang mendapat petunjuk; dan barangsiapa yang disesatkan Allah, maka merekalah orang-orang yang merugi.</t>
  </si>
  <si>
    <t xml:space="preserve">وَلَقَدۡ ذَرَأۡنَا لِجَهَنَّمَ كَثِيرٗا مِّنَ ٱلۡجِنِّ وَٱلۡإِنسِۖ لَهُمۡ قُلُوبٞ لَّا يَفۡقَهُونَ بِهَا وَلَهُمۡ أَعۡيُنٞ لَّا يُبۡصِرُونَ بِهَا وَلَهُمۡ ءَاذَانٞ لَّا يَسۡمَعُونَ بِهَآۚ أُوْلَٰٓئِكَ كَٱلۡأَنۡعَٰمِ بَلۡ هُمۡ أَضَلُّۚ أُوْلَٰٓئِكَ هُمُ ٱلۡغَٰفِلُونَ  </t>
  </si>
  <si>
    <t xml:space="preserve">Dan sesungguhnya Kami jadikan untuk (isi neraka Jahannam) kebanyakan dari jin dan manusia, mereka mempunyai hati, tetapi tidak dipergunakannya untuk memahami (ayat-ayat Allah) dan mereka mempunyai mata (tetapi) tidak dipergunakannya untuk melihat (tanda-tanda kekuasaan Allah), dan mereka mempunyai telinga (tetapi) tidak dipergunakannya untuk mendengar (ayat-ayat Allah). Mereka itu sebagai binatang ternak, bahkan mereka lebih sesat lagi. Mereka itulah orang-orang yang lalai.</t>
  </si>
  <si>
    <t xml:space="preserve">وَلِلَّهِ ٱلۡأَسۡمَآءُ ٱلۡحُسۡنَىٰ فَٱدۡعُوهُ بِهَاۖ وَذَرُواْ ٱلَّذِينَ يُلۡحِدُونَ فِيٓ أَسۡمَٰٓئِهِۦۚ سَيُجۡزَوۡنَ مَا كَانُواْ يَعۡمَلُونَ  </t>
  </si>
  <si>
    <t xml:space="preserve">Hanya milik Allah asmaa-ul husna, maka bermohonlah kepada-Nya dengan menyebut asmaa-ul husna itu dan tinggalkanlah orang-orang yang menyimpang dari kebenaran dalam (menyebut) nama-nama-Nya. Nanti mereka akan mendapat balasan terhadap apa yang telah mereka kerjakan.</t>
  </si>
  <si>
    <t xml:space="preserve">وَمِمَّنۡ خَلَقۡنَآ أُمَّةٞ يَهۡدُونَ بِٱلۡحَقِّ وَبِهِۦ يَعۡدِلُونَ  </t>
  </si>
  <si>
    <t xml:space="preserve">Dan di antara orang-orang yang Kami ciptakan ada umat yang memberi petunjuk dengan hak, dan dengan yang hak itu (pula) mereka menjalankan keadilan.</t>
  </si>
  <si>
    <t xml:space="preserve">وَٱلَّذِينَ كَذَّبُواْ بَِٔايَٰتِنَا سَنَسۡتَدۡرِجُهُم مِّنۡ حَيۡثُ لَا يَعۡلَمُونَ  </t>
  </si>
  <si>
    <t xml:space="preserve">Dan orang-orang yang mendustakan ayat-ayat Kami, nanti Kami akan menarik mereka dengan berangaur-angsur (ke arah kebinasaan), dengan cara yang tidak mereka ketahui.</t>
  </si>
  <si>
    <t xml:space="preserve">وَأُمۡلِي لَهُمۡۚ إِنَّ كَيۡدِي مَتِينٌ  </t>
  </si>
  <si>
    <t xml:space="preserve">Dan Aku memberi tangguh kepada mereka. Sesungguhnya rencana-Ku amat teguh.</t>
  </si>
  <si>
    <t xml:space="preserve">أَوَلَمۡ يَتَفَكَّرُواْۗ مَا بِصَاحِبِهِم مِّن جِنَّةٍۚ إِنۡ هُوَ إِلَّا نَذِيرٞ مُّبِينٌ  </t>
  </si>
  <si>
    <t xml:space="preserve">Apakah (mereka lalai) dan tidak memikirkan bahwa teman mereka (Muhammad) tidak berpenyakit gila. Dia (Muhammad itu) tidak lain hanyalah seorang pemberi peringatan lagi pemberi penjelasan.</t>
  </si>
  <si>
    <t xml:space="preserve">أَوَلَمۡ يَنظُرُواْ فِي مَلَكُوتِ ٱلسَّمَٰوَٰتِ وَٱلۡأَرۡضِ وَمَا خَلَقَ ٱللَّهُ مِن شَيۡءٖ وَأَنۡ عَسَىٰٓ أَن يَكُونَ قَدِ ٱقۡتَرَبَ أَجَلُهُمۡۖ فَبِأَيِّ حَدِيثِۢ بَعۡدَهُۥ يُؤۡمِنُونَ  </t>
  </si>
  <si>
    <t xml:space="preserve">Dan apakah mereka tidak memperhatikan kerajaan langit dan bumi dan segala sesuatu yang diciptakan Allah, dan kemungkinan telah dekatnya kebinasaan mereka? Maka kepada berita manakah lagi mereka akan beriman sesudah Al Quran itu?</t>
  </si>
  <si>
    <t xml:space="preserve">مَن يُضۡلِلِ ٱللَّهُ فَلَا هَادِيَ لَهُۥۚ وَيَذَرُهُمۡ فِي طُغۡيَٰنِهِمۡ يَعۡمَهُونَ  </t>
  </si>
  <si>
    <t xml:space="preserve">Barangsiapa yang Allah sesatkan, maka baginya tak ada orang yang akan memberi petunjuk. Dan Allah membiarkan mereka terombang-ambing dalam kesesatan.</t>
  </si>
  <si>
    <t xml:space="preserve">يَسَۡٔلُونَكَ عَنِ ٱلسَّاعَةِ أَيَّانَ مُرۡسَىٰهَاۖ قُلۡ إِنَّمَا عِلۡمُهَا عِندَ رَبِّيۖ لَا يُجَلِّيهَا لِوَقۡتِهَآ إِلَّا هُوَۚ ثَقُلَتۡ فِي ٱلسَّمَٰوَٰتِ وَٱلۡأَرۡضِۚ لَا تَأۡتِيكُمۡ إِلَّا بَغۡتَةٗۗ يَسَۡٔلُونَكَ كَأَنَّكَ حَفِيٌّ عَنۡهَاۖ قُلۡ إِنَّمَا عِلۡمُهَا عِندَ ٱللَّهِ وَلَٰكِنَّ أَكۡثَرَ ٱلنَّاسِ لَا يَعۡلَمُونَ  </t>
  </si>
  <si>
    <t xml:space="preserve">Mereka menanyakan kepadamu tentang kiamat: "Bilakah terjadinya?" Katakanlah: "Sesungguhnya pengetahuan tentang kiamat itu adalah pada sisi Tuhanku; tidak seorangpun yang dapat menjelaskan waktu kedatangannya selain Dia. Kiamat itu amat berat (huru haranya bagi makhluk) yang di langit dan di bumi. Kiamat itu tidak akan datang kepadamu melainkan dengan tiba-tiba". Mereka bertanya kepadamu seakan-akan kamu benar-benar mengetahuinya. Katakanlah: "Sesungguhnya pengetahuan tentang bari kiamat itu adalah di sisi Allah, tetapi kebanyakan manusia tidak mengetahui".</t>
  </si>
  <si>
    <t xml:space="preserve">قُل لَّآ أَمۡلِكُ لِنَفۡسِي نَفۡعٗا وَلَا ضَرًّا إِلَّا مَا شَآءَ ٱللَّهُۚ وَلَوۡ كُنتُ أَعۡلَمُ ٱلۡغَيۡبَ لَٱسۡتَكۡثَرۡتُ مِنَ ٱلۡخَيۡرِ وَمَا مَسَّنِيَ ٱلسُّوٓءُۚ إِنۡ أَنَا۠ إِلَّا نَذِيرٞ وَبَشِيرٞ لِّقَوۡمٖ يُؤۡمِنُونَ  </t>
  </si>
  <si>
    <t xml:space="preserve">Katakanlah: "Aku tidak berkuasa menarik kemanfaatan bagi diriku dan tidak (pula) menolak kemudharatan kecuali yang dikehendaki Allah. Dan sekiranya aku mengetahui yang ghaib, tentulah aku membuat kebajikan sebanyak-banyaknya dan aku tidak akan ditimpa kemudharatan. Aku tidak lain hanyalah pemberi peringatan, dan pembawa berita gembira bagi orang-orang yang beriman".</t>
  </si>
  <si>
    <t xml:space="preserve">۞هُوَ ٱلَّذِي خَلَقَكُم مِّن نَّفۡسٖ وَٰحِدَةٖ وَجَعَلَ مِنۡهَا زَوۡجَهَا لِيَسۡكُنَ إِلَيۡهَاۖ فَلَمَّا تَغَشَّىٰهَا حَمَلَتۡ حَمۡلًا خَفِيفٗا فَمَرَّتۡ بِهِۦۖ فَلَمَّآ أَثۡقَلَت دَّعَوَا ٱللَّهَ رَبَّهُمَا لَئِنۡ ءَاتَيۡتَنَا صَٰلِحٗا لَّنَكُونَنَّ مِنَ ٱلشَّٰكِرِينَ  </t>
  </si>
  <si>
    <t xml:space="preserve">Dialah Yang menciptakan kamu dari diri yang satu dan dari padanya Dia menciptakan isterinya, agar dia merasa senang kepadanya. Maka setelah dicampurinya, isterinya itu mengandung kandungan yang ringan, dan teruslah dia merasa ringan (beberapa waktu). Kemudian tatkala dia merasa berat, keduanya (suami-isteri) bermohon kepada Allah, Tuhannya seraya berkata: "Sesungguhnya jika Engkau memberi kami anak yang saleh, tentulah kami termasuk orang-orang yang bersyukur".</t>
  </si>
  <si>
    <t xml:space="preserve">فَلَمَّآ ءَاتَىٰهُمَا صَٰلِحٗا جَعَلَا لَهُۥ شُرَكَآءَ فِيمَآ ءَاتَىٰهُمَاۚ فَتَعَٰلَى ٱللَّهُ عَمَّا يُشۡرِكُونَ  </t>
  </si>
  <si>
    <t xml:space="preserve">Tatkala Allah memberi kepada keduanya seorang anak yang sempurna, maka keduanya menjadikan sekutu bagi Allah terhadap anak yang telah dianugerahkan-Nya kepada keduanya itu. Maka Maha Tinggi Allah dari apa yang mereka persekutukan.</t>
  </si>
  <si>
    <t xml:space="preserve">أَيُشۡرِكُونَ مَا لَا يَخۡلُقُ شَيۡٔٗا وَهُمۡ يُخۡلَقُونَ  </t>
  </si>
  <si>
    <t xml:space="preserve">Apakah mereka mempersekutukan (Allah dengan) berhada-berhala yang tak dapat menciptakan sesuatupun? Sedangkan berhala-berhala itu sendiri buatan orang.</t>
  </si>
  <si>
    <t xml:space="preserve">وَلَا يَسۡتَطِيعُونَ لَهُمۡ نَصۡرٗا وَلَآ أَنفُسَهُمۡ يَنصُرُونَ  </t>
  </si>
  <si>
    <t xml:space="preserve">Dan berhala-berhala itu tidak mampu memberi pertolongan kepada penyembah-penyembahnya dan kepada dirinya sendiripun berhala-berha]a itu tidak dapat memberi pertolongan.</t>
  </si>
  <si>
    <t xml:space="preserve">وَإِن تَدۡعُوهُمۡ إِلَى ٱلۡهُدَىٰ لَا يَتَّبِعُوكُمۡۚ سَوَآءٌ عَلَيۡكُمۡ أَدَعَوۡتُمُوهُمۡ أَمۡ أَنتُمۡ صَٰمِتُونَ  </t>
  </si>
  <si>
    <t xml:space="preserve">Dan jika kamu (hai orang-orang musyrik) menyerunya (berhala) untuk memberi petunjuk kepadamu, tidaklah berhala-berhala itu dapat memperkenankan seruanmu; sama saja (hasilnya) buat kamu menyeru mereka ataupun kamu herdiam diri.</t>
  </si>
  <si>
    <t xml:space="preserve">إِنَّ ٱلَّذِينَ تَدۡعُونَ مِن دُونِ ٱللَّهِ عِبَادٌ أَمۡثَالُكُمۡۖ فَٱدۡعُوهُمۡ فَلۡيَسۡتَجِيبُواْ لَكُمۡ إِن كُنتُمۡ صَٰدِقِينَ  </t>
  </si>
  <si>
    <t xml:space="preserve">Sesungguhnya berhala-berhala yang kamu seru selain Allah itu adalah makhluk (yang lemah) yang serupa juga dengan kamu. Maka serulah berhala-berhala itu lalu biarkanlah mereka mmperkenankan permintaanmu, jika kamu memang orang-orang yang benar.</t>
  </si>
  <si>
    <t xml:space="preserve">أَلَهُمۡ أَرۡجُلٞ يَمۡشُونَ بِهَآۖ أَمۡ لَهُمۡ أَيۡدٖ يَبۡطِشُونَ بِهَآۖ أَمۡ لَهُمۡ أَعۡيُنٞ يُبۡصِرُونَ بِهَآۖ أَمۡ لَهُمۡ ءَاذَانٞ يَسۡمَعُونَ بِهَاۗ قُلِ ٱدۡعُواْ شُرَكَآءَكُمۡ ثُمَّ كِيدُونِ فَلَا تُنظِرُونِ  </t>
  </si>
  <si>
    <t xml:space="preserve">Apakah berhala-berhala mempunyai kaki yang dengan itu ia dapat berjalan, atau mempunyai tangan yang dengan itu ia dapat memegang dengan keras, atau mempunyai mata yang dengan itu ia dapat melihat, atau mempunyai telinga yang dengan itu ia dapat mendengar? Katakanlah: "Panggillah berhala-berhalamu yang kamu jadikan sekutu Allah, kemudian lakukanlah tipu daya (untuk mencelakakan)-ku. tanpa memberi tangguh (kepada-ku)".</t>
  </si>
  <si>
    <t xml:space="preserve">إِنَّ وَلِـِّۧيَ ٱللَّهُ ٱلَّذِي نَزَّلَ ٱلۡكِتَٰبَۖ وَهُوَ يَتَوَلَّى ٱلصَّٰلِحِينَ  </t>
  </si>
  <si>
    <t xml:space="preserve">Sesungguhnya pelindungku ialahlah Yang telah menurunkan Al Kitab (Al Quran) dan Dia melindungi orang-orang yang saleh.</t>
  </si>
  <si>
    <t xml:space="preserve">وَٱلَّذِينَ تَدۡعُونَ مِن دُونِهِۦ لَا يَسۡتَطِيعُونَ نَصۡرَكُمۡ وَلَآ أَنفُسَهُمۡ يَنصُرُونَ  </t>
  </si>
  <si>
    <t xml:space="preserve">Dan berhala-berhala yang kamu seru selain Allah tidaklah sanggup menolongmu, bahkan tidak dapat menolong dirinya sendiri.</t>
  </si>
  <si>
    <t xml:space="preserve">وَإِن تَدۡعُوهُمۡ إِلَى ٱلۡهُدَىٰ لَا يَسۡمَعُواْۖ وَتَرَىٰهُمۡ يَنظُرُونَ إِلَيۡكَ وَهُمۡ لَا يُبۡصِرُونَ  </t>
  </si>
  <si>
    <t xml:space="preserve">Dan jika kamu sekalian menyeru (berhala-berhala) untuk memberi petunjuk, niscaya berhala-herhala itu tidak dapat mendengarnya. Dan kamu melihat berhala-berhala itu memandang kepadamu padahal ia tidak melihat.</t>
  </si>
  <si>
    <t xml:space="preserve">خُذِ ٱلۡعَفۡوَ وَأۡمُرۡ بِٱلۡعُرۡفِ وَأَعۡرِضۡ عَنِ ٱلۡجَٰهِلِينَ  </t>
  </si>
  <si>
    <t xml:space="preserve">Jadilah engkau pemaaf dan suruhlah orang mengerjakan yang ma'ruf, serta berpalinglah dari pada orang-orang yang bodoh.</t>
  </si>
  <si>
    <t xml:space="preserve">وَإِمَّا يَنزَغَنَّكَ مِنَ ٱلشَّيۡطَٰنِ نَزۡغٞ فَٱسۡتَعِذۡ بِٱللَّهِۚ إِنَّهُۥ سَمِيعٌ عَلِيمٌ  </t>
  </si>
  <si>
    <t xml:space="preserve">Dan jika kamu ditimpa sesuatu godaan syaitan maka berlindunglah kepada Allah</t>
  </si>
  <si>
    <t xml:space="preserve">إِنَّ ٱلَّذِينَ ٱتَّقَوۡاْ إِذَا مَسَّهُمۡ طَٰٓئِفٞ مِّنَ ٱلشَّيۡطَٰنِ تَذَكَّرُواْ فَإِذَا هُم مُّبۡصِرُونَ  </t>
  </si>
  <si>
    <t xml:space="preserve">Sesungguhnya orang-orang yang bertakwa bila mereka ditimpa was-was dari syaitan, mereka ingat kepada Allah, maka ketika itu juga mereka melihat kesalahan-kesalahannya.</t>
  </si>
  <si>
    <t xml:space="preserve">وَإِخۡوَٰنُهُمۡ يَمُدُّونَهُمۡ فِي ٱلۡغَيِّ ثُمَّ لَا يُقۡصِرُونَ  </t>
  </si>
  <si>
    <t xml:space="preserve">Dan teman-teman mereka (orang-orang kafir dan fasik) membantu syaitan-syaitan dalam menyesatkan dan mereka tidak henti-hentinya (menyesatkan).</t>
  </si>
  <si>
    <t xml:space="preserve">وَإِذَا لَمۡ تَأۡتِهِم بَِٔايَةٖ قَالُواْ لَوۡلَا ٱجۡتَبَيۡتَهَاۚ قُلۡ إِنَّمَآ أَتَّبِعُ مَا يُوحَىٰٓ إِلَيَّ مِن رَّبِّيۚ هَٰذَا بَصَآئِرُ مِن رَّبِّكُمۡ وَهُدٗى وَرَحۡمَةٞ لِّقَوۡمٖ يُؤۡمِنُونَ  </t>
  </si>
  <si>
    <t xml:space="preserve">Dan apabila kamu tidak membawa suatu ayat Al Quran kepada mereka, mereka berkata: "Mengapa tidak kamu buat sendiri ayat itu?" Katakanlah: "Sesungguhnya aku hanya mengikut apa yang diwahyukan dari Tuhanku kepadaku. Al Quran ini adalah bukti-bukti yang nyata dari Tuhanmu, petunjuk dan rahmat bagi orang-orang yang beriman".</t>
  </si>
  <si>
    <t xml:space="preserve">وَإِذَا قُرِئَ ٱلۡقُرۡءَانُ فَٱسۡتَمِعُواْ لَهُۥ وَأَنصِتُواْ لَعَلَّكُمۡ تُرۡحَمُونَ  </t>
  </si>
  <si>
    <t xml:space="preserve">Dan apabila dibacakan Al Quran, maka dengarkanlah baik-baik, dan perhatikanlah dengan tenang agar kamu mendapat rahmat.</t>
  </si>
  <si>
    <t xml:space="preserve">وَٱذۡكُر رَّبَّكَ فِي نَفۡسِكَ تَضَرُّعٗا وَخِيفَةٗ وَدُونَ ٱلۡجَهۡرِ مِنَ ٱلۡقَوۡلِ بِٱلۡغُدُوِّ وَٱلۡأٓصَالِ وَلَا تَكُن مِّنَ ٱلۡغَٰفِلِينَ  </t>
  </si>
  <si>
    <t xml:space="preserve">Dan sebutlah (nama) Tuhanmu dalam hatimu dengan merendahkan diri dan rasa takut, dan dengan tidak mengeraskan suara, di waktu pagi dan petang, dan janganlah kamu termasuk orang-orang yang lalai.</t>
  </si>
  <si>
    <t xml:space="preserve">إِنَّ ٱلَّذِينَ عِندَ رَبِّكَ لَا يَسۡتَكۡبِرُونَ عَنۡ عِبَادَتِهِۦ وَيُسَبِّحُونَهُۥ وَلَهُۥ يَسۡجُدُونَۤ۩  </t>
  </si>
  <si>
    <t xml:space="preserve">Sesungguhnya malaikat-malaikat yang ada di sisi Tuhanmu tidaklah merasa enggan menyembah Allah dan mereka mentasbihkan-Nya dan hanya kepada-Nya-lah mereka bersujud.</t>
  </si>
  <si>
    <t xml:space="preserve">يَسَۡٔلُونَكَ عَنِ ٱلۡأَنفَالِۖ قُلِ ٱلۡأَنفَالُ لِلَّهِ وَٱلرَّسُولِۖ فَٱتَّقُواْ ٱللَّهَ وَأَصۡلِحُواْ ذَاتَ بَيۡنِكُمۡۖ وَأَطِيعُواْ ٱللَّهَ وَرَسُولَهُۥٓ إِن كُنتُم مُّؤۡمِنِينَ  </t>
  </si>
  <si>
    <t xml:space="preserve">Mereka menanyakan kepadamu tentang (pembagian) harta rampasan perang. Katakanlah: "Harta rampasan perang kepunyaan Allah dan Rasul, oleh sebab itu bertakwalah kepada Allah dan perbaikilah perhubungan di antara sesamamu; dan taatlah kepada Allah dan Rasul-Nya jika kamu adalah orang-orang yang beriman".</t>
  </si>
  <si>
    <t xml:space="preserve">إِنَّمَا ٱلۡمُؤۡمِنُونَ ٱلَّذِينَ إِذَا ذُكِرَ ٱللَّهُ وَجِلَتۡ قُلُوبُهُمۡ وَإِذَا تُلِيَتۡ عَلَيۡهِمۡ ءَايَٰتُهُۥ زَادَتۡهُمۡ إِيمَٰنٗا وَعَلَىٰ رَبِّهِمۡ يَتَوَكَّلُونَ  </t>
  </si>
  <si>
    <t xml:space="preserve">Sesungguhnya orang-orang yang beriman ialah mereka yang bila disebut nama Allah gemetarlah hati mereka, dan apabila dibacakan ayat-ayat-Nya bertambahlah iman mereka (karenanya), dan hanya kepada Tuhanlah mereka bertawakkal.</t>
  </si>
  <si>
    <t xml:space="preserve">ٱلَّذِينَ يُقِيمُونَ ٱلصَّلَوٰةَ وَمِمَّا رَزَقۡنَٰهُمۡ يُنفِقُونَ  </t>
  </si>
  <si>
    <t xml:space="preserve">(yaitu) orang-orang yang mendirikan shalat dan yang menafkahkan sebagian dari rezeki yang Kami berikan kepada mereka.</t>
  </si>
  <si>
    <t xml:space="preserve">أُوْلَٰٓئِكَ هُمُ ٱلۡمُؤۡمِنُونَ حَقّٗاۚ لَّهُمۡ دَرَجَٰتٌ عِندَ رَبِّهِمۡ وَمَغۡفِرَةٞ وَرِزۡقٞ كَرِيمٞ  </t>
  </si>
  <si>
    <t xml:space="preserve">Itulah orang-orang yang beriman dengan sebenar-benarnya. Mereka akan memperoleh beberapa derajat ketinggian di sisi Tuhannya dan ampunan serta rezeki (nikmat) yang mulia.</t>
  </si>
  <si>
    <t xml:space="preserve">كَمَآ أَخۡرَجَكَ رَبُّكَ مِنۢ بَيۡتِكَ بِٱلۡحَقِّ وَإِنَّ فَرِيقٗا مِّنَ ٱلۡمُؤۡمِنِينَ لَكَٰرِهُونَ  </t>
  </si>
  <si>
    <t xml:space="preserve">Sebagaimana Tuhanmu menyuruhmu pergi dan rumahmu dengan kebenaran, padahal sesungguhnya sebagian dari orang-orang yang beriman itu tidak menyukainya,</t>
  </si>
  <si>
    <t xml:space="preserve">يُجَٰدِلُونَكَ فِي ٱلۡحَقِّ بَعۡدَ مَا تَبَيَّنَ كَأَنَّمَا يُسَاقُونَ إِلَى ٱلۡمَوۡتِ وَهُمۡ وَهُمۡ يَنظُرُونَ  </t>
  </si>
  <si>
    <t xml:space="preserve">mereka membantahmu tentang kebenaran sesudah nyata (bahwa mereka pasti menang), seolah-olah mereka dihalau kepada kematian, sedang mereka melihat (sebab-sebab kematian itu).</t>
  </si>
  <si>
    <t xml:space="preserve">وَإِذۡ يَعِدُكُمُ ٱللَّهُ إِحۡدَى ٱلطَّآئِفَتَيۡنِ أَنَّهَا لَكُمۡ وَتَوَدُّونَ أَنَّ غَيۡرَ ذَاتِ ٱلشَّوۡكَةِ تَكُونُ لَكُمۡ وَيُرِيدُ ٱللَّهُ أَن يُحِقَّ ٱلۡحَقَّ بِكَلِمَٰتِهِۦ وَيَقۡطَعَ دَابِرَ ٱلۡكَٰفِرِينَ  </t>
  </si>
  <si>
    <t xml:space="preserve">Dan (ingatlah), ketika Allah menjanjikan kepadamu bahwa salah satu dari dua golongan (yang kamu hadapi) adalah untukmu, sedang kamu menginginkan bahwa yang tidak mempunyai kekekuatan senjatalah yang untukmu, dan Allah menghendaki untuk membenarkan yang benar dengan ayat-ayat-Nya dan memusnahkan orang-orang kafir,</t>
  </si>
  <si>
    <t xml:space="preserve">لِيُحِقَّ ٱلۡحَقَّ وَيُبۡطِلَ ٱلۡبَٰطِلَ وَلَوۡ كَرِهَ ٱلۡمُجۡرِمُونَ  </t>
  </si>
  <si>
    <t xml:space="preserve">agar Allah menetapkan yang hak (Islam) dan membatalkan yang batil (syirik) walaupun orang-orang yang berdosa (musyrik) itu tidak menyukainya.</t>
  </si>
  <si>
    <t xml:space="preserve">إِذۡ تَسۡتَغِيثُونَ رَبَّكُمۡ فَٱسۡتَجَابَ لَكُمۡ أَنِّي مُمِدُّكُم بِأَلۡفٖ مِّنَ ٱلۡمَلَٰٓئِكَةِ مُرۡدِفِينَ  </t>
  </si>
  <si>
    <t xml:space="preserve">(Ingatlah), ketika kamu memohon pertolongan kepada Tuhanmu, lalu diperkenankan-Nya bagimu: "Sesungguhnya Aku akan mendatangkan bala bantuan kepada kamu dengan seribu malaikat yang datang berturut-turut".</t>
  </si>
  <si>
    <t xml:space="preserve">وَمَا جَعَلَهُ ٱللَّهُ إِلَّا بُشۡرَىٰ وَلِتَطۡمَئِنَّ بِهِۦ قُلُوبُكُمۡۚ وَمَا ٱلنَّصۡرُ إِلَّا مِنۡ عِندِ ٱللَّهِۚ إِنَّ ٱللَّهَ عَزِيزٌ حَكِيمٌ  </t>
  </si>
  <si>
    <t xml:space="preserve">Dan Allah tidak menjadikannya (mengirim bala bantuan itu), melainkan sebagai kabar gembira dan agar hatimu menjadi tenteram karenanya. Dan kemenangan itu hanyalah dari sisi Allah. Sesungguhnya Allah Maha Perkasa lagi Maha Bijaksana.</t>
  </si>
  <si>
    <t xml:space="preserve">إِذۡ يُغَشِّيكُمُ ٱلنُّعَاسَ أَمَنَةٗ مِّنۡهُ وَيُنَزِّلُ عَلَيۡكُم مِّنَ ٱلسَّمَآءِ مَآءٗ لِّيُطَهِّرَكُم بِهِۦ وَيُذۡهِبَ عَنكُمۡ رِجۡزَ ٱلشَّيۡطَٰنِ وَلِيَرۡبِطَ عَلَىٰ قُلُوبِكُمۡ وَيُثَبِّتَ بِهِ ٱلۡأَقۡدَامَ  </t>
  </si>
  <si>
    <t xml:space="preserve">(Ingatlah), ketika Allah menjadikan kamu mengantuk sebagai suatu penenteraman daripada-Nya, dan Allah menurunkan kepadamu hujan dari langit untuk mensucikan kamu dengan hujan itu dan menghilangkan dari kamu gangguan-gangguan syaitan dan untuk menguatkan hatimu dan mesmperteguh dengannya telapak kaki(mu).</t>
  </si>
  <si>
    <t xml:space="preserve">إِذۡ يُوحِي رَبُّكَ إِلَى ٱلۡمَلَٰٓئِكَةِ أَنِّي مَعَكُمۡ فَثَبِّتُواْ ٱلَّذِينَ ءَامَنُواْۚ سَأُلۡقِي فِي قُلُوبِ ٱلَّذِينَ كَفَرُواْ ٱلرُّعۡبَ فَٱضۡرِبُواْ فَوۡقَ ٱلۡأَعۡنَاقِ وَٱضۡرِبُواْ مِنۡهُمۡ كُلَّ بَنَانٖ  </t>
  </si>
  <si>
    <t xml:space="preserve">(Ingatlah), ketika Tuhanmu mewahyukan kepada para malaikat: "Sesungguhnya Aku bersama kamu, maka teguhkan (pendirian) orang-orang yang telah beriman". Kelak akan Aku jatuhkan rasa ketakutan ke dalam hati orang-orang kafir, maka penggallah kepala mereka dan pancunglah tiap-tiap ujung jari mereka.</t>
  </si>
  <si>
    <t xml:space="preserve">ذَٰلِكَ بِأَنَّهُمۡ شَآقُّواْ ٱللَّهَ وَرَسُولَهُۥۚ وَمَن يُشَاقِقِ ٱللَّهَ وَرَسُولَهُۥ فَإِنَّ ٱللَّهَ شَدِيدُ ٱلۡعِقَابِ  </t>
  </si>
  <si>
    <t xml:space="preserve">(Ketentuan) yang demikian itu adalah karena sesungguhnya mereka menentang Allah dan Rasul-Nya; dan barangsiapa menentang Allah dan Rasul-Nya, maka sesungguhnya Allah amat keras siksaan-Nya.</t>
  </si>
  <si>
    <t xml:space="preserve">ذَٰلِكُمۡ فَذُوقُوهُ وَأَنَّ لِلۡكَٰفِرِينَ عَذَابَ ٱلنَّارِ  </t>
  </si>
  <si>
    <t xml:space="preserve">Itulah (hukum dunia yang ditimpakan atasmu), maka rasakanlah hukuman itu. Sesungguhnya bagi orang-orang yang kafir itu ada (lagi) azab neraka.</t>
  </si>
  <si>
    <t xml:space="preserve">يَٰٓأَيُّهَا ٱلَّذِينَ ءَامَنُوٓاْ إِذَا لَقِيتُمُ ٱلَّذِينَ كَفَرُواْ زَحۡفٗا فَلَا تُوَلُّوهُمُ ٱلۡأَدۡبَارَ  </t>
  </si>
  <si>
    <t xml:space="preserve">Hai orang-orang yang beriman, apabila kamu bertemu dengan orang-orang yang kafir yang sedang menyerangmu, maka janganlah kamu membelakangi mereka (mundur).</t>
  </si>
  <si>
    <t xml:space="preserve">وَمَن يُوَلِّهِمۡ يَوۡمَئِذٖ دُبُرَهُۥٓ إِلَّا مُتَحَرِّفٗا لِّقِتَالٍ أَوۡ مُتَحَيِّزًا إِلَىٰ فِئَةٖ فَقَدۡ بَآءَ بِغَضَبٖ مِّنَ ٱللَّهِ وَمَأۡوَىٰهُ جَهَنَّمُۖ وَبِئۡسَ ٱلۡمَصِيرُ  </t>
  </si>
  <si>
    <t xml:space="preserve">Barangsiapa yang membelakangi mereka (mundur) di waktu itu, kecuali berbelok untuk (sisat) perang atau hendak menggabungkan diri dengan pasukan yang lain, maka sesungguhnya orang itu kembali dengan membawa kemurkaan dari Allah, dan tempatnya ialah neraka Jahannam. Dan amat buruklah tempat kembalinya.</t>
  </si>
  <si>
    <t xml:space="preserve">فَلَمۡ تَقۡتُلُوهُمۡ وَلَٰكِنَّ ٱللَّهَ قَتَلَهُمۡۚ وَمَا رَمَيۡتَ إِذۡ رَمَيۡتَ وَلَٰكِنَّ ٱللَّهَ رَمَىٰ وَلِيُبۡلِيَ ٱلۡمُؤۡمِنِينَ مِنۡهُ بَلَآءً حَسَنًاۚ إِنَّ ٱللَّهَ سَمِيعٌ عَلِيمٞ  </t>
  </si>
  <si>
    <t xml:space="preserve">Maka (yang sebenarnya) bukan kamu yang membunuh mereka, akan tetapi Allahlah yang membunuh mereka, dan bukan kamu yang melempar ketika kamu melempar, tetapi Allah-lah yang melempar. (Allah berbuat demikian untuk membinasakan mereka) dan untuk memberi kemenangan kepada orang-orang mukmin, dengan kemenangan yang baik. Sesungguhnya Allah Maha Mendengar lagi Maha Mengetahui.</t>
  </si>
  <si>
    <t xml:space="preserve">ذَٰلِكُمۡ وَأَنَّ ٱللَّهَ مُوهِنُ كَيۡدِ ٱلۡكَٰفِرِينَ  </t>
  </si>
  <si>
    <t xml:space="preserve">Itulah (karunia Allah yang dilimpahkan kepadamu), dan sesungguhnya Allah melemahkan tipu daya orang-orang yang kafir.</t>
  </si>
  <si>
    <t xml:space="preserve">إِن تَسۡتَفۡتِحُواْ فَقَدۡ جَآءَكُمُ ٱلۡفَتۡحُۖ وَإِن تَنتَهُواْ فَهُوَ خَيۡرٞ لَّكُمۡۖ وَإِن تَعُودُواْ نَعُدۡ وَلَن تُغۡنِيَ عَنكُمۡ فِئَتُكُمۡ شَيۡٔٗا وَلَوۡ كَثُرَتۡ وَأَنَّ ٱللَّهَ مَعَ ٱلۡمُؤۡمِنِينَ  </t>
  </si>
  <si>
    <t xml:space="preserve">Jika kamu (orang-orang musyrikin) mencari keputusan, maka telah datang keputusan kepadamu; dan jika kamu berhenti; maka itulah yang lehih baik bagimu; dan jika kamu kembali, niscaya Kami kembali (pula); dan angkatan perangmu sekali-kali tidak akan dapat menolak dari kamu sesuatu bahayapun, biarpun dia banyak dan sesungguhnya Allah beserta orang-orang yang beriman.</t>
  </si>
  <si>
    <t xml:space="preserve">يَٰٓأَيُّهَا ٱلَّذِينَ ءَامَنُوٓاْ أَطِيعُواْ ٱللَّهَ وَرَسُولَهُۥ وَلَا تَوَلَّوۡاْ عَنۡهُ وَأَنتُمۡ تَسۡمَعُونَ  </t>
  </si>
  <si>
    <t xml:space="preserve">Hai orang-orang yang beriman, taatlah kepada Allah dan Rasul-Nya, dan janganlah kamu berpaling dari pada-Nya, sedang kamu mendengar (perintah-perintah-Nya),</t>
  </si>
  <si>
    <t xml:space="preserve">وَلَا تَكُونُواْ كَٱلَّذِينَ قَالُواْ سَمِعۡنَا وَهُمۡ لَا يَسۡمَعُونَ  </t>
  </si>
  <si>
    <t xml:space="preserve">dan janganlah kamu menjadi seperti orang-orang (munafik) vang berkata "Kami mendengarkan, padahal mereka tidak mendengarkan.</t>
  </si>
  <si>
    <t xml:space="preserve">۞إِنَّ شَرَّ ٱلدَّوَآبِّ عِندَ ٱللَّهِ ٱلصُّمُّ ٱلۡبُكۡمُ ٱلَّذِينَ لَا يَعۡقِلُونَ  </t>
  </si>
  <si>
    <t xml:space="preserve">Sesungguhnya binatang (makhluk) yang seburuk-buruknya pada sisi Allah ialah; orang-orang yang pekak dan tuli yang tidak mengerti apa-apapun.</t>
  </si>
  <si>
    <t xml:space="preserve">وَلَوۡ عَلِمَ ٱللَّهُ فِيهِمۡ خَيۡرٗا لَّأَسۡمَعَهُمۡۖ وَلَوۡ أَسۡمَعَهُمۡ لَتَوَلَّواْ وَّهُم مُّعۡرِضُونَ  </t>
  </si>
  <si>
    <t xml:space="preserve">Kalau sekiranya Allah mengetahui kebaikan ada pada mereka, tentulah Allah menjadikan mereka dapat mendengar. Dan jikalau Allah menjadikan mereka dapat mendengar, niscaya mereka pasti berpaling juga, sedang mereka memalingkan diri (dari apa yang mereka dengar itu).</t>
  </si>
  <si>
    <t xml:space="preserve">يَٰٓأَيُّهَا ٱلَّذِينَ ءَامَنُواْ ٱسۡتَجِيبُواْ لِلَّهِ وَلِلرَّسُولِ إِذَا دَعَاكُمۡ لِمَا يُحۡيِيكُمۡۖ وَٱعۡلَمُوٓاْ أَنَّ ٱللَّهَ يَحُولُ بَيۡنَ ٱلۡمَرۡءِ وَقَلۡبِهِۦ وَأَنَّهُۥٓ إِلَيۡهِ تُحۡشَرُونَ  </t>
  </si>
  <si>
    <t xml:space="preserve">Hai orang-orang yang beriman, penuhilah seruan Allah dan seruan Rasul apabila Rasul menyeru kamu kepada suatu yang memberi kehidupan kepada kamu, ketahuilah bahwa sesungguhnya Allah membatasi antara manusia dan hatinya dan sesungguhnya kepada-Nya-lah kamu akan dikumpulkan.</t>
  </si>
  <si>
    <t xml:space="preserve">وَٱتَّقُواْ فِتۡنَةٗ لَّا تُصِيبَنَّ ٱلَّذِينَ ظَلَمُواْ مِنكُمۡ خَآصَّةٗۖ وَٱعۡلَمُوٓاْ أَنَّ ٱللَّهَ شَدِيدُ ٱلۡعِقَابِ  </t>
  </si>
  <si>
    <t xml:space="preserve">Dan peliharalah dirimu dari pada siksaan yang tidak khusus menimpa orang-orang yang zalim saja di antara kamu. Dan ketahuilah bahwa Allah amat keras siksaan-Nya.</t>
  </si>
  <si>
    <t xml:space="preserve">وَٱذۡكُرُوٓاْ إِذۡ أَنتُمۡ قَلِيلٞ مُّسۡتَضۡعَفُونَ فِي ٱلۡأَرۡضِ تَخَافُونَ أَن يَتَخَطَّفَكُمُ ٱلنَّاسُ فََٔاوَىٰكُمۡ وَأَيَّدَكُم بِنَصۡرِهِۦ وَرَزَقَكُم مِّنَ ٱلطَّيِّبَٰتِ لَعَلَّكُمۡ تَشۡكُرُونَ  </t>
  </si>
  <si>
    <t xml:space="preserve">Dan ingatlah (hai para muhajirin) ketika kamu masih berjumlah sedikit, lagi tertindas di muka bumi (Mekah), kamu takut orang-orang (Mekah) akan menculik kamu, maka Allah memberi kamu tempat menetap (Madinah) dan dijadikan-Nya kamu kuat dengan pertolongan-Nya dan diberi-Nya kamu rezeki dari yang baik-baik agar kamu bersyukur.</t>
  </si>
  <si>
    <t xml:space="preserve">يَٰٓأَيُّهَا ٱلَّذِينَ ءَامَنُواْ لَا تَخُونُواْ ٱللَّهَ وَٱلرَّسُولَ وَتَخُونُوٓاْ أَمَٰنَٰتِكُمۡ وَأَنتُمۡ تَعۡلَمُونَ  </t>
  </si>
  <si>
    <t xml:space="preserve">Hai orang-orang yang beriman, janganlah kamu mengkhianati Allah dan Rasul (Muhammad) dan (juga) janganlah kamu mengkhianati amanat-amanat yang dipercayakan kepadamu, sedang kamu mengetahui.</t>
  </si>
  <si>
    <t xml:space="preserve">وَٱعۡلَمُوٓاْ أَنَّمَآ أَمۡوَٰلُكُمۡ وَأَوۡلَٰدُكُمۡ فِتۡنَةٞ وَأَنَّ ٱللَّهَ عِندَهُۥٓ أَجۡرٌ عَظِيمٞ  </t>
  </si>
  <si>
    <t xml:space="preserve">Dan ketahuilah, bahwa hartamu dan anak-anakmu itu hanyalah sebagai cobaan dan sesungguhnya di sisi Allah-lah pahala yang besar.</t>
  </si>
  <si>
    <t xml:space="preserve">يَٰٓأَيُّهَا ٱلَّذِينَ ءَامَنُوٓاْ إِن تَتَّقُواْ ٱللَّهَ يَجۡعَل لَّكُمۡ فُرۡقَانٗا وَيُكَفِّرۡ عَنكُمۡ سَئَِّاتِكُمۡ وَيَغۡفِرۡ لَكُمۡۗ وَٱللَّهُ ذُو ٱلۡفَضۡلِ ٱلۡعَظِيمِ  </t>
  </si>
  <si>
    <t xml:space="preserve">Hai orang-orang beriman, jika kamu bertakwa kepada Allah, Kami akan memberikan kepadamu Furqaan. Dan kami akan jauhkan dirimu dari kesalahan-kesalahanmu, dan mengampuni (dosa-dosa)mu. Dan Allah mempunyai karunia yang besar.</t>
  </si>
  <si>
    <t xml:space="preserve">وَإِذۡ يَمۡكُرُ بِكَ ٱلَّذِينَ كَفَرُواْ لِيُثۡبِتُوكَ أَوۡ يَقۡتُلُوكَ أَوۡ يُخۡرِجُوكَۚ وَيَمۡكُرُونَ وَيَمۡكُرُ ٱللَّهُۖ وَٱللَّهُ خَيۡرُ ٱلۡمَٰكِرِينَ  </t>
  </si>
  <si>
    <t xml:space="preserve">Dan (ingatlah), ketika orang-orang kafir (Quraisy) memikirkan daya upaya terhadapmu untuk menangkap dan memenjarakanmu atau membunuhmu, atau mengusirmu. Mereka memikirkan tipu daya dan Allah menggagalkan tipu daya itu. Dan Allah sebaik-baik Pembalas tipu daya.</t>
  </si>
  <si>
    <t xml:space="preserve">وَإِذَا تُتۡلَىٰ عَلَيۡهِمۡ ءَايَٰتُنَا قَالُواْ قَدۡ سَمِعۡنَا لَوۡ نَشَآءُ لَقُلۡنَا مِثۡلَ هَٰذَآ إِنۡ هَٰذَآ إِلَّآ أَسَٰطِيرُ ٱلۡأَوَّلِينَ  </t>
  </si>
  <si>
    <t xml:space="preserve">Dan apabila dibacakan kepada mereka ayat-ayat Kami, mereka berkata: "Sesungguhnya kami telah mendengar (ayat-ayat yang seperti ini), kalau kami menhendaki niscaya kami dapat membacakan yang seperti ini, (Al Quran) ini tidak lain hanyalah dongeng-dongengan orang-orang purbakala".</t>
  </si>
  <si>
    <t xml:space="preserve">وَإِذۡ قَالُواْ ٱللَّهُمَّ إِن كَانَ هَٰذَا هُوَ ٱلۡحَقَّ مِنۡ عِندِكَ فَأَمۡطِرۡ عَلَيۡنَا حِجَارَةٗ مِّنَ ٱلسَّمَآءِ أَوِ ٱئۡتِنَا بِعَذَابٍ أَلِيمٖ  </t>
  </si>
  <si>
    <t xml:space="preserve">Dan (ingatlah), ketika mereka (orang-orang musyrik) berkata: "Ya Allah, jika betul (Al Quran) ini, dialah yang benar dari sisi Engkau, maka hujanilah kami dengan batu dari langit, atau datangkanlah kepada kami azab yang pedih".</t>
  </si>
  <si>
    <t xml:space="preserve">وَمَا كَانَ ٱللَّهُ لِيُعَذِّبَهُمۡ وَأَنتَ فِيهِمۡۚ وَمَا كَانَ ٱللَّهُ مُعَذِّبَهُمۡ وَهُمۡ يَسۡتَغۡفِرُونَ  </t>
  </si>
  <si>
    <t xml:space="preserve">Dan Allah sekali-kali tidak akan mengazab mereka, sedang kamu berada di antara mereka. Dan tidaklah (pula) Allah akan mengazab mereka, sedang mereka meminta ampun</t>
  </si>
  <si>
    <t xml:space="preserve">وَمَا لَهُمۡ أَلَّا يُعَذِّبَهُمُ ٱللَّهُ وَهُمۡ يَصُدُّونَ عَنِ ٱلۡمَسۡجِدِ ٱلۡحَرَامِ وَمَا كَانُوٓاْ أَوۡلِيَآءَهُۥٓۚ إِنۡ أَوۡلِيَآؤُهُۥٓ إِلَّا ٱلۡمُتَّقُونَ وَلَٰكِنَّ أَكۡثَرَهُمۡ لَا يَعۡلَمُونَ  </t>
  </si>
  <si>
    <t xml:space="preserve">Kenapa Allah tidak mengazab mereka padahal mereka menghalangi orang untuk (mendatangi) Masjidilharam, dan mereka bukanlah orang-orang yang berhak menguasainya? Orang-orang yang berhak menguasai(nya) hanyalah orang-orang yang bertakwa. tetapi kebanyakan mereka tidak mengetahui.</t>
  </si>
  <si>
    <t xml:space="preserve">وَمَا كَانَ صَلَاتُهُمۡ عِندَ ٱلۡبَيۡتِ إِلَّا مُكَآءٗ وَتَصۡدِيَةٗۚ فَذُوقُواْ ٱلۡعَذَابَ بِمَا كُنتُمۡ تَكۡفُرُونَ  </t>
  </si>
  <si>
    <t xml:space="preserve">Sembahyang mereka di sekitar Baitullah itu, lain tidak hanyalah siulan dan tepukan tangan. Maka rasakanlah azab disebabkan kekafiranmu itu.</t>
  </si>
  <si>
    <t xml:space="preserve">إِنَّ ٱلَّذِينَ كَفَرُواْ يُنفِقُونَ أَمۡوَٰلَهُمۡ لِيَصُدُّواْ عَن سَبِيلِ ٱللَّهِۚ فَسَيُنفِقُونَهَا ثُمَّ تَكُونُ عَلَيۡهِمۡ حَسۡرَةٗ ثُمَّ يُغۡلَبُونَۗ وَٱلَّذِينَ كَفَرُوٓاْ إِلَىٰ جَهَنَّمَ يُحۡشَرُونَ  </t>
  </si>
  <si>
    <t xml:space="preserve">Sesungguhnya orang-orang yang kafir menafkahkan harta mereka untuk menghalangi (orang) dari jalan Allah. Mereka akan menafkahkan harta itu, kemudian menjadi sesalan bagi mereka, dan mereka akan dikalahkan. Dan ke dalam Jahannamlah orang-orang yang kafir itu dikumpulkan,</t>
  </si>
  <si>
    <t xml:space="preserve">لِيَمِيزَ ٱللَّهُ ٱلۡخَبِيثَ مِنَ ٱلطَّيِّبِ وَيَجۡعَلَ ٱلۡخَبِيثَ بَعۡضَهُۥ عَلَىٰ بَعۡضٖ فَيَرۡكُمَهُۥ جَمِيعٗا فَيَجۡعَلَهُۥ فِي جَهَنَّمَۚ أُوْلَٰٓئِكَ هُمُ ٱلۡخَٰسِرُونَ  </t>
  </si>
  <si>
    <t xml:space="preserve">supaya Allah memisahkan (golongan) yang buruk dari yang baik dan menjadikan (golongan) yang buruk itu sebagiannya di atas sebagian yang lain, lalu kesemuanya ditumpukkan-Nya, dan dimasukkan-Nya ke dalam neraka Jahannam. Mereka itulah orang-orang yang merugi.</t>
  </si>
  <si>
    <t xml:space="preserve">قُل لِّلَّذِينَ كَفَرُوٓاْ إِن يَنتَهُواْ يُغۡفَرۡ لَهُم مَّا قَدۡ سَلَفَ وَإِن يَعُودُواْ فَقَدۡ مَضَتۡ سُنَّتُ ٱلۡأَوَّلِينَ  </t>
  </si>
  <si>
    <t xml:space="preserve">Katakanlah kepada orang-orang yang kafir itu: "Jika mereka berhenti (dari kekafirannya), niscaya Allah akan mengampuni mereka tentang dosa-dosa mereka yang sudah lalu; dan jika mereka kembali lagi sesungguhnya akan berlaku (kepada mereka) sunnah (Allah tenhadap) orang-orang dahulu".</t>
  </si>
  <si>
    <t xml:space="preserve">وَقَٰتِلُوهُمۡ حَتَّىٰ لَا تَكُونَ فِتۡنَةٞ وَيَكُونَ ٱلدِّينُ كُلُّهُۥ لِلَّهِۚ فَإِنِ ٱنتَهَوۡاْ فَإِنَّ ٱللَّهَ بِمَا يَعۡمَلُونَ بَصِيرٞ  </t>
  </si>
  <si>
    <t xml:space="preserve">Dan perangilah mereka, supaya jangan ada fitnah dan supaya agama itu semata-mata untuk Allah. Jika mereka berhenti (dari kekafiran), maka sesungguhnya Allah Maha Melihat apa yang mereka kerjakan.</t>
  </si>
  <si>
    <t xml:space="preserve">وَإِن تَوَلَّوۡاْ فَٱعۡلَمُوٓاْ أَنَّ ٱللَّهَ مَوۡلَىٰكُمۡۚ نِعۡمَ ٱلۡمَوۡلَىٰ وَنِعۡمَ ٱلنَّصِيرُ  </t>
  </si>
  <si>
    <t xml:space="preserve">Dan jika mereka berpaling, maka ketahuilah bahwasanya Allah Pelindungmu. Dia adalah sebaik-baik Pelindung dan sebaik-baik Penolong.</t>
  </si>
  <si>
    <t xml:space="preserve">۞وَٱعۡلَمُوٓاْ أَنَّمَا غَنِمۡتُم مِّن شَيۡءٖ فَأَنَّ لِلَّهِ خُمُسَهُۥ وَلِلرَّسُولِ وَلِذِي ٱلۡقُرۡبَىٰ وَٱلۡيَتَٰمَىٰ وَٱلۡمَسَٰكِينِ وَٱبۡنِ ٱلسَّبِيلِ إِن كُنتُمۡ ءَامَنتُم بِٱللَّهِ وَمَآ أَنزَلۡنَا عَلَىٰ عَبۡدِنَا يَوۡمَ ٱلۡفُرۡقَانِ يَوۡمَ ٱلۡتَقَى ٱلۡجَمۡعَانِۗ وَٱللَّهُ عَلَىٰ كُلِّ شَيۡءٖ قَدِيرٌ  </t>
  </si>
  <si>
    <t xml:space="preserve">Ketahuilah, sesungguhnya apa saja yang dapat kamu peroleh sebagai rampasan perang, maka sesungguhnya seperlima untuk Allah, Rasul, kerabat Rasul, anak-anak yatim, orang-orang miskin dan ibnussabil, jika kamu beriman kepada Allah dan kepada apa yang kami turunkan kepada hamba Kami (Muhammad) di hari Furqaan, yaitu di hari bertemunya dua pasukan. Dan Allah Maha Kuasa atas segala sesuatu.</t>
  </si>
  <si>
    <t xml:space="preserve">إِذۡ أَنتُم بِٱلۡعُدۡوَةِ ٱلدُّنۡيَا وَهُم بِٱلۡعُدۡوَةِ ٱلۡقُصۡوَىٰ وَٱلرَّكۡبُ أَسۡفَلَ مِنكُمۡۚ وَلَوۡ تَوَاعَدتُّمۡ لَٱخۡتَلَفۡتُمۡ فِي ٱلۡمِيعَٰدِ وَلَٰكِن لِّيَقۡضِيَ ٱللَّهُ أَمۡرٗا كَانَ مَفۡعُولٗا لِّيَهۡلِكَ مَنۡ هَلَكَ عَنۢ بَيِّنَةٖ وَيَحۡيَىٰ مَنۡ حَيَّ عَنۢ بَيِّنَةٖۗ وَإِنَّ ٱللَّهَ لَسَمِيعٌ عَلِيمٌ  </t>
  </si>
  <si>
    <t xml:space="preserve">(Yaitu di hari) ketika kamu berada di pinggir lembah yang dekat dan mereka berada di pinggir lembah yang jauh sedang kafilah itu berada di bawah kamu. Sekiranya kamu mengadakan persetujuan (untuk menentukan hari pertempuran), pastilah kamu tidak sependapat dalam menentukan hari pertempuran itu, akan tetapi (Allah mempertemukan dua pasukan itu) agar Dia melakukan suatu urusan yang mesti dilaksanakan, yaitu agar orang yang binasa itu binasanya dengan keterangan yang nyata dan agar orang yang hidup itu hidupnya dengan keterangan yang nyata (pula). Sesungguhnya Allah Maha Mendengar lagi Maha Mengetahui,</t>
  </si>
  <si>
    <t xml:space="preserve">إِذۡ يُرِيكَهُمُ ٱللَّهُ فِي مَنَامِكَ قَلِيلٗاۖ وَلَوۡ أَرَىٰكَهُمۡ كَثِيرٗا لَّفَشِلۡتُمۡ وَلَتَنَٰزَعۡتُمۡ فِي ٱلۡأَمۡرِ وَلَٰكِنَّ ٱللَّهَ سَلَّمَۚ إِنَّهُۥ عَلِيمُۢ بِذَاتِ ٱلصُّدُورِ  </t>
  </si>
  <si>
    <t xml:space="preserve">(yaitu) ketika Allah menampakkan mereka kepadamu di dalam mimpimu (berjumlah) sedikit. Dan sekiranya Allah memperlihatkan mereka kepada kamu (berjumlah) banyak tentu saja kamu menjadi gentar dan tentu saja kamu akan berbantah-bantahan dalam urusan itu, akan tetapi Allah telah menyelamatkan kamu. Sesungguhnya Allah Maha Mengetahui segala isi hati.</t>
  </si>
  <si>
    <t xml:space="preserve">وَإِذۡ يُرِيكُمُوهُمۡ إِذِ ٱلۡتَقَيۡتُمۡ فِيٓ أَعۡيُنِكُمۡ قَلِيلٗا وَيُقَلِّلُكُمۡ فِيٓ أَعۡيُنِهِمۡ لِيَقۡضِيَ ٱللَّهُ أَمۡرٗا كَانَ مَفۡعُولٗاۗ وَإِلَى ٱللَّهِ تُرۡجَعُ ٱلۡأُمُورُ  </t>
  </si>
  <si>
    <t xml:space="preserve">Dan ketika Allah menampakkan mereka kepada kamu sekalian, ketika kamu berjumpa dengan mereka berjumlah sedikit pada penglihatan matamu dan kamu ditampakkan-Nya berjumlah sedikit pada penglihatan mata mereka, karena Allah hendak melakukan suatu urusan yang mesti dilaksanakan. Dan hanyalah kepada Allahlah dikembalikan segala urusan.</t>
  </si>
  <si>
    <t xml:space="preserve">يَٰٓأَيُّهَا ٱلَّذِينَ ءَامَنُوٓاْ إِذَا لَقِيتُمۡ فِئَةٗ فَٱثۡبُتُواْ وَٱذۡكُرُواْ ٱللَّهَ كَثِيرٗا لَّعَلَّكُمۡ تُفۡلِحُونَ  </t>
  </si>
  <si>
    <t xml:space="preserve">Hai orang-orang yang beriman. apabila kamu memerangi pasukan (musuh), maka berteguh hatilah kamu dan sebutlah (nama) Allah sebanyak-banyaknya agar kamu beruntung.</t>
  </si>
  <si>
    <t xml:space="preserve">وَأَطِيعُواْ ٱللَّهَ وَرَسُولَهُۥ وَلَا تَنَٰزَعُواْ فَتَفۡشَلُواْ وَتَذۡهَبَ رِيحُكُمۡۖ وَٱصۡبِرُوٓاْۚ إِنَّ ٱللَّهَ مَعَ ٱلصَّٰبِرِينَ  </t>
  </si>
  <si>
    <t xml:space="preserve">Dan taatlah kepada Allah dan Rasul-Nya dan janganlah kamu berbantah-bantahan, yang menyebabkan kamu menjadi gentar dan hilang kekuatanmu dan bersabarlah. Sesungguhnya Allah beserta orang-orang yang sabar.</t>
  </si>
  <si>
    <t xml:space="preserve">وَلَا تَكُونُواْ كَٱلَّذِينَ خَرَجُواْ مِن دِيَٰرِهِم بَطَرٗا وَرِئَآءَ ٱلنَّاسِ وَيَصُدُّونَ عَن سَبِيلِ ٱللَّهِۚ وَٱللَّهُ بِمَا يَعۡمَلُونَ مُحِيطٞ  </t>
  </si>
  <si>
    <t xml:space="preserve">Dan janganlah kamu menjadi seperti orang-orang yang keluar dari kampungnya dengan rasa angkuh dan dengan maksud riya' kepada manusia serta menghalangi (orang) dari jalan Allah. Dan (ilmu) Allah meliputi apa yang mereka kerjakan.</t>
  </si>
  <si>
    <t xml:space="preserve">وَإِذۡ زَيَّنَ لَهُمُ ٱلشَّيۡطَٰنُ أَعۡمَٰلَهُمۡ وَقَالَ لَا غَالِبَ لَكُمُ ٱلۡيَوۡمَ مِنَ ٱلنَّاسِ وَإِنِّي جَارٞ لَّكُمۡۖ فَلَمَّا تَرَآءَتِ ٱلۡفِئَتَانِ نَكَصَ عَلَىٰ عَقِبَيۡهِ وَقَالَ إِنِّي بَرِيٓءٞ مِّنكُمۡ إِنِّيٓ أَرَىٰ مَا لَا تَرَوۡنَ إِنِّيٓ أَخَافُ ٱللَّهَۚ وَٱللَّهُ شَدِيدُ ٱلۡعِقَابِ  </t>
  </si>
  <si>
    <t xml:space="preserve">Dan ketika syaitan menjadikan mereka memandang baik pekerjaan mereka dan mengatakan: "Tidak ada seorang manusiapun yang dapat menang terhadapmu pada hari ini, dan sesungguhnya saya ini adalah pelindungmu". Maka tatkala kedua pasukan itu telah dapat saling lihat melihat (berhadapan), syaitan itu balik ke belakang seraya berkata: "Sesungguhnya saya berlepas diri daripada kamu, sesungguhnya saya dapat melihat apa yang kamu sekalian tidak dapat melihat; sesungguhnya saya takut kepada Allah". Dan Allah sangat keras siksa-Nya.</t>
  </si>
  <si>
    <t xml:space="preserve">إِذۡ يَقُولُ ٱلۡمُنَٰفِقُونَ وَٱلَّذِينَ فِي قُلُوبِهِم مَّرَضٌ غَرَّ هَٰٓؤُلَآءِ دِينُهُمۡۗ وَمَن يَتَوَكَّلۡ عَلَى ٱللَّهِ فَإِنَّ ٱللَّهَ عَزِيزٌ حَكِيمٞ  </t>
  </si>
  <si>
    <t xml:space="preserve">(Ingatlah), ketika orang-orang munafik dan orang-orang yang ada penyakit di dalam hatinya berkata: "Mereka itu (orang-orang mukmin) ditipu oleh agamanya". (Allah berfirman): "Barangsiapa yang bertawakkal kepada Allah, maka sesungguhnya Allah Maha Perkasa lagi Maha Bijaksana".</t>
  </si>
  <si>
    <t xml:space="preserve">وَلَوۡ تَرَىٰٓ إِذۡ يَتَوَفَّى ٱلَّذِينَ كَفَرُواْ ٱلۡمَلَٰٓئِكَةُ يَضۡرِبُونَ وُجُوهَهُمۡ وَأَدۡبَٰرَهُمۡ وَذُوقُواْ عَذَابَ ٱلۡحَرِيقِ  </t>
  </si>
  <si>
    <t xml:space="preserve">Kalau kamu melihat ketika para malaikat mencabut jiwa orang-orang yang kafir seraya memukul muka dan belakang mereka (dan berkata): "Rasakanlah olehmu siksa neraka yang membakar", (tentulah kamu akan merasa ngeri).</t>
  </si>
  <si>
    <t xml:space="preserve">ذَٰلِكَ بِمَا قَدَّمَتۡ أَيۡدِيكُمۡ وَأَنَّ ٱللَّهَ لَيۡسَ بِظَلَّٰمٖ لِّلۡعَبِيدِ  </t>
  </si>
  <si>
    <t xml:space="preserve">Demikian itu disebabkan oleh perbuatan tanganmu sendiri. Sesungguhnya Allah sekali-kali tidak menganiaya hamba-Nya,</t>
  </si>
  <si>
    <t xml:space="preserve">كَدَأۡبِ ءَالِ فِرۡعَوۡنَ وَٱلَّذِينَ مِن قَبۡلِهِمۡۚ كَفَرُواْ بَِٔايَٰتِ ٱللَّهِ فَأَخَذَهُمُ ٱللَّهُ بِذُنُوبِهِمۡۚ إِنَّ ٱللَّهَ قَوِيّٞ شَدِيدُ ٱلۡعِقَابِ  </t>
  </si>
  <si>
    <t xml:space="preserve">(keadaan mereka) serupa dengan keadaan Fir'aun dan pengikut-pengikutnya serta orang-orang yang sebelumnya. Mereka mengingkari ayat-ayat Allah, maka Allah menyiksa mereka disebabkan dosa-dosanya. Sesungguhnya Allah Maha Kuat lagi amat keras siksaan-Nya.</t>
  </si>
  <si>
    <t xml:space="preserve">ذَٰلِكَ بِأَنَّ ٱللَّهَ لَمۡ يَكُ مُغَيِّرٗا نِّعۡمَةً أَنۡعَمَهَا عَلَىٰ قَوۡمٍ حَتَّىٰ يُغَيِّرُواْ مَا بِأَنفُسِهِمۡ وَأَنَّ ٱللَّهَ سَمِيعٌ عَلِيمٞ  </t>
  </si>
  <si>
    <t xml:space="preserve">(Siksaan) yang demikian itu adalah karena sesungguhnya Allah sekali-kali tidak akan meubah sesuatu nikmat yang telah dianugerahkan-Nya kepada suatu kaum, hingga kaum itu meubah apa-apa yang ada pada diri mereka sendiri, dan sesungguhnya Allah Maha Mendengar lagi Maha Mengetahui.</t>
  </si>
  <si>
    <t xml:space="preserve">كَدَأۡبِ ءَالِ فِرۡعَوۡنَ وَٱلَّذِينَ مِن قَبۡلِهِمۡۚ كَذَّبُواْ بَِٔايَٰتِ رَبِّهِمۡ فَأَهۡلَكۡنَٰهُم بِذُنُوبِهِمۡ وَأَغۡرَقۡنَآ ءَالَ فِرۡعَوۡنَۚ وَكُلّٞ كَانُواْ ظَٰلِمِينَ  </t>
  </si>
  <si>
    <t xml:space="preserve">(keadaan mereka) serupa dengan keadaan Fir'aun dan pengikut-pengikutnya serta orang-orang yang sebelumnya. Mereka mendustakan ayat-ayat Tuhannya maka Kami membinasakan mereka disebabkan dosa-dosanya dan Kami tenggelamkan Fir'aun dan pengikut-pengikutnya; dan kesemuanya adalah orang-orang yang zalim.</t>
  </si>
  <si>
    <t xml:space="preserve">إِنَّ شَرَّ ٱلدَّوَآبِّ عِندَ ٱللَّهِ ٱلَّذِينَ كَفَرُواْ فَهُمۡ لَا يُؤۡمِنُونَ  </t>
  </si>
  <si>
    <t xml:space="preserve">Sesungguhnya binatang (makhluk) yang paling buruk di sisi Allah ialah orang-orang yang kafir, karena mereka itu tidak beriman.</t>
  </si>
  <si>
    <t xml:space="preserve">ٱلَّذِينَ عَٰهَدتَّ مِنۡهُمۡ ثُمَّ يَنقُضُونَ عَهۡدَهُمۡ فِي كُلِّ مَرَّةٖ وَهُمۡ لَا يَتَّقُونَ  </t>
  </si>
  <si>
    <t xml:space="preserve">(Yaitu) orang-orang yang kamu telah mengambil perjanjian dari mereka, sesudah itu mereka mengkhianati janjinya pada setiap kalinya, dan mereka tidak takut (akibat-akibatnya).</t>
  </si>
  <si>
    <t xml:space="preserve">فَإِمَّا تَثۡقَفَنَّهُمۡ فِي ٱلۡحَرۡبِ فَشَرِّدۡ بِهِم مَّنۡ خَلۡفَهُمۡ لَعَلَّهُمۡ يَذَّكَّرُونَ  </t>
  </si>
  <si>
    <t xml:space="preserve">Jika kamu menemui mereka dalam peperangan, maka cerai beraikanlah orang-orang yang di belakang mereka dengan (menumpas) mereka, supaya mereka mengambil pelajaran.</t>
  </si>
  <si>
    <t xml:space="preserve">وَإِمَّا تَخَافَنَّ مِن قَوۡمٍ خِيَانَةٗ فَٱنۢبِذۡ إِلَيۡهِمۡ عَلَىٰ سَوَآءٍۚ إِنَّ ٱللَّهَ لَا يُحِبُّ ٱلۡخَآئِنِينَ  </t>
  </si>
  <si>
    <t xml:space="preserve">Dan jika kamu khawatir akan (terjadinya) pengkhianatan dari suatu golongan, maka kembalikanlah perjanjian itu kepada mereka dengan cara yang jujur. Sesungguhnya Allah tidak menyukai orang-orang yang berkhianat.</t>
  </si>
  <si>
    <t xml:space="preserve">وَلَا يَحۡسَبَنَّ ٱلَّذِينَ كَفَرُواْ سَبَقُوٓاْۚ إِنَّهُمۡ لَا يُعۡجِزُونَ  </t>
  </si>
  <si>
    <t xml:space="preserve">Dan janganlah orang-orang yang kafir itu mengira, bahwa mereka akan dapat lolos (dari kekuasaan Allah). Sesungguhnya mereka tidak dapat melemahkan (Allah).</t>
  </si>
  <si>
    <t xml:space="preserve">وَأَعِدُّواْ لَهُم مَّا ٱسۡتَطَعۡتُم مِّن قُوَّةٖ وَمِن رِّبَاطِ ٱلۡخَيۡلِ تُرۡهِبُونَ بِهِۦ عَدُوَّ ٱللَّهِ وَعَدُوَّكُمۡ وَءَاخَرِينَ مِن دُونِهِمۡ لَا تَعۡلَمُونَهُمُ ٱللَّهُ يَعۡلَمُهُمۡۚ وَمَا تُنفِقُواْ مِن شَيۡءٖ فِي سَبِيلِ ٱللَّهِ يُوَفَّ إِلَيۡكُمۡ وَأَنتُمۡ لَا تُظۡلَمُونَ  </t>
  </si>
  <si>
    <t xml:space="preserve">Dan siapkanlah untuk menghadapi mereka kekuatan apa saja yang kamu sanggupi dan dari kuda-kuda yang ditambat untuk berperang (yang dengan persiapan itu) kamu menggentarkan musuh Allah dan musuhmu dan orang orang selain mereka yang kamu tidak mengetahuinya; sedang Allah mengetahuinya. Apa saja yang kamu nafkahkan pada jalan Allah niscaya akan dibalasi dengan cukup kepadamu dan kamu tidak akan dianiaya (dirugikan).</t>
  </si>
  <si>
    <t xml:space="preserve">۞وَإِن جَنَحُواْ لِلسَّلۡمِ فَٱجۡنَحۡ لَهَا وَتَوَكَّلۡ عَلَى ٱللَّهِۚ إِنَّهُۥ هُوَ ٱلسَّمِيعُ ٱلۡعَلِيمُ  </t>
  </si>
  <si>
    <t xml:space="preserve">Dan jika mereka condong kepada perdamaian, maka condonglah kepadanya dan bertawakkallah kepada Allah. Sesungguhnya Dialah Yang Maha Mendengar lagi Maha Mengetahui.</t>
  </si>
  <si>
    <t xml:space="preserve">وَإِن يُرِيدُوٓاْ أَن يَخۡدَعُوكَ فَإِنَّ حَسۡبَكَ ٱللَّهُۚ هُوَ ٱلَّذِيٓ أَيَّدَكَ بِنَصۡرِهِۦ وَبِٱلۡمُؤۡمِنِينَ  </t>
  </si>
  <si>
    <t xml:space="preserve">Dan jika mereka bermaksud menipumu, maka sesungguhnya cukuplah Allah (menjadi pelindungmu). Dialah yang memperkuatmu dengan pertolongan-Nya dan dengan para mukmin,</t>
  </si>
  <si>
    <t xml:space="preserve">وَأَلَّفَ بَيۡنَ قُلُوبِهِمۡۚ لَوۡ أَنفَقۡتَ مَا فِي ٱلۡأَرۡضِ جَمِيعٗا مَّآ أَلَّفۡتَ بَيۡنَ قُلُوبِهِمۡ وَلَٰكِنَّ ٱللَّهَ أَلَّفَ بَيۡنَهُمۡۚ إِنَّهُۥ عَزِيزٌ حَكِيمٞ  </t>
  </si>
  <si>
    <t xml:space="preserve">dan Yang mempersatukan hati mereka (orang-orang yang beriman). Walaupun kamu membelanjakan semua (kekayaan) yang berada di bumi, niscaya kamu tidak dapat mempersatukan hati mereka, akan tetapi Allah telah mempersatukan hati mereka. Sesungguhnya Dia Maha Gagah lagi Maha Bijaksana.</t>
  </si>
  <si>
    <t xml:space="preserve">يَٰٓأَيُّهَا ٱلنَّبِيُّ حَسۡبُكَ ٱللَّهُ وَمَنِ ٱتَّبَعَكَ مِنَ ٱلۡمُؤۡمِنِينَ  </t>
  </si>
  <si>
    <t xml:space="preserve">Hai Nabi, cukuplah Allah (menjadi Pelindung) bagimu dan bagi orang-orang mukmin yang mengikutimu.</t>
  </si>
  <si>
    <t xml:space="preserve">يَٰٓأَيُّهَا ٱلنَّبِيُّ حَرِّضِ ٱلۡمُؤۡمِنِينَ عَلَى ٱلۡقِتَالِۚ إِن يَكُن مِّنكُمۡ عِشۡرُونَ صَٰبِرُونَ يَغۡلِبُواْ مِاْئَتَيۡنِۚ وَإِن يَكُن مِّنكُم مِّاْئَةٞ يَغۡلِبُوٓاْ أَلۡفٗا مِّنَ ٱلَّذِينَ كَفَرُواْ بِأَنَّهُمۡ قَوۡمٞ لَّا يَفۡقَهُونَ  </t>
  </si>
  <si>
    <t xml:space="preserve">Hai Nabi, kobarkanlah semangat para mukmin untuk berperang. Jika ada dua puluh orang yang sabar diantaramu, niscaya mereka akan dapat mengalahkan dua ratus orang musuh. Dan jika ada seratus orang yang sabar diantaramu, niscaya mereka akan dapat mengalahkan seribu dari pada orang kafir, disebabkan orang-orang kafir itu kaum yang tidak mengerti.</t>
  </si>
  <si>
    <t xml:space="preserve">ٱلۡـَٰٔنَ خَفَّفَ ٱللَّهُ عَنكُمۡ وَعَلِمَ أَنَّ فِيكُمۡ ضَعۡفٗاۚ فَإِن يَكُن مِّنكُم مِّاْئَةٞ صَابِرَةٞ يَغۡلِبُواْ مِاْئَتَيۡنِۚ وَإِن يَكُن مِّنكُمۡ أَلۡفٞ يَغۡلِبُوٓاْ أَلۡفَيۡنِ بِإِذۡنِ ٱللَّهِۗ وَٱللَّهُ مَعَ ٱلصَّٰبِرِينَ  </t>
  </si>
  <si>
    <t xml:space="preserve">Sekarang Allah telah meringankan kepadamu dan dia telah mengetahui bahwa padamu ada kelemahan. Maka jika ada diantaramu seratus orang yang sabar, niscaya mereka akan dapat mengalahkan dua ratus orang kafir; dan jika diantaramu ada seribu orang (yang sabar), niscaya mereka akan dapat mengalahkan dua ribu orang, dengan seizin Allah. Dan Allah beserta orang-orang yang sabar.</t>
  </si>
  <si>
    <t xml:space="preserve">مَا كَانَ لِنَبِيٍّ أَن يَكُونَ لَهُۥٓ أَسۡرَىٰ حَتَّىٰ يُثۡخِنَ فِي ٱلۡأَرۡضِۚ تُرِيدُونَ عَرَضَ ٱلدُّنۡيَا وَٱللَّهُ يُرِيدُ ٱلۡأٓخِرَةَۗ وَٱللَّهُ عَزِيزٌ حَكِيمٞ  </t>
  </si>
  <si>
    <t xml:space="preserve">Tidak patut, bagi seorang Nabi mempunyai tawanan sebelum ia dapat melumpuhkan musuhnya di muka bumi. Kamu menghendaki harta benda duniawiyah sedangkan Allah menghendaki (pahala) akhirat (untukmu). Dan Allah Maha Perkasa lagi Maha Bijaksana.</t>
  </si>
  <si>
    <t xml:space="preserve">لَّوۡلَا كِتَٰبٞ مِّنَ ٱللَّهِ سَبَقَ لَمَسَّكُمۡ فِيمَآ أَخَذۡتُمۡ عَذَابٌ عَظِيمٞ  </t>
  </si>
  <si>
    <t xml:space="preserve">Kalau sekiranya tidak ada ketetapan yang telah terdahulu dari Allah, niscaya kamu ditimpa siksaan yang besar karena tebusan yang kamu ambil.</t>
  </si>
  <si>
    <t xml:space="preserve">فَكُلُواْ مِمَّا غَنِمۡتُمۡ حَلَٰلٗا طَيِّبٗاۚ وَٱتَّقُواْ ٱللَّهَۚ إِنَّ ٱللَّهَ غَفُورٞ رَّحِيمٞ  </t>
  </si>
  <si>
    <t xml:space="preserve">Maka makanlah dari sebagian rampasan perang yang telah kamu ambil itu, sebagai makanan yang halal lagi baik, dan bertakwalah kepada Allah; sesungguhnya Allah Maha Pengampun lagi Maha Penyayang.</t>
  </si>
  <si>
    <t xml:space="preserve">يَٰٓأَيُّهَا ٱلنَّبِيُّ قُل لِّمَن فِيٓ أَيۡدِيكُم مِّنَ ٱلۡأَسۡرَىٰٓ إِن يَعۡلَمِ ٱللَّهُ فِي قُلُوبِكُمۡ خَيۡرٗا يُؤۡتِكُمۡ خَيۡرٗا مِّمَّآ أُخِذَ مِنكُمۡ وَيَغۡفِرۡ لَكُمۡۚ وَٱللَّهُ غَفُورٞ رَّحِيمٞ  </t>
  </si>
  <si>
    <t xml:space="preserve">Hai Nabi, katakanlah kepada tawanan-tawanan yang ada di tanganmu: "Jika Allah mengetahui ada kebaikan dalam hatimu, niscaya Dia akan memberikan kepadamu yang lebih baik dari apa yang telah diambil daripadamu dan Dia akan mengampuni kamu". Dan Allah Maha Pengampun lagi Maha Penyayang.</t>
  </si>
  <si>
    <t xml:space="preserve">وَإِن يُرِيدُواْ خِيَانَتَكَ فَقَدۡ خَانُواْ ٱللَّهَ مِن قَبۡلُ فَأَمۡكَنَ مِنۡهُمۡۗ وَٱللَّهُ عَلِيمٌ حَكِيمٌ  </t>
  </si>
  <si>
    <t xml:space="preserve">Akan tetapi jika mereka (tawanan-tawanan itu) bermaksud hendak berkhianat kepadamu, maka sesungguhnya mereka telah berkhianat kepada Allah sebelum ini, lalu Allah menjadikan(mu) berkuasa terhadap mereka. Dan Allah Maha Mengetahui lagi Maha Bijaksana.</t>
  </si>
  <si>
    <t xml:space="preserve">إِنَّ ٱلَّذِينَ ءَامَنُواْ وَهَاجَرُواْ وَجَٰهَدُواْ بِأَمۡوَٰلِهِمۡ وَأَنفُسِهِمۡ فِي سَبِيلِ ٱللَّهِ وَٱلَّذِينَ ءَاوَواْ وَّنَصَرُوٓاْ أُوْلَٰٓئِكَ بَعۡضُهُمۡ أَوۡلِيَآءُ بَعۡضٖۚ وَٱلَّذِينَ ءَامَنُواْ وَلَمۡ يُهَاجِرُواْ مَا لَكُم مِّن وَلَٰيَتِهِم مِّن شَيۡءٍ حَتَّىٰ يُهَاجِرُواْۚ وَإِنِ ٱسۡتَنصَرُوكُمۡ فِي ٱلدِّينِ فَعَلَيۡكُمُ ٱلنَّصۡرُ إِلَّا عَلَىٰ قَوۡمِۢ بَيۡنَكُمۡ وَبَيۡنَهُم مِّيثَٰقٞۗ وَٱللَّهُ بِمَا تَعۡمَلُونَ بَصِيرٞ  </t>
  </si>
  <si>
    <t xml:space="preserve">Sesungguhnya orang-orang yang beriman dan berhijrah serta berjihad dengan harta dan jiwanya pada jalan Allah dan orang-orang yang memberikan tempat kediaman dan pertoIongan (kepada orang-orang muhajirin), mereka itu satu sama lain lindung-melindungi. Dan (terhadap) orang-orang yang beriman, tetapi belum berhijrah, maka tidak ada kewajiban sedikitpun atasmu melindungi mereka, sebelum mereka berhijrah. (Akan tetapi) jika mereka meminta pertolongan kepadamu dalam (urusan pembelaan) agama, maka kamu wajib memberikan pertolongan kecuali terhadap kaum yang telah ada perjanjian antara kamu dengan mereka. Dan Allah Maha Melihat apa yang kamu kerjakan.</t>
  </si>
  <si>
    <t xml:space="preserve">وَٱلَّذِينَ كَفَرُواْ بَعۡضُهُمۡ أَوۡلِيَآءُ بَعۡضٍۚ إِلَّا تَفۡعَلُوهُ تَكُن فِتۡنَةٞ فِي ٱلۡأَرۡضِ وَفَسَادٞ كَبِيرٞ  </t>
  </si>
  <si>
    <t xml:space="preserve">Adapun orang-orang yang kafir, sebagian mereka menjadi pelindung bagi sebagian yang lain. Jika kamu (hai para muslimin) tidak melaksanakan apa yang telah diperintahkan Allah itu, niscaya akan terjadi kekacauan di muka bumi dan kerusakan yang besar.</t>
  </si>
  <si>
    <t xml:space="preserve">وَٱلَّذِينَ ءَامَنُواْ وَهَاجَرُواْ وَجَٰهَدُواْ فِي سَبِيلِ ٱللَّهِ وَٱلَّذِينَ ءَاوَواْ وَّنَصَرُوٓاْ أُوْلَٰٓئِكَ هُمُ ٱلۡمُؤۡمِنُونَ حَقّٗاۚ لَّهُم مَّغۡفِرَةٞ وَرِزۡقٞ كَرِيمٞ  </t>
  </si>
  <si>
    <t xml:space="preserve">Dan orang-orang yang beriman dan berhijrah serta berjihad pada jalan Allah, dan orang-orang yang memberi tempat kediaman dan memberi pertolongan (kepada orang-orang muhajirin), mereka itulah orang-orang yang benar-benar beriman. Mereka memperoleh ampunan dan rezeki (nikmat) yang mulia.</t>
  </si>
  <si>
    <t xml:space="preserve">وَٱلَّذِينَ ءَامَنُواْ مِنۢ بَعۡدُ وَهَاجَرُواْ وَجَٰهَدُواْ مَعَكُمۡ فَأُوْلَٰٓئِكَ مِنكُمۡۚ وَأُوْلُواْ ٱلۡأَرۡحَامِ بَعۡضُهُمۡ أَوۡلَىٰ بِبَعۡضٖ فِي كِتَٰبِ ٱللَّهِۚ إِنَّ ٱللَّهَ بِكُلِّ شَيۡءٍ عَلِيمُۢ  </t>
  </si>
  <si>
    <t xml:space="preserve">Dan orang-orang yang beriman sesudah itu kemudian berhijrah serta berjihad bersamamu maka orang-orang itu termasuk golonganmu (juga). Orang-orang yang mempunyai hubungan kerabat itu sebagiannya lebih berhak terhadap sesamanya (daripada yang bukan kerabat) di dalam kitab Allah. Sesungguhnya Allah Maha Mengetahui segala sesuatu.</t>
  </si>
  <si>
    <t xml:space="preserve">بَرَآءَةٞ مِّنَ ٱللَّهِ وَرَسُولِهِۦٓ إِلَى ٱلَّذِينَ عَٰهَدتُّم مِّنَ ٱلۡمُشۡرِكِينَ  </t>
  </si>
  <si>
    <t xml:space="preserve">(Inilah pernyataan) pemutusan hubungan dari Allah dan Rasul-Nya (yang dihadapkan) kepada orang-orang musyrikin yang kamu (kaum muslimin) telah mengadakan perjanjian (dengan mereka).</t>
  </si>
  <si>
    <t xml:space="preserve">فَسِيحُواْ فِي ٱلۡأَرۡضِ أَرۡبَعَةَ أَشۡهُرٖ وَٱعۡلَمُوٓاْ أَنَّكُمۡ غَيۡرُ مُعۡجِزِي ٱللَّهِ وَأَنَّ ٱللَّهَ مُخۡزِي ٱلۡكَٰفِرِينَ  </t>
  </si>
  <si>
    <t xml:space="preserve">Maka berjalanlah kamu (kaum musyrikin) di muka bumi selama empat bulan dan ketahuilah bahwa sesungguhnya kamu tidak akan dapat melemahkan Allah, dan sesungguhnya Allah menghinakan orang-orang kafir.</t>
  </si>
  <si>
    <t xml:space="preserve">وَأَذَٰنٞ مِّنَ ٱللَّهِ وَرَسُولِهِۦٓ إِلَى ٱلنَّاسِ يَوۡمَ ٱلۡحَجِّ ٱلۡأَكۡبَرِ أَنَّ ٱللَّهَ بَرِيٓءٞ مِّنَ ٱلۡمُشۡرِكِينَ وَرَسُولُهُۥۚ فَإِن تُبۡتُمۡ فَهُوَ خَيۡرٞ لَّكُمۡۖ وَإِن تَوَلَّيۡتُمۡ فَٱعۡلَمُوٓاْ أَنَّكُمۡ غَيۡرُ مُعۡجِزِي ٱللَّهِۗ وَبَشِّرِ ٱلَّذِينَ كَفَرُواْ بِعَذَابٍ أَلِيمٍ  </t>
  </si>
  <si>
    <t xml:space="preserve">Dan (inilah) suatu permakluman daripada Allah dan Rasul-Nya kepada umat manusia pada hari haji akbar bahwa sesungguhnya Allah dan Rasul-Nya berlepas diri dari orang-orang musyrikin. Kemudian jika kamu (kaum musyrikin) bertobat, maka bertaubat itu lebih baik bagimu; dan jika kamu berpaling, maka ketahuilah bahwa sesungguhnya kamu tidak dapat melemahkan Allah. Dan beritakanlah kepada orang-orang kafir (bahwa mereka akan mendapat) siksa yang pedih.</t>
  </si>
  <si>
    <t xml:space="preserve">إِلَّا ٱلَّذِينَ عَٰهَدتُّم مِّنَ ٱلۡمُشۡرِكِينَ ثُمَّ لَمۡ يَنقُصُوكُمۡ شَيۡٔٗا وَلَمۡ يُظَٰهِرُواْ عَلَيۡكُمۡ أَحَدٗا فَأَتِمُّوٓاْ إِلَيۡهِمۡ عَهۡدَهُمۡ إِلَىٰ مُدَّتِهِمۡۚ إِنَّ ٱللَّهَ يُحِبُّ ٱلۡمُتَّقِينَ  </t>
  </si>
  <si>
    <t xml:space="preserve">kecuali orang-orang musyrikin yang kamu telah mengadakan perjanjian (dengan mereka) dan mereka tidak mengurangi sesuatu pun (dari isi perjanjian)mu dan tidak (pula) mereka membantu seseorang yang memusuhi kamu, maka terhadap mereka itu penuhilah janjinya sampai batas waktunya. Sesungguhnya Allah menyukai orang-orang yang bertakwa.</t>
  </si>
  <si>
    <t xml:space="preserve">فَإِذَا ٱنسَلَخَ ٱلۡأَشۡهُرُ ٱلۡحُرُمُ فَٱقۡتُلُواْ ٱلۡمُشۡرِكِينَ حَيۡثُ وَجَدتُّمُوهُمۡ وَخُذُوهُمۡ وَٱحۡصُرُوهُمۡ وَٱقۡعُدُواْ لَهُمۡ كُلَّ مَرۡصَدٖۚ فَإِن تَابُواْ وَأَقَامُواْ ٱلصَّلَوٰةَ وَءَاتَوُاْ ٱلزَّكَوٰةَ فَخَلُّواْ سَبِيلَهُمۡۚ إِنَّ ٱللَّهَ غَفُورٞ رَّحِيمٞ  </t>
  </si>
  <si>
    <t xml:space="preserve">Apabila sudah habis bulan-bulan Haram itu, maka bunuhlah orang-orang musyrikin itu dimana saja kamu jumpai mereka, dan tangkaplah mereka. Kepunglah mereka dan intailah ditempat pengintaian. Jika mereka bertaubat dan mendirikan sholat dan menunaikan zakat, maka berilah kebebasan kepada mereka untuk berjalan. Sesungguhnya Allah Maha Pengampun lagi maha Penyayang.</t>
  </si>
  <si>
    <t xml:space="preserve">وَإِنۡ أَحَدٞ مِّنَ ٱلۡمُشۡرِكِينَ ٱسۡتَجَارَكَ فَأَجِرۡهُ حَتَّىٰ يَسۡمَعَ كَلَٰمَ ٱللَّهِ ثُمَّ أَبۡلِغۡهُ مَأۡمَنَهُۥۚ ذَٰلِكَ بِأَنَّهُمۡ قَوۡمٞ لَّا يَعۡلَمُونَ  </t>
  </si>
  <si>
    <t xml:space="preserve">Dan jika seorang diantara orang-orang musyrikin itu meminta perlindungan kepadamu, maka lindungilah ia supaya ia sempat mendengar firman Allah, kemudian antarkanlah ia ketempat yang aman baginya. Demikian itu disebabkan mereka kaum yang tidak mengetahui.</t>
  </si>
  <si>
    <t xml:space="preserve">كَيۡفَ يَكُونُ لِلۡمُشۡرِكِينَ عَهۡدٌ عِندَ ٱللَّهِ وَعِندَ رَسُولِهِۦٓ إِلَّا ٱلَّذِينَ عَٰهَدتُّمۡ عِندَ ٱلۡمَسۡجِدِ ٱلۡحَرَامِۖ فَمَا ٱسۡتَقَٰمُواْ لَكُمۡ فَٱسۡتَقِيمُواْ لَهُمۡۚ إِنَّ ٱللَّهَ يُحِبُّ ٱلۡمُتَّقِينَ  </t>
  </si>
  <si>
    <t xml:space="preserve">Bagaimana bisa ada perjanjian (aman) dari sisi Allah dan Rasul-Nya dengan orang-orang musyrikin, kecuali orang-orang yang kamu telah mengadakan perjanjian (dengan mereka) di dekat Masjidil haraam? maka selama mereka berlaku lurus terhadapmu, hendaklah kamu berlaku lurus (pula) terhadap mereka. Sesungguhnya Allah menyukai orang-orang yang bertakwa.</t>
  </si>
  <si>
    <t xml:space="preserve">كَيۡفَ وَإِن يَظۡهَرُواْ عَلَيۡكُمۡ لَا يَرۡقُبُواْ فِيكُمۡ إِلّٗا وَلَا ذِمَّةٗۚ يُرۡضُونَكُم بِأَفۡوَٰهِهِمۡ وَتَأۡبَىٰ قُلُوبُهُمۡ وَأَكۡثَرُهُمۡ فَٰسِقُونَ  </t>
  </si>
  <si>
    <t xml:space="preserve">Bagaimana bisa (ada perjanjian dari sisi Allah dan Rasul-Nya dengan orang-orang musyrikin), padahal jika mereka memperoleh kemenangan terhadap kamu, mereka tidak memelihara hubungan kekerabatan terhadap kamu dan tidak (pula mengindahkan) perjanjian. Mereka menyenangkan hatimu dengan mulutnya, sedang hatinya menolak. Dan kebanyakan mereka adalah orang-orang yang fasik (tidak menepati perjanjian).</t>
  </si>
  <si>
    <t xml:space="preserve">ٱشۡتَرَوۡاْ بَِٔايَٰتِ ٱللَّهِ ثَمَنٗا قَلِيلٗا فَصَدُّواْ عَن سَبِيلِهِۦٓۚ إِنَّهُمۡ سَآءَ مَا كَانُواْ يَعۡمَلُونَ  </t>
  </si>
  <si>
    <t xml:space="preserve">Mereka menukarkan ayat-ayat Allah dengan harga yang sedikit, lalu mereka menghalangi (manusia) dari jalan Allah. Sesungguhnya amat buruklah apa yang mereka kerjakan itu.</t>
  </si>
  <si>
    <t xml:space="preserve">لَا يَرۡقُبُونَ فِي مُؤۡمِنٍ إِلّٗا وَلَا ذِمَّةٗۚ وَأُوْلَٰٓئِكَ هُمُ ٱلۡمُعۡتَدُونَ  </t>
  </si>
  <si>
    <t xml:space="preserve">Mereka tidak memelihara (hubungan) kerabat terhadap orang-orang mukmin dan tidak (pula mengindahkan) perjanjian. Dan mereka itulah orang-orang yang melampaui batas.</t>
  </si>
  <si>
    <t xml:space="preserve">فَإِن تَابُواْ وَأَقَامُواْ ٱلصَّلَوٰةَ وَءَاتَوُاْ ٱلزَّكَوٰةَ فَإِخۡوَٰنُكُمۡ فِي ٱلدِّينِۗ وَنُفَصِّلُ ٱلۡأٓيَٰتِ لِقَوۡمٖ يَعۡلَمُونَ  </t>
  </si>
  <si>
    <t xml:space="preserve">Jika mereka bertaubat, mendirikan sholat dan menunaikan zakat, maka (mereka itu) adalah saudara-saudaramu seagama. Dan Kami menjelaskan ayat-ayat itu bagi kaum yang mengetahui.</t>
  </si>
  <si>
    <t xml:space="preserve">وَإِن نَّكَثُوٓاْ أَيۡمَٰنَهُم مِّنۢ بَعۡدِ عَهۡدِهِمۡ وَطَعَنُواْ فِي دِينِكُمۡ فَقَٰتِلُوٓاْ أَئِمَّةَ ٱلۡكُفۡرِ إِنَّهُمۡ لَآ أَيۡمَٰنَ لَهُمۡ لَعَلَّهُمۡ يَنتَهُونَ  </t>
  </si>
  <si>
    <t xml:space="preserve">Jika mereka merusak sumpah (janji)nya sesudah mereka berjanji, dan mereka mencerca agamamu, maka perangilah pemimpin-pemimpin orang-orang kafir itu, karena sesungguhnya mereka itu adalah orang-orang (yang tidak dapat dipegang) janjinya, agar supaya mereka berhenti.</t>
  </si>
  <si>
    <t xml:space="preserve">أَلَا تُقَٰتِلُونَ قَوۡمٗا نَّكَثُوٓاْ أَيۡمَٰنَهُمۡ وَهَمُّواْ بِإِخۡرَاجِ ٱلرَّسُولِ وَهُم بَدَءُوكُمۡ أَوَّلَ مَرَّةٍۚ أَتَخۡشَوۡنَهُمۡۚ فَٱللَّهُ أَحَقُّ أَن تَخۡشَوۡهُ إِن كُنتُم مُّؤۡمِنِينَ  </t>
  </si>
  <si>
    <t xml:space="preserve">Mengapakah kamu tidak memerangi orang-orang yang merusak sumpah (janjinya), padahal mereka telah keras kemauannya untuk mengusir Rasul dan merekalah yang pertama mulai memerangi kamu? Mengapakah kamu takut kepada mereka padahal Allah-lah yang berhak untuk kamu takuti, jika kamu benar-benar orang yang beriman.</t>
  </si>
  <si>
    <t xml:space="preserve">قَٰتِلُوهُمۡ يُعَذِّبۡهُمُ ٱللَّهُ بِأَيۡدِيكُمۡ وَيُخۡزِهِمۡ وَيَنصُرۡكُمۡ عَلَيۡهِمۡ وَيَشۡفِ صُدُورَ قَوۡمٖ مُّؤۡمِنِينَ  </t>
  </si>
  <si>
    <t xml:space="preserve">Perangilah mereka, niscaya Allah akan menghancurkan mereka dengan (perantaraan) tangan-tanganmu dan Allah akan menghinakan mereka dan menolong kamu terhadap mereka, serta melegakan hati orang-orang yang beriman.</t>
  </si>
  <si>
    <t xml:space="preserve">وَيُذۡهِبۡ غَيۡظَ قُلُوبِهِمۡۗ وَيَتُوبُ ٱللَّهُ عَلَىٰ مَن يَشَآءُۗ وَٱللَّهُ عَلِيمٌ حَكِيمٌ  </t>
  </si>
  <si>
    <t xml:space="preserve">dan menghilangkan panas hati orang-orang mukmin. Dan Allah menerima taubat orang yang dikehendaki-Nya. Allah maha Mengetahui lagi Maha Bijaksana.</t>
  </si>
  <si>
    <t xml:space="preserve">أَمۡ حَسِبۡتُمۡ أَن تُتۡرَكُواْ وَلَمَّا يَعۡلَمِ ٱللَّهُ ٱلَّذِينَ جَٰهَدُواْ مِنكُمۡ وَلَمۡ يَتَّخِذُواْ مِن دُونِ ٱللَّهِ وَلَا رَسُولِهِۦ وَلَا ٱلۡمُؤۡمِنِينَ وَلِيجَةٗۚ وَٱللَّهُ خَبِيرُۢ بِمَا تَعۡمَلُونَ  </t>
  </si>
  <si>
    <t xml:space="preserve">Apakah kamu mengira bahwa kamu akan dibiarkan, sedang Allah belum mengetahui (dalam kenyataan) orang-orang yang berjihad di antara kamu dan tidak mengambil menjadi teman yang setia selain Allah, Rasul-Nya dan orang-orang yang beriman. Dan Allah Maha Mengetahui apa yang kamu kerjakan.</t>
  </si>
  <si>
    <t xml:space="preserve">مَا كَانَ لِلۡمُشۡرِكِينَ أَن يَعۡمُرُواْ مَسَٰجِدَ ٱللَّهِ شَٰهِدِينَ عَلَىٰٓ أَنفُسِهِم بِٱلۡكُفۡرِۚ أُوْلَٰٓئِكَ حَبِطَتۡ أَعۡمَٰلُهُمۡ وَفِي ٱلنَّارِ هُمۡ خَٰلِدُونَ  </t>
  </si>
  <si>
    <t xml:space="preserve">Tidaklah pantas orang-orang musyrik itu memakmurkan mesjid-mesjid Allah, sedang mereka mengakui bahwa mereka sendiri kafir. Itulah orang-orang yang sia-sia pekerjaannya, dan mereka kekal di dalam neraka.</t>
  </si>
  <si>
    <t xml:space="preserve">إِنَّمَا يَعۡمُرُ مَسَٰجِدَ ٱللَّهِ مَنۡ ءَامَنَ بِٱللَّهِ وَٱلۡيَوۡمِ ٱلۡأٓخِرِ وَأَقَامَ ٱلصَّلَوٰةَ وَءَاتَى ٱلزَّكَوٰةَ وَلَمۡ يَخۡشَ إِلَّا ٱللَّهَۖ فَعَسَىٰٓ أُوْلَٰٓئِكَ أَن يَكُونُواْ مِنَ ٱلۡمُهۡتَدِينَ  </t>
  </si>
  <si>
    <t xml:space="preserve">Hanya yang memakmurkan masjid-masjid Allah ialah orang-orang yang beriman kepada Allah dan Hari kemudian, serta tetap mendirikan shalat, menunaikan zakat dan tidak takut (kepada siapapun) selain kepada Allah, maka merekalah orang-orang yang diharapkan termasuk golongan orang-orang yang mendapat petunjuk.</t>
  </si>
  <si>
    <t xml:space="preserve">۞أَجَعَلۡتُمۡ سِقَايَةَ ٱلۡحَآجِّ وَعِمَارَةَ ٱلۡمَسۡجِدِ ٱلۡحَرَامِ كَمَنۡ ءَامَنَ بِٱللَّهِ وَٱلۡيَوۡمِ ٱلۡأٓخِرِ وَجَٰهَدَ فِي سَبِيلِ ٱللَّهِۚ لَا يَسۡتَوُۥنَ عِندَ ٱللَّهِۗ وَٱللَّهُ لَا يَهۡدِي ٱلۡقَوۡمَ ٱلظَّٰلِمِينَ  </t>
  </si>
  <si>
    <t xml:space="preserve">Apakah (orang-orang) yang memberi minuman orang-orang yang mengerjakan haji dan mengurus Masjidilharam kamu samakan dengan orang-orang yang beriman kepada Allah dan hari kemudian serta bejihad di jalan Allah? Mereka tidak sama di sisi Allah; dan Allah tidak memberi petunjuk kepada kaum yang zalim.</t>
  </si>
  <si>
    <t xml:space="preserve">ٱلَّذِينَ ءَامَنُواْ وَهَاجَرُواْ وَجَٰهَدُواْ فِي سَبِيلِ ٱللَّهِ بِأَمۡوَٰلِهِمۡ وَأَنفُسِهِمۡ أَعۡظَمُ دَرَجَةً عِندَ ٱللَّهِۚ وَأُوْلَٰٓئِكَ هُمُ ٱلۡفَآئِزُونَ  </t>
  </si>
  <si>
    <t xml:space="preserve">orang-orang yang beriman dan berhijrah serta berjihad di jalan Allah dengan harta, benda dan diri mereka, adalah lebih tinggi derajatnya di sisi Allah; dan itulah orang-orang yang mendapat kemenangan.</t>
  </si>
  <si>
    <t xml:space="preserve">يُبَشِّرُهُمۡ رَبُّهُم بِرَحۡمَةٖ مِّنۡهُ وَرِضۡوَٰنٖ وَجَنَّٰتٖ لَّهُمۡ فِيهَا نَعِيمٞ مُّقِيمٌ  </t>
  </si>
  <si>
    <t xml:space="preserve">Tuhan mereka menggembirakan mereka dengan memberikan rahmat dari pada-Nya, keridhaan dan surga, mereka memperoleh didalamnya kesenangan yang kekal,</t>
  </si>
  <si>
    <t xml:space="preserve">خَٰلِدِينَ فِيهَآ أَبَدًاۚ إِنَّ ٱللَّهَ عِندَهُۥٓ أَجۡرٌ عَظِيمٞ  </t>
  </si>
  <si>
    <t xml:space="preserve">mereka kekal di dalamnya selama-lamanya. Sesungguhnya di sisi Allah-lah pahala yang besar.</t>
  </si>
  <si>
    <t xml:space="preserve">يَٰٓأَيُّهَا ٱلَّذِينَ ءَامَنُواْ لَا تَتَّخِذُوٓاْ ءَابَآءَكُمۡ وَإِخۡوَٰنَكُمۡ أَوۡلِيَآءَ إِنِ ٱسۡتَحَبُّواْ ٱلۡكُفۡرَ عَلَى ٱلۡإِيمَٰنِۚ وَمَن يَتَوَلَّهُم مِّنكُمۡ فَأُوْلَٰٓئِكَ هُمُ ٱلظَّٰلِمُونَ  </t>
  </si>
  <si>
    <t xml:space="preserve">Hai orang-orang beriman, janganlah kamu jadikan bapa-bapa dan saudara-saudaramu menjadi wali(mu), jika mereka lebih mengutamakan kekafiran atas keimanan dan siapa di antara kamu yang menjadikan mereka wali, maka mereka itulah orang-orang yang zalim.</t>
  </si>
  <si>
    <t xml:space="preserve">قُلۡ إِن كَانَ ءَابَآؤُكُمۡ وَأَبۡنَآؤُكُمۡ وَإِخۡوَٰنُكُمۡ وَأَزۡوَٰجُكُمۡ وَعَشِيرَتُكُمۡ وَأَمۡوَٰلٌ ٱقۡتَرَفۡتُمُوهَا وَتِجَٰرَةٞ تَخۡشَوۡنَ كَسَادَهَا وَمَسَٰكِنُ تَرۡضَوۡنَهَآ أَحَبَّ إِلَيۡكُم مِّنَ ٱللَّهِ وَرَسُولِهِۦ وَجِهَادٖ فِي سَبِيلِهِۦ فَتَرَبَّصُواْ حَتَّىٰ يَأۡتِيَ ٱللَّهُ بِأَمۡرِهِۦۗ وَٱللَّهُ لَا يَهۡدِي ٱلۡقَوۡمَ ٱلۡفَٰسِقِينَ  </t>
  </si>
  <si>
    <t xml:space="preserve">Katakanlah: "jika bapa-bapa, anak-anak, saudara-saudara, isteri-isteri, kaum keluargamu, harta kekayaan yang kamu usahakan, perniagaan yang kamu khawatiri kerugiannya, dan tempat tinggal yang kamu sukai, adalah lebih kamu cintai dari Allah dan Rasul-Nya dan dari berjihad di jalan-Nya, maka tunggulah sampai Allah mendatangkan keputusan-Nya". Dan Allah tidak memberi petunjuk kepada orang-orang yang fasik.</t>
  </si>
  <si>
    <t xml:space="preserve">لَقَدۡ نَصَرَكُمُ ٱللَّهُ فِي مَوَاطِنَ كَثِيرَةٖ وَيَوۡمَ حُنَيۡنٍ إِذۡ أَعۡجَبَتۡكُمۡ كَثۡرَتُكُمۡ فَلَمۡ تُغۡنِ عَنكُمۡ شَيۡٔٗا وَضَاقَتۡ عَلَيۡكُمُ ٱلۡأَرۡضُ بِمَا رَحُبَتۡ ثُمَّ وَلَّيۡتُم مُّدۡبِرِينَ  </t>
  </si>
  <si>
    <t xml:space="preserve">Sesungguhnya Allah telah menolong kamu (hai para mukminin) di medan peperangan yang banyak, dan (ingatlah) peperangan Hunain, yaitu diwaktu kamu menjadi congkak karena banyaknya jumlah(mu), maka jumlah yang banyak itu tidak memberi manfaat kepadamu sedikitpun, dan bumi yang luas itu telah terasa sempit olehmu, kemudian kamu lari kebelakang dengan bercerai-berai.</t>
  </si>
  <si>
    <t xml:space="preserve">ثُمَّ أَنزَلَ ٱللَّهُ سَكِينَتَهُۥ عَلَىٰ رَسُولِهِۦ وَعَلَى ٱلۡمُؤۡمِنِينَ وَأَنزَلَ جُنُودٗا لَّمۡ تَرَوۡهَا وَعَذَّبَ ٱلَّذِينَ كَفَرُواْۚ وَذَٰلِكَ جَزَآءُ ٱلۡكَٰفِرِينَ  </t>
  </si>
  <si>
    <t xml:space="preserve">Kemudian Allah menurunkan ketenangan kepada Rasul-Nya dan kepada orang-orang yang beriman, dan Allah menurunkan bala tentara yang kamu tiada melihatnya, dan Allah menimpakan bencana kepada orang-orang yang kafir, dan demikianlah pembalasan kepada orang-orang yang kafir.</t>
  </si>
  <si>
    <t xml:space="preserve">ثُمَّ يَتُوبُ ٱللَّهُ مِنۢ بَعۡدِ ذَٰلِكَ عَلَىٰ مَن يَشَآءُۗ وَٱللَّهُ غَفُورٞ رَّحِيمٞ  </t>
  </si>
  <si>
    <t xml:space="preserve">Sesudah itu Allah menerima taubat dari orang-orang yang dikehendaki-Nya. Allah Maha Pengampun lagi Maha Penyayang.</t>
  </si>
  <si>
    <t xml:space="preserve">يَٰٓأَيُّهَا ٱلَّذِينَ ءَامَنُوٓاْ إِنَّمَا ٱلۡمُشۡرِكُونَ نَجَسٞ فَلَا يَقۡرَبُواْ ٱلۡمَسۡجِدَ ٱلۡحَرَامَ بَعۡدَ عَامِهِمۡ هَٰذَاۚ وَإِنۡ خِفۡتُمۡ عَيۡلَةٗ فَسَوۡفَ يُغۡنِيكُمُ ٱللَّهُ مِن فَضۡلِهِۦٓ إِن شَآءَۚ إِنَّ ٱللَّهَ عَلِيمٌ حَكِيمٞ  </t>
  </si>
  <si>
    <t xml:space="preserve">Hai orang-orang yang beriman, Sesungguhnya orang-orang yang musyrik itu najis, maka janganlah mereka mendekati Masjidilharam sesudah tahun ini. Dan jika kamu khawatir menjadi miskin, maka Allah nanti akan memberimu kekayaan kepadamu dari karunia-Nya, jika Dia menghendaki. Sesungguhnya Allah Maha Mengetahui lagi Maha Bijaksana.</t>
  </si>
  <si>
    <t xml:space="preserve">قَٰتِلُواْ ٱلَّذِينَ لَا يُؤۡمِنُونَ بِٱللَّهِ وَلَا بِٱلۡيَوۡمِ ٱلۡأٓخِرِ وَلَا يُحَرِّمُونَ مَا حَرَّمَ ٱللَّهُ وَرَسُولُهُۥ وَلَا يَدِينُونَ دِينَ ٱلۡحَقِّ مِنَ ٱلَّذِينَ أُوتُواْ ٱلۡكِتَٰبَ حَتَّىٰ يُعۡطُواْ ٱلۡجِزۡيَةَ عَن يَدٖ وَهُمۡ صَٰغِرُونَ  </t>
  </si>
  <si>
    <t xml:space="preserve">Perangilah orang-orang yang tidak beriman kepada Allah dan tidak (pula) kepada hari kemudian, dan mereka tidak mengharamkan apa yang diharamkan oleh Allah dan Rasul-Nya dan tidak beragama dengan agama yang benar (agama Allah), (yaitu orang-orang) yang diberikan Al-Kitab kepada mereka, sampai mereka membayar jizyah dengan patuh sedang mereka dalam keadaan tunduk.</t>
  </si>
  <si>
    <t xml:space="preserve">وَقَالَتِ ٱلۡيَهُودُ عُزَيۡرٌ ٱبۡنُ ٱللَّهِ وَقَالَتِ ٱلنَّصَٰرَى ٱلۡمَسِيحُ ٱبۡنُ ٱللَّهِۖ ذَٰلِكَ قَوۡلُهُم بِأَفۡوَٰهِهِمۡۖ يُضَٰهُِٔونَ قَوۡلَ ٱلَّذِينَ كَفَرُواْ مِن قَبۡلُۚ قَٰتَلَهُمُ ٱللَّهُۖ أَنَّىٰ يُؤۡفَكُونَ  </t>
  </si>
  <si>
    <t xml:space="preserve">Orang-orang Yahudi berkata: "Uzair itu putera Allah" dan orang-orang Nasrani berkata: "Al Masih itu putera Allah". Demikianlah itu ucapan mereka dengan mulut mereka, mereka meniru perkataan orang-orang kafir yang terdahulu. Dilaknati Allah mereka, bagaimana mereka sampai berpaling?</t>
  </si>
  <si>
    <t xml:space="preserve">ٱتَّخَذُوٓاْ أَحۡبَارَهُمۡ وَرُهۡبَٰنَهُمۡ أَرۡبَابٗا مِّن دُونِ ٱللَّهِ وَٱلۡمَسِيحَ ٱبۡنَ مَرۡيَمَ وَمَآ أُمِرُوٓاْ إِلَّا لِيَعۡبُدُوٓاْ إِلَٰهٗا وَٰحِدٗاۖ لَّآ إِلَٰهَ إِلَّا هُوَۚ سُبۡحَٰنَهُۥ عَمَّا يُشۡرِكُونَ  </t>
  </si>
  <si>
    <t xml:space="preserve">Mereka menjadikan orang-orang alimnya dan rahib-rahib mereka sebagai tuhan selain Allah dan (juga mereka mempertuhankan) Al Masih putera Maryam, padahal mereka hanya disuruh menyembah Tuhan yang Esa, tidak ada Tuhan (yang berhak disembah) selain Dia. Maha suci Allah dari apa yang mereka persekutukan.</t>
  </si>
  <si>
    <t xml:space="preserve">يُرِيدُونَ أَن يُطۡفُِٔواْ نُورَ ٱللَّهِ بِأَفۡوَٰهِهِمۡ وَيَأۡبَى ٱللَّهُ إِلَّآ أَن يُتِمَّ نُورَهُۥ وَلَوۡ كَرِهَ ٱلۡكَٰفِرُونَ  </t>
  </si>
  <si>
    <t xml:space="preserve">Mereka berkehendak memadamkan cahaya (agama) Allah dengan mulut (ucapan-ucapan) mereka, dan Allah tidak menghendaki selain menyempurnakan cahaya-Nya, walaupun orang-orang yang kafir tidak menyukai.</t>
  </si>
  <si>
    <t xml:space="preserve">هُوَ ٱلَّذِيٓ أَرۡسَلَ رَسُولَهُۥ بِٱلۡهُدَىٰ وَدِينِ ٱلۡحَقِّ لِيُظۡهِرَهُۥ عَلَى ٱلدِّينِ كُلِّهِۦ وَلَوۡ كَرِهَ ٱلۡمُشۡرِكُونَ  </t>
  </si>
  <si>
    <t xml:space="preserve">Dialah yang telah mengutus Rasul-Nya (dengan membawa) petunjuk (Al-Quran) dan agama yang benar untuk dimenangkan-Nya atas segala agama, walaupun orang-orang musyrikin tidak menyukai.</t>
  </si>
  <si>
    <t xml:space="preserve">۞يَٰٓأَيُّهَا ٱلَّذِينَ ءَامَنُوٓاْ إِنَّ كَثِيرٗا مِّنَ ٱلۡأَحۡبَارِ وَٱلرُّهۡبَانِ لَيَأۡكُلُونَ أَمۡوَٰلَ ٱلنَّاسِ بِٱلۡبَٰطِلِ وَيَصُدُّونَ عَن سَبِيلِ ٱللَّهِۗ وَٱلَّذِينَ يَكۡنِزُونَ ٱلذَّهَبَ وَٱلۡفِضَّةَ وَلَا يُنفِقُونَهَا فِي سَبِيلِ ٱللَّهِ فَبَشِّرۡهُم بِعَذَابٍ أَلِيمٖ  </t>
  </si>
  <si>
    <t xml:space="preserve">Hai orang-orang yang beriman, sesungguhnya sebahagian besar dari orang-orang alim Yahudi dan rahib-rahib Nasrani benar-benar memakan harta orang dengan jalan batil dan mereka menghalang-halangi (manusia) dari jalan Allah. Dan orang-orang yang menyimpan emas dan perak dan tidak menafkahkannya pada jalan Allah, maka beritahukanlah kepada mereka, (bahwa mereka akan mendapat) siksa yang pedih,</t>
  </si>
  <si>
    <t xml:space="preserve">يَوۡمَ يُحۡمَىٰ عَلَيۡهَا فِي نَارِ جَهَنَّمَ فَتُكۡوَىٰ بِهَا جِبَاهُهُمۡ وَجُنُوبُهُمۡ وَظُهُورُهُمۡۖ هَٰذَا مَا كَنَزۡتُمۡ لِأَنفُسِكُمۡ فَذُوقُواْ مَا كُنتُمۡ تَكۡنِزُونَ  </t>
  </si>
  <si>
    <t xml:space="preserve">pada hari dipanaskan emas perak itu dalam neraka jahannam, lalu dibakar dengannya dahi mereka, lambung dan punggung mereka (lalu dikatakan) kepada mereka: "Inilah harta bendamu yang kamu simpan untuk dirimu sendiri, maka rasakanlah sekarang (akibat dari) apa yang kamu simpan itu".</t>
  </si>
  <si>
    <t xml:space="preserve">إِنَّ عِدَّةَ ٱلشُّهُورِ عِندَ ٱللَّهِ ٱثۡنَا عَشَرَ شَهۡرٗا فِي كِتَٰبِ ٱللَّهِ يَوۡمَ خَلَقَ ٱلسَّمَٰوَٰتِ وَٱلۡأَرۡضَ مِنۡهَآ أَرۡبَعَةٌ حُرُمٞۚ ذَٰلِكَ ٱلدِّينُ ٱلۡقَيِّمُۚ فَلَا تَظۡلِمُواْ فِيهِنَّ أَنفُسَكُمۡۚ وَقَٰتِلُواْ ٱلۡمُشۡرِكِينَ كَآفَّةٗ كَمَا يُقَٰتِلُونَكُمۡ كَآفَّةٗۚ وَٱعۡلَمُوٓاْ أَنَّ ٱللَّهَ مَعَ ٱلۡمُتَّقِينَ  </t>
  </si>
  <si>
    <t xml:space="preserve">Sesungguhnya bilangan bulan pada sisi Allah adalah dua belas bulan, dalam ketetapan Allah di waktu Dia menciptakan langit dan bumi, di antaranya empat bulan haram. Itulah (ketetapan) agama yang lurus, maka janganlah kamu menganiaya diri kamu dalam bulan yang empat itu, dan perangilah kaum musyrikin itu semuanya sebagaimana merekapun memerangi kamu semuanya, dan ketahuilah bahwasanya Allah beserta orang-orang yang bertakwa.</t>
  </si>
  <si>
    <t xml:space="preserve">إِنَّمَا ٱلنَّسِيٓءُ زِيَادَةٞ فِي ٱلۡكُفۡرِۖ يُضَلُّ بِهِ ٱلَّذِينَ كَفَرُواْ يُحِلُّونَهُۥ عَامٗا وَيُحَرِّمُونَهُۥ عَامٗا لِّيُوَاطُِٔواْ عِدَّةَ مَا حَرَّمَ ٱللَّهُ فَيُحِلُّواْ مَا حَرَّمَ ٱللَّهُۚ زُيِّنَ لَهُمۡ سُوٓءُ أَعۡمَٰلِهِمۡۗ وَٱللَّهُ لَا يَهۡدِي ٱلۡقَوۡمَ ٱلۡكَٰفِرِينَ  </t>
  </si>
  <si>
    <t xml:space="preserve">Sesungguhnya mengundur-undurkan bulan haram itu adalah menambah kekafiran. Disesatkan orang-orang yang kafir dengan mengundur-undurkan itu, mereka menghalalkannya pada suatu tahun dan mengharamkannya pada tahun yang lain, agar mereka dapat mempersesuaikan dengan bilangan yang Allah mengharamkannya, maka mereka menghalalkan apa yang diharamkan Allah. (Syaitan) menjadikan mereka memandang perbuatan mereka yang buruk itu. Dan Allah tidak memberi petunjuk kepada orang-orang yang kafir.</t>
  </si>
  <si>
    <t xml:space="preserve">يَٰٓأَيُّهَا ٱلَّذِينَ ءَامَنُواْ مَا لَكُمۡ إِذَا قِيلَ لَكُمُ ٱنفِرُواْ فِي سَبِيلِ ٱللَّهِ ٱثَّاقَلۡتُمۡ إِلَى ٱلۡأَرۡضِۚ أَرَضِيتُم بِٱلۡحَيَوٰةِ ٱلدُّنۡيَا مِنَ ٱلۡأٓخِرَةِۚ فَمَا مَتَٰعُ ٱلۡحَيَوٰةِ ٱلدُّنۡيَا فِي ٱلۡأٓخِرَةِ إِلَّا قَلِيلٌ  </t>
  </si>
  <si>
    <t xml:space="preserve">Hai orang-orang yang beriman, apakah sebabnya bila dikatakan kepadamu: "Berangkatlah (untuk berperang) pada jalan Allah" kamu merasa berat dan ingin tinggal di tempatmu? Apakah kamu puas dengan kehidupan di dunia sebagai ganti kehidupan di akhirat? Padahal kenikmatan hidup di dunia ini (dibandingkan dengan kehidupan) diakhirat hanyalah sedikit.</t>
  </si>
  <si>
    <t xml:space="preserve">إِلَّا تَنفِرُواْ يُعَذِّبۡكُمۡ عَذَابًا أَلِيمٗا وَيَسۡتَبۡدِلۡ قَوۡمًا غَيۡرَكُمۡ وَلَا تَضُرُّوهُ شَيۡٔٗاۗ وَٱللَّهُ عَلَىٰ كُلِّ شَيۡءٖ قَدِيرٌ  </t>
  </si>
  <si>
    <t xml:space="preserve">Jika kamu tidak berangkat untuk berperang, niscaya Allah menyiksa kamu dengan siksa yang pedih dan digantinya (kamu) dengan kaum yang lain, dan kamu tidak akan dapat memberi kemudharatan kepada-Nya sedikitpun. Allah Maha Kuasa atas segala sesuatu.</t>
  </si>
  <si>
    <t xml:space="preserve">إِلَّا تَنصُرُوهُ فَقَدۡ نَصَرَهُ ٱللَّهُ إِذۡ أَخۡرَجَهُ ٱلَّذِينَ كَفَرُواْ ثَانِيَ ٱثۡنَيۡنِ إِذۡ هُمَا فِي ٱلۡغَارِ إِذۡ يَقُولُ لِصَٰحِبِهِۦ لَا تَحۡزَنۡ إِنَّ ٱللَّهَ مَعَنَاۖ فَأَنزَلَ ٱللَّهُ سَكِينَتَهُۥ عَلَيۡهِ وَأَيَّدَهُۥ بِجُنُودٖ لَّمۡ تَرَوۡهَا وَجَعَلَ كَلِمَةَ ٱلَّذِينَ كَفَرُواْ ٱلسُّفۡلَىٰۗ وَكَلِمَةُ ٱللَّهِ هِيَ ٱلۡعُلۡيَاۗ وَٱللَّهُ عَزِيزٌ حَكِيمٌ  </t>
  </si>
  <si>
    <t xml:space="preserve">Jikalau kamu tidak menolongnya (Muhammad) maka sesungguhnya Allah telah menolongnya (yaitu) ketika orang-orang kafir (musyrikin Mekah) mengeluarkannya (dari Mekah) sedang dia salah seorang dari dua orang ketika keduanya berada dalam gua, di waktu dia berkata kepada temannya: "Janganlah kamu berduka cita, sesungguhnya Allah beserta kita". Maka Allah menurunkan keterangan-Nya kepada (Muhammad) dan membantunya dengan tentara yang kamu tidak melihatnya, dan Al-Quran menjadikan orang-orang kafir itulah yang rendah. Dan kalimat Allah itulah yang tinggi. Allah Maha Perkasa lagi Maha Bijaksana.</t>
  </si>
  <si>
    <t xml:space="preserve">ٱنفِرُواْ خِفَافٗا وَثِقَالٗا وَجَٰهِدُواْ بِأَمۡوَٰلِكُمۡ وَأَنفُسِكُمۡ فِي سَبِيلِ ٱللَّهِۚ ذَٰلِكُمۡ خَيۡرٞ لَّكُمۡ إِن كُنتُمۡ تَعۡلَمُونَ  </t>
  </si>
  <si>
    <t xml:space="preserve">Berangkatlah kamu baik dalam keadaan merasa ringan maupun berat, dan berjihadlah kamu dengan harta dan dirimu di jalan Allah. Yang demikian itu adalah lebih baik bagimu, jika kamu mengetahui.</t>
  </si>
  <si>
    <t xml:space="preserve">لَوۡ كَانَ عَرَضٗا قَرِيبٗا وَسَفَرٗا قَاصِدٗا لَّٱتَّبَعُوكَ وَلَٰكِنۢ بَعُدَتۡ عَلَيۡهِمُ ٱلشُّقَّةُۚ وَسَيَحۡلِفُونَ بِٱللَّهِ لَوِ ٱسۡتَطَعۡنَا لَخَرَجۡنَا مَعَكُمۡ يُهۡلِكُونَ أَنفُسَهُمۡ وَٱللَّهُ يَعۡلَمُ إِنَّهُمۡ لَكَٰذِبُونَ  </t>
  </si>
  <si>
    <t xml:space="preserve">Kalau yang kamu serukan kepada mereka itu keuntungan yang mudah diperoleh dan perjalanan yang tidak seberapa jauh, pastilah mereka mengikutimu, tetapi tempat yang dituju itu amat jauh terasa oleh mereka. Mereka akan bersumpah dengan (nama) Allah: "Jikalau kami sanggup tentulah kami berangkat bersama-samamu". Mereka membinasakan diri mereka sendiri dan Allah mengetahui bahwa sesungguhnya mereka benar-benar orang-orang yang berdusta.</t>
  </si>
  <si>
    <t xml:space="preserve">عَفَا ٱللَّهُ عَنكَ لِمَ أَذِنتَ لَهُمۡ حَتَّىٰ يَتَبَيَّنَ لَكَ ٱلَّذِينَ صَدَقُواْ وَتَعۡلَمَ ٱلۡكَٰذِبِينَ  </t>
  </si>
  <si>
    <t xml:space="preserve">Semoga Allah memaafkanmu. Mengapa kamu memberi izin kepada mereka (untuk tidak pergi berperang), sebelum jelas bagimu orang-orang yang benar (dalam keuzurannya) dan sebelum kamu ketahui orang-orang yang berdusta?</t>
  </si>
  <si>
    <t xml:space="preserve">لَا يَسۡتَٔۡذِنُكَ ٱلَّذِينَ يُؤۡمِنُونَ بِٱللَّهِ وَٱلۡيَوۡمِ ٱلۡأٓخِرِ أَن يُجَٰهِدُواْ بِأَمۡوَٰلِهِمۡ وَأَنفُسِهِمۡۗ وَٱللَّهُ عَلِيمُۢ بِٱلۡمُتَّقِينَ  </t>
  </si>
  <si>
    <t xml:space="preserve">Orang-orang yang beriman kepada Allah dan hari kemudian, tidak akan meminta izin kepadamu untuk tidak ikut berjihad dengan harta dan diri mereka. Dan Allah mengetahui orang-orang yang bertakwa.</t>
  </si>
  <si>
    <t xml:space="preserve">إِنَّمَا يَسۡتَٔۡذِنُكَ ٱلَّذِينَ لَا يُؤۡمِنُونَ بِٱللَّهِ وَٱلۡيَوۡمِ ٱلۡأٓخِرِ وَٱرۡتَابَتۡ قُلُوبُهُمۡ فَهُمۡ فِي رَيۡبِهِمۡ يَتَرَدَّدُونَ  </t>
  </si>
  <si>
    <t xml:space="preserve">Sesungguhnya yang akan meminta izin kepadamu, hanyalah orang-orang yang tidak beriman kepada Allah dan hari kemudian, dan hati mereka ragu-ragu, karena itu mereka selalu bimbang dalam keraguannya.</t>
  </si>
  <si>
    <t xml:space="preserve">۞وَلَوۡ أَرَادُواْ ٱلۡخُرُوجَ لَأَعَدُّواْ لَهُۥ عُدَّةٗ وَلَٰكِن كَرِهَ ٱللَّهُ ٱنۢبِعَاثَهُمۡ فَثَبَّطَهُمۡ وَقِيلَ ٱقۡعُدُواْ مَعَ ٱلۡقَٰعِدِينَ  </t>
  </si>
  <si>
    <t xml:space="preserve">Dan jika mereka mau berangkat, tentulah mereka menyiapkan persiapan untuk keberangkatan itu, tetapi Allah tidak menyukai keberangkatan mereka, maka Allah melemahkan keinginan mereka. dan dikatakan kepada mereka: "Tinggallah kamu bersama orang-orang yang tinggal itu".</t>
  </si>
  <si>
    <t xml:space="preserve">لَوۡ خَرَجُواْ فِيكُم مَّا زَادُوكُمۡ إِلَّا خَبَالٗا وَلَأَوۡضَعُواْ خِلَٰلَكُمۡ يَبۡغُونَكُمُ ٱلۡفِتۡنَةَ وَفِيكُمۡ سَمَّٰعُونَ لَهُمۡۗ وَٱللَّهُ عَلِيمُۢ بِٱلظَّٰلِمِينَ  </t>
  </si>
  <si>
    <t xml:space="preserve">Jika mereka berangkat bersama-sama kamu, niscaya mereka tidak menambah kamu selain dari kerusakan belaka, dan tentu mereka akan bergegas maju ke muka di celah-celah barisanmu, untuk mengadakan kekacauan di antara kamu; sedang di antara kamu ada orang-orang yang amat suka mendengarkan perkataan mereka. Dan Allah mengetahui orang-orang yang zalim.</t>
  </si>
  <si>
    <t xml:space="preserve">لَقَدِ ٱبۡتَغَوُاْ ٱلۡفِتۡنَةَ مِن قَبۡلُ وَقَلَّبُواْ لَكَ ٱلۡأُمُورَ حَتَّىٰ جَآءَ ٱلۡحَقُّ وَظَهَرَ أَمۡرُ ٱللَّهِ وَهُمۡ كَٰرِهُونَ  </t>
  </si>
  <si>
    <t xml:space="preserve">Sesungguhnya dari dahulupun mereka telah mencari-cari kekacauan dan mereka mengatur pelbagai macam tipu daya untuk (merusakkan)mu, hingga datanglah kebenaran (pertolongan Allah) dan menanglah agama Allah, padahal mereka tidak menyukainya.</t>
  </si>
  <si>
    <t xml:space="preserve">وَمِنۡهُم مَّن يَقُولُ ٱئۡذَن لِّي وَلَا تَفۡتِنِّيٓۚ أَلَا فِي ٱلۡفِتۡنَةِ سَقَطُواْۗ وَإِنَّ جَهَنَّمَ لَمُحِيطَةُۢ بِٱلۡكَٰفِرِينَ  </t>
  </si>
  <si>
    <t xml:space="preserve">Di antara mereka ada orang yang berkata: "Berilah saya keizinan (tidak pergi berperang) dan janganlah kamu menjadikan saya terjerumus dalam fitnah". Ketahuilah bahwa mereka telah terjerumus ke dalam fitnah. Dan sesungguhnya Jahannam itu benar-benar meliputi orang-orang yang kafir.</t>
  </si>
  <si>
    <t xml:space="preserve">إِن تُصِبۡكَ حَسَنَةٞ تَسُؤۡهُمۡۖ وَإِن تُصِبۡكَ مُصِيبَةٞ يَقُولُواْ قَدۡ أَخَذۡنَآ أَمۡرَنَا مِن قَبۡلُ وَيَتَوَلَّواْ وَّهُمۡ فَرِحُونَ  </t>
  </si>
  <si>
    <t xml:space="preserve">Jika kamu mendapat suatu kebaikan, mereka menjadi tidak senang karenanya; dan jika kamu ditimpa oleh sesuatu bencana, mereka berkata: "Sesungguhnya kami sebelumnya telah memperhatikan urusan kami (tidak pergi perang)" dan mereka berpaling dengan rasa gembira.</t>
  </si>
  <si>
    <t xml:space="preserve">قُل لَّن يُصِيبَنَآ إِلَّا مَا كَتَبَ ٱللَّهُ لَنَا هُوَ مَوۡلَىٰنَاۚ وَعَلَى ٱللَّهِ فَلۡيَتَوَكَّلِ ٱلۡمُؤۡمِنُونَ  </t>
  </si>
  <si>
    <t xml:space="preserve">Katakanlah: "Sekali-kali tidak akan menimpa kami melainkan apa yang telah ditetapkan Allah untuk kami. Dialah Pelindung kami, dan hanya kepada Allah orang-orang yang beriman harus bertawakal".</t>
  </si>
  <si>
    <t xml:space="preserve">قُلۡ هَلۡ تَرَبَّصُونَ بِنَآ إِلَّآ إِحۡدَى ٱلۡحُسۡنَيَيۡنِۖ وَنَحۡنُ نَتَرَبَّصُ بِكُمۡ أَن يُصِيبَكُمُ ٱللَّهُ بِعَذَابٖ مِّنۡ عِندِهِۦٓ أَوۡ بِأَيۡدِينَاۖ فَتَرَبَّصُوٓاْ إِنَّا مَعَكُم مُّتَرَبِّصُونَ  </t>
  </si>
  <si>
    <t xml:space="preserve">Katakanlah: "tidak ada yang kamu tunggu-tunggu bagi kami, kecuali salah satu dari dua kebaikan. Dan Kami menunggu-nunggu bagi kamu bahwa Allah akan menimpakan kepadamu azab (yang besar) dari sisi-Nya. Sebab itu tunggulah, sesungguhnya kami menunggu-nunggu bersamamu".</t>
  </si>
  <si>
    <t xml:space="preserve">قُلۡ أَنفِقُواْ طَوۡعًا أَوۡ كَرۡهٗا لَّن يُتَقَبَّلَ مِنكُمۡ إِنَّكُمۡ كُنتُمۡ قَوۡمٗا فَٰسِقِينَ  </t>
  </si>
  <si>
    <t xml:space="preserve">Katakanlah: "Nafkahkanlah hartamu, baik dengan sukarela ataupun dengan terpaksa, namun nafkah itu sekali-kali tidak akan diterima dari kamu. Sesungguhnya kamu adalah orang-orang yang fasik.</t>
  </si>
  <si>
    <t xml:space="preserve">وَمَا مَنَعَهُمۡ أَن تُقۡبَلَ مِنۡهُمۡ نَفَقَٰتُهُمۡ إِلَّآ أَنَّهُمۡ كَفَرُواْ بِٱللَّهِ وَبِرَسُولِهِۦ وَلَا يَأۡتُونَ ٱلصَّلَوٰةَ إِلَّا وَهُمۡ كُسَالَىٰ وَلَا يُنفِقُونَ إِلَّا وَهُمۡ كَٰرِهُونَ  </t>
  </si>
  <si>
    <t xml:space="preserve">Dan tidak ada yang menghalangi mereka untuk diterima dari mereka nafkah-nafkahnya melainkan karena mereka kafir kepada Allah dan Rasul-Nya dan mereka tidak mengerjakan sembahyang, melainkan dengan malas dan tidak (pula) menafkahkan (harta) mereka, melainkan dengan rasa enggan.</t>
  </si>
  <si>
    <t xml:space="preserve">فَلَا تُعۡجِبۡكَ أَمۡوَٰلُهُمۡ وَلَآ أَوۡلَٰدُهُمۡۚ إِنَّمَا يُرِيدُ ٱللَّهُ لِيُعَذِّبَهُم بِهَا فِي ٱلۡحَيَوٰةِ ٱلدُّنۡيَا وَتَزۡهَقَ أَنفُسُهُمۡ وَهُمۡ كَٰفِرُونَ  </t>
  </si>
  <si>
    <t xml:space="preserve">Maka janganlah harta benda dan anak-anak mereka menarik hatimu. Sesungguhnya Allah menghendaki dengan (memberi) harta benda dan anak-anak itu untuk menyiksa mereka dalam kehidupan di dunia dan kelak akan melayang nyawa mereka, sedang mereka dalam keadaan kafir.</t>
  </si>
  <si>
    <t xml:space="preserve">وَيَحۡلِفُونَ بِٱللَّهِ إِنَّهُمۡ لَمِنكُمۡ وَمَا هُم مِّنكُمۡ وَلَٰكِنَّهُمۡ قَوۡمٞ يَفۡرَقُونَ  </t>
  </si>
  <si>
    <t xml:space="preserve">Dan mereka (orang-orang munafik) bersumpah dengan (nama) Allah, bahwa sesungguhnya mereka termasuk golonganmu; padahal mereka bukanlah dari golonganmu, akan tetapi mereka adalah orang-orang yang sangat takut (kepadamu).</t>
  </si>
  <si>
    <t xml:space="preserve">لَوۡ يَجِدُونَ مَلۡجًَٔا أَوۡ مَغَٰرَٰتٍ أَوۡ مُدَّخَلٗا لَّوَلَّوۡاْ إِلَيۡهِ وَهُمۡ يَجۡمَحُونَ  </t>
  </si>
  <si>
    <t xml:space="preserve">Jikalau mereka memperoleh tempat perlindunganmu atau gua-gua atau lobang-lobang (dalam tanah) niscaya mereka pergi kepadanya dengan secepat-cepatnya.</t>
  </si>
  <si>
    <t xml:space="preserve">وَمِنۡهُم مَّن يَلۡمِزُكَ فِي ٱلصَّدَقَٰتِ فَإِنۡ أُعۡطُواْ مِنۡهَا رَضُواْ وَإِن لَّمۡ يُعۡطَوۡاْ مِنۡهَآ إِذَا هُمۡ يَسۡخَطُونَ  </t>
  </si>
  <si>
    <t xml:space="preserve">Dan di antara mereka ada orang yang mencelamu tentang (distribusi) zakat; jika mereka diberi sebahagian dari padanya, mereka bersenang hati, dan jika mereka tidak diberi sebahagian dari padanya, dengan serta merta mereka menjadi marah.</t>
  </si>
  <si>
    <t xml:space="preserve">وَلَوۡ أَنَّهُمۡ رَضُواْ مَآ ءَاتَىٰهُمُ ٱللَّهُ وَرَسُولُهُۥ وَقَالُواْ حَسۡبُنَا ٱللَّهُ سَيُؤۡتِينَا ٱللَّهُ مِن فَضۡلِهِۦ وَرَسُولُهُۥٓ إِنَّآ إِلَى ٱللَّهِ رَٰغِبُونَ  </t>
  </si>
  <si>
    <t xml:space="preserve">Jikalau mereka sungguh-sungguh ridha dengan apa yang diberikan Allah dan Rasul-Nya kepada mereka, dan berkata: "Cukuplah Allah bagi kami, Allah akan memberikan sebagian dari karunia-Nya dan demikian (pula) Rasul-Nya, sesungguhnya kami adalah orang-orang yang berharap kepada Allah," (tentulah yang demikian itu lebih baik bagi mereka).</t>
  </si>
  <si>
    <t xml:space="preserve">۞إِنَّمَا ٱلصَّدَقَٰتُ لِلۡفُقَرَآءِ وَٱلۡمَسَٰكِينِ وَٱلۡعَٰمِلِينَ عَلَيۡهَا وَٱلۡمُؤَلَّفَةِ قُلُوبُهُمۡ وَفِي ٱلرِّقَابِ وَٱلۡغَٰرِمِينَ وَفِي سَبِيلِ ٱللَّهِ وَٱبۡنِ ٱلسَّبِيلِۖ فَرِيضَةٗ مِّنَ ٱللَّهِۗ وَٱللَّهُ عَلِيمٌ حَكِيمٞ  </t>
  </si>
  <si>
    <t xml:space="preserve">Sesungguhnya zakat-zakat itu, hanyalah untuk orang-orang fakir, orang-orang miskin, pengurus-pengurus zakat, para mu'allaf yang dibujuk hatinya, untuk (memerdekakan) budak, orang-orang yang berhutang, untuk jalan Allah dan untuk mereka yuang sedang dalam perjalanan, sebagai suatu ketetapan yang diwajibkan Allah, dan Allah Maha Mengetahui lagi Maha Bijaksana.</t>
  </si>
  <si>
    <t xml:space="preserve">وَمِنۡهُمُ ٱلَّذِينَ يُؤۡذُونَ ٱلنَّبِيَّ وَيَقُولُونَ هُوَ أُذُنٞۚ قُلۡ أُذُنُ خَيۡرٖ لَّكُمۡ يُؤۡمِنُ بِٱللَّهِ وَيُؤۡمِنُ لِلۡمُؤۡمِنِينَ وَرَحۡمَةٞ لِّلَّذِينَ ءَامَنُواْ مِنكُمۡۚ وَٱلَّذِينَ يُؤۡذُونَ رَسُولَ ٱللَّهِ لَهُمۡ عَذَابٌ أَلِيمٞ  </t>
  </si>
  <si>
    <t xml:space="preserve">Di antara mereka (orang-orang munafik) ada yang menyakiti Nabi dan mengatakan: "Nabi mempercayai semua apa yang didengarnya". Katakanlah: "Ia mempercayai semua yang baik bagi kamu, ia beriman kepada Allah, mempercayai orang-orang mukmin, dan menjadi rahmat bagi orang-orang yang beriman di antara kamu". Dan orang-orang yang menyakiti Rasulullah itu, bagi mereka azab yang pedih.</t>
  </si>
  <si>
    <t xml:space="preserve">يَحۡلِفُونَ بِٱللَّهِ لَكُمۡ لِيُرۡضُوكُمۡ وَٱللَّهُ وَرَسُولُهُۥٓ أَحَقُّ أَن يُرۡضُوهُ إِن كَانُواْ مُؤۡمِنِينَ  </t>
  </si>
  <si>
    <t xml:space="preserve">Mereka bersumpah kepada kamu dengan (nama) Allah untuk mencari keridhaanmu, padahal Allah dan Rasul-Nya itulah yang lebih patut mereka cari keridhaannya jika mereka adalah orang-orang yang mukmin.</t>
  </si>
  <si>
    <t xml:space="preserve">أَلَمۡ يَعۡلَمُوٓاْ أَنَّهُۥ مَن يُحَادِدِ ٱللَّهَ وَرَسُولَهُۥ فَأَنَّ لَهُۥ نَارَ جَهَنَّمَ خَٰلِدٗا فِيهَاۚ ذَٰلِكَ ٱلۡخِزۡيُ ٱلۡعَظِيمُ  </t>
  </si>
  <si>
    <t xml:space="preserve">Tidaklah mereka (orang-orang munafik itu) mengetahui bahwasanya barangsiapa menentang Allah dan Rasul-Nya, maka sesungguhnya nerakan jahannamlah baginya, kekal mereka di dalamnya. Itu adalah kehinaan yang besar.</t>
  </si>
  <si>
    <t xml:space="preserve">يَحۡذَرُ ٱلۡمُنَٰفِقُونَ أَن تُنَزَّلَ عَلَيۡهِمۡ سُورَةٞ تُنَبِّئُهُم بِمَا فِي قُلُوبِهِمۡۚ قُلِ ٱسۡتَهۡزِءُوٓاْ إِنَّ ٱللَّهَ مُخۡرِجٞ مَّا تَحۡذَرُونَ  </t>
  </si>
  <si>
    <t xml:space="preserve">Orang-orang yang munafik itu takut akan diturunkan terhadap mereka sesuatu surat yang menerangkan apa yang tersembunyi dalam hati mereka. Katakanlah kepada mereka: "Teruskanlah ejekan-ejekanmu (terhadap Allah dan rasul-Nya)". Sesungguhnya Allah akan menyatakan apa yang kamu takuti itu.</t>
  </si>
  <si>
    <t xml:space="preserve">وَلَئِن سَأَلۡتَهُمۡ لَيَقُولُنَّ إِنَّمَا كُنَّا نَخُوضُ وَنَلۡعَبُۚ قُلۡ أَبِٱللَّهِ وَءَايَٰتِهِۦ وَرَسُولِهِۦ كُنتُمۡ تَسۡتَهۡزِءُونَ  </t>
  </si>
  <si>
    <t xml:space="preserve">Dan jika kamu tanyakan kepada mereka (tentang apa yang mereka lakukan itu), tentulah mereka akan manjawab, "Sesungguhnya kami hanyalah bersenda gurau dan bermain-main saja". Katakanlah: "Apakah dengan Allah, ayat-ayat-Nya dan Rasul-Nya kamu selalu berolok-olok?"</t>
  </si>
  <si>
    <t xml:space="preserve">لَا تَعۡتَذِرُواْ قَدۡ كَفَرۡتُم بَعۡدَ إِيمَٰنِكُمۡۚ إِن نَّعۡفُ عَن طَآئِفَةٖ مِّنكُمۡ نُعَذِّبۡ طَآئِفَةَۢ بِأَنَّهُمۡ كَانُواْ مُجۡرِمِينَ  </t>
  </si>
  <si>
    <t xml:space="preserve">Tidak usah kamu minta maaf, karena kamu kafir sesudah beriman. Jika Kami memaafkan segolongan kamu (lantaran mereka taubat), niscaya Kami akan mengazab golongan (yang lain) disebabkan mereka adalah orang-orang yang selalu berbuat dosa.</t>
  </si>
  <si>
    <t xml:space="preserve">ٱلۡمُنَٰفِقُونَ وَٱلۡمُنَٰفِقَٰتُ بَعۡضُهُم مِّنۢ بَعۡضٖۚ يَأۡمُرُونَ بِٱلۡمُنكَرِ وَيَنۡهَوۡنَ عَنِ ٱلۡمَعۡرُوفِ وَيَقۡبِضُونَ أَيۡدِيَهُمۡۚ نَسُواْ ٱللَّهَ فَنَسِيَهُمۡۚ إِنَّ ٱلۡمُنَٰفِقِينَ هُمُ ٱلۡفَٰسِقُونَ  </t>
  </si>
  <si>
    <t xml:space="preserve">Orang-orang munafik laki-laki dan perempuan. sebagian dengan sebagian yang lain adalah sama, mereka menyuruh membuat yang munkar dan melarang berbuat yang ma'ruf dan mereka menggenggamkan tangannya. Mereka telah lupa kepada Allah, maka Allah melupakan mereka. Sesungguhnya orang-orang munafik itu adalah orang-orang yang fasik.</t>
  </si>
  <si>
    <t xml:space="preserve">وَعَدَ ٱللَّهُ ٱلۡمُنَٰفِقِينَ وَٱلۡمُنَٰفِقَٰتِ وَٱلۡكُفَّارَ نَارَ جَهَنَّمَ خَٰلِدِينَ فِيهَاۚ هِيَ حَسۡبُهُمۡۚ وَلَعَنَهُمُ ٱللَّهُۖ وَلَهُمۡ عَذَابٞ مُّقِيمٞ  </t>
  </si>
  <si>
    <t xml:space="preserve">Allah mengancam orang-orang munafik laki-laki dan perempuan dan orang-orang kafir dengan neraka Jahannam, mereka kekal di dalamnya. Cukuplah neraka itu bagi mereka, dan Allah melaknati mereka, dan bagi mereka azab yang kekal.</t>
  </si>
  <si>
    <t xml:space="preserve">كَٱلَّذِينَ مِن قَبۡلِكُمۡ كَانُوٓاْ أَشَدَّ مِنكُمۡ قُوَّةٗ وَأَكۡثَرَ أَمۡوَٰلٗا وَأَوۡلَٰدٗا فَٱسۡتَمۡتَعُواْ بِخَلَٰقِهِمۡ فَٱسۡتَمۡتَعۡتُم بِخَلَٰقِكُمۡ كَمَا ٱسۡتَمۡتَعَ ٱلَّذِينَ مِن قَبۡلِكُم بِخَلَٰقِهِمۡ وَخُضۡتُمۡ كَٱلَّذِي خَاضُوٓاْۚ أُوْلَٰٓئِكَ حَبِطَتۡ أَعۡمَٰلُهُمۡ فِي ٱلدُّنۡيَا وَٱلۡأٓخِرَةِۖ وَأُوْلَٰٓئِكَ هُمُ ٱلۡخَٰسِرُونَ  </t>
  </si>
  <si>
    <t xml:space="preserve">(keadaan kamu hai orang-orang munafik dan musyrikin) adalah seperti keadaan orang-orang sebelum kamu, mereka lebih kuat daripada kamu, dan lebih banyak harta dan anak-anaknya dari kamu. Maka mereka telah menikmati bagian mereka, dan kamu telah menikmati bagian kamu sebagaimana orang-orang yang sebelummu menikmati bagiannya, dan kamu mempercakapkan (hal yang batil) sebagaimana mereka mempercakapkannya. Mereka itu amalannya menjadi sia-sia di dunia dan di akhirat; dan mereka itulah orang-orang yang merugi.</t>
  </si>
  <si>
    <t xml:space="preserve">أَلَمۡ يَأۡتِهِمۡ نَبَأُ ٱلَّذِينَ مِن قَبۡلِهِمۡ قَوۡمِ نُوحٖ وَعَادٖ وَثَمُودَ وَقَوۡمِ إِبۡرَٰهِيمَ وَأَصۡحَٰبِ مَدۡيَنَ وَٱلۡمُؤۡتَفِكَٰتِۚ أَتَتۡهُمۡ رُسُلُهُم بِٱلۡبَيِّنَٰتِۖ فَمَا كَانَ ٱللَّهُ لِيَظۡلِمَهُمۡ وَلَٰكِن كَانُوٓاْ أَنفُسَهُمۡ يَظۡلِمُونَ  </t>
  </si>
  <si>
    <t xml:space="preserve">Belumkah datang kepada mereka berita penting tentang orang-orang yang sebelum mereka, (yaitu) kaum Nuh, 'Aad, Tsamud, kaum Ibrahim, penduduk Madyan dan negeri-negeri yang telah musnah?. Telah datang kepada mereka rasul-rasul dengan membawa keterangan yang nyata, maka Allah tidaklah sekali-kali menganiaya mereka, akan tetapi merekalah yang menganiaya diri mereka sendiri.</t>
  </si>
  <si>
    <t xml:space="preserve">وَٱلۡمُؤۡمِنُونَ وَٱلۡمُؤۡمِنَٰتُ بَعۡضُهُمۡ أَوۡلِيَآءُ بَعۡضٖۚ يَأۡمُرُونَ بِٱلۡمَعۡرُوفِ وَيَنۡهَوۡنَ عَنِ ٱلۡمُنكَرِ وَيُقِيمُونَ ٱلصَّلَوٰةَ وَيُؤۡتُونَ ٱلزَّكَوٰةَ وَيُطِيعُونَ ٱللَّهَ وَرَسُولَهُۥٓۚ أُوْلَٰٓئِكَ سَيَرۡحَمُهُمُ ٱللَّهُۗ إِنَّ ٱللَّهَ عَزِيزٌ حَكِيمٞ  </t>
  </si>
  <si>
    <t xml:space="preserve">Dan orang-orang yang beriman, lelaki dan perempuan, sebahagian mereka (adalah) menjadi penolong bagi sebahagian yang lain. Mereka menyuruh (mengerjakan) yang ma'ruf, mencegah dari yang munkar, mendirikan shalat, menunaikan zakat dan mereka taat pada Allah dan Rasul-Nya. Mereka itu akan diberi rahmat oleh Allah; sesungguhnya Allah Maha Perkasa lagi Maha Bijaksana.</t>
  </si>
  <si>
    <t xml:space="preserve">وَعَدَ ٱللَّهُ ٱلۡمُؤۡمِنِينَ وَٱلۡمُؤۡمِنَٰتِ جَنَّٰتٖ تَجۡرِي مِن تَحۡتِهَا ٱلۡأَنۡهَٰرُ خَٰلِدِينَ فِيهَا وَمَسَٰكِنَ طَيِّبَةٗ فِي جَنَّٰتِ عَدۡنٖۚ وَرِضۡوَٰنٞ مِّنَ ٱللَّهِ أَكۡبَرُۚ ذَٰلِكَ هُوَ ٱلۡفَوۡزُ ٱلۡعَظِيمُ  </t>
  </si>
  <si>
    <t xml:space="preserve">Allah menjanjikan kepada orang-orang mukmin, lelaki dan perempuan, (akan mendapat) surga yang dibawahnya mengalir sungai-sungai, kekal mereka di dalamnya, dan (mendapat) tempat-tempat yang bagus di surga 'Adn. Dan keridhaan Allah adalah lebih besar; itu adalah keberuntungan yang besar.</t>
  </si>
  <si>
    <t xml:space="preserve">يَٰٓأَيُّهَا ٱلنَّبِيُّ جَٰهِدِ ٱلۡكُفَّارَ وَٱلۡمُنَٰفِقِينَ وَٱغۡلُظۡ عَلَيۡهِمۡۚ وَمَأۡوَىٰهُمۡ جَهَنَّمُۖ وَبِئۡسَ ٱلۡمَصِيرُ  </t>
  </si>
  <si>
    <t xml:space="preserve">Hai Nabi, berjihadlah (melawan) orang-orang kafir dan orang-orang munafik itu, dan bersikap keraslah terhadap mereka. Tempat mereka ialah jahannam. Dan itu adalah tempat kembali yang seburuk-buruknya.</t>
  </si>
  <si>
    <t xml:space="preserve">يَحۡلِفُونَ بِٱللَّهِ مَا قَالُواْ وَلَقَدۡ قَالُواْ كَلِمَةَ ٱلۡكُفۡرِ وَكَفَرُواْ بَعۡدَ إِسۡلَٰمِهِمۡ وَهَمُّواْ بِمَا لَمۡ يَنَالُواْۚ وَمَا نَقَمُوٓاْ إِلَّآ أَنۡ أَغۡنَىٰهُمُ ٱللَّهُ وَرَسُولُهُۥ مِن فَضۡلِهِۦۚ فَإِن يَتُوبُواْ يَكُ خَيۡرٗا لَّهُمۡۖ وَإِن يَتَوَلَّوۡاْ يُعَذِّبۡهُمُ ٱللَّهُ عَذَابًا أَلِيمٗا فِي ٱلدُّنۡيَا وَٱلۡأٓخِرَةِۚ وَمَا لَهُمۡ فِي ٱلۡأَرۡضِ مِن وَلِيّٖ وَلَا نَصِيرٖ  </t>
  </si>
  <si>
    <t xml:space="preserve">Mereka (orang-orang munafik itu) bersumpah dengan (nama) Allah, bahwa mereka tidak mengatakan (sesuatu yang menyakitimu). Sesungguhnya mereka telah mengucapkan perkataan kekafiran, dan telah menjadi kafir sesudah Islam dan mengingini apa yang mereka tidak dapat mencapainya, dan mereka tidak mencela (Allah dan Rasul-Nya), kecuali karena Allah dan Rasul-Nya telah melimpahkan karunia-Nya kepada mereka. Maka jika mereka bertaubat, itu adalah lebih baik bagi mereka, dan jika mereka berpaling, niscaya Allah akan mengazab mereka dengan azab yang pedih di dunia dan akhirat; dan mereka sekali-kali tidaklah mempunyai pelindung dan tidak (pula) penolong di muka bumi.</t>
  </si>
  <si>
    <t xml:space="preserve">۞وَمِنۡهُم مَّنۡ عَٰهَدَ ٱللَّهَ لَئِنۡ ءَاتَىٰنَا مِن فَضۡلِهِۦ لَنَصَّدَّقَنَّ وَلَنَكُونَنَّ مِنَ ٱلصَّٰلِحِينَ  </t>
  </si>
  <si>
    <t xml:space="preserve">Dan diantara mereka ada orang yang telah berikrar kepada Allah: "Sesungguhnya jika Allah memberikan sebahagian karunia-Nya kepada kami, pastilah kami akan bersedekah dan pastilah kami termasuk orang-orang yang saleh.</t>
  </si>
  <si>
    <t xml:space="preserve">فَلَمَّآ ءَاتَىٰهُم مِّن فَضۡلِهِۦ بَخِلُواْ بِهِۦ وَتَوَلَّواْ وَّهُم مُّعۡرِضُونَ  </t>
  </si>
  <si>
    <t xml:space="preserve">Maka setelah Allah memberikan kepada mereka sebahagian dari karunia-Nya, mereka kikir dengan karunia itu, dan berpaling, dan mereka memanglah orang-orang yang selalu membelakangi (kebenaran).</t>
  </si>
  <si>
    <t xml:space="preserve">فَأَعۡقَبَهُمۡ نِفَاقٗا فِي قُلُوبِهِمۡ إِلَىٰ يَوۡمِ يَلۡقَوۡنَهُۥ بِمَآ أَخۡلَفُواْ ٱللَّهَ مَا وَعَدُوهُ وَبِمَا كَانُواْ يَكۡذِبُونَ  </t>
  </si>
  <si>
    <t xml:space="preserve">Maka Allah menimbulkan kemunafikan pada hati mereka sampai kepada waktu mereka menemui Allah, karena mereka telah memungkiri terhadap Allah apa yang telah mereka ikrarkan kepada-Nya dan juga karena mereka selalu berdusta.</t>
  </si>
  <si>
    <t xml:space="preserve">أَلَمۡ يَعۡلَمُوٓاْ أَنَّ ٱللَّهَ يَعۡلَمُ سِرَّهُمۡ وَنَجۡوَىٰهُمۡ وَأَنَّ ٱللَّهَ عَلَّٰمُ ٱلۡغُيُوبِ  </t>
  </si>
  <si>
    <t xml:space="preserve">Tidaklah mereka tahu bahwasanya Allah mengetahui rahasia dan bisikan mereka, dan bahwasanya Allah amat mengetahui segala yang ghaib.</t>
  </si>
  <si>
    <t xml:space="preserve">ٱلَّذِينَ يَلۡمِزُونَ ٱلۡمُطَّوِّعِينَ مِنَ ٱلۡمُؤۡمِنِينَ فِي ٱلصَّدَقَٰتِ وَٱلَّذِينَ لَا يَجِدُونَ إِلَّا جُهۡدَهُمۡ فَيَسۡخَرُونَ مِنۡهُمۡ سَخِرَ ٱللَّهُ مِنۡهُمۡ وَلَهُمۡ عَذَابٌ أَلِيمٌ  </t>
  </si>
  <si>
    <t xml:space="preserve">(Orang-orang munafik itu) yaitu orang-orang yang mencela orang-orang mukmin yang memberi sedekah dengan sukarela dan (mencela) orang-orang yang tidak memperoleh (untuk disedekahkan) selain sekedar kesanggupannya, maka orang-orang munafik itu menghina mereka. Allah akan membalas penghinaan mereka itu, dan untuk mereka azab yang pedih.</t>
  </si>
  <si>
    <t xml:space="preserve">ٱسۡتَغۡفِرۡ لَهُمۡ أَوۡ لَا تَسۡتَغۡفِرۡ لَهُمۡ إِن تَسۡتَغۡفِرۡ لَهُمۡ سَبۡعِينَ مَرَّةٗ فَلَن يَغۡفِرَ ٱللَّهُ لَهُمۡۚ ذَٰلِكَ بِأَنَّهُمۡ كَفَرُواْ بِٱللَّهِ وَرَسُولِهِۦۗ وَٱللَّهُ لَا يَهۡدِي ٱلۡقَوۡمَ ٱلۡفَٰسِقِينَ  </t>
  </si>
  <si>
    <t xml:space="preserve">Kamu memohonkan ampun bagi mereka atau tidak kamu mohonkan ampun bagi mereka (adalah sama saja). Kendatipun kamu memohonkan ampun bagi mereka tujuh puluh kali, namun Allah sekali-kali tidak akan memberi ampunan kepada mereka. Yang demikian itu adalah karena mereka kafir kepada Allah dan Rasul-Nya. Dan Allah tidak memberi petunjuk kepada kaum yang fasik.</t>
  </si>
  <si>
    <t xml:space="preserve">فَرِحَ ٱلۡمُخَلَّفُونَ بِمَقۡعَدِهِمۡ خِلَٰفَ رَسُولِ ٱللَّهِ وَكَرِهُوٓاْ أَن يُجَٰهِدُواْ بِأَمۡوَٰلِهِمۡ وَأَنفُسِهِمۡ فِي سَبِيلِ ٱللَّهِ وَقَالُواْ لَا تَنفِرُواْ فِي ٱلۡحَرِّۗ قُلۡ نَارُ جَهَنَّمَ أَشَدُّ حَرّٗاۚ لَّوۡ كَانُواْ يَفۡقَهُونَ  </t>
  </si>
  <si>
    <t xml:space="preserve">Orang-orang yang ditinggalkan (tidak ikut perang) itu, merasa gembira dengan tinggalnya mereka di belakang Rasulullah, dan mereka tidak suka berjihad dengan harta dan jiwa mereka pada jalan Allah dan mereka berkata: "Janganlah kamu berangkat (pergi berperang) dalam panas terik ini". Katakanlah: "Api neraka jahannam itu lebih sangat panas(nya)" jika mereka mengetahui.</t>
  </si>
  <si>
    <t xml:space="preserve">فَلۡيَضۡحَكُواْ قَلِيلٗا وَلۡيَبۡكُواْ كَثِيرٗا جَزَآءَۢ بِمَا كَانُواْ يَكۡسِبُونَ  </t>
  </si>
  <si>
    <t xml:space="preserve">Maka hendaklah mereka tertawa sedikit dan menangis banyak, sebagai pembalasan dari apa yang selalu mereka kerjakan.</t>
  </si>
  <si>
    <t xml:space="preserve">فَإِن رَّجَعَكَ ٱللَّهُ إِلَىٰ طَآئِفَةٖ مِّنۡهُمۡ فَٱسۡتَٔۡذَنُوكَ لِلۡخُرُوجِ فَقُل لَّن تَخۡرُجُواْ مَعِيَ أَبَدٗا وَلَن تُقَٰتِلُواْ مَعِيَ عَدُوًّاۖ إِنَّكُمۡ رَضِيتُم بِٱلۡقُعُودِ أَوَّلَ مَرَّةٖ فَٱقۡعُدُواْ مَعَ ٱلۡخَٰلِفِينَ  </t>
  </si>
  <si>
    <t xml:space="preserve">Maka jika Allah mengembalikanmu kepada suatu golongan dari mereka, kemudian mereka minta izin kepadamu untuk keluar (pergi berperang), maka Katakanlah: "Kamu tidak boleh keluar bersamaku selama-lamanya dan tidak boleh memerangi musuh bersamaku. Sesungguhnya kamu telah rela tidak pergi berperang kali yang pertama. Karena itu duduklah bersama orang-orang yang tidak ikut berperang".</t>
  </si>
  <si>
    <t xml:space="preserve">وَلَا تُصَلِّ عَلَىٰٓ أَحَدٖ مِّنۡهُم مَّاتَ أَبَدٗا وَلَا تَقُمۡ عَلَىٰ قَبۡرِهِۦٓۖ إِنَّهُمۡ كَفَرُواْ بِٱللَّهِ وَرَسُولِهِۦ وَمَاتُواْ وَهُمۡ فَٰسِقُونَ  </t>
  </si>
  <si>
    <t xml:space="preserve">Dan janganlah kamu sekali-kali menyembahyangkan (jenazah) seorang yang mati di antara mereka, dan janganlah kamu berdiri (mendoakan) di kuburnya. Sesungguhnya mereka telah kafir kepada Allah dan Rasul-Nya dan mereka mati dalam keadaan fasik.</t>
  </si>
  <si>
    <t xml:space="preserve">وَلَا تُعۡجِبۡكَ أَمۡوَٰلُهُمۡ وَأَوۡلَٰدُهُمۡۚ إِنَّمَا يُرِيدُ ٱللَّهُ أَن يُعَذِّبَهُم بِهَا فِي ٱلدُّنۡيَا وَتَزۡهَقَ أَنفُسُهُمۡ وَهُمۡ كَٰفِرُونَ  </t>
  </si>
  <si>
    <t xml:space="preserve">Dan janganlah harta benda dan anak-anak mereka menarik hatimu. Sesungguhnya Allah menghendaki akan mengazab mereka di dunia dengan harta dan anak-anak itu dan agar melayang nyawa mereka, dalam keadaan kafir.</t>
  </si>
  <si>
    <t xml:space="preserve">وَإِذَآ أُنزِلَتۡ سُورَةٌ أَنۡ ءَامِنُواْ بِٱللَّهِ وَجَٰهِدُواْ مَعَ رَسُولِهِ ٱسۡتَٔۡذَنَكَ أُوْلُواْ ٱلطَّوۡلِ مِنۡهُمۡ وَقَالُواْ ذَرۡنَا نَكُن مَّعَ ٱلۡقَٰعِدِينَ  </t>
  </si>
  <si>
    <t xml:space="preserve">Dan apabila diturunkan suatu surat (yang memerintahkan kepada orang munafik itu): "Berimanlah kamu kepada Allah dan berjihadlah beserta Rasul-Nya", niscaya orang-orang yang sanggup di antara mereka meminta izin kepadamu (untuk tidak berjihad) dan mereka berkata: "Biarkanlah kami berada bersama orang-orang yang duduk".</t>
  </si>
  <si>
    <t xml:space="preserve">رَضُواْ بِأَن يَكُونُواْ مَعَ ٱلۡخَوَالِفِ وَطُبِعَ عَلَىٰ قُلُوبِهِمۡ فَهُمۡ لَا يَفۡقَهُونَ  </t>
  </si>
  <si>
    <t xml:space="preserve">Mereka rela berada bersama orang-orang yang tidak berperang, dan hati mereka telah dikunci mati maka mereka tidak mengetahui (kebahagiaan beriman dan berjihad).</t>
  </si>
  <si>
    <t xml:space="preserve">لَٰكِنِ ٱلرَّسُولُ وَٱلَّذِينَ ءَامَنُواْ مَعَهُۥ جَٰهَدُواْ بِأَمۡوَٰلِهِمۡ وَأَنفُسِهِمۡۚ وَأُوْلَٰٓئِكَ لَهُمُ ٱلۡخَيۡرَٰتُۖ وَأُوْلَٰٓئِكَ هُمُ ٱلۡمُفۡلِحُونَ  </t>
  </si>
  <si>
    <t xml:space="preserve">Tetapi Rasul dan orang-orang yang beriman bersama dia, mereka berjihad dengan harta dan diri mereka. Dan mereka itulah orang-orang yang memperoleh kebaikan, dan mereka itulah orang-orang yang beruntung.</t>
  </si>
  <si>
    <t xml:space="preserve">أَعَدَّ ٱللَّهُ لَهُمۡ جَنَّٰتٖ تَجۡرِي مِن تَحۡتِهَا ٱلۡأَنۡهَٰرُ خَٰلِدِينَ فِيهَاۚ ذَٰلِكَ ٱلۡفَوۡزُ ٱلۡعَظِيمُ  </t>
  </si>
  <si>
    <t xml:space="preserve">Allah telah menyediakan bagi mereka surga yang mengalir di bawahnya sungai-sungai, mereka kekal di dalamnya. Itulah kemenangan yang besar.</t>
  </si>
  <si>
    <t xml:space="preserve">وَجَآءَ ٱلۡمُعَذِّرُونَ مِنَ ٱلۡأَعۡرَابِ لِيُؤۡذَنَ لَهُمۡ وَقَعَدَ ٱلَّذِينَ كَذَبُواْ ٱللَّهَ وَرَسُولَهُۥۚ سَيُصِيبُ ٱلَّذِينَ كَفَرُواْ مِنۡهُمۡ عَذَابٌ أَلِيمٞ  </t>
  </si>
  <si>
    <t xml:space="preserve">Dan datang (kepada Nabi) orang-orang yang mengemukakan 'uzur, yaitu orang-orang Arab Baswi agar diberi izin bagi mereka (untuk tidak berjihad), sedang orang-orang yang mendustakan Allah dan Rasul-Nya, duduk berdiam diri saja. Kelak orang-orang yang kafir di antara mereka itu akan ditimpa azab yang pedih.</t>
  </si>
  <si>
    <t xml:space="preserve">لَّيۡسَ عَلَى ٱلضُّعَفَآءِ وَلَا عَلَى ٱلۡمَرۡضَىٰ وَلَا عَلَى ٱلَّذِينَ لَا يَجِدُونَ مَا يُنفِقُونَ حَرَجٌ إِذَا نَصَحُواْ لِلَّهِ وَرَسُولِهِۦۚ مَا عَلَى ٱلۡمُحۡسِنِينَ مِن سَبِيلٖۚ وَٱللَّهُ غَفُورٞ رَّحِيمٞ  </t>
  </si>
  <si>
    <t xml:space="preserve">Tiada dosa (lantaran tidak pergi berjihad) atas orang-orang yang lemah, orang-orang yang sakit dan atas orang-orang yang tidak memperoleh apa yang akan mereka nafkahkan, apabila mereka berlaku ikhlas kepada Allah dan Rasul-Nya. Tidak ada jalan sedikitpun untuk menyalahkan orang-orang yang berbuat baik. Dan Allah Maha Pengampun lagi Maha Penyayang,</t>
  </si>
  <si>
    <t xml:space="preserve">وَلَا عَلَى ٱلَّذِينَ إِذَا مَآ أَتَوۡكَ لِتَحۡمِلَهُمۡ قُلۡتَ لَآ أَجِدُ مَآ أَحۡمِلُكُمۡ عَلَيۡهِ تَوَلَّواْ وَّأَعۡيُنُهُمۡ تَفِيضُ مِنَ ٱلدَّمۡعِ حَزَنًا أَلَّا يَجِدُواْ مَا يُنفِقُونَ  </t>
  </si>
  <si>
    <t xml:space="preserve">dan tiada (pula) berdosa atas orang-orang yang apabila mereka datang kepadamu, supaya kamu memberi mereka kendaraan, lalu kamu berkata: "Aku tidak memperoleh kendaraan untuk membawamu". lalu mereka kembali, sedang mata mereka bercucuran air mata karena kesedihan, lantaran mereka tidak memperoleh apa yang akan mereka nafkahkan.</t>
  </si>
  <si>
    <t xml:space="preserve">۞إِنَّمَا ٱلسَّبِيلُ عَلَى ٱلَّذِينَ يَسۡتَٔۡذِنُونَكَ وَهُمۡ أَغۡنِيَآءُۚ رَضُواْ بِأَن يَكُونُواْ مَعَ ٱلۡخَوَالِفِ وَطَبَعَ ٱللَّهُ عَلَىٰ قُلُوبِهِمۡ فَهُمۡ لَا يَعۡلَمُونَ  </t>
  </si>
  <si>
    <t xml:space="preserve">Sesungguhnya jalan (untuk menyalahkan) hanyalah terhadap orang-orang yang meminta izin kepadamu, padahal mereka itu orang-orang kaya. Mereka rela berada bersama orang-orang yang tidak ikut berperang dan Allah telah mengunci mati hati mereka, maka mereka tidak mengetahui (akibat perbuatan mereka).</t>
  </si>
  <si>
    <t xml:space="preserve">يَعۡتَذِرُونَ إِلَيۡكُمۡ إِذَا رَجَعۡتُمۡ إِلَيۡهِمۡۚ قُل لَّا تَعۡتَذِرُواْ لَن نُّؤۡمِنَ لَكُمۡ قَدۡ نَبَّأَنَا ٱللَّهُ مِنۡ أَخۡبَارِكُمۡۚ وَسَيَرَى ٱللَّهُ عَمَلَكُمۡ وَرَسُولُهُۥ ثُمَّ تُرَدُّونَ إِلَىٰ عَٰلِمِ ٱلۡغَيۡبِ وَٱلشَّهَٰدَةِ فَيُنَبِّئُكُم بِمَا كُنتُمۡ تَعۡمَلُونَ  </t>
  </si>
  <si>
    <t xml:space="preserve">Mereka (orang-orang munafik) mengemukakan 'uzurnya kepadamu, apabila kamu telah kembali kepada mereka (dari medan perang). Katakanlah: "Janganlah kamu mengemukakan 'uzur; kami tidak percaya lagi kepadamu, (karena) sesungguhnya Allah telah memberitahukan kepada kami beritamu yang sebenarnya. Dan Allah serta Rasul-Nya akan melihat pekerjaanmu, kemudian kamu dikembalikan kepada Yang mengetahui yang ghaib dan yang nyata, lalu Dia memberitahukan kepadamu apa yang telah kamu kerjakan.</t>
  </si>
  <si>
    <t xml:space="preserve">سَيَحۡلِفُونَ بِٱللَّهِ لَكُمۡ إِذَا ٱنقَلَبۡتُمۡ إِلَيۡهِمۡ لِتُعۡرِضُواْ عَنۡهُمۡۖ فَأَعۡرِضُواْ عَنۡهُمۡۖ إِنَّهُمۡ رِجۡسٞۖ وَمَأۡوَىٰهُمۡ جَهَنَّمُ جَزَآءَۢ بِمَا كَانُواْ يَكۡسِبُونَ  </t>
  </si>
  <si>
    <t xml:space="preserve">Kelak mereka akan bersumpah kepadamu dengan nama Allah, apabila kamu kembali kepada mereka, supaya kamu berpaling dari mereka. Maka berpalinglah dari mereka; karena sesungguhnya mereka itu adalah najis dan tempat mereka jahannam; sebagai balasan atas apa yang telah mereka kerjakan.</t>
  </si>
  <si>
    <t xml:space="preserve">يَحۡلِفُونَ لَكُمۡ لِتَرۡضَوۡاْ عَنۡهُمۡۖ فَإِن تَرۡضَوۡاْ عَنۡهُمۡ فَإِنَّ ٱللَّهَ لَا يَرۡضَىٰ عَنِ ٱلۡقَوۡمِ ٱلۡفَٰسِقِينَ  </t>
  </si>
  <si>
    <t xml:space="preserve">Mereka akan bersumpah kepadamu, agar kamu ridha kepada mereka. Tetapi jika sekiranya kamu ridha kepada mereka, sesungguhnya Allah tidak ridha kepada orang-orang yang fasik itu.</t>
  </si>
  <si>
    <t xml:space="preserve">ٱلۡأَعۡرَابُ أَشَدُّ كُفۡرٗا وَنِفَاقٗا وَأَجۡدَرُ أَلَّا يَعۡلَمُواْ حُدُودَ مَآ أَنزَلَ ٱللَّهُ عَلَىٰ رَسُولِهِۦۗ وَٱللَّهُ عَلِيمٌ حَكِيمٞ  </t>
  </si>
  <si>
    <t xml:space="preserve">Orang-orang Arab Badwi itu, lebih sangat kekafiran dan kemunafikannya, dan lebih wajar tidak mengetahui hukum-hukum yang diturunkan Allah kepada Rasul-Nya. Dan Allah Maha mengetahui lagi Maha Bijaksana.</t>
  </si>
  <si>
    <t xml:space="preserve">وَمِنَ ٱلۡأَعۡرَابِ مَن يَتَّخِذُ مَا يُنفِقُ مَغۡرَمٗا وَيَتَرَبَّصُ بِكُمُ ٱلدَّوَآئِرَۚ عَلَيۡهِمۡ دَآئِرَةُ ٱلسَّوۡءِۗ وَٱللَّهُ سَمِيعٌ عَلِيمٞ  </t>
  </si>
  <si>
    <t xml:space="preserve">Di antara orang-orang Arab Badwi itu ada orang yang memandang apa yang dinafkahkannya (di jalan Allah), sebagi suatu kerugian, dan dia menanti-nanti marabahaya menimpamu, merekalah yang akan ditimpa marabahaya. Dan Allah Maha Mendengar lagi Maha Mengetahui.</t>
  </si>
  <si>
    <t xml:space="preserve">وَمِنَ ٱلۡأَعۡرَابِ مَن يُؤۡمِنُ بِٱللَّهِ وَٱلۡيَوۡمِ ٱلۡأٓخِرِ وَيَتَّخِذُ مَا يُنفِقُ قُرُبَٰتٍ عِندَ ٱللَّهِ وَصَلَوَٰتِ ٱلرَّسُولِۚ أَلَآ إِنَّهَا قُرۡبَةٞ لَّهُمۡۚ سَيُدۡخِلُهُمُ ٱللَّهُ فِي رَحۡمَتِهِۦٓۚ إِنَّ ٱللَّهَ غَفُورٞ رَّحِيمٞ  </t>
  </si>
  <si>
    <t xml:space="preserve">Di antara orang-orang Arab Badwi itu ada orang yang beriman kepada Allah dan hari kemudian, dan memandang apa yang dinafkahkannya (di jalan Allah) itu, sebagai jalan untuk mendekatkannya kepada Allah dan sebagai jalan untuk memperoleh doa Rasul. Ketahuilah, sesungguhnya nafkah itu adalah suatu jalan bagi mereka untuk mendekatkan diri (kepada Allah). Kelak Allah akan memasukan mereka kedalam rahmat (surga)Nya; Sesungguhnya Allah Maha Pengampun lagi Maha Penyayang.</t>
  </si>
  <si>
    <t xml:space="preserve">وَٱلسَّٰبِقُونَ ٱلۡأَوَّلُونَ مِنَ ٱلۡمُهَٰجِرِينَ وَٱلۡأَنصَارِ وَٱلَّذِينَ ٱتَّبَعُوهُم بِإِحۡسَٰنٖ رَّضِيَ ٱللَّهُ عَنۡهُمۡ وَرَضُواْ عَنۡهُ وَأَعَدَّ لَهُمۡ جَنَّٰتٖ تَجۡرِي تَحۡتَهَا ٱلۡأَنۡهَٰرُ خَٰلِدِينَ فِيهَآ أَبَدٗاۚ ذَٰلِكَ ٱلۡفَوۡزُ ٱلۡعَظِيمُ  </t>
  </si>
  <si>
    <t xml:space="preserve">Orang-orang yang terdahulu lagi yang pertama-tama (masuk Islam) dari golongan muhajirin dan anshar dan orang-orang yang mengikuti mereka dengan baik, Allah ridha kepada mereka dan merekapun ridha kepada Allah dan Allah menyediakan bagi mereka surga-surga yang mengalir sungai-sungai di dalamnya selama-lamanya. Mereka kekal di dalamnya. Itulah kemenangan yang besar.</t>
  </si>
  <si>
    <t xml:space="preserve">وَمِمَّنۡ حَوۡلَكُم مِّنَ ٱلۡأَعۡرَابِ مُنَٰفِقُونَۖ وَمِنۡ أَهۡلِ ٱلۡمَدِينَةِ مَرَدُواْ عَلَى ٱلنِّفَاقِ لَا تَعۡلَمُهُمۡۖ نَحۡنُ نَعۡلَمُهُمۡۚ سَنُعَذِّبُهُم مَّرَّتَيۡنِ ثُمَّ يُرَدُّونَ إِلَىٰ عَذَابٍ عَظِيمٖ  </t>
  </si>
  <si>
    <t xml:space="preserve">Di antara orang-orang Arab Badwi yang di sekelilingmu itu, ada orang-orang munafik; dan (juga) di antara penduduk Madinah. Mereka keterlaluan dalam kemunafikannya. Kamu (Muhammad) tidak mengetahui mereka, (tetapi) Kamilah yang mengetahui mereka. Nanti mereka akan Kami siksa dua kali kemudian mereka akan dikembalikan kepada azab yang besar.</t>
  </si>
  <si>
    <t xml:space="preserve">وَءَاخَرُونَ ٱعۡتَرَفُواْ بِذُنُوبِهِمۡ خَلَطُواْ عَمَلٗا صَٰلِحٗا وَءَاخَرَ سَيِّئًا عَسَى ٱللَّهُ أَن يَتُوبَ عَلَيۡهِمۡۚ إِنَّ ٱللَّهَ غَفُورٞ رَّحِيمٌ  </t>
  </si>
  <si>
    <t xml:space="preserve">Dan (ada pula) orang-orang lain yang mengakui dosa-dosa mereka, mereka mencampurbaurkan pekerjaan yang baik dengan pekerjaan lain yang buruk. Mudah-mudahan Allah menerima taubat mereka. Sesungguhnya Allah Maha Pengampun lagi maha Penyayang.</t>
  </si>
  <si>
    <t xml:space="preserve">خُذۡ مِنۡ أَمۡوَٰلِهِمۡ صَدَقَةٗ تُطَهِّرُهُمۡ وَتُزَكِّيهِم بِهَا وَصَلِّ عَلَيۡهِمۡۖ إِنَّ صَلَوٰتَكَ سَكَنٞ لَّهُمۡۗ وَٱللَّهُ سَمِيعٌ عَلِيمٌ  </t>
  </si>
  <si>
    <t xml:space="preserve">Ambillah zakat dari sebagian harta mereka, dengan zakat itu kamu membersihkan dan mensucikan mereka dan mendoalah untuk mereka. Sesungguhnya doa kamu itu (menjadi) ketenteraman jiwa bagi mereka. Dan Allah Maha Mendengar lagi Maha Mengetahui.</t>
  </si>
  <si>
    <t xml:space="preserve">أَلَمۡ يَعۡلَمُوٓاْ أَنَّ ٱللَّهَ هُوَ يَقۡبَلُ ٱلتَّوۡبَةَ عَنۡ عِبَادِهِۦ وَيَأۡخُذُ ٱلصَّدَقَٰتِ وَأَنَّ ٱللَّهَ هُوَ ٱلتَّوَّابُ ٱلرَّحِيمُ  </t>
  </si>
  <si>
    <t xml:space="preserve">Tidaklah mereka mengetahui, bahwasanya Allah menerima taubat dari hamba-hamba-Nya dan menerima zakat dan bahwasanya Allah Maha Penerima taubat lagi Maha Penyayang?</t>
  </si>
  <si>
    <t xml:space="preserve">وَقُلِ ٱعۡمَلُواْ فَسَيَرَى ٱللَّهُ عَمَلَكُمۡ وَرَسُولُهُۥ وَٱلۡمُؤۡمِنُونَۖ وَسَتُرَدُّونَ إِلَىٰ عَٰلِمِ ٱلۡغَيۡبِ وَٱلشَّهَٰدَةِ فَيُنَبِّئُكُم بِمَا كُنتُمۡ تَعۡمَلُونَ  </t>
  </si>
  <si>
    <t xml:space="preserve">Dan Katakanlah: "Bekerjalah kamu, maka Allah dan Rasul-Nya serta orang-orang mukmin akan melihat pekerjaanmu itu, dan kamu akan dikembalikan kepada (Allah) Yang Mengetahui akan yang ghaib dan yang nyata, lalu diberitakan-Nya kepada kamu apa yang telah kamu kerjakan.</t>
  </si>
  <si>
    <t xml:space="preserve">وَءَاخَرُونَ مُرۡجَوۡنَ لِأَمۡرِ ٱللَّهِ إِمَّا يُعَذِّبُهُمۡ وَإِمَّا يَتُوبُ عَلَيۡهِمۡۗ وَٱللَّهُ عَلِيمٌ حَكِيمٞ  </t>
  </si>
  <si>
    <t xml:space="preserve">Dan ada (pula) orang-orang lain yang ditangguhkan sampai ada keputusan Allah; adakalanya Allah akan mengazab mereka dan adakalanya Allah akan menerima taubat mereka. Dan Allah Maha Mengetahui lagi Maha Bijaksana.</t>
  </si>
  <si>
    <t xml:space="preserve">وَٱلَّذِينَ ٱتَّخَذُواْ مَسۡجِدٗا ضِرَارٗا وَكُفۡرٗا وَتَفۡرِيقَۢا بَيۡنَ ٱلۡمُؤۡمِنِينَ وَإِرۡصَادٗا لِّمَنۡ حَارَبَ ٱللَّهَ وَرَسُولَهُۥ مِن قَبۡلُۚ وَلَيَحۡلِفُنَّ إِنۡ أَرَدۡنَآ إِلَّا ٱلۡحُسۡنَىٰۖ وَٱللَّهُ يَشۡهَدُ إِنَّهُمۡ لَكَٰذِبُونَ  </t>
  </si>
  <si>
    <t xml:space="preserve">Dan (di antara orang-orang munafik itu) ada orang-orang yang mendirikan masjid untuk menimbulkan kemudharatan (pada orang-orang mukmin), untuk kekafiran dan untuk memecah belah antara orang-orang mukmin serta menunggu kedatangan orang-orang yang telah memerangi Allah dan Rasul-Nya sejak dahulu. Mereka Sesungguhnya bersumpah: "Kami tidak menghendaki selain kebaikan". Dan Allah menjadi saksi bahwa sesungguhnya mereka itu adalah pendusta (dalam sumpahnya).</t>
  </si>
  <si>
    <t xml:space="preserve">لَا تَقُمۡ فِيهِ أَبَدٗاۚ لَّمَسۡجِدٌ أُسِّسَ عَلَى ٱلتَّقۡوَىٰ مِنۡ أَوَّلِ يَوۡمٍ أَحَقُّ أَن تَقُومَ فِيهِۚ فِيهِ رِجَالٞ يُحِبُّونَ أَن يَتَطَهَّرُواْۚ وَٱللَّهُ يُحِبُّ ٱلۡمُطَّهِّرِينَ  </t>
  </si>
  <si>
    <t xml:space="preserve">Janganlah kamu bersembahyang dalam mesjid itu selama-lamanya. Sesungguhnya mesjid yang didirikan atas dasar takwa (mesjid Quba), sejak hari pertama adalah lebih patut kamu sholat di dalamnya. Di dalamnya mesjid itu ada orang-orang yang ingin membersihkan diri. Dan sesungguhnya Allah menyukai orang-orang yang bersih.</t>
  </si>
  <si>
    <t xml:space="preserve">أَفَمَنۡ أَسَّسَ بُنۡيَٰنَهُۥ عَلَىٰ تَقۡوَىٰ مِنَ ٱللَّهِ وَرِضۡوَٰنٍ خَيۡرٌ أَم مَّنۡ أَسَّسَ بُنۡيَٰنَهُۥ عَلَىٰ شَفَا جُرُفٍ هَارٖ فَٱنۡهَارَ بِهِۦ فِي نَارِ جَهَنَّمَۗ وَٱللَّهُ لَا يَهۡدِي ٱلۡقَوۡمَ ٱلظَّٰلِمِينَ  </t>
  </si>
  <si>
    <t xml:space="preserve">Maka apakah orang-orang yang mendirikan mesjidnya di atas dasar takwa kepada Allah dan keridhaan-(Nya) itu yang baik, ataukah orang-orang yang mendirikan bangunannya di tepi jurang yang runtuh, lalu bangunannya itu jatuh bersama-sama dengan dia ke dalam neraka Jahannam. Dan Allah tidak memberikan petunjuk kepada orang-orang yang zalim.</t>
  </si>
  <si>
    <t xml:space="preserve">لَا يَزَالُ بُنۡيَٰنُهُمُ ٱلَّذِي بَنَوۡاْ رِيبَةٗ فِي قُلُوبِهِمۡ إِلَّآ أَن تَقَطَّعَ قُلُوبُهُمۡۗ وَٱللَّهُ عَلِيمٌ حَكِيمٌ  </t>
  </si>
  <si>
    <t xml:space="preserve">Bangunan-bangunan yang mereka dirikan itu senantiasa menjadi pangkal keraguan dalam hati mereka, kecuali bila hati mereka itu telah hancur. Dan Allah Maha Mengetahui lagi Maha Bijaksana.</t>
  </si>
  <si>
    <t xml:space="preserve">۞إِنَّ ٱللَّهَ ٱشۡتَرَىٰ مِنَ ٱلۡمُؤۡمِنِينَ أَنفُسَهُمۡ وَأَمۡوَٰلَهُم بِأَنَّ لَهُمُ ٱلۡجَنَّةَۚ يُقَٰتِلُونَ فِي سَبِيلِ ٱللَّهِ فَيَقۡتُلُونَ وَيُقۡتَلُونَۖ وَعۡدًا عَلَيۡهِ حَقّٗا فِي ٱلتَّوۡرَىٰةِ وَٱلۡإِنجِيلِ وَٱلۡقُرۡءَانِۚ وَمَنۡ أَوۡفَىٰ بِعَهۡدِهِۦ مِنَ ٱللَّهِۚ فَٱسۡتَبۡشِرُواْ بِبَيۡعِكُمُ ٱلَّذِي بَايَعۡتُم بِهِۦۚ وَذَٰلِكَ هُوَ ٱلۡفَوۡزُ ٱلۡعَظِيمُ  </t>
  </si>
  <si>
    <t xml:space="preserve">Sesungguhnya Allah telah membeli dari orang-orang mukmin diri dan harta mereka dengan memberikan surga untuk mereka. Mereka berperang pada jalan Allah; lalu mereka membunuh atau terbunuh. (Itu telah menjadi) janji yang benar dari Allah di dalam Taurat, Injil dan Al Quran. Dan siapakah yang lebih menepati janjinya (selain) daripada Allah? Maka bergembiralah dengan jual beli yang telah kamu lakukan itu, dan itulah kemenangan yang besar.</t>
  </si>
  <si>
    <t xml:space="preserve">ٱلتَّٰٓئِبُونَ ٱلۡعَٰبِدُونَ ٱلۡحَٰمِدُونَ ٱلسَّٰٓئِحُونَ ٱلرَّٰكِعُونَ ٱلسَّٰجِدُونَ ٱلۡأٓمِرُونَ بِٱلۡمَعۡرُوفِ وَٱلنَّاهُونَ عَنِ ٱلۡمُنكَرِ وَٱلۡحَٰفِظُونَ لِحُدُودِ ٱللَّهِۗ وَبَشِّرِ ٱلۡمُؤۡمِنِينَ  </t>
  </si>
  <si>
    <t xml:space="preserve">Mereka itu adalah orang-orang yang bertaubat, yang beribadat, yang memuji, yang melawat, yang ruku', yang sujud, yang menyuruh berbuat ma'ruf dan mencegah berbuat munkar dan yang memelihara hukum-hukum Allah. Dan gembirakanlah orang-orang mukmin itu.</t>
  </si>
  <si>
    <t xml:space="preserve">مَا كَانَ لِلنَّبِيِّ وَٱلَّذِينَ ءَامَنُوٓاْ أَن يَسۡتَغۡفِرُواْ لِلۡمُشۡرِكِينَ وَلَوۡ كَانُوٓاْ أُوْلِي قُرۡبَىٰ مِنۢ بَعۡدِ مَا تَبَيَّنَ لَهُمۡ أَنَّهُمۡ أَصۡحَٰبُ ٱلۡجَحِيمِ  </t>
  </si>
  <si>
    <t xml:space="preserve">Tiadalah sepatutnya bagi Nabi dan orang-orang yang beriman memintakan ampun (kepada Allah) bagi orang-orang musyrik, walaupun orang-orang musyrik itu adalah kaum kerabat(nya), sesudah jelas bagi mereka, bahwasanya orang-orang musyrik itu adalah penghuni neraka jahanam.</t>
  </si>
  <si>
    <t xml:space="preserve">وَمَا كَانَ ٱسۡتِغۡفَارُ إِبۡرَٰهِيمَ لِأَبِيهِ إِلَّا عَن مَّوۡعِدَةٖ وَعَدَهَآ إِيَّاهُ فَلَمَّا تَبَيَّنَ لَهُۥٓ أَنَّهُۥ عَدُوّٞ لِّلَّهِ تَبَرَّأَ مِنۡهُۚ إِنَّ إِبۡرَٰهِيمَ لَأَوَّٰهٌ حَلِيمٞ  </t>
  </si>
  <si>
    <t xml:space="preserve">Dan permintaan ampun dari Ibrahim (kepada Allah) untuk bapaknya tidak lain hanyalah karena suatu janji yang telah diikrarkannya kepada bapaknya itu. Maka, tatkala jelas bagi Ibrahim bahwa bapaknya itu adalah musuh Allah, maka Ibrahim berlepas diri dari padanya. Sesungguhnya Ibrahim adalah seorang yang sangat lembut hatinya lagi penyantun.</t>
  </si>
  <si>
    <t xml:space="preserve">وَمَا كَانَ ٱللَّهُ لِيُضِلَّ قَوۡمَۢا بَعۡدَ إِذۡ هَدَىٰهُمۡ حَتَّىٰ يُبَيِّنَ لَهُم مَّا يَتَّقُونَۚ إِنَّ ٱللَّهَ بِكُلِّ شَيۡءٍ عَلِيمٌ  </t>
  </si>
  <si>
    <t xml:space="preserve">Dan Allah sekali-kali tidak akan menyesatkan suatu kaum, sesudah Allah memberi petunjuk kepada mereka sehingga dijelaskan-Nya kepada mereka apa yang harus mereka jauhi. Sesungguhnya Allah Maha Mengetahui segala sesuatu.</t>
  </si>
  <si>
    <t xml:space="preserve">إِنَّ ٱللَّهَ لَهُۥ مُلۡكُ ٱلسَّمَٰوَٰتِ وَٱلۡأَرۡضِۖ يُحۡيِۦ وَيُمِيتُۚ وَمَا لَكُم مِّن دُونِ ٱللَّهِ مِن وَلِيّٖ وَلَا نَصِيرٖ  </t>
  </si>
  <si>
    <t xml:space="preserve">Sesungguhnya kepunyaan Allah-lah kerajaan langit dan bumi. Dia menghidupkan dan mematikan. Dan sekali-kali tidak ada pelindung dan penolong bagimu selain Allah.</t>
  </si>
  <si>
    <t xml:space="preserve">لَّقَد تَّابَ ٱللَّهُ عَلَى ٱلنَّبِيِّ وَٱلۡمُهَٰجِرِينَ وَٱلۡأَنصَارِ ٱلَّذِينَ ٱتَّبَعُوهُ فِي سَاعَةِ ٱلۡعُسۡرَةِ مِنۢ بَعۡدِ مَا كَادَ يَزِيغُ قُلُوبُ فَرِيقٖ مِّنۡهُمۡ ثُمَّ تَابَ عَلَيۡهِمۡۚ إِنَّهُۥ بِهِمۡ رَءُوفٞ رَّحِيمٞ  </t>
  </si>
  <si>
    <t xml:space="preserve">Sesungguhnya Allah telah menerima taubat Nabi, orang-orang muhajirin dan orang-orang anshar yang mengikuti Nabi dalam masa kesulitan, setelah hati segolongan dari mereka hampir berpaling, kemudian Allah menerima taubat mereka itu. Sesungguhnya Allah Maha Pengasih lagi Maha Penyayang kepada mereka,</t>
  </si>
  <si>
    <t xml:space="preserve">وَعَلَى ٱلثَّلَٰثَةِ ٱلَّذِينَ خُلِّفُواْ حَتَّىٰٓ إِذَا ضَاقَتۡ عَلَيۡهِمُ ٱلۡأَرۡضُ بِمَا رَحُبَتۡ وَضَاقَتۡ عَلَيۡهِمۡ أَنفُسُهُمۡ وَظَنُّوٓاْ أَن لَّا مَلۡجَأَ مِنَ ٱللَّهِ إِلَّآ إِلَيۡهِ ثُمَّ تَابَ عَلَيۡهِمۡ لِيَتُوبُوٓاْۚ إِنَّ ٱللَّهَ هُوَ ٱلتَّوَّابُ ٱلرَّحِيمُ  </t>
  </si>
  <si>
    <t xml:space="preserve">dan terhadap tiga orang yang ditangguhkan (penerimaan taubat) mereka, hingga apabila bumi telah menjadi sempit bagi mereka, padahal bumi itu luas dan jiwa merekapun telah sempit (pula terasa) oleh mereka, serta mereka telah mengetahui bahwa tidak ada tempat lari dari (siksa) Allah, melainkan kepada-Nya saja. Kemudian Allah menerima taubat mereka agar mereka tetap dalam taubatnya. Sesungguhnya Allah-lah Yang maha Penerima taubat lagi Maha Penyayang.</t>
  </si>
  <si>
    <t xml:space="preserve">يَٰٓأَيُّهَا ٱلَّذِينَ ءَامَنُواْ ٱتَّقُواْ ٱللَّهَ وَكُونُواْ مَعَ ٱلصَّٰدِقِينَ  </t>
  </si>
  <si>
    <t xml:space="preserve">Hai orang-orang yang beriman bertakwalah kepada Allah, dan hendaklah kamu bersama orang-orang yang benar.</t>
  </si>
  <si>
    <t xml:space="preserve">مَا كَانَ لِأَهۡلِ ٱلۡمَدِينَةِ وَمَنۡ حَوۡلَهُم مِّنَ ٱلۡأَعۡرَابِ أَن يَتَخَلَّفُواْ عَن رَّسُولِ ٱللَّهِ وَلَا يَرۡغَبُواْ بِأَنفُسِهِمۡ عَن نَّفۡسِهِۦۚ ذَٰلِكَ بِأَنَّهُمۡ لَا يُصِيبُهُمۡ ظَمَأٞ وَلَا نَصَبٞ وَلَا مَخۡمَصَةٞ فِي سَبِيلِ ٱللَّهِ وَلَا يَطَُٔونَ مَوۡطِئٗا يَغِيظُ ٱلۡكُفَّارَ وَلَا يَنَالُونَ مِنۡ عَدُوّٖ نَّيۡلًا إِلَّا كُتِبَ لَهُم بِهِۦ عَمَلٞ صَٰلِحٌۚ إِنَّ ٱللَّهَ لَا يُضِيعُ أَجۡرَ ٱلۡمُحۡسِنِينَ  </t>
  </si>
  <si>
    <t xml:space="preserve">Tidaklah sepatutnya bagi penduduk Madinah dan orang-orang Arab Badwi yang berdiam di sekitar mereka, tidak turut menyertai Rasulullah (berperang) dan tidak patut (pula) bagi mereka lebih mencintai diri mereka daripada mencintai diri Rasul. Yang demikian itu ialah karena mereka tidak ditimpa kehausan, kepayahan dan kelaparan pada jalan Allah, dan tidak (pula) menginjak suatu tempat yang membangkitkan amarah orang-orang kafir, dan tidak menimpakan sesuatu bencana kepada musuh, melainkan dituliskanlah bagi mereka dengan yang demikian itu suatu amal saleh. Sesungguhnya Allah tidak menyia-nyiakan pahala orang-orang yang berbuat baik,</t>
  </si>
  <si>
    <t xml:space="preserve">وَلَا يُنفِقُونَ نَفَقَةٗ صَغِيرَةٗ وَلَا كَبِيرَةٗ وَلَا يَقۡطَعُونَ وَادِيًا إِلَّا كُتِبَ لَهُمۡ لِيَجۡزِيَهُمُ ٱللَّهُ أَحۡسَنَ مَا كَانُواْ يَعۡمَلُونَ  </t>
  </si>
  <si>
    <t xml:space="preserve">dan mereka tiada menafkahkan suatu nafkah yang kecil dan tidak (pula) yang besar dan tidak melintasi suatu lembah, melainkan dituliskan bagi mereka (amal saleh pula) karena Allah akan memberi balasan kepada mereka yang lebih baik dari apa yang telah mereka kerjakan.</t>
  </si>
  <si>
    <t xml:space="preserve">۞وَمَا كَانَ ٱلۡمُؤۡمِنُونَ لِيَنفِرُواْ كَآفَّةٗۚ فَلَوۡلَا نَفَرَ مِن كُلِّ فِرۡقَةٖ مِّنۡهُمۡ طَآئِفَةٞ لِّيَتَفَقَّهُواْ فِي ٱلدِّينِ وَلِيُنذِرُواْ قَوۡمَهُمۡ إِذَا رَجَعُوٓاْ إِلَيۡهِمۡ لَعَلَّهُمۡ يَحۡذَرُونَ  </t>
  </si>
  <si>
    <t xml:space="preserve">Tidak sepatutnya bagi mukminin itu pergi semuanya (ke medan perang). Mengapa tidak pergi dari tiap-tiap golongan di antara mereka beberapa orang untuk memperdalam pengetahuan mereka tentang agama dan untuk memberi peringatan kepada kaumnya apabila mereka telah kembali kepadanya, supaya mereka itu dapat menjaga dirinya.</t>
  </si>
  <si>
    <t xml:space="preserve">يَٰٓأَيُّهَا ٱلَّذِينَ ءَامَنُواْ قَٰتِلُواْ ٱلَّذِينَ يَلُونَكُم مِّنَ ٱلۡكُفَّارِ وَلۡيَجِدُواْ فِيكُمۡ غِلۡظَةٗۚ وَٱعۡلَمُوٓاْ أَنَّ ٱللَّهَ مَعَ ٱلۡمُتَّقِينَ  </t>
  </si>
  <si>
    <t xml:space="preserve">Hai orang-orang yang beriman, perangilah orang-orang kafir yang di sekitar kamu itu, dan hendaklah mereka menemui kekerasan daripadamu, dan ketahuilah, bahwasanya Allah bersama orang-orang yang bertakwa.</t>
  </si>
  <si>
    <t xml:space="preserve">وَإِذَا مَآ أُنزِلَتۡ سُورَةٞ فَمِنۡهُم مَّن يَقُولُ أَيُّكُمۡ زَادَتۡهُ هَٰذِهِۦٓ إِيمَٰنٗاۚ فَأَمَّا ٱلَّذِينَ ءَامَنُواْ فَزَادَتۡهُمۡ إِيمَٰنٗا وَهُمۡ يَسۡتَبۡشِرُونَ  </t>
  </si>
  <si>
    <t xml:space="preserve">Dan apabila diturunkan suatu surat, maka di antara mereka (orang-orang munafik) ada yang berkata: "Siapakah di antara kamu yang bertambah imannya dengan (turannya) surat ini?" Adapun orang-orang yang beriman, maka surat ini menambah imannya, dan mereka merasa gembira.</t>
  </si>
  <si>
    <t xml:space="preserve">وَأَمَّا ٱلَّذِينَ فِي قُلُوبِهِم مَّرَضٞ فَزَادَتۡهُمۡ رِجۡسًا إِلَىٰ رِجۡسِهِمۡ وَمَاتُواْ وَهُمۡ كَٰفِرُونَ  </t>
  </si>
  <si>
    <t xml:space="preserve">Dan adapun orang-orang yang di dalam hati mereka ada penyakit, maka dengan surat itu bertambah kekafiran mereka, disamping kekafirannya (yang telah ada) dan mereka mati dalam keadaan kafir.</t>
  </si>
  <si>
    <t xml:space="preserve">أَوَلَا يَرَوۡنَ أَنَّهُمۡ يُفۡتَنُونَ فِي كُلِّ عَامٖ مَّرَّةً أَوۡ مَرَّتَيۡنِ ثُمَّ لَا يَتُوبُونَ وَلَا هُمۡ يَذَّكَّرُونَ  </t>
  </si>
  <si>
    <t xml:space="preserve">Dan tidaklah mereka (orang-orang munafik) memperhatikan bahwa mereka diuji sekali atau dua kali setiap tahun, dan mereka tidak (juga) bertaubat dan tidak (pula) mengambil pelajaran?</t>
  </si>
  <si>
    <t xml:space="preserve">وَإِذَا مَآ أُنزِلَتۡ سُورَةٞ نَّظَرَ بَعۡضُهُمۡ إِلَىٰ بَعۡضٍ هَلۡ يَرَىٰكُم مِّنۡ أَحَدٖ ثُمَّ ٱنصَرَفُواْۚ صَرَفَ ٱللَّهُ قُلُوبَهُم بِأَنَّهُمۡ قَوۡمٞ لَّا يَفۡقَهُونَ  </t>
  </si>
  <si>
    <t xml:space="preserve">Dan apabila diturunkan satu surat, sebagian mereka memandang kepada yang lain (sambil berkata): "Adakah seorang dari (orang-orang muslimin) yang melihat kamu?" Sesudah itu merekapun pergi. Allah telah memalingkan hati mereka disebabkan mereka adalah kaum yang tidak mengerti.</t>
  </si>
  <si>
    <t xml:space="preserve">لَقَدۡ جَآءَكُمۡ رَسُولٞ مِّنۡ أَنفُسِكُمۡ عَزِيزٌ عَلَيۡهِ مَا عَنِتُّمۡ حَرِيصٌ عَلَيۡكُم بِٱلۡمُؤۡمِنِينَ رَءُوفٞ رَّحِيمٞ  </t>
  </si>
  <si>
    <t xml:space="preserve">Sungguh telah datang kepadamu seorang Rasul dari kaummu sendiri, berat terasa olehnya penderitaanmu, sangat menginginkan (keimanan dan keselamatan) bagimu, amat belas kasihan lagi penyayang terhadap orang-orang mukmin.</t>
  </si>
  <si>
    <t xml:space="preserve">فَإِن تَوَلَّوۡاْ فَقُلۡ حَسۡبِيَ ٱللَّهُ لَآ إِلَٰهَ إِلَّا هُوَۖ عَلَيۡهِ تَوَكَّلۡتُۖ وَهُوَ رَبُّ ٱلۡعَرۡشِ ٱلۡعَظِيمِ  </t>
  </si>
  <si>
    <t xml:space="preserve">Jika mereka berpaling (dari keimanan), maka katakanlah: "Cukuplah Allah bagiku; tidak ada Tuhan selain Dia. Hanya kepada-Nya aku bertawakkal dan Dia adalah Tuhan yang memiliki 'Arsy yang agung".</t>
  </si>
  <si>
    <t xml:space="preserve">الٓرۚ تِلۡكَ ءَايَٰتُ ٱلۡكِتَٰبِ ٱلۡحَكِيمِ  </t>
  </si>
  <si>
    <t xml:space="preserve">Alif laam raa. Inilah ayat-ayat Al Quran yang mengandung hikmah.</t>
  </si>
  <si>
    <t xml:space="preserve">أَكَانَ لِلنَّاسِ عَجَبًا أَنۡ أَوۡحَيۡنَآ إِلَىٰ رَجُلٖ مِّنۡهُمۡ أَنۡ أَنذِرِ ٱلنَّاسَ وَبَشِّرِ ٱلَّذِينَ ءَامَنُوٓاْ أَنَّ لَهُمۡ قَدَمَ صِدۡقٍ عِندَ رَبِّهِمۡۗ قَالَ ٱلۡكَٰفِرُونَ إِنَّ هَٰذَا لَسَٰحِرٞ مُّبِينٌ  </t>
  </si>
  <si>
    <t xml:space="preserve">Patutkah menjadi keheranan bagi manusia bahwa Kami mewahyukan kepada seorang laki-laki di antara mereka: "Berilah peringatan kepada manusia dan gembirakanlah orang-orang beriman bahwa mereka mempunyai kedudukan yang tinggi di sisi Tuhan mereka". Orang-orang kafir berkata: "Sesungguhnya orang ini (Muhammad) benar-benar adalah tukang sihir yang nyata".</t>
  </si>
  <si>
    <t xml:space="preserve">إِنَّ رَبَّكُمُ ٱللَّهُ ٱلَّذِي خَلَقَ ٱلسَّمَٰوَٰتِ وَٱلۡأَرۡضَ فِي سِتَّةِ أَيَّامٖ ثُمَّ ٱسۡتَوَىٰ عَلَى ٱلۡعَرۡشِۖ يُدَبِّرُ ٱلۡأَمۡرَۖ مَا مِن شَفِيعٍ إِلَّا مِنۢ بَعۡدِ إِذۡنِهِۦۚ ذَٰلِكُمُ ٱللَّهُ رَبُّكُمۡ فَٱعۡبُدُوهُۚ أَفَلَا تَذَكَّرُونَ  </t>
  </si>
  <si>
    <t xml:space="preserve">Sesungguhnya Tuhan kamu ialah Allah Yang menciptakan langit dan bumi dalam enam masa, kemudian Dia bersemayam di atas 'Arsy untuk mengatur segala urusan. Tiada seorangpun yang akan memberi syafa'at kecuali sesudah ada izin-Nya. (Dzat) yang demikian itulah Allah, Tuhan kamu, maka sembahlah Dia. Maka apakah kamu tidak mengambil pelajaran?</t>
  </si>
  <si>
    <t xml:space="preserve">إِلَيۡهِ مَرۡجِعُكُمۡ جَمِيعٗاۖ وَعۡدَ ٱللَّهِ حَقًّاۚ إِنَّهُۥ يَبۡدَؤُاْ ٱلۡخَلۡقَ ثُمَّ يُعِيدُهُۥ لِيَجۡزِيَ ٱلَّذِينَ ءَامَنُواْ وَعَمِلُواْ ٱلصَّٰلِحَٰتِ بِٱلۡقِسۡطِۚ وَٱلَّذِينَ كَفَرُواْ لَهُمۡ شَرَابٞ مِّنۡ حَمِيمٖ وَعَذَابٌ أَلِيمُۢ بِمَا كَانُواْ يَكۡفُرُونَ  </t>
  </si>
  <si>
    <t xml:space="preserve">Hanya kepada-Nya-lah kamu semuanya akan kembali; sebagai janji yang benar daripada Allah, sesungguhnya Allah menciptakan makhluk pada permulaannya kemudian mengulanginya (menghidupkannya) kembali (sesudah berbangkit), agar Dia memberi pembalasan kepada orang-orang yang beriman dan yang mengerjakan amal saleh dengan adil. Dan untuk orang-orang kafir disediakan minuman air yang panas dan azab yang pedih disebabkan kekafiran mereka.</t>
  </si>
  <si>
    <t xml:space="preserve">هُوَ ٱلَّذِي جَعَلَ ٱلشَّمۡسَ ضِيَآءٗ وَٱلۡقَمَرَ نُورٗا وَقَدَّرَهُۥ مَنَازِلَ لِتَعۡلَمُواْ عَدَدَ ٱلسِّنِينَ وَٱلۡحِسَابَۚ مَا خَلَقَ ٱللَّهُ ذَٰلِكَ إِلَّا بِٱلۡحَقِّۚ يُفَصِّلُ ٱلۡأٓيَٰتِ لِقَوۡمٖ يَعۡلَمُونَ  </t>
  </si>
  <si>
    <t xml:space="preserve">Dialah yang menjadikan matahari bersinar dan bulan bercahaya dan ditetapkan-Nya manzilah-manzilah (tempat-tempat) bagi perjalanan bulan itu, supaya kamu mengetahui bilangan tahun dan perhitungan (waktu). Allah tidak menciptakan yang demikian itu melainkan dengan hak. Dia menjelaskan tanda-tanda (kebesaran-Nya) kepada orang-orang yang mengetahui.</t>
  </si>
  <si>
    <t xml:space="preserve">إِنَّ فِي ٱخۡتِلَٰفِ ٱلَّيۡلِ وَٱلنَّهَارِ وَمَا خَلَقَ ٱللَّهُ فِي ٱلسَّمَٰوَٰتِ وَٱلۡأَرۡضِ لَأٓيَٰتٖ لِّقَوۡمٖ يَتَّقُونَ  </t>
  </si>
  <si>
    <t xml:space="preserve">Sesungguhnya pada pertukaran malam dan siang itu dan pada apa yang diciptakan Allah di langit dan di bumi, benar-benar terdapat tanda-tanda (kekuasaan-Nya) bagi orang-orang yang bertakwa.</t>
  </si>
  <si>
    <t xml:space="preserve">إِنَّ ٱلَّذِينَ لَا يَرۡجُونَ لِقَآءَنَا وَرَضُواْ بِٱلۡحَيَوٰةِ ٱلدُّنۡيَا وَٱطۡمَأَنُّواْ بِهَا وَٱلَّذِينَ هُمۡ عَنۡ ءَايَٰتِنَا غَٰفِلُونَ  </t>
  </si>
  <si>
    <t xml:space="preserve">Sesungguhnya orang-orang yang tidak mengharapkan (tidak percaya akan) pertemuan dengan Kami, dan merasa puas dengan kehidupan dunia serta merasa tenteram dengan kehidupan itu dan orang-orang yang melalaikan ayat-ayat Kami,</t>
  </si>
  <si>
    <t xml:space="preserve">أُوْلَٰٓئِكَ مَأۡوَىٰهُمُ ٱلنَّارُ بِمَا كَانُواْ يَكۡسِبُونَ  </t>
  </si>
  <si>
    <t xml:space="preserve">mereka itu tempatnya ialah neraka, disebabkan apa yang selalu mereka kerjakan.</t>
  </si>
  <si>
    <t xml:space="preserve">إِنَّ ٱلَّذِينَ ءَامَنُواْ وَعَمِلُواْ ٱلصَّٰلِحَٰتِ يَهۡدِيهِمۡ رَبُّهُم بِإِيمَٰنِهِمۡۖ تَجۡرِي مِن تَحۡتِهِمُ ٱلۡأَنۡهَٰرُ فِي جَنَّٰتِ ٱلنَّعِيمِ  </t>
  </si>
  <si>
    <t xml:space="preserve">Sesungguhnya orang-orang yang beriman dan mengerjakan amal-amal saleh, mereka diberi petunjuk oleh Tuhan mereka karena keimanannya, di bawah mereka mengalir sungai-sungai di dalam surga yang penuh kenikmatan.</t>
  </si>
  <si>
    <t xml:space="preserve">دَعۡوَىٰهُمۡ فِيهَا سُبۡحَٰنَكَ ٱللَّهُمَّ وَتَحِيَّتُهُمۡ فِيهَا سَلَٰمٞۚ وَءَاخِرُ دَعۡوَىٰهُمۡ أَنِ ٱلۡحَمۡدُ لِلَّهِ رَبِّ ٱلۡعَٰلَمِينَ  </t>
  </si>
  <si>
    <t xml:space="preserve">Do'a mereka di dalamnya ialah: "Subhanakallahumma", dan salam penghormatan mereka ialah: "Salam". Dan penutup doa mereka ialah: "Alhamdulilaahi Rabbil 'aalamin".</t>
  </si>
  <si>
    <t xml:space="preserve">۞وَلَوۡ يُعَجِّلُ ٱللَّهُ لِلنَّاسِ ٱلشَّرَّ ٱسۡتِعۡجَالَهُم بِٱلۡخَيۡرِ لَقُضِيَ إِلَيۡهِمۡ أَجَلُهُمۡۖ فَنَذَرُ ٱلَّذِينَ لَا يَرۡجُونَ لِقَآءَنَا فِي طُغۡيَٰنِهِمۡ يَعۡمَهُونَ  </t>
  </si>
  <si>
    <t xml:space="preserve">Dan kalau sekiranya Allah menyegerakan kejahatan bagi manusia seperti permintaan mereka untuk menyegerakan kebaikan, pastilah diakhiri umur mereka. Maka Kami biarkan orang-orang yang tidak mengharapkan pertemuan dengan Kami, bergelimangan di dalam kesesatan mereka.</t>
  </si>
  <si>
    <t xml:space="preserve">وَإِذَا مَسَّ ٱلۡإِنسَٰنَ ٱلضُّرُّ دَعَانَا لِجَنۢبِهِۦٓ أَوۡ قَاعِدًا أَوۡ قَآئِمٗا فَلَمَّا كَشَفۡنَا عَنۡهُ ضُرَّهُۥ مَرَّ كَأَن لَّمۡ يَدۡعُنَآ إِلَىٰ ضُرّٖ مَّسَّهُۥۚ كَذَٰلِكَ زُيِّنَ لِلۡمُسۡرِفِينَ مَا كَانُواْ يَعۡمَلُونَ  </t>
  </si>
  <si>
    <t xml:space="preserve">Dan apabila manusia ditimpa bahaya dia berdoa kepada Kami dalam keadaan berbaring, duduk atau berdiri, tetapi setelah Kami hilangkan bahaya itu daripadanya, dia (kembali) melalui (jalannya yang sesat), seolah-olah dia tidak pernah berdoa kepada Kami untuk (menghilangkan) bahaya yang telah menimpanya. Begitulah orang-orang yang melampaui batas itu memandang baik apa yang selalu mereka kerjakan.</t>
  </si>
  <si>
    <t xml:space="preserve">وَلَقَدۡ أَهۡلَكۡنَا ٱلۡقُرُونَ مِن قَبۡلِكُمۡ لَمَّا ظَلَمُواْ وَجَآءَتۡهُمۡ رُسُلُهُم بِٱلۡبَيِّنَٰتِ وَمَا كَانُواْ لِيُؤۡمِنُواْۚ كَذَٰلِكَ نَجۡزِي ٱلۡقَوۡمَ ٱلۡمُجۡرِمِينَ  </t>
  </si>
  <si>
    <t xml:space="preserve">Dan sesungguhnya Kami telah membinasakan umat-umat sebelum kamu, ketika mereka berbuat kezaliman, padahal rasul-rasul mereka telah datang kepada mereka dengan membawa keterangan-keterangan yang nyata, tetapi mereka sekali-kali tidak hendak beriman. Demikianlah Kami memberi pembalasan kepada orang-orang yang berbuat dosa.</t>
  </si>
  <si>
    <t xml:space="preserve">ثُمَّ جَعَلۡنَٰكُمۡ خَلَٰٓئِفَ فِي ٱلۡأَرۡضِ مِنۢ بَعۡدِهِمۡ لِنَنظُرَ كَيۡفَ تَعۡمَلُونَ  </t>
  </si>
  <si>
    <t xml:space="preserve">Kemudian Kami jadikan kamu pengganti-pengganti (mereka) di muka bumi sesudah mereka, supaya Kami memperhatikan bagaimana kamu berbuat.</t>
  </si>
  <si>
    <t xml:space="preserve">وَإِذَا تُتۡلَىٰ عَلَيۡهِمۡ ءَايَاتُنَا بَيِّنَٰتٖ قَالَ ٱلَّذِينَ لَا يَرۡجُونَ لِقَآءَنَا ٱئۡتِ بِقُرۡءَانٍ غَيۡرِ هَٰذَآ أَوۡ بَدِّلۡهُۚ قُلۡ مَا يَكُونُ لِيٓ أَنۡ أُبَدِّلَهُۥ مِن تِلۡقَآيِٕ نَفۡسِيٓۖ إِنۡ أَتَّبِعُ إِلَّا مَا يُوحَىٰٓ إِلَيَّۖ إِنِّيٓ أَخَافُ إِنۡ عَصَيۡتُ رَبِّي عَذَابَ يَوۡمٍ عَظِيمٖ  </t>
  </si>
  <si>
    <t xml:space="preserve">Dan apabila dibacakan kepada mereka ayat-ayat Kami yang nyata, orang-orang yang tidak mengharapkan pertemuan dengan Kami berkata: "Datangkanlah Al Quran yang lain dari ini atau gantilah dia". Katakanlah: "Tidaklah patut bagiku menggantinya dari pihak diriku sendiri. Aku tidak mengikut kecuali apa yang diwahyukan kepadaku. Sesungguhnya aku takut jika mendurhakai Tuhanku kepada siksa hari yang besar (kiamat)".</t>
  </si>
  <si>
    <t xml:space="preserve">قُل لَّوۡ شَآءَ ٱللَّهُ مَا تَلَوۡتُهُۥ عَلَيۡكُمۡ وَلَآ أَدۡرَىٰكُم بِهِۦۖ فَقَدۡ لَبِثۡتُ فِيكُمۡ عُمُرٗا مِّن قَبۡلِهِۦٓۚ أَفَلَا تَعۡقِلُونَ  </t>
  </si>
  <si>
    <t xml:space="preserve">Katakanlah: "Jikalau Allah menghendaki, niscaya aku tidak membacakannya kepadamu dan Allah tidak (pula) memberitahukannya kepadamu". Sesungguhnya aku telah tinggal bersamamu beberapa lama sebelumnya. Maka apakah kamu tidak memikirkannya?</t>
  </si>
  <si>
    <t xml:space="preserve">فَمَنۡ أَظۡلَمُ مِمَّنِ ٱفۡتَرَىٰ عَلَى ٱللَّهِ كَذِبًا أَوۡ كَذَّبَ بَِٔايَٰتِهِۦٓۚ إِنَّهُۥ لَا يُفۡلِحُ ٱلۡمُجۡرِمُونَ  </t>
  </si>
  <si>
    <t xml:space="preserve">Maka siapakah yang lebih zalim daripada orang yang mengada-adakan kedustaan terhadap Allah atau mendustakan ayat-ayat-Nya? Sesungguhnya, tiadalah beruntung orang-orang yang berbuat dosa.</t>
  </si>
  <si>
    <t xml:space="preserve">وَيَعۡبُدُونَ مِن دُونِ ٱللَّهِ مَا لَا يَضُرُّهُمۡ وَلَا يَنفَعُهُمۡ وَيَقُولُونَ هَٰٓؤُلَآءِ شُفَعَٰٓؤُنَا عِندَ ٱللَّهِۚ قُلۡ أَتُنَبُِّٔونَ ٱللَّهَ بِمَا لَا يَعۡلَمُ فِي ٱلسَّمَٰوَٰتِ وَلَا فِي ٱلۡأَرۡضِۚ سُبۡحَٰنَهُۥ وَتَعَٰلَىٰ عَمَّا يُشۡرِكُونَ  </t>
  </si>
  <si>
    <t xml:space="preserve">Dan mereka menyembah selain daripada Allah apa yang tidak dapat mendatangkan kemudharatan kepada mereka dan tidak (pula) kemanfaatan, dan mereka berkata: "Mereka itu adalah pemberi syafa'at kepada kami di sisi Allah". Katakanlah: "Apakah kamu mengabarkan kepada Allah apa yang tidak diketahui-Nya baik di langit dan tidak (pula) dibumi?" Maha Suci Allah dan Maha Tinggi dan apa yang mereka mempersekutukan (itu).</t>
  </si>
  <si>
    <t xml:space="preserve">وَمَا كَانَ ٱلنَّاسُ إِلَّآ أُمَّةٗ وَٰحِدَةٗ فَٱخۡتَلَفُواْۚ وَلَوۡلَا كَلِمَةٞ سَبَقَتۡ مِن رَّبِّكَ لَقُضِيَ بَيۡنَهُمۡ فِيمَا فِيهِ يَخۡتَلِفُونَ  </t>
  </si>
  <si>
    <t xml:space="preserve">Manusia dahulunya hanyalah satu umat, kemudian mereka berselisih. Kalau tidaklah karena suatu ketetapan yang telah ada dari Tuhanmu dahulu, pastilah telah diberi keputusan di antara mereka, tentang apa yang mereka perselisihkan itu.</t>
  </si>
  <si>
    <t xml:space="preserve">وَيَقُولُونَ لَوۡلَآ أُنزِلَ عَلَيۡهِ ءَايَةٞ مِّن رَّبِّهِۦۖ فَقُلۡ إِنَّمَا ٱلۡغَيۡبُ لِلَّهِ فَٱنتَظِرُوٓاْ إِنِّي مَعَكُم مِّنَ ٱلۡمُنتَظِرِينَ  </t>
  </si>
  <si>
    <t xml:space="preserve">Dan mereka berkata: "Mepada tidak diturunkan kepadanya (Muhammad) suatu keterangan (mukjizat) dari Tuhannya?" Maka katakanlah: "Sesungguhnya yang ghaib itu kepunyaan Allah, sebab itu tunggu (sajalah) olehmu, sesungguhnya aku bersama kamu termasuk orang-orang yang manunggu.</t>
  </si>
  <si>
    <t xml:space="preserve">وَإِذَآ أَذَقۡنَا ٱلنَّاسَ رَحۡمَةٗ مِّنۢ بَعۡدِ ضَرَّآءَ مَسَّتۡهُمۡ إِذَا لَهُم مَّكۡرٞ فِيٓ ءَايَاتِنَاۚ قُلِ ٱللَّهُ أَسۡرَعُ مَكۡرًاۚ إِنَّ رُسُلَنَا يَكۡتُبُونَ مَا تَمۡكُرُونَ  </t>
  </si>
  <si>
    <t xml:space="preserve">Dan apabila Kami merasakan kepada manusia suatu rahmat, sesudah (datangnya) bahaya menimpa mereka, tiba-tiba mereka mempunyai tipu daya dalam (menentang) tanda-tanda kekuasaan Kami. Katakanlah: "Allah lebih cepat pembalasannya (atas tipu daya itu)". Sesungguhnya malaikat-malaikat Kami menuliskan tipu dayamu.</t>
  </si>
  <si>
    <t xml:space="preserve">هُوَ ٱلَّذِي يُسَيِّرُكُمۡ فِي ٱلۡبَرِّ وَٱلۡبَحۡرِۖ حَتَّىٰٓ إِذَا كُنتُمۡ فِي ٱلۡفُلۡكِ وَجَرَيۡنَ بِهِم بِرِيحٖ طَيِّبَةٖ وَفَرِحُواْ بِهَا جَآءَتۡهَا رِيحٌ عَاصِفٞ وَجَآءَهُمُ ٱلۡمَوۡجُ مِن كُلِّ مَكَانٖ وَظَنُّوٓاْ أَنَّهُمۡ أُحِيطَ بِهِمۡ دَعَوُاْ ٱللَّهَ مُخۡلِصِينَ لَهُ ٱلدِّينَ لَئِنۡ أَنجَيۡتَنَا مِنۡ هَٰذِهِۦ لَنَكُونَنَّ مِنَ ٱلشَّٰكِرِينَ  </t>
  </si>
  <si>
    <t xml:space="preserve">Dialah Tuhan yang menjadikan kamu dapat berjalan di daratan, (berlayar) di lautan. Sehingga apabila kamu berada di dalam bahtera, dan meluncurlah bahtera itu membawa orang-orang yang ada di dalamnya dengan tiupan angin yang baik, dan mereka bergembira karenanya, datanglah angin badai, dan (apabila) gelombang dari segenap penjuru menimpanya, dan mereka yakin bahwa mereka telah terkepung (bahaya), maka mereka berdoa kepada Allah dengan mengikhlaskan ketaatan kepada-Nya semata-mata. (Mereka berkata): "Sesungguhnya jika Engkau menyelamatkan kami dari bahaya ini, pastilah kami akan termasuk orang-orang yang bersyukur".</t>
  </si>
  <si>
    <t xml:space="preserve">فَلَمَّآ أَنجَىٰهُمۡ إِذَا هُمۡ يَبۡغُونَ فِي ٱلۡأَرۡضِ بِغَيۡرِ ٱلۡحَقِّۗ يَٰٓأَيُّهَا ٱلنَّاسُ إِنَّمَا بَغۡيُكُمۡ عَلَىٰٓ أَنفُسِكُمۖ مَّتَٰعَ ٱلۡحَيَوٰةِ ٱلدُّنۡيَاۖ ثُمَّ إِلَيۡنَا مَرۡجِعُكُمۡ فَنُنَبِّئُكُم بِمَا كُنتُمۡ تَعۡمَلُونَ  </t>
  </si>
  <si>
    <t xml:space="preserve">Maka tatkala Allah menyelamatkan mereka, tiba-tiba mereka membuat kezaliman di muka bumi tanpa (alasan) yang benar. Hai manusia, sesungguhnya (bencana) kezalimanmu akan menimpa dirimu sendiri; (hasil kezalimanmu) itu hanyalah kenikmatan hidup duniawi, kemudian kepada Kami-lah kembalimu, lalu Kami kabarkan kepadamu apa yang telah kamu kerjakan.</t>
  </si>
  <si>
    <t xml:space="preserve">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كَذَٰلِكَ نُفَصِّلُ ٱلۡأٓيَٰتِ لِقَوۡمٖ يَتَفَكَّرُونَ  </t>
  </si>
  <si>
    <t xml:space="preserve">Sesungguhnya perumpamaan kehidupan duniawi itu, adalah seperti air (hujan) yang Kami turunkan dan langit, lalu tumbuhlah dengan suburnya karena air itu tanam-tanaman bumi, di antaranya ada yang dimakan manusia dan binatang ternak. Hingga apabila bumi itu telah sempurna keindahannya, dan memakai (pula) perhiasannya, dan pemilik-permliknya mengira bahwa mereka pasti menguasasinya, tiba-tiba datanglah kepadanya azab Kami di waktu malam atau siang, lalu Kami jadikan (tanam-tanamannya) laksana tanam-tanaman yang sudah disabit, seakan-akan belum pernah tumbuh kemarin. Demikianlah Kami menjelaskan tanda-tanda kekuasaan (Kami) kepada orang-orang berfikir.</t>
  </si>
  <si>
    <t xml:space="preserve">وَٱللَّهُ يَدۡعُوٓاْ إِلَىٰ دَارِ ٱلسَّلَٰمِ وَيَهۡدِي مَن يَشَآءُ إِلَىٰ صِرَٰطٖ مُّسۡتَقِيمٖ  </t>
  </si>
  <si>
    <t xml:space="preserve">Allah menyeru (manusia) ke Darussalam (surga), dan menunjuki orang yang dikehendaki-Nya kepada jalan yang lurus (Islam).</t>
  </si>
  <si>
    <t xml:space="preserve">۞لِّلَّذِينَ أَحۡسَنُواْ ٱلۡحُسۡنَىٰ وَزِيَادَةٞۖ وَلَا يَرۡهَقُ وُجُوهَهُمۡ قَتَرٞ وَلَا ذِلَّةٌۚ أُوْلَٰٓئِكَ أَصۡحَٰبُ ٱلۡجَنَّةِۖ هُمۡ فِيهَا خَٰلِدُونَ  </t>
  </si>
  <si>
    <t xml:space="preserve">Bagi orang-orang yang berbuat baik, ada pahala yang terbaik (surga) dan tambahannya. Dan muka mereka tidak ditutupi debu hitam dan tidak (pula) kehinaan. Mereka itulah penghuni surga, mereka kekal di dalamnya.</t>
  </si>
  <si>
    <t xml:space="preserve">وَٱلَّذِينَ كَسَبُواْ ٱلسَّئَِّاتِ جَزَآءُ سَيِّئَةِۢ بِمِثۡلِهَا وَتَرۡهَقُهُمۡ ذِلَّةٞۖ مَّا لَهُم مِّنَ ٱللَّهِ مِنۡ عَاصِمٖۖ كَأَنَّمَآ أُغۡشِيَتۡ وُجُوهُهُمۡ قِطَعٗا مِّنَ ٱلَّيۡلِ مُظۡلِمًاۚ أُوْلَٰٓئِكَ أَصۡحَٰبُ ٱلنَّارِۖ هُمۡ فِيهَا خَٰلِدُونَ  </t>
  </si>
  <si>
    <t xml:space="preserve">Dan orang-orang yang mengerjakan kejahatan (mendapat) balasan yang setimpal dan mereka ditutupi kehinaan. Tidak ada bagi mereka seorang pelindungpun dari (azab) Allah, seakan-akan muka mereka ditutupi dengan kepingan-kepingan malam yang gelap gelita. Mereka itulah penghuni neraka; mereka kekal di dalamnya.</t>
  </si>
  <si>
    <t xml:space="preserve">وَيَوۡمَ نَحۡشُرُهُمۡ جَمِيعٗا ثُمَّ نَقُولُ لِلَّذِينَ أَشۡرَكُواْ مَكَانَكُمۡ أَنتُمۡ وَشُرَكَآؤُكُمۡۚ فَزَيَّلۡنَا بَيۡنَهُمۡۖ وَقَالَ شُرَكَآؤُهُم مَّا كُنتُمۡ إِيَّانَا تَعۡبُدُونَ  </t>
  </si>
  <si>
    <t xml:space="preserve">(Ingatlah) suatu hari (ketika itu). Kami mengumpulkan mereka semuanya, kemudian Kami berkata kepada orang-orang yang mempersekutukan (Tuhan): "Tetaplah kamu dan sekutu-sekutumu di tempatmu itu". Lalu Kami pisahkan mereka dan berkatalah sekutu-sekutu mereka: "Kamu sekali-kali tidak pernah menyembah kami.</t>
  </si>
  <si>
    <t xml:space="preserve">فَكَفَىٰ بِٱللَّهِ شَهِيدَۢا بَيۡنَنَا وَبَيۡنَكُمۡ إِن كُنَّا عَنۡ عِبَادَتِكُمۡ لَغَٰفِلِينَ  </t>
  </si>
  <si>
    <t xml:space="preserve">Dan cukuplah Allah menjadi saksi antara kami dengan kamu, bahwa kami tidak tahu-menahu tentang penyembahan kamu (kepada kami).</t>
  </si>
  <si>
    <t xml:space="preserve">هُنَالِكَ تَبۡلُواْ كُلُّ نَفۡسٖ مَّآ أَسۡلَفَتۡۚ وَرُدُّوٓاْ إِلَى ٱللَّهِ مَوۡلَىٰهُمُ ٱلۡحَقِّۖ وَضَلَّ عَنۡهُم مَّا كَانُواْ يَفۡتَرُونَ  </t>
  </si>
  <si>
    <t xml:space="preserve">Di tempat itu (padang Mahsyar), tiap-tiap diri merasakan pembalasan dari apa yang telah dikerjakannya dahulu dan mereka dikembalikan kepada Allah Pelindung mereka yang sebenarnya dan lenyaplah dari mereka apa yang mereka ada-adakan.</t>
  </si>
  <si>
    <t xml:space="preserve">قُلۡ مَن يَرۡزُقُكُم مِّنَ ٱلسَّمَآءِ وَٱلۡأَرۡضِ أَمَّن يَمۡلِكُ ٱلسَّمۡعَ وَٱلۡأَبۡصَٰرَ وَمَن يُخۡرِجُ ٱلۡحَيَّ مِنَ ٱلۡمَيِّتِ وَيُخۡرِجُ ٱلۡمَيِّتَ مِنَ ٱلۡحَيِّ وَمَن يُدَبِّرُ ٱلۡأَمۡرَۚ فَسَيَقُولُونَ ٱللَّهُۚ فَقُلۡ أَفَلَا تَتَّقُونَ  </t>
  </si>
  <si>
    <t xml:space="preserve">Katakanlah: "Siapakah yang memberi rezeki kepadamu dari langit dan bumi, atau siapakah yang kuasa (menciptakan) pendengaran dan penglihatan, dan siapakah yang mengeluarkan yang hidup dari yang mati dan mengeluarkan yang mati dari yang hidup dan siapakah yang mengatur segala urusan?" Maka mereka akan menjawab: "Allah". Maka katakanlah "Mangapa kamu tidak bertakwa kepada-Nya)?"</t>
  </si>
  <si>
    <t xml:space="preserve">فَذَٰلِكُمُ ٱللَّهُ رَبُّكُمُ ٱلۡحَقُّۖ فَمَاذَا بَعۡدَ ٱلۡحَقِّ إِلَّا ٱلضَّلَٰلُۖ فَأَنَّىٰ تُصۡرَفُونَ  </t>
  </si>
  <si>
    <t xml:space="preserve">Maka (Zat yang demikian) itulah Allah Tuhan kamu yang sebenarnya; maka tidak ada sesudah kebenaran itu, melainkan kesesatan. Maka bagaimanakah kamu dipalingkan (dari kebenaran)?</t>
  </si>
  <si>
    <t xml:space="preserve">كَذَٰلِكَ حَقَّتۡ كَلِمَتُ رَبِّكَ عَلَى ٱلَّذِينَ فَسَقُوٓاْ أَنَّهُمۡ لَا يُؤۡمِنُونَ  </t>
  </si>
  <si>
    <t xml:space="preserve">Demikianlah telah tetap hukuman Tuhanmu terhadap orang-orang yang fasik, karena sesungguhnya mereka tidak beriman.</t>
  </si>
  <si>
    <t xml:space="preserve">قُلۡ هَلۡ مِن شُرَكَآئِكُم مَّن يَبۡدَؤُاْ ٱلۡخَلۡقَ ثُمَّ يُعِيدُهُۥۚ قُلِ ٱللَّهُ يَبۡدَؤُاْ ٱلۡخَلۡقَ ثُمَّ يُعِيدُهُۥۚ قُلِ ٱللَّهُ  </t>
  </si>
  <si>
    <t xml:space="preserve">Katakanlah: "Apakah di antara sekutu-sekutumu ada yang dapat memulai penciptaan makhluk, kemudian mengulanginya (menghidupkannya) kembali?" katakanlah: "Allah-lah yang memulai penciptaan makhluk, kemudian mengulanginya (menghidupkannya) kembali; maka bagaimanakah kamu dipalingkan (kepada menyembah yang selain Allah)?"</t>
  </si>
  <si>
    <t xml:space="preserve">يَبۡدَؤُاْ ٱلۡخَلۡقَ ثُمَّ يُعِيدُهُۥۖ فَأَنَّىٰ تُؤۡفَكُونَ إِلَى ٱلۡحَقِّۚ قُلِ ٱللَّهُ يَهۡدِي لِلۡحَقِّۗ أَفَمَن يَهۡدِيٓ إِلَى ٱلۡحَقِّ أَحَقُّ أَن يُتَّبَعَ أَمَّن لَّا يَهِدِّيٓ إِلَّآ أَن يُهۡدَىٰۖ فَمَا لَكُمۡ كَيۡفَ تَحۡكُمُونَ  </t>
  </si>
  <si>
    <t xml:space="preserve">Katakanlah: "Apakah di antara sekutu-sekuturmu ada yang menunjuki kepada kebenaran?" Katakanlah "Allah-lah yang menunjuki kepada kebenaran". Maka apakah orang-orang yang menunjuki kepada kebenaran itu lebih berhak diikuti ataukah orang yang tidak dapat memberi petunjuk kecuali (bila) diberi petunjuk? Mengapa kamu (berbuat demikian)? Bagaimanakah kamu mengambil keputusan?</t>
  </si>
  <si>
    <t xml:space="preserve">وَمَا يَتَّبِعُ أَكۡثَرُهُمۡ إِلَّا ظَنًّاۚ إِنَّ ٱلظَّنَّ لَا يُغۡنِي مِنَ ٱلۡحَقِّ شَيًۡٔاۚ إِنَّ ٱللَّهَ عَلِيمُۢ بِمَا يَفۡعَلُونَ  </t>
  </si>
  <si>
    <t xml:space="preserve">Dan kebanyakan mereka tidak mengikuti kecuali persangkaan saja. Sesungguhnya persangkaan itu tidak sedikitpun berguna untuk mencapai kebenaran. Sesungguhnya Allah Maha Mengetahui apa yang mereka kerjakan.</t>
  </si>
  <si>
    <t xml:space="preserve">وَمَا كَانَ هَٰذَا ٱلۡقُرۡءَانُ أَن يُفۡتَرَىٰ مِن دُونِ ٱللَّهِ وَلَٰكِن تَصۡدِيقَ ٱلَّذِي بَيۡنَ يَدَيۡهِ وَتَفۡصِيلَ ٱلۡكِتَٰبِ لَا رَيۡبَ فِيهِ مِن رَّبِّ ٱلۡعَٰلَمِينَ  </t>
  </si>
  <si>
    <t xml:space="preserve">Tidaklah mungkin Al Quran ini dibuat oleh selain Allah; akan tetapi (Al Quran itu) membenarkan kitab-kitab yang sebelumnya dan menjelaskan hukum-hukum yang telah ditetapkannya, tidak ada keraguan di dalamnya, (diturunkan) dari Tuhan semesta alam.</t>
  </si>
  <si>
    <t xml:space="preserve">أَمۡ يَقُولُونَ ٱفۡتَرَىٰهُۖ قُلۡ فَأۡتُواْ بِسُورَةٖ مِّثۡلِهِۦ وَٱدۡعُواْ مَنِ ٱسۡتَطَعۡتُم مِّن دُونِ ٱللَّهِ إِن كُنتُمۡ صَٰدِقِينَ  </t>
  </si>
  <si>
    <t xml:space="preserve">Atau (patutkah) mereka mengatakan "Muhammad membuat-buatnya". Katakanlah: "(Kalau benar yang kamu katakan itu), maka cobalah datangkan sebuah surat seumpamanya dan panggillah siapa-siapa yang dapat kamu panggil (untuk membuatnya) selain Allah, jika kamu orang yang benar".</t>
  </si>
  <si>
    <t xml:space="preserve">بَلۡ كَذَّبُواْ بِمَا لَمۡ يُحِيطُواْ بِعِلۡمِهِۦ وَلَمَّا يَأۡتِهِمۡ تَأۡوِيلُهُۥۚ كَذَٰلِكَ كَذَّبَ ٱلَّذِينَ مِن قَبۡلِهِمۡۖ فَٱنظُرۡ كَيۡفَ كَانَ عَٰقِبَةُ ٱلظَّٰلِمِينَ  </t>
  </si>
  <si>
    <t xml:space="preserve">Bahkan yang sebenarnya, mereka mendustakan apa yang mereka belum mengetahuinya dengan sempurna padahal belum datang kepada mereka penjelasannya. Demikianlah orang-orang yang sebelum mereka telah mendustakan (rasul). Maka perhatikanlah bagaimana akibat orang-orang yang zalim itu.</t>
  </si>
  <si>
    <t xml:space="preserve">وَمِنۡهُم مَّن يُؤۡمِنُ بِهِۦ وَمِنۡهُم مَّن لَّا يُؤۡمِنُ بِهِۦۚ وَرَبُّكَ أَعۡلَمُ بِٱلۡمُفۡسِدِينَ  </t>
  </si>
  <si>
    <t xml:space="preserve">Di antara mereka ada orang-orang yang beriman kepada Al Quran, dan di antaranya ada (pula) orang-orang yang tidak beriman kepadanya. Tuhanmu lebih mengetahui tentang orang-orang yang berbuat kerusakan.</t>
  </si>
  <si>
    <t xml:space="preserve">وَإِن كَذَّبُوكَ فَقُل لِّي عَمَلِي وَلَكُمۡ عَمَلُكُمۡۖ أَنتُم بَرِيُٓٔونَ مِمَّآ أَعۡمَلُ وَأَنَا۠ بَرِيٓءٞ مِّمَّا تَعۡمَلُونَ  </t>
  </si>
  <si>
    <t xml:space="preserve">Jika mereka mendustakan kamu, maka katakanlah: "Bagiku pekerjaanku dan bagimu pekerjaanmu. Kamu berlepas diri terhadap apa yang aku kerjakan dan akupun berlepas diri terhadap apa yang kamu kerjakan".</t>
  </si>
  <si>
    <t xml:space="preserve">وَمِنۡهُم مَّن يَسۡتَمِعُونَ إِلَيۡكَۚ أَفَأَنتَ تُسۡمِعُ ٱلصُّمَّ وَلَوۡ كَانُواْ لَا يَعۡقِلُونَ  </t>
  </si>
  <si>
    <t xml:space="preserve">Dan di antara mereka ada orang yang mendengarkanmu. Apakah kamu dapat menjadikan orang-orang tuli itu mendengar walaupun mereka tidak mengerti.</t>
  </si>
  <si>
    <t xml:space="preserve">وَمِنۡهُم مَّن يَنظُرُ إِلَيۡكَۚ أَفَأَنتَ تَهۡدِي ٱلۡعُمۡيَ وَلَوۡ كَانُواْ لَا يُبۡصِرُونَ  </t>
  </si>
  <si>
    <t xml:space="preserve">Dan di antara mereka ada orang yang melihat kepadamu, apakah dapat kamu memberi petunjuk kepada orang-orang yang buta, walaupun mereka tidak dapat memperhatikan.</t>
  </si>
  <si>
    <t xml:space="preserve">إِنَّ ٱللَّهَ لَا يَظۡلِمُ ٱلنَّاسَ شَيۡٔٗا وَلَٰكِنَّ ٱلنَّاسَ أَنفُسَهُمۡ يَظۡلِمُونَ  </t>
  </si>
  <si>
    <t xml:space="preserve">Sesungguhnya Allah tidak berbuat zalim kepada manusia sedikitpun, akan tetapi manusia itulah yang berbuat zalim kepada diri mereka sendiri.</t>
  </si>
  <si>
    <t xml:space="preserve">وَيَوۡمَ يَحۡشُرُهُمۡ كَأَن لَّمۡ يَلۡبَثُوٓاْ إِلَّا سَاعَةٗ مِّنَ ٱلنَّهَارِ يَتَعَارَفُونَ بَيۡنَهُمۡۚ قَدۡ خَسِرَ ٱلَّذِينَ كَذَّبُواْ بِلِقَآءِ ٱللَّهِ وَمَا كَانُواْ مُهۡتَدِينَ  </t>
  </si>
  <si>
    <t xml:space="preserve">Dan (ingatlah) akan hari (yang di waktu itu) Allah mengumpulkan mereka, (mereka merasa di hari itu) seakan-akan mereka tidak pernah berdiam (di dunia) hanya sesaat di siang hari, (di waktu itu) mereka saling berkenalan. Sesungguhnya rugilah orang-orang yang mendustakan pertemuan mereka dengan Allah dan mereka tidak mendapat petunjuk</t>
  </si>
  <si>
    <t xml:space="preserve">وَإِمَّا نُرِيَنَّكَ بَعۡضَ ٱلَّذِي نَعِدُهُمۡ أَوۡ نَتَوَفَّيَنَّكَ فَإِلَيۡنَا مَرۡجِعُهُمۡ ثُمَّ ٱللَّهُ شَهِيدٌ عَلَىٰ مَا يَفۡعَلُونَ  </t>
  </si>
  <si>
    <t xml:space="preserve">Dan jika Kami perlihatkan kepadamu sebahagian dari (siksa) yang Kami ancamkan kepada mereka, (tentulah kamu akan melihatnya) atau (jika) Kami wafatkan kamu (sebelum itu), maka kepada Kami jualah mereka kembali, dan Allah menjadi saksi atas apa yang mereka kerjakan.</t>
  </si>
  <si>
    <t xml:space="preserve">وَلِكُلِّ أُمَّةٖ رَّسُولٞۖ فَإِذَا جَآءَ رَسُولُهُمۡ قُضِيَ بَيۡنَهُم بِٱلۡقِسۡطِ وَهُمۡ لَا يُظۡلَمُونَ  </t>
  </si>
  <si>
    <t xml:space="preserve">Tiap-tiap umat mempunyai rasul; maka apabila telah datang rasul mereka, diberikanlah keputusan antara mereka dengan adil dan mereka (sedikitpun) tidak dianiaya.</t>
  </si>
  <si>
    <t xml:space="preserve">وَيَقُولُونَ مَتَىٰ هَٰذَا ٱلۡوَعۡدُ إِن كُنتُمۡ صَٰدِقِينَ  </t>
  </si>
  <si>
    <t xml:space="preserve">Mereka mengatakan: "Bilakah (datangnya) ancaman itu, jika memang kamu orang-orang yang benar?"</t>
  </si>
  <si>
    <t xml:space="preserve">قُل لَّآ أَمۡلِكُ لِنَفۡسِي ضَرّٗا وَلَا نَفۡعًا إِلَّا مَا شَآءَ ٱللَّهُۗ لِكُلِّ أُمَّةٍ أَجَلٌۚ إِذَا جَآءَ أَجَلُهُمۡ فَلَا يَسۡتَٔۡخِرُونَ سَاعَةٗ وَلَا يَسۡتَقۡدِمُونَ  </t>
  </si>
  <si>
    <t xml:space="preserve">Katakanlah: "Aku tidak berkuasa mendatangkan kemudharatan dan tidak (pula) kemanfaatan kepada diriku, melainkan apa yang dikehendaki Allah". Tiap-tiap umat mempunyai ajal. Apabila telah datang ajal mereka, maka mereka tidak dapat mengundurkannya barang sesaatpun dan tidak (pula) mendahulukan(nya).</t>
  </si>
  <si>
    <t xml:space="preserve">قُلۡ أَرَءَيۡتُمۡ إِنۡ أَتَىٰكُمۡ عَذَابُهُۥ بَيَٰتًا أَوۡ نَهَارٗا مَّاذَا يَسۡتَعۡجِلُ مِنۡهُ ٱلۡمُجۡرِمُونَ  </t>
  </si>
  <si>
    <t xml:space="preserve">Katakanlah: "Terangkan kepadaku, jika datang kepada kamu sekalian sikaaan-Nya di waktu malam atau di siang hari, apakah orang-orang yang berdosa itu meminta disegerakan juga?"</t>
  </si>
  <si>
    <t xml:space="preserve">أَثُمَّ إِذَا مَا وَقَعَ ءَامَنتُم بِهِۦٓۚ ءَآلۡـَٰٔنَ وَقَدۡ كُنتُم بِهِۦ تَسۡتَعۡجِلُونَ  </t>
  </si>
  <si>
    <t xml:space="preserve">Kemudian apakah setelah terjadinya (azab itu), kemudian itu kamu baru mempercayainya? Apakah sekarang (baru kamu mempercayai), padahal sebelumnya kamu selalu meminta supaya disegerakan?</t>
  </si>
  <si>
    <t xml:space="preserve">ثُمَّ قِيلَ لِلَّذِينَ ظَلَمُواْ ذُوقُواْ عَذَابَ ٱلۡخُلۡدِ هَلۡ تُجۡزَوۡنَ إِلَّا بِمَا كُنتُمۡ تَكۡسِبُونَ  </t>
  </si>
  <si>
    <t xml:space="preserve">Kemudian dikatakan kepada orang-orang yang zalim (musyrik) itu: "Rasakanlah olehmu siksaan yang kekal; kamu tidak diberi balasan melainkan dengan apa yang telah kamu kerjakan".</t>
  </si>
  <si>
    <t xml:space="preserve">۞وَيَسۡتَنۢبُِٔونَكَ أَحَقٌّ هُوَۖ قُلۡ إِي وَرَبِّيٓ إِنَّهُۥ لَحَقّٞۖ وَمَآ أَنتُم بِمُعۡجِزِينَ  </t>
  </si>
  <si>
    <t xml:space="preserve">Dan mereka menanyakan kepadamu: "Benarkah (azab yang dijanjikan) itu? Katakanlah: "Ya, demi Tuhanku, sesungguhnya azab itu adalah benar dan kamu sekali-kali tidak bisa luput (daripadanya)".</t>
  </si>
  <si>
    <t xml:space="preserve">وَلَوۡ أَنَّ لِكُلِّ نَفۡسٖ ظَلَمَتۡ مَا فِي ٱلۡأَرۡضِ لَٱفۡتَدَتۡ بِهِۦۗ وَأَسَرُّواْ ٱلنَّدَامَةَ لَمَّا رَأَوُاْ ٱلۡعَذَابَۖ وَقُضِيَ بَيۡنَهُم بِٱلۡقِسۡطِ وَهُمۡ لَا يُظۡلَمُونَ  </t>
  </si>
  <si>
    <t xml:space="preserve">Dan kalau setiap diri yang zalim (muayrik) itu mempunyai segala apa yang ada di bumi ini, tentu dia menebus dirinya dengan itu, dan mereka membunyikan penyesalannya ketika mereka telah menyaksikan azab itu. Dan telah diberi keputusan di antara mereka dengan adil, sedang mereka tidak dianiaya.</t>
  </si>
  <si>
    <t xml:space="preserve">أَلَآ إِنَّ لِلَّهِ مَا فِي ٱلسَّمَٰوَٰتِ وَٱلۡأَرۡضِۗ أَلَآ إِنَّ وَعۡدَ ٱللَّهِ حَقّٞ وَلَٰكِنَّ أَكۡثَرَهُمۡ لَا يَعۡلَمُونَ  </t>
  </si>
  <si>
    <t xml:space="preserve">Ingatlah, sesungguhnya kepunyaan Allah apa yang ada di langit dan di bumi. Ingatlah, sesungguhnya janji Allah itu benar, tetapi kebanyakan mereka tidak mengetahui(nya).</t>
  </si>
  <si>
    <t xml:space="preserve">هُوَ يُحۡيِۦ وَيُمِيتُ وَإِلَيۡهِ تُرۡجَعُونَ  </t>
  </si>
  <si>
    <t xml:space="preserve">Dialah yang menghidupkan dan mematikan dan hanya kepada-Nya-lah kamu dikembalikan.</t>
  </si>
  <si>
    <t xml:space="preserve">يَٰٓأَيُّهَا ٱلنَّاسُ قَدۡ جَآءَتۡكُم مَّوۡعِظَةٞ مِّن رَّبِّكُمۡ وَشِفَآءٞ لِّمَا فِي ٱلصُّدُورِ وَهُدٗى وَرَحۡمَةٞ لِّلۡمُؤۡمِنِينَ  </t>
  </si>
  <si>
    <t xml:space="preserve">Hai manusia, sesungguhnya telah datang kepadamu pelajaran dari Tuhanmu dan penyembuh bagi penyakit-penyakit (yang berada) dalam dada dan petunjuk serta rahmat bagi orang-orang yang beriman.</t>
  </si>
  <si>
    <t xml:space="preserve">قُلۡ بِفَضۡلِ ٱللَّهِ وَبِرَحۡمَتِهِۦ فَبِذَٰلِكَ فَلۡيَفۡرَحُواْ هُوَ خَيۡرٞ مِّمَّا يَجۡمَعُونَ  </t>
  </si>
  <si>
    <t xml:space="preserve">Katakanlah: "Dengan kurnia Allah dan rahmat-Nya, hendaklah dengan itu mereka bergembira. Kurnia Allah dan rahmat-Nya itu adalah lebih baik dari apa yang mereka kumpulkan".</t>
  </si>
  <si>
    <t xml:space="preserve">قُلۡ أَرَءَيۡتُم مَّآ أَنزَلَ ٱللَّهُ لَكُم مِّن رِّزۡقٖ فَجَعَلۡتُم مِّنۡهُ حَرَامٗا وَحَلَٰلٗا قُلۡ ءَآللَّهُ أَذِنَ لَكُمۡۖ أَمۡ عَلَى ٱللَّهِ تَفۡتَرُونَ  </t>
  </si>
  <si>
    <t xml:space="preserve">Katakanlah: "Terangkanlah kepadaku tentang rezeki yang diturunkan Allah kepadamu, lalu kamu jadikan sebagiannya haram dan (sebagiannya) halal". Katakanlah: "Apakah Allah telah memberikan izin kepadamu (tentang ini) atau kamu mengada-adakan saja terhadap Allah?"</t>
  </si>
  <si>
    <t xml:space="preserve">وَمَا ظَنُّ ٱلَّذِينَ يَفۡتَرُونَ عَلَى ٱللَّهِ ٱلۡكَذِبَ يَوۡمَ ٱلۡقِيَٰمَةِۗ إِنَّ ٱللَّهَ لَذُو فَضۡلٍ عَلَى ٱلنَّاسِ وَلَٰكِنَّ أَكۡثَرَهُمۡ لَا يَشۡكُرُونَ  </t>
  </si>
  <si>
    <t xml:space="preserve">Apakah dugaan orang-orang yang mengada-adakan kebohongan terhadap Allah pada hari kiamat? Sesungguhnya Allah benar-benar mempunyai karunia (yang dilimpahkan) atas manusia, tetapi kebanyakan mereka tidak mensyukuri(nya).</t>
  </si>
  <si>
    <t xml:space="preserve">وَمَا تَكُونُ فِي شَأۡنٖ وَمَا تَتۡلُواْ مِنۡهُ مِن قُرۡءَانٖ وَلَا تَعۡمَلُونَ مِنۡ عَمَلٍ إِلَّا كُنَّا عَلَيۡكُمۡ شُهُودًا إِذۡ تُفِيضُونَ فِيهِۚ وَمَا يَعۡزُبُ عَن رَّبِّكَ مِن مِّثۡقَالِ ذَرَّةٖ فِي ٱلۡأَرۡضِ وَلَا فِي ٱلسَّمَآءِ وَلَآ أَصۡغَرَ مِن ذَٰلِكَ وَلَآ أَكۡبَرَ إِلَّا فِي كِتَٰبٖ مُّبِينٍ  </t>
  </si>
  <si>
    <t xml:space="preserve">Kamu tidak berada dalam suatu keadaan dan tidak membaca suatu ayat dari Al Quran dan kamu tidak mengerjakan suatu pekerjaan, melainkan Kami menjadi saksi atasmu di waktu kamu melakukannya. Tidak luput dari pengetahuan Tuhanmu biarpun sebesar zarrah (atom) di bumi ataupun di langit. Tidak ada yang lebih kecil dan tidak (pula) yang lebih besar dari itu, melainkan (semua tercatat) dalam kitab yang nyata (Lauh Mahfuzh).</t>
  </si>
  <si>
    <t xml:space="preserve">أَلَآ إِنَّ أَوۡلِيَآءَ ٱللَّهِ لَا خَوۡفٌ عَلَيۡهِمۡ وَلَا هُمۡ يَحۡزَنُونَ  </t>
  </si>
  <si>
    <t xml:space="preserve">Ingatlah, sesungguhnya wali-wali Allah itu, tidak ada kekhawatiran terhadap mereka dan tidak (pula) mereka bersedih hati.</t>
  </si>
  <si>
    <t xml:space="preserve">ٱلَّذِينَ ءَامَنُواْ وَكَانُواْ يَتَّقُونَ  </t>
  </si>
  <si>
    <t xml:space="preserve">(Yaitu) orang-orang yang beriman dan mereka selalu bertakwa.</t>
  </si>
  <si>
    <t xml:space="preserve">لَهُمُ ٱلۡبُشۡرَىٰ فِي ٱلۡحَيَوٰةِ ٱلدُّنۡيَا وَفِي ٱلۡأٓخِرَةِۚ لَا تَبۡدِيلَ لِكَلِمَٰتِ ٱللَّهِۚ ذَٰلِكَ هُوَ ٱلۡفَوۡزُ ٱلۡعَظِيمُ  </t>
  </si>
  <si>
    <t xml:space="preserve">Bagi mereka berita gembira di dalam kehidupan di dunia dan (dalam kehidupan} di akhirat. Tidak ada perubahan bagi kalimat-kalimat (janji-janji) Allah. Yang demikian itu adalah kemenangan yang besar.</t>
  </si>
  <si>
    <t xml:space="preserve">وَلَا يَحۡزُنكَ قَوۡلُهُمۡۘ إِنَّ ٱلۡعِزَّةَ لِلَّهِ جَمِيعًاۚ هُوَ ٱلسَّمِيعُ ٱلۡعَلِيمُ  </t>
  </si>
  <si>
    <t xml:space="preserve">Janganlah kamu sedih oleh perkataan mereka. Sesungguhnya kekuasaan itu seluruhnya adalah kepunyaan Allah. Dialah Yang Maha Mendengar lagi Maha Mengetahui.</t>
  </si>
  <si>
    <t xml:space="preserve">أَلَآ إِنَّ لِلَّهِ مَن فِي ٱلسَّمَٰوَٰتِ وَمَن فِي ٱلۡأَرۡضِۗ وَمَا يَتَّبِعُ ٱلَّذِينَ يَدۡعُونَ مِن دُونِ ٱللَّهِ شُرَكَآءَۚ إِن يَتَّبِعُونَ إِلَّا ٱلظَّنَّ وَإِنۡ هُمۡ إِلَّا يَخۡرُصُونَ  </t>
  </si>
  <si>
    <t xml:space="preserve">Ingatlah, sesungguhnya kepunyaan Allah semua yang ada di langit dan semua yang ada di bumi. Dan orang-orang yang menyeru sekutu-sekutu selain Allah, tidaklah mengikuti (suatu keyakinan). Mereka tidak mengikuti kecuali prasangka belaka, dan mereka hanyalah menduga-duga.</t>
  </si>
  <si>
    <t xml:space="preserve">هُوَ ٱلَّذِي جَعَلَ لَكُمُ ٱلَّيۡلَ لِتَسۡكُنُواْ فِيهِ وَٱلنَّهَارَ مُبۡصِرًاۚ إِنَّ فِي ذَٰلِكَ لَأٓيَٰتٖ لِّقَوۡمٖ يَسۡمَعُونَ  </t>
  </si>
  <si>
    <t xml:space="preserve">Dialah yang menjadikan malam bagi kamu supaya kamu beristirahat padanya dan (menjadikan) siang terang benderang (supaya kamu mencari karunia Allah). Sesungguhnya pada yang demikian itu terdapat tanda-tanda (kekuasaan Allah) bagi orang-orang yang mendengar.</t>
  </si>
  <si>
    <t xml:space="preserve">قَالُواْ ٱتَّخَذَ ٱللَّهُ وَلَدٗاۗ سُبۡحَٰنَهُۥۖ هُوَ ٱلۡغَنِيُّۖ لَهُۥ مَا فِي ٱلسَّمَٰوَٰتِ وَمَا فِي ٱلۡأَرۡضِۚ إِنۡ عِندَكُم مِّن سُلۡطَٰنِۢ بِهَٰذَآۚ أَتَقُولُونَ عَلَى ٱللَّهِ مَا لَا تَعۡلَمُونَ  </t>
  </si>
  <si>
    <t xml:space="preserve">Mereka (orang-orang Yahudi dan Nasrani) berkata: "Allah mempuyai anak". Maha Suci Allah; Dialah Yang Maha Kaya; kepunyaan-Nya apa yang ada di langit dan apa yang di bumi. Kamu tidak mempunyai hujjah tentang ini. Pantaskah kamu mengatakan terhadap Allah apa yang tidak kamu ketahui?</t>
  </si>
  <si>
    <t xml:space="preserve">قُلۡ إِنَّ ٱلَّذِينَ يَفۡتَرُونَ عَلَى ٱللَّهِ ٱلۡكَذِبَ لَا يُفۡلِحُونَ  </t>
  </si>
  <si>
    <t xml:space="preserve">Katakanlah: "Sesungguhnya orang-orang yang mengada-adakan kebohongan terhadap Allah tidak beruntung".</t>
  </si>
  <si>
    <t xml:space="preserve">مَتَٰعٞ فِي ٱلدُّنۡيَا ثُمَّ إِلَيۡنَا مَرۡجِعُهُمۡ ثُمَّ نُذِيقُهُمُ ٱلۡعَذَابَ ٱلشَّدِيدَ بِمَا كَانُواْ يَكۡفُرُونَ  </t>
  </si>
  <si>
    <t xml:space="preserve">(Bagi mereka) kesenangan (sementara) di dunia, kemudian kepada Kami-lah mereka kembali, kemudian Kami rasakan kepada mereka siksa yang berat, disebabkan kekafiran mereka.</t>
  </si>
  <si>
    <t xml:space="preserve">۞وَٱتۡلُ عَلَيۡهِمۡ نَبَأَ نُوحٍ إِذۡ قَالَ لِقَوۡمِهِۦ يَٰقَوۡمِ إِن كَانَ كَبُرَ عَلَيۡكُم مَّقَامِي وَتَذۡكِيرِي بَِٔايَٰتِ ٱللَّهِ فَعَلَى ٱللَّهِ تَوَكَّلۡتُ فَأَجۡمِعُوٓاْ أَمۡرَكُمۡ وَشُرَكَآءَكُمۡ ثُمَّ لَا يَكُنۡ أَمۡرُكُمۡ عَلَيۡكُمۡ غُمَّةٗ ثُمَّ ٱقۡضُوٓاْ إِلَيَّ وَلَا تُنظِرُونِ  </t>
  </si>
  <si>
    <t xml:space="preserve">Dan bacakanIah kepada mereka berita penting tentang Nuh di waktu dia berkata kepada kaumnya: "Hai kaumku, jika terasa berat bagimu tinggal (bersamaku) dan peringatanku (kepadamu) dengan ayat-ayat Allah, maka kepada Allah-lah aku bertawakal, karena itu bulatkanlah keputusanmu dan (kumpulkanlah) sekutu-sekutumu (untuk membinasakanku). Kemudian janganlah keputusanmu itu dirahasiakan, lalu lakukanlah terhadap diriku, dan janganlah kamu memberi tangguh kepadaku.</t>
  </si>
  <si>
    <t xml:space="preserve">فَإِن تَوَلَّيۡتُمۡ فَمَا سَأَلۡتُكُم مِّنۡ أَجۡرٍۖ إِنۡ أَجۡرِيَ إِلَّا عَلَى ٱللَّهِۖ وَأُمِرۡتُ أَنۡ أَكُونَ مِنَ ٱلۡمُسۡلِمِينَ  </t>
  </si>
  <si>
    <t xml:space="preserve">Jika kamu berpaling (dari peringatanku), aku tidak meminta upah sedikitpun dari padamu. Upahku tidak lain hanyalah dari Allah belaka, dan aku disuruh supaya aku termasuk golongan orang-orang yang berserah diri (kepada-Nya)".</t>
  </si>
  <si>
    <t xml:space="preserve">فَكَذَّبُوهُ فَنَجَّيۡنَٰهُ وَمَن مَّعَهُۥ فِي ٱلۡفُلۡكِ وَجَعَلۡنَٰهُمۡ خَلَٰٓئِفَ وَأَغۡرَقۡنَا ٱلَّذِينَ كَذَّبُواْ بَِٔايَٰتِنَاۖ فَٱنظُرۡ كَيۡفَ كَانَ عَٰقِبَةُ ٱلۡمُنذَرِينَ  </t>
  </si>
  <si>
    <t xml:space="preserve">Lalu mereka mendustakan Nuh, maka Kami selamatkan dia dan orang-orang yang bersamanya di dalam bahtera, dan Kami jadikan mereka itu pemegang kekuasaan dan Kami tenggelamkan orang-orang yang mendustakan ayat-ayat Kami. Maka perhatikanlah bagaimana kesesudahan orang-orang yang diberi peringatan itu.</t>
  </si>
  <si>
    <t xml:space="preserve">ثُمَّ بَعَثۡنَا مِنۢ بَعۡدِهِۦ رُسُلًا إِلَىٰ قَوۡمِهِمۡ فَجَآءُوهُم بِٱلۡبَيِّنَٰتِ فَمَا كَانُواْ لِيُؤۡمِنُواْ بِمَا كَذَّبُواْ بِهِۦ مِن قَبۡلُۚ كَذَٰلِكَ نَطۡبَعُ عَلَىٰ قُلُوبِ ٱلۡمُعۡتَدِينَ  </t>
  </si>
  <si>
    <t xml:space="preserve">Kemudian sesudah Nuh, Kami utus beberapa rasul kepada kaum mereka (masing-masing), maka rasul-rasul itu datang kepada mereka dengan membawa keterangan-keterangan yang nyata, tetapi mereka tidak hendak beriman karena mereka dahulu telah (biasa) mendustakannya. Demikianlah Kami mengunci mati hati orang-orang yang melampaui batas.</t>
  </si>
  <si>
    <t xml:space="preserve">ثُمَّ بَعَثۡنَا مِنۢ بَعۡدِهِم مُّوسَىٰ وَهَٰرُونَ إِلَىٰ فِرۡعَوۡنَ وَمَلَإِيْهِۦ بَِٔايَٰتِنَا فَٱسۡتَكۡبَرُواْ وَكَانُواْ قَوۡمٗا مُّجۡرِمِينَ  </t>
  </si>
  <si>
    <t xml:space="preserve">Kemudian sesudah rasul-rasul itu, Kami utus Musa dan Harun kepada Fir'aun dan pemuka-pemuka kaumnya, dengan (membawa) tanda-tanda (mukjizat-mukjizat) Kami, maka mereka menyombongkan diri dan mereka adalah orang-orang yang berdosa.</t>
  </si>
  <si>
    <t xml:space="preserve">فَلَمَّا جَآءَهُمُ ٱلۡحَقُّ مِنۡ عِندِنَا قَالُوٓاْ إِنَّ هَٰذَا لَسِحۡرٞ مُّبِينٞ  </t>
  </si>
  <si>
    <t xml:space="preserve">Dan tatkala telah datang kepada mereka kebenaran dari sisi Kami, mereka berkata: "Sesungguhnya ini adalah sihir yang nyata".</t>
  </si>
  <si>
    <t xml:space="preserve">قَالَ مُوسَىٰٓ أَتَقُولُونَ لِلۡحَقِّ لَمَّا جَآءَكُمۡۖ أَسِحۡرٌ هَٰذَا وَلَا يُفۡلِحُ ٱلسَّٰحِرُونَ  </t>
  </si>
  <si>
    <t xml:space="preserve">Musa berkata: "Apakah kamu mengatakan terhadap kebenaran waktu ia datang kepadamu, sihirkah ini?" padahal ahli-ahli sihir itu tidaklah mendapat kemenangan".</t>
  </si>
  <si>
    <t xml:space="preserve">قَالُوٓاْ أَجِئۡتَنَا لِتَلۡفِتَنَا عَمَّا وَجَدۡنَا عَلَيۡهِ ءَابَآءَنَا وَتَكُونَ لَكُمَا ٱلۡكِبۡرِيَآءُ فِي ٱلۡأَرۡضِ وَمَا نَحۡنُ لَكُمَا بِمُؤۡمِنِينَ  </t>
  </si>
  <si>
    <t xml:space="preserve">Mereka berkata: "Apakah kamu datang kepada kami untuk memalingkan kami dari apa yang kami dapati nenek moyang kami mengerjakannya, dan supaya kamu berdua mempunyai kekuasaan di muka bumi? Kami tidak akan mempercayai kamu berdua".</t>
  </si>
  <si>
    <t xml:space="preserve">وَقَالَ فِرۡعَوۡنُ ٱئۡتُونِي بِكُلِّ سَٰحِرٍ عَلِيمٖ  </t>
  </si>
  <si>
    <t xml:space="preserve">Fir'aun berkata (kepada pemuka kaumnya): "Datangkanlah kepadaku semua ahli-ahli sihir yang pandai!"</t>
  </si>
  <si>
    <t xml:space="preserve">فَلَمَّا جَآءَ ٱلسَّحَرَةُ قَالَ لَهُم مُّوسَىٰٓ أَلۡقُواْ مَآ أَنتُم مُّلۡقُونَ  </t>
  </si>
  <si>
    <t xml:space="preserve">Maka tatkala ahli-ahli sihir itu datang, Musa berkata kepada mereka: "Lemparkanlah apa yang hendak kamu lemparkan".</t>
  </si>
  <si>
    <t xml:space="preserve">فَلَمَّآ أَلۡقَوۡاْ قَالَ مُوسَىٰ مَا جِئۡتُم بِهِ ٱلسِّحۡرُۖ إِنَّ ٱللَّهَ سَيُبۡطِلُهُۥٓ إِنَّ ٱللَّهَ لَا يُصۡلِحُ عَمَلَ ٱلۡمُفۡسِدِينَ  </t>
  </si>
  <si>
    <t xml:space="preserve">Maka setelah mereka lemparkan, Musa berkata: "Apa yang kamu lakukan itu, itulah yang sihir, sesungguhnya Allah akan menampakkan ketidak benarannya" Sesungguhnya Allah tidak akan membiarkan terus berlangsungnya pekerjaan orang-yang membuat kerusakan.</t>
  </si>
  <si>
    <t xml:space="preserve">وَيُحِقُّ ٱللَّهُ ٱلۡحَقَّ بِكَلِمَٰتِهِۦ وَلَوۡ كَرِهَ ٱلۡمُجۡرِمُونَ  </t>
  </si>
  <si>
    <t xml:space="preserve">Dan Allah akan mengokohkan yang benar dengan ketetapan-Nya, walaupun orang-orang yang berbuat dosa tidak menyukai(nya).</t>
  </si>
  <si>
    <t xml:space="preserve">فَمَآ ءَامَنَ لِمُوسَىٰٓ إِلَّا ذُرِّيَّةٞ مِّن قَوۡمِهِۦ عَلَىٰ خَوۡفٖ مِّن فِرۡعَوۡنَ وَمَلَإِيْهِمۡ أَن يَفۡتِنَهُمۡۚ وَإِنَّ فِرۡعَوۡنَ لَعَالٖ فِي ٱلۡأَرۡضِ وَإِنَّهُۥ لَمِنَ ٱلۡمُسۡرِفِينَ  </t>
  </si>
  <si>
    <t xml:space="preserve">Maka tidak ada yang beriman kepada Musa, melainkan pemuda-pemuda dari kaumnya (Musa) dalam keadaan takut bahwa Fir'aun dan pemuka-pemuka kaumnya akan menyiksa mereka. Sesungguhnya Fir'aun itu berbuat sewenang-wenang di muka bumi. Dan sesungguhnya dia termasuk orang-orang yang melampaui batas.</t>
  </si>
  <si>
    <t xml:space="preserve">وَقَالَ مُوسَىٰ يَٰقَوۡمِ إِن كُنتُمۡ ءَامَنتُم بِٱللَّهِ فَعَلَيۡهِ تَوَكَّلُوٓاْ إِن كُنتُم مُّسۡلِمِينَ  </t>
  </si>
  <si>
    <t xml:space="preserve">Berkata Musa: "Hai kaumku, jika kamu beriman kepada Allah, maka bertawakkallah kepada-Nya saja, jika kamu benar-benar orang yang berserah diri".</t>
  </si>
  <si>
    <t xml:space="preserve">فَقَالُواْ عَلَى ٱللَّهِ تَوَكَّلۡنَا رَبَّنَا لَا تَجۡعَلۡنَا فِتۡنَةٗ لِّلۡقَوۡمِ ٱلظَّٰلِمِينَ  </t>
  </si>
  <si>
    <t xml:space="preserve">Lalu mereka berkata: "Kepada Allahlah kami bertawakkal! Ya Tuhan kami; janganlah Engkau jadikan kami sasaran fitnah bagi kaum yang'zalim,</t>
  </si>
  <si>
    <t xml:space="preserve">وَنَجِّنَا بِرَحۡمَتِكَ مِنَ ٱلۡقَوۡمِ ٱلۡكَٰفِرِينَ  </t>
  </si>
  <si>
    <t xml:space="preserve">dan selamatkanlah kami dengan rahmat Engkau dari (tipu daya) orang-orang yang kafir".</t>
  </si>
  <si>
    <t xml:space="preserve">وَأَوۡحَيۡنَآ إِلَىٰ مُوسَىٰ وَأَخِيهِ أَن تَبَوَّءَا لِقَوۡمِكُمَا بِمِصۡرَ بُيُوتٗا وَٱجۡعَلُواْ بُيُوتَكُمۡ قِبۡلَةٗ وَأَقِيمُواْ ٱلصَّلَوٰةَۗ وَبَشِّرِ ٱلۡمُؤۡمِنِينَ  </t>
  </si>
  <si>
    <t xml:space="preserve">Dan Kami wahyukan kepada Musa dan saudaranya: "Ambillah olehmu berdua beberapa buah rumah di Mesir untuk tempat tinggal bagi kaummu dan jadikanlah olehmu rumah-rumahmu itu tempat shalat dan dirikanlah olehmu sembahyang serta gembirakanlah orang-orang yang beriman".</t>
  </si>
  <si>
    <t xml:space="preserve">وَقَالَ مُوسَىٰ رَبَّنَآ إِنَّكَ ءَاتَيۡتَ فِرۡعَوۡنَ وَمَلَأَهُۥ زِينَةٗ وَأَمۡوَٰلٗا فِي ٱلۡحَيَوٰةِ ٱلدُّنۡيَا رَبَّنَا لِيُضِلُّواْ عَن سَبِيلِكَۖ رَبَّنَا ٱطۡمِسۡ عَلَىٰٓ أَمۡوَٰلِهِمۡ وَٱشۡدُدۡ عَلَىٰ قُلُوبِهِمۡ فَلَا يُؤۡمِنُواْ حَتَّىٰ يَرَوُاْ ٱلۡعَذَابَ ٱلۡأَلِيمَ  </t>
  </si>
  <si>
    <t xml:space="preserve">Musa berkata: "Ya Tuhan kami, sesungguhnya Engkau telah memberi kepada Fir'aun dan pemuka-pemuka kaumnya perhiasan dan harta kekayaan dalam kehidupan dunia, ya Tuhan Kami -- akibatnya mereka menyesatkan (manusia) dari jalan Engkau. Ya Tuhan kami, binasakanlah harta benda mereka, dan kunci matilah hati mereka, maka mereka tidak beriman hingga mereka melihat siksaan yang pedih".</t>
  </si>
  <si>
    <t xml:space="preserve">قَالَ قَدۡ أُجِيبَت دَّعۡوَتُكُمَا فَٱسۡتَقِيمَا وَلَا تَتَّبِعَآنِّ سَبِيلَ ٱلَّذِينَ لَا يَعۡلَمُونَ  </t>
  </si>
  <si>
    <t xml:space="preserve">AlIah berfirman: "Sesungguhnya telah diperkenankan permohonan kamu berdua, sebab itu tetaplah kamu berdua pada jalan yang lurus dan janganlah sekali-kali kamu mengikuti jalan orang-orang yang tidak mengetahui".</t>
  </si>
  <si>
    <t xml:space="preserve">۞وَجَٰوَزۡنَا بِبَنِيٓ إِسۡرَٰٓءِيلَ ٱلۡبَحۡرَ فَأَتۡبَعَهُمۡ فِرۡعَوۡنُ وَجُنُودُهُۥ بَغۡيٗا وَعَدۡوًاۖ حَتَّىٰٓ إِذَآ أَدۡرَكَهُ ٱلۡغَرَقُ قَالَ ءَامَنتُ أَنَّهُۥ لَآ إِلَٰهَ إِلَّا ٱلَّذِيٓ ءَامَنَتۡ بِهِۦ بَنُوٓاْ إِسۡرَٰٓءِيلَ وَأَنَا۠ مِنَ ٱلۡمُسۡلِمِينَ  </t>
  </si>
  <si>
    <t xml:space="preserve">Dan Kami memungkinkan Bani Israil melintasi laut, lalu mereka diikuti oleh Fir'aun dan bala tentaranya, karena hendak menganiaya dan menindas (mereka); hingga bila Fir'aun itu telah hampir tenggelam berkatalah dia: "Saya percaya bahwa tidak ada Tuhan melainkan Tuhan yang dipercayai oleh Bani Israil, dan saya termasuk orang-orang yang berserah diri (kepada Allah)".</t>
  </si>
  <si>
    <t xml:space="preserve">ءَآلۡـَٰٔنَ وَقَدۡ عَصَيۡتَ قَبۡلُ وَكُنتَ مِنَ ٱلۡمُفۡسِدِينَ  </t>
  </si>
  <si>
    <t xml:space="preserve">Apakah sekarang (baru kamu percaya), padahal sesungguhnya kamu telah durhaka sejak dahulu, dan kamu termasuk orang-orang yang berbuat kerusakan.</t>
  </si>
  <si>
    <t xml:space="preserve">فَٱلۡيَوۡمَ نُنَجِّيكَ بِبَدَنِكَ لِتَكُونَ لِمَنۡ خَلۡفَكَ ءَايَةٗۚ وَإِنَّ كَثِيرٗا مِّنَ ٱلنَّاسِ عَنۡ ءَايَٰتِنَا لَغَٰفِلُونَ  </t>
  </si>
  <si>
    <t xml:space="preserve">Maka pada hari ini Kami selamatkan badanmu supaya kamu dapat menjadi pelajaran bagi orang-orang yang datang sesudahmu dan sesungguhnya kebanyakan dari manusia lengah dari tanda-tanda kekuasaan Kami.</t>
  </si>
  <si>
    <t xml:space="preserve">وَلَقَدۡ بَوَّأۡنَا بَنِيٓ إِسۡرَٰٓءِيلَ مُبَوَّأَ صِدۡقٖ وَرَزَقۡنَٰهُم مِّنَ ٱلطَّيِّبَٰتِ فَمَا ٱخۡتَلَفُواْ حَتَّىٰ جَآءَهُمُ ٱلۡعِلۡمُۚ إِنَّ رَبَّكَ يَقۡضِي بَيۡنَهُمۡ يَوۡمَ ٱلۡقِيَٰمَةِ فِيمَا كَانُواْ فِيهِ يَخۡتَلِفُونَ  </t>
  </si>
  <si>
    <t xml:space="preserve">Dan sesungguhnya Kami telah menempatkan Bani Israil di ternpat kediaman yang bagus dan Kami beri mereka rezeki dari yang baik-baik. Maka mereka tidak berselisih, kecuali setelah datang kepada mereka pengetahuan (yang tersebut dalam Taurat). Sesungguhnya Tuhan kamu akan memutuskan antara mereka di hari kiamat tentang apa yang mereka perselisihkan itu.</t>
  </si>
  <si>
    <t xml:space="preserve">فَإِن كُنتَ فِي شَكّٖ مِّمَّآ أَنزَلۡنَآ إِلَيۡكَ فَسَۡٔلِ ٱلَّذِينَ يَقۡرَءُونَ ٱلۡكِتَٰبَ مِن قَبۡلِكَۚ لَقَدۡ جَآءَكَ ٱلۡحَقُّ مِن رَّبِّكَ فَلَا تَكُونَنَّ مِنَ ٱلۡمُمۡتَرِينَ  </t>
  </si>
  <si>
    <t xml:space="preserve">Maka jika kamu (Muhammad) berada dalam keragu-raguan tentang apa yang Kami turunkan kepadamu, maka tanyakanlah kepada orang-orang yang membaca kitab sebelum kamu. Sesungguhnya telah datang kebenaran kepadamu dari Tuhanmu, sebab itu janganlah sekali-kali kamu temasuk orang-orang yang ragu-ragu.</t>
  </si>
  <si>
    <t xml:space="preserve">وَلَا تَكُونَنَّ مِنَ ٱلَّذِينَ كَذَّبُواْ بَِٔايَٰتِ ٱللَّهِ فَتَكُونَ مِنَ ٱلۡخَٰسِرِينَ  </t>
  </si>
  <si>
    <t xml:space="preserve">Dan sekali-kali janganlah kamu termasuk orang-orang yang mendustakan ayat-ayat Allah yang menyebabkan kamu termasuk orang-orang yang rugi.</t>
  </si>
  <si>
    <t xml:space="preserve">إِنَّ ٱلَّذِينَ حَقَّتۡ عَلَيۡهِمۡ كَلِمَتُ رَبِّكَ لَا يُؤۡمِنُونَ  </t>
  </si>
  <si>
    <t xml:space="preserve">Sesungguhnya orang-orang yang telah pasti terhadap mereka kalimat Tuhanmu, tidaklah akan beriman,</t>
  </si>
  <si>
    <t xml:space="preserve">وَلَوۡ جَآءَتۡهُمۡ كُلُّ ءَايَةٍ حَتَّىٰ يَرَوُاْ ٱلۡعَذَابَ ٱلۡأَلِيمَ  </t>
  </si>
  <si>
    <t xml:space="preserve">meskipun datang kepada mereka segala macam keterangan, hingga mereka menyaksikan azab yang pedih.</t>
  </si>
  <si>
    <t xml:space="preserve">فَلَوۡلَا كَانَتۡ قَرۡيَةٌ ءَامَنَتۡ فَنَفَعَهَآ إِيمَٰنُهَآ إِلَّا قَوۡمَ يُونُسَ لَمَّآ ءَامَنُواْ كَشَفۡنَا عَنۡهُمۡ عَذَابَ ٱلۡخِزۡيِ فِي ٱلۡحَيَوٰةِ ٱلدُّنۡيَا وَمَتَّعۡنَٰهُمۡ إِلَىٰ حِينٖ  </t>
  </si>
  <si>
    <t xml:space="preserve">Dan mengapa tidak ada (penduduk) suatu kota yang beriman, lalu imannya itu bermanfaat kepadanya selain kaum Yunus? Tatkala mereka (kaum Yunus itu), beriman, Kami hilangkan dari mereka azab yang menghinakan dalam kehidupan dunia, dan Kami beri kesenangan kepada mereka sampai kepada waktu yang tertentu.</t>
  </si>
  <si>
    <t xml:space="preserve">وَلَوۡ شَآءَ رَبُّكَ لَأٓمَنَ مَن فِي ٱلۡأَرۡضِ كُلُّهُمۡ جَمِيعًاۚ أَفَأَنتَ تُكۡرِهُ ٱلنَّاسَ حَتَّىٰ يَكُونُواْ مُؤۡمِنِينَ  </t>
  </si>
  <si>
    <t xml:space="preserve">Dan jikalau Tuhanmu menghendaki, tentulah beriman semua orang yang di muka bumi seluruhnya. Maka apakah kamu (hendak) memaksa manusia supaya mereka menjadi orang-orang yang beriman semuanya?</t>
  </si>
  <si>
    <t xml:space="preserve">وَمَا كَانَ لِنَفۡسٍ أَن تُؤۡمِنَ إِلَّا بِإِذۡنِ ٱللَّهِۚ وَيَجۡعَلُ ٱلرِّجۡسَ عَلَى ٱلَّذِينَ لَا يَعۡقِلُونَ  </t>
  </si>
  <si>
    <t xml:space="preserve">Dan tidak ada seorangpun akan beriman kecuali dengan izin Allah; dan Allah menimpakan kemurkaan kepada orang-orang yang tidak mempergunakan akalnya.</t>
  </si>
  <si>
    <t xml:space="preserve">قُلِ ٱنظُرُواْ مَاذَا فِي ٱلسَّمَٰوَٰتِ وَٱلۡأَرۡضِۚ وَمَا تُغۡنِي ٱلۡأٓيَٰتُ وَٱلنُّذُرُ عَن قَوۡمٖ لَّا يُؤۡمِنُونَ  </t>
  </si>
  <si>
    <t xml:space="preserve">Katakanlah: "Perhatikanlah apa yaag ada di langit dan di bumi. Tidaklah bermanfaat tanda kekuasaan Allah dan rasul-rasul yang memberi peringatan bagi orang-orang yang tidak beriman".</t>
  </si>
  <si>
    <t xml:space="preserve">فَهَلۡ يَنتَظِرُونَ إِلَّا مِثۡلَ أَيَّامِ ٱلَّذِينَ خَلَوۡاْ مِن قَبۡلِهِمۡۚ قُلۡ فَٱنتَظِرُوٓاْ إِنِّي مَعَكُم مِّنَ ٱلۡمُنتَظِرِينَ  </t>
  </si>
  <si>
    <t xml:space="preserve">Mereka tidak menunggu-nunggu kecuali (kejadian-kejadian) yang sama dengan kejadian-kejadian (yang menimpa) orang-orang yang telah terdahulu sebelum mereka. Katakanlah: "Maka tunggulah, sesungguhnya akupun termasuk orang-orang yang menunggu bersama kamu".</t>
  </si>
  <si>
    <t xml:space="preserve">ثُمَّ نُنَجِّي رُسُلَنَا وَٱلَّذِينَ ءَامَنُواْۚ كَذَٰلِكَ حَقًّا عَلَيۡنَا نُنجِ ٱلۡمُؤۡمِنِينَ  </t>
  </si>
  <si>
    <t xml:space="preserve">Kemudian Kami selamatkan rasul-rasul Kami dan orang-orang yang beriman, demikianlah menjadi kewajiban atas Kami menyelamatkan orang-orang yang beriman.</t>
  </si>
  <si>
    <t xml:space="preserve">قُلۡ يَٰٓأَيُّهَا ٱلنَّاسُ إِن كُنتُمۡ فِي شَكّٖ مِّن دِينِي فَلَآ أَعۡبُدُ ٱلَّذِينَ تَعۡبُدُونَ مِن دُونِ ٱللَّهِ وَلَٰكِنۡ أَعۡبُدُ ٱللَّهَ ٱلَّذِي يَتَوَفَّىٰكُمۡۖ وَأُمِرۡتُ أَنۡ أَكُونَ مِنَ ٱلۡمُؤۡمِنِينَ  </t>
  </si>
  <si>
    <t xml:space="preserve">Katakanlah: "Hai manusia, jika kamu masih dalam keragu-raguan tentang agamaku, maka (ketahuilah) aku tidak menyembah yang kamu sembah selain Allah, tetapi aku menyembah Allah yang akan mematikan kamu dan aku telah diperintah supaya termasuk orang-orang yang beriman",</t>
  </si>
  <si>
    <t xml:space="preserve">وَأَنۡ أَقِمۡ وَجۡهَكَ لِلدِّينِ حَنِيفٗا وَلَا تَكُونَنَّ مِنَ ٱلۡمُشۡرِكِينَ  </t>
  </si>
  <si>
    <t xml:space="preserve">dan (aku telah diperintah): "Hadapkanlah mukamu kepada agama dengan tulus dan ikhlas dan janganlah kamu termasuk orang-orang yang musyrik.</t>
  </si>
  <si>
    <t xml:space="preserve">وَلَا تَدۡعُ مِن دُونِ ٱللَّهِ مَا لَا يَنفَعُكَ وَلَا يَضُرُّكَۖ فَإِن فَعَلۡتَ فَإِنَّكَ إِذٗا مِّنَ ٱلظَّٰلِمِينَ  </t>
  </si>
  <si>
    <t xml:space="preserve">Dan janganlah kamu menyembah apa-apa yang tidak memberi manfaat dan tidak (pula) memberi mudharat kepadamu selain Allah; sebab jika kamu berbuat (yang demikian), itu, maka sesungguhnya kamu kalau begitu termasuk orang-orang yang zalim".</t>
  </si>
  <si>
    <t xml:space="preserve">وَإِن يَمۡسَسۡكَ ٱللَّهُ بِضُرّٖ فَلَا كَاشِفَ لَهُۥٓ إِلَّا هُوَۖ وَإِن يُرِدۡكَ بِخَيۡرٖ فَلَا رَآدَّ لِفَضۡلِهِۦۚ يُصِيبُ بِهِۦ مَن يَشَآءُ مِنۡ عِبَادِهِۦۚ وَهُوَ ٱلۡغَفُورُ ٱلرَّحِيمُ  </t>
  </si>
  <si>
    <t xml:space="preserve">Jika Allah menimpakan sesuatu kemudharatan kepadamu, maka tidak ada yang dapat menghilangkannya kecuali Dia. Dan jika Allah menghendaki kebaikan bagi kamu, maka tak ada yang dapat menolak kurnia-Nya. Dia memberikan kebaikan itu kepada siapa yang dikehendaki-Nya di antara hamba-hamba-Nya dan Dialah Yang Maha Pengampun lagi Maha Penyayang.</t>
  </si>
  <si>
    <t xml:space="preserve">قُلۡ يَٰٓأَيُّهَا ٱلنَّاسُ قَدۡ جَآءَكُمُ ٱلۡحَقُّ مِن رَّبِّكُمۡۖ فَمَنِ ٱهۡتَدَىٰ فَإِنَّمَا يَهۡتَدِي لِنَفۡسِهِۦۖ وَمَن ضَلَّ فَإِنَّمَا يَضِلُّ عَلَيۡهَاۖ وَمَآ أَنَا۠ عَلَيۡكُم بِوَكِيلٖ  </t>
  </si>
  <si>
    <t xml:space="preserve">Katakanlah: "Hai manusia, sesungguhnya teIah datang kepadamu kebenaran (Al Quran) dari Tuhanmu, sebab itu barangsiapa yang mendapat petunjuk maka sesungguhnya (petunjuk itu) untuk kebaikan dirinya sendiri. Dan barangsiapa yang sesat, maka sesungguhnya kesesatannya itu mencelakakan dirinya sendiri. Dan aku bukanlah seorang penjaga terhadap dirimu".</t>
  </si>
  <si>
    <t xml:space="preserve">وَٱتَّبِعۡ مَا يُوحَىٰٓ إِلَيۡكَ وَٱصۡبِرۡ حَتَّىٰ يَحۡكُمَ ٱللَّهُۚ وَهُوَ خَيۡرُ ٱلۡحَٰكِمِينَ  </t>
  </si>
  <si>
    <t xml:space="preserve">Dan ikutilah apa yang diwahyukan kepadamu, dan bersabarlah hingga Allah memberi keputusan dan Dia adalah Hakim yang sebaik-baiknya.</t>
  </si>
  <si>
    <t xml:space="preserve">الٓرۚ كِتَٰبٌ أُحۡكِمَتۡ ءَايَٰتُهُۥ ثُمَّ فُصِّلَتۡ مِن لَّدُنۡ حَكِيمٍ خَبِيرٍ  </t>
  </si>
  <si>
    <t xml:space="preserve">Alif laam raa, (inilah) suatu kitab yang ayat-ayatnya disusun dengan rapi serta dijelaskan secara terperinci, yang diturunkan dari sisi (Allah) Yang Maha Bijaksana lagi Maha Tahu,</t>
  </si>
  <si>
    <t xml:space="preserve">أَلَّا تَعۡبُدُوٓاْ إِلَّا ٱللَّهَۚ إِنَّنِي لَكُم مِّنۡهُ نَذِيرٞ وَبَشِيرٞ  </t>
  </si>
  <si>
    <t xml:space="preserve">agar kamu tidak menyembah selain Allah. Sesungguhnya aku (Muhammad) adalah pemberi peringatan dan pembawa khabar gembira kepadamu daripada-Nya,</t>
  </si>
  <si>
    <t xml:space="preserve">وَأَنِ ٱسۡتَغۡفِرُواْ رَبَّكُمۡ ثُمَّ تُوبُوٓاْ إِلَيۡهِ يُمَتِّعۡكُم مَّتَٰعًا حَسَنًا إِلَىٰٓ أَجَلٖ مُّسَمّٗى وَيُؤۡتِ كُلَّ ذِي فَضۡلٖ فَضۡلَهُۥۖ وَإِن تَوَلَّوۡاْ فَإِنِّيٓ أَخَافُ عَلَيۡكُمۡ عَذَابَ يَوۡمٖ كَبِيرٍ  </t>
  </si>
  <si>
    <t xml:space="preserve">dan hendaklah kamu meminta ampun kepada Tuhanmu dan bertaubat kepada-Nya. (Jika kamu mengerjakan yang demikian), niscaya Dia akan memberi kenikmatan yang baik (terus menerus) kepadamu sampai kepada waktu yang telah ditentukan dan Dia akan memberikan kepada tiap-tiap orang yang mempunyai keutamaan (balasan) keutamaannya. Jika kamu berpaling, maka sesungguhnya aku takut kamu akan ditimpa siksa hari kiamat.</t>
  </si>
  <si>
    <t xml:space="preserve">إِلَى ٱللَّهِ مَرۡجِعُكُمۡۖ وَهُوَ عَلَىٰ كُلِّ شَيۡءٖ قَدِيرٌ  </t>
  </si>
  <si>
    <t xml:space="preserve">Kepada Allah-lah kembalimu, dan Dia Maha Kuasa atas segala sesuatu.</t>
  </si>
  <si>
    <t xml:space="preserve">أَلَآ إِنَّهُمۡ يَثۡنُونَ صُدُورَهُمۡ لِيَسۡتَخۡفُواْ مِنۡهُۚ أَلَا حِينَ يَسۡتَغۡشُونَ ثِيَابَهُمۡ يَعۡلَمُ مَا يُسِرُّونَ وَمَا يُعۡلِنُونَۚ إِنَّهُۥ عَلِيمُۢ بِذَاتِ ٱلصُّدُورِ  </t>
  </si>
  <si>
    <t xml:space="preserve">Ingatlah, sesungguhnya (orang munafik itu) memalingkan dada mereka untuk menyembunyikan diri daripadanya (Muhammad). Ingatlah, di waktu mereka menyelimuti dirinya dengan kain, Allah mengetahui apa yang mereka sembunyikan dan apa yang mereka lahirkan, sesungguhnya Allah Maha Mengetahui segala isi hati.</t>
  </si>
  <si>
    <t xml:space="preserve">۞وَمَا مِن دَآبَّةٖ فِي ٱلۡأَرۡضِ إِلَّا عَلَى ٱللَّهِ رِزۡقُهَا وَيَعۡلَمُ مُسۡتَقَرَّهَا وَمُسۡتَوۡدَعَهَاۚ كُلّٞ فِي كِتَٰبٖ مُّبِينٖ  </t>
  </si>
  <si>
    <t xml:space="preserve">Dan tidak ada suatu binatang melata pun di bumi melainkan Allah-lah yang memberi rezekinya, dan Dia mengetahui tempat berdiam binatang itu dan tempat penyimpanannya. Semuanya tertulis dalam Kitab yang nyata (Lauh mahfuzh).</t>
  </si>
  <si>
    <t xml:space="preserve">وَهُوَ ٱلَّذِي خَلَقَ ٱلسَّمَٰوَٰتِ وَٱلۡأَرۡضَ فِي سِتَّةِ أَيَّامٖ وَكَانَ عَرۡشُهُۥ عَلَى ٱلۡمَآءِ لِيَبۡلُوَكُمۡ أَيُّكُمۡ أَحۡسَنُ عَمَلٗاۗ وَلَئِن قُلۡتَ إِنَّكُم مَّبۡعُوثُونَ مِنۢ بَعۡدِ ٱلۡمَوۡتِ لَيَقُولَنَّ ٱلَّذِينَ كَفَرُوٓاْ إِنۡ هَٰذَآ إِلَّا سِحۡرٞ مُّبِينٞ  </t>
  </si>
  <si>
    <t xml:space="preserve">Dan Dialah yang menciptakan langit dan bumi dalam enam masa, dan adalah singgasana-Nya (sebelum itu) di atas air, agar Dia menguji siapakah di antara kamu yang lebih baik amalnya, dan jika kamu berkata (kepada penduduk Mekah): "Sesungguhnya kamu akan dibangkitkan sesudah mati", niscaya orang-orang yang kafir itu akan berkata: "Ini tidak lain hanyalah sihir yang nyata".</t>
  </si>
  <si>
    <t xml:space="preserve">وَلَئِنۡ أَخَّرۡنَا عَنۡهُمُ ٱلۡعَذَابَ إِلَىٰٓ أُمَّةٖ مَّعۡدُودَةٖ لَّيَقُولُنَّ مَا يَحۡبِسُهُۥٓۗ أَلَا يَوۡمَ يَأۡتِيهِمۡ لَيۡسَ مَصۡرُوفًا عَنۡهُمۡ وَحَاقَ بِهِم مَّا كَانُواْ بِهِۦ يَسۡتَهۡزِءُونَ  </t>
  </si>
  <si>
    <t xml:space="preserve">Dan sesungguhnya jika Kami undurkan azab dari mereka sampai kepada suatu waktu yang ditentukan. niscaya mereka akan berkata: "Apakah yang menghalanginya?" lngatlah, diwaktu azab itu datang kepada mereka tidaklah dapat dipalingkan dari mereka dan mereka diliputi oleh azab yang dahulunya mereka selalu memperolok-olokkannya.</t>
  </si>
  <si>
    <t xml:space="preserve">وَلَئِنۡ أَذَقۡنَا ٱلۡإِنسَٰنَ مِنَّا رَحۡمَةٗ ثُمَّ نَزَعۡنَٰهَا مِنۡهُ إِنَّهُۥ لَئَُوسٞ كَفُورٞ  </t>
  </si>
  <si>
    <t xml:space="preserve">Dan jika Kami rasakan kepada manusia suatu rahmat (nikmat) dari Kami, kemudian rahmat itu Kami cabut daripadanya, pastilah dia menjadi putus asa lagi tidak berterima kasih.</t>
  </si>
  <si>
    <t xml:space="preserve">وَلَئِنۡ أَذَقۡنَٰهُ نَعۡمَآءَ بَعۡدَ ضَرَّآءَ مَسَّتۡهُ لَيَقُولَنَّ ذَهَبَ ٱلسَّئَِّاتُ عَنِّيٓۚ إِنَّهُۥ لَفَرِحٞ فَخُورٌ  </t>
  </si>
  <si>
    <t xml:space="preserve">Dan jika Kami rasakan kepadanya kebahagiaan sesudah bencana yang menimpanya, niscaya dia akan berkata: "Telah hilang bencana-bencana itu daripadaku"; sesungguhnya dia sangat gembira lagi bangga,</t>
  </si>
  <si>
    <t xml:space="preserve">إِلَّا ٱلَّذِينَ صَبَرُواْ وَعَمِلُواْ ٱلصَّٰلِحَٰتِ أُوْلَٰٓئِكَ لَهُم مَّغۡفِرَةٞ وَأَجۡرٞ كَبِيرٞ  </t>
  </si>
  <si>
    <t xml:space="preserve">kecuali orang-orang yang sabar (terhadap bencana), dan mengerjakan amal-amal saleh; mereka itu beroleh ampunan dan pahala yang besar.</t>
  </si>
  <si>
    <t xml:space="preserve">فَلَعَلَّكَ تَارِكُۢ بَعۡضَ مَا يُوحَىٰٓ إِلَيۡكَ وَضَآئِقُۢ بِهِۦ صَدۡرُكَ أَن يَقُولُواْ لَوۡلَآ أُنزِلَ عَلَيۡهِ كَنزٌ أَوۡ جَآءَ مَعَهُۥ مَلَكٌۚ إِنَّمَآ أَنتَ نَذِيرٞۚ وَٱللَّهُ عَلَىٰ كُلِّ شَيۡءٖ وَكِيلٌ  </t>
  </si>
  <si>
    <t xml:space="preserve">Maka boleh jadi kamu hendak meninggalkan sebahagian dari apa yang diwahyukan kepadamu dan sempit karenanya dadamu, karena khawatir bahwa mereka akan mengatakan: "Mengapa tidak diturunkan kepadanya perbendaharaan (kekayaan) atau datang bersama-sama dengan dia seorang malaikat?" Sesungguhnya kamu hanyalah seorang pemberi peringatan dan Allah Pemelihara segala sesuatu.</t>
  </si>
  <si>
    <t xml:space="preserve">أَمۡ يَقُولُونَ ٱفۡتَرَىٰهُۖ قُلۡ فَأۡتُواْ بِعَشۡرِ سُوَرٖ مِّثۡلِهِۦ مُفۡتَرَيَٰتٖ وَٱدۡعُواْ مَنِ ٱسۡتَطَعۡتُم مِّن دُونِ ٱللَّهِ إِن كُنتُمۡ صَٰدِقِينَ  </t>
  </si>
  <si>
    <t xml:space="preserve">Bahkan mereka mengatakan: "Muhammad telah membuat-buat Al Quran itu", Katakanlah: "(Kalau demikian), maka datangkanlah sepuluh surat-surat yang dibuat-buat yang menyamainya, dan panggillah orang-orang yang kamu sanggup (memanggilnya) selain Allah, jika kamu memang orang-orang yang benar".</t>
  </si>
  <si>
    <t xml:space="preserve">فَإِلَّمۡ يَسۡتَجِيبُواْ لَكُمۡ فَٱعۡلَمُوٓاْ أَنَّمَآ أُنزِلَ بِعِلۡمِ ٱللَّهِ وَأَن لَّآ إِلَٰهَ إِلَّا هُوَۖ فَهَلۡ أَنتُم مُّسۡلِمُونَ  </t>
  </si>
  <si>
    <t xml:space="preserve">Jika mereka yang kamu seru itu tidak menerima seruanmu (ajakanmu) itu maka ketahuilah, sesungguhnya Al Quran itu diturunkan dengan ilmu Allah, dan bahwasanya tidak ada Tuhan selain Dia, maka maukah kamu berserah diri (kepada Allah)?</t>
  </si>
  <si>
    <t xml:space="preserve">مَن كَانَ يُرِيدُ ٱلۡحَيَوٰةَ ٱلدُّنۡيَا وَزِينَتَهَا نُوَفِّ إِلَيۡهِمۡ أَعۡمَٰلَهُمۡ فِيهَا وَهُمۡ فِيهَا لَا يُبۡخَسُونَ  </t>
  </si>
  <si>
    <t xml:space="preserve">Barangsiapa yang menghendaki kehidupan dunia dan perhiasannya, niscaya Kami berikan kepada mereka balasan pekerjaan mereka di dunia dengan sempurna dan mereka di dunia itu tidak akan dirugikan.</t>
  </si>
  <si>
    <t xml:space="preserve">أُوْلَٰٓئِكَ ٱلَّذِينَ لَيۡسَ لَهُمۡ فِي ٱلۡأٓخِرَةِ إِلَّا ٱلنَّارُۖ وَحَبِطَ مَا صَنَعُواْ فِيهَا وَبَٰطِلٞ مَّا كَانُواْ يَعۡمَلُونَ  </t>
  </si>
  <si>
    <t xml:space="preserve">Itulah orang-orang yang tidak memperoleh di akhirat, kecuali neraka dan lenyaplah di akhirat itu apa yang telah mereka usahakan di dunia dan sia-sialah apa yang telah mereka kerjakan.</t>
  </si>
  <si>
    <t xml:space="preserve">أَفَمَن كَانَ عَلَىٰ بَيِّنَةٖ مِّن رَّبِّهِۦ وَيَتۡلُوهُ شَاهِدٞ مِّنۡهُ وَمِن قَبۡلِهِۦ كِتَٰبُ مُوسَىٰٓ إِمَامٗا وَرَحۡمَةًۚ أُوْلَٰٓئِكَ يُؤۡمِنُونَ بِهِۦۚ وَمَن يَكۡفُرۡ بِهِۦ مِنَ ٱلۡأَحۡزَابِ فَٱلنَّارُ مَوۡعِدُهُۥۚ فَلَا تَكُ فِي مِرۡيَةٖ مِّنۡهُۚ إِنَّهُ ٱلۡحَقُّ مِن رَّبِّكَ وَلَٰكِنَّ أَكۡثَرَ ٱلنَّاسِ لَا يُؤۡمِنُونَ  </t>
  </si>
  <si>
    <t xml:space="preserve">Apakah (orang-orang kafir itu sama dengan) orang-orang yang ada mempunyai bukti yang nyata (Al Quran) dari Tuhannya, dan diikuti pula oleh seorang saksi (Muhammad) dari Allah dan sebelum Al Quran itu telah ada Kitab Musa yang menjadi pedoman dan rahmat? Mereka itu beriman kepada Al Quran. Dan barangsiapa di antara mereka (orang-orang Quraisy) dan sekutu-sekutunya yang kafir kepada Al Quran, maka nerakalah tempat yang diancamkan baginya, karena itu janganlah kamu ragu-ragu terhadap Al Quran itu. Sesungguhnya (Al Quran) itu benar-benar dari Tuhanmu, tetapi kebanyakan manusia tidak beriman.</t>
  </si>
  <si>
    <t xml:space="preserve">وَمَنۡ أَظۡلَمُ مِمَّنِ ٱفۡتَرَىٰ عَلَى ٱللَّهِ كَذِبًاۚ أُوْلَٰٓئِكَ يُعۡرَضُونَ عَلَىٰ رَبِّهِمۡ وَيَقُولُ ٱلۡأَشۡهَٰدُ هَٰٓؤُلَآءِ ٱلَّذِينَ كَذَبُواْ عَلَىٰ رَبِّهِمۡۚ أَلَا لَعۡنَةُ ٱللَّهِ عَلَى ٱلظَّٰلِمِينَ  </t>
  </si>
  <si>
    <t xml:space="preserve">Dan siapakah yang lebih zalim daripada orang yang membuat-buat dusta terhadap Allah? Mereka itu akan dihadapkan kepada Tuhan mereka, dan para saksi akan berkata: "Orang-orang inilah yang telah berdusta terhadap Tuhan mereka". Ingatlah, kutukan Allah (ditimpakan) atas orang-orang yang zalim,</t>
  </si>
  <si>
    <t xml:space="preserve">ٱلَّذِينَ يَصُدُّونَ عَن سَبِيلِ ٱللَّهِ وَيَبۡغُونَهَا عِوَجٗا وَهُم بِٱلۡأٓخِرَةِ هُمۡ كَٰفِرُونَ  </t>
  </si>
  <si>
    <t xml:space="preserve">(yaitu) orang-orang yang menghalangi (manusia) dari jalan Allah dan menghendaki (supaya) jalan itu bengkok. Dan mereka itulah orang-orang yang tidak percaya akan adanya hari akhirat.</t>
  </si>
  <si>
    <t xml:space="preserve">أُوْلَٰٓئِكَ لَمۡ يَكُونُواْ مُعۡجِزِينَ فِي ٱلۡأَرۡضِ وَمَا كَانَ لَهُم مِّن دُونِ ٱللَّهِ مِنۡ أَوۡلِيَآءَۘ يُضَٰعَفُ لَهُمُ ٱلۡعَذَابُۚ مَا كَانُواْ يَسۡتَطِيعُونَ ٱلسَّمۡعَ وَمَا كَانُواْ يُبۡصِرُونَ  </t>
  </si>
  <si>
    <t xml:space="preserve">Orang-orang itu tidak mampu menghalang-halangi Allah untuk (mengazab mereka) di bumi ini, dan sekali-kali tidak adalah bagi mereka penolong selain Allah. Siksaan itu dilipat gandakan kepada mereka. Mereka selalu tidak dapat mendengar (kebenaran) dan mereka selalu tidak dapat melihat(nya).</t>
  </si>
  <si>
    <t xml:space="preserve">أُوْلَٰٓئِكَ ٱلَّذِينَ خَسِرُوٓاْ أَنفُسَهُمۡ وَضَلَّ عَنۡهُم مَّا كَانُواْ يَفۡتَرُونَ  </t>
  </si>
  <si>
    <t xml:space="preserve">Mereka itulah orang-orang yang merugikan dirinya sendiri, dan lenyaplah dari mereka apa yang selalu mereka ada-adakan.</t>
  </si>
  <si>
    <t xml:space="preserve">لَا جَرَمَ أَنَّهُمۡ فِي ٱلۡأٓخِرَةِ هُمُ ٱلۡأَخۡسَرُونَ  </t>
  </si>
  <si>
    <t xml:space="preserve">Pasti mereka itu di akhirat menjadi orang-orang yang paling merugi.</t>
  </si>
  <si>
    <t xml:space="preserve">إِنَّ ٱلَّذِينَ ءَامَنُواْ وَعَمِلُواْ ٱلصَّٰلِحَٰتِ وَأَخۡبَتُوٓاْ إِلَىٰ رَبِّهِمۡ أُوْلَٰٓئِكَ أَصۡحَٰبُ ٱلۡجَنَّةِۖ هُمۡ فِيهَا خَٰلِدُونَ  </t>
  </si>
  <si>
    <t xml:space="preserve">Sesungguhnya orang-orang yang beriman dan mengerjakan amal-amal saleh dan merendahkan diri kepada Tuhan mereka, mereka itu adalah penghuni-penghuni surga; mereka kekal di dalamnya.</t>
  </si>
  <si>
    <t xml:space="preserve">۞مَثَلُ ٱلۡفَرِيقَيۡنِ كَٱلۡأَعۡمَىٰ وَٱلۡأَصَمِّ وَٱلۡبَصِيرِ وَٱلسَّمِيعِۚ هَلۡ يَسۡتَوِيَانِ مَثَلًاۚ أَفَلَا تَذَكَّرُونَ  </t>
  </si>
  <si>
    <t xml:space="preserve">Perbandingan kedua golongan itu (orang-orang kafir dan orang-orang mukmin), seperti orang buta dan tuli dengan orang yang dapat melihat dan dapat mendengar. Adakah kedua golongan itu sama keadaan dan sifatnya? Maka tidakkah kamu mengambil pelajaran (daripada perbandingan itu)?</t>
  </si>
  <si>
    <t xml:space="preserve">وَلَقَدۡ أَرۡسَلۡنَا نُوحًا إِلَىٰ قَوۡمِهِۦٓ إِنِّي لَكُمۡ نَذِيرٞ مُّبِينٌ  </t>
  </si>
  <si>
    <t xml:space="preserve">Dan sesungguhnya Kami telah mengutus Nuh kepada kaumnya, (dia berkata): "Sesungguhnya aku adalah pemberi peringatan yang nyata bagi kamu,</t>
  </si>
  <si>
    <t xml:space="preserve">أَن لَّا تَعۡبُدُوٓاْ إِلَّا ٱللَّهَۖ إِنِّيٓ أَخَافُ عَلَيۡكُمۡ عَذَابَ يَوۡمٍ أَلِيمٖ  </t>
  </si>
  <si>
    <t xml:space="preserve">agar kamu tidak menyembah selain Allah. Sesungguhnya aku takut kamu akan ditimpa azab (pada) hari yang sangat menyedihkan".</t>
  </si>
  <si>
    <t xml:space="preserve">فَقَالَ ٱلۡمَلَأُ ٱلَّذِينَ كَفَرُواْ مِن قَوۡمِهِۦ مَا نَرَىٰكَ إِلَّا بَشَرٗا مِّثۡلَنَا وَمَا نَرَىٰكَ ٱتَّبَعَكَ إِلَّا ٱلَّذِينَ هُمۡ أَرَاذِلُنَا بَادِيَ ٱلرَّأۡيِ وَمَا نَرَىٰ لَكُمۡ عَلَيۡنَا مِن فَضۡلِۢ بَلۡ نَظُنُّكُمۡ كَٰذِبِينَ  </t>
  </si>
  <si>
    <t xml:space="preserve">Maka berkatalah pemimpin-pemimpin yang kafir dari kaumnya: "Kami tidak melihat kamu, melainkan (sebagai) seorang manusia (biasa) seperti kami, dan kami tidak melihat orang-orang yang mengikuti kamu, melainkan orang-orang yang hina dina di antara kami yang lekas percaya saja, dan kami tidak melihat kamu memiliki sesuatu kelebihan apapun atas kami, bahkan kami yakin bahwa kamu adalah orang-orang yang dusta".</t>
  </si>
  <si>
    <t xml:space="preserve">قَالَ يَٰقَوۡمِ أَرَءَيۡتُمۡ إِن كُنتُ عَلَىٰ بَيِّنَةٖ مِّن رَّبِّي وَءَاتَىٰنِي رَحۡمَةٗ مِّنۡ عِندِهِۦ فَعُمِّيَتۡ عَلَيۡكُمۡ أَنُلۡزِمُكُمُوهَا وَأَنتُمۡ لَهَا كَٰرِهُونَ  </t>
  </si>
  <si>
    <t xml:space="preserve">Berkata Nuh: "Hai kaumku, bagaimana pikiranmu, jika aku ada mempunyai bukti yang nyata dari Tuhanku, dan diberinya aku rahmat dari sisi-Nya, tetapi rahmat itu disamarkan bagimu. Apa akan kami paksakankah kamu menerimanya, padahal kamu tiada menyukainya?"</t>
  </si>
  <si>
    <t xml:space="preserve">وَيَٰقَوۡمِ لَآ أَسَۡٔلُكُمۡ عَلَيۡهِ مَالًاۖ إِنۡ أَجۡرِيَ إِلَّا عَلَى ٱللَّهِۚ وَمَآ أَنَا۠ بِطَارِدِ ٱلَّذِينَ ءَامَنُوٓاْۚ إِنَّهُم مُّلَٰقُواْ رَبِّهِمۡ وَلَٰكِنِّيٓ أَرَىٰكُمۡ قَوۡمٗا تَجۡهَلُونَ  </t>
  </si>
  <si>
    <t xml:space="preserve">Dan (dia berkata): "Hai kaumku, aku tiada meminta harta benda kepada kamu (sebagai upah) bagi seruanku. Upahku hanyalah dari Allah dan aku sekali-kali tidak akan mengusir orang-orang yang telah beriman. Sesungguhnya mereka akan bertemu dengan Tuhannya, akan tetapi aku memandangmu suatu kaum yang tidak mengetahui".</t>
  </si>
  <si>
    <t xml:space="preserve">وَيَٰقَوۡمِ مَن يَنصُرُنِي مِنَ ٱللَّهِ إِن طَرَدتُّهُمۡۚ أَفَلَا تَذَكَّرُونَ  </t>
  </si>
  <si>
    <t xml:space="preserve">Dan (dia berkata): "Hai kaumku, siapakah yang akan menolongku dari (azab) Allah jika aku mengusir mereka. Maka tidakkah kamu mengambil pelajaran?</t>
  </si>
  <si>
    <t xml:space="preserve">وَلَآ أَقُولُ لَكُمۡ عِندِي خَزَآئِنُ ٱللَّهِ وَلَآ أَعۡلَمُ ٱلۡغَيۡبَ وَلَآ أَقُولُ إِنِّي مَلَكٞ وَلَآ أَقُولُ لِلَّذِينَ تَزۡدَرِيٓ أَعۡيُنُكُمۡ لَن يُؤۡتِيَهُمُ ٱللَّهُ خَيۡرًاۖ ٱللَّهُ أَعۡلَمُ بِمَا فِيٓ أَنفُسِهِمۡ إِنِّيٓ إِذٗا لَّمِنَ ٱلظَّٰلِمِينَ  </t>
  </si>
  <si>
    <t xml:space="preserve">Dan aku tidak mengatakan kepada kamu (bahwa): "Aku mempunyai gudang-gudang rezeki dan kekayaan dari Allah, dan aku tiada mengetahui yang ghaib", dan tidak (pula) aku mengatakan: "Bahwa sesungguhnya aku adalah malaikat", dan tidak juga aku mengatakan kepada orang-orang yang dipandang hina oleh penglihatanmu: "Sekali-kali Allah tidak akan mendatangkan kebaikan kepada mereka". Allah lebih mengetahui apa yang ada pada diri mereka; sesungguhnya aku, kalau begitu benar-benar termasuk orang-orang yang zalim.</t>
  </si>
  <si>
    <t xml:space="preserve">قَالُواْ يَٰنُوحُ قَدۡ جَٰدَلۡتَنَا فَأَكۡثَرۡتَ جِدَٰلَنَا فَأۡتِنَا بِمَا تَعِدُنَآ إِن كُنتَ مِنَ ٱلصَّٰدِقِينَ  </t>
  </si>
  <si>
    <t xml:space="preserve">Mereka berkata "Hai Nuh, sesungguhnya kamu telah berbantah dengan kami, dan kamu telah memperpanjang bantahanmu terhadap kami, maka datangkanlah kepada kami azab yang kamu ancamkan kepada kami, jika kamu termasuk orang-orang yang benar".</t>
  </si>
  <si>
    <t xml:space="preserve">قَالَ إِنَّمَا يَأۡتِيكُم بِهِ ٱللَّهُ إِن شَآءَ وَمَآ أَنتُم بِمُعۡجِزِينَ  </t>
  </si>
  <si>
    <t xml:space="preserve">Nuh menjawab: "Hanyalah Allah yang akan mendatangkan azab itu kepadamu jika Dia menghendaki, dan kamu sekali-kali tidak dapat melepaskan diri.</t>
  </si>
  <si>
    <t xml:space="preserve">وَلَا يَنفَعُكُمۡ نُصۡحِيٓ إِنۡ أَرَدتُّ أَنۡ أَنصَحَ لَكُمۡ إِن كَانَ ٱللَّهُ يُرِيدُ أَن يُغۡوِيَكُمۡۚ هُوَ رَبُّكُمۡ وَإِلَيۡهِ تُرۡجَعُونَ  </t>
  </si>
  <si>
    <t xml:space="preserve">Dan tidaklah bermanfaat kepadamu nasehatku jika aku hendak memberi nasehat kepada kamu, sekiranya Allah hendak menyesatkan kamu, Dia adalah Tuhanmu, dan kepada-Nya-lah kamu dikembalikan".</t>
  </si>
  <si>
    <t xml:space="preserve">أَمۡ يَقُولُونَ ٱفۡتَرَىٰهُۖ قُلۡ إِنِ ٱفۡتَرَيۡتُهُۥ فَعَلَيَّ إِجۡرَامِي وَأَنَا۠ بَرِيٓءٞ مِّمَّا تُجۡرِمُونَ  </t>
  </si>
  <si>
    <t xml:space="preserve">Malahan kaum Nuh itu berkata: "Dia cuma membuat-buat nasihatnya saja". Katakanlah: "Jika aku membuat-buat nasihat itu, maka hanya akulah yang memikul dosaku, dan aku berlepas diri dari dosa yang kamu perbuat".</t>
  </si>
  <si>
    <t xml:space="preserve">وَأُوحِيَ إِلَىٰ نُوحٍ أَنَّهُۥ لَن يُؤۡمِنَ مِن قَوۡمِكَ إِلَّا مَن قَدۡ ءَامَنَ فَلَا تَبۡتَئِسۡ بِمَا كَانُواْ يَفۡعَلُونَ  </t>
  </si>
  <si>
    <t xml:space="preserve">Dan diwahyukan kepada Nuh, bahwasanya sekali-kali tidak akan beriman di antara kaummu, kecuali orang yang telah beriman (saja), karena itu janganlah kamu bersedih hati tentang apa yang selalu mereka kerjakan.</t>
  </si>
  <si>
    <t xml:space="preserve">وَٱصۡنَعِ ٱلۡفُلۡكَ بِأَعۡيُنِنَا وَوَحۡيِنَا وَلَا تُخَٰطِبۡنِي فِي ٱلَّذِينَ ظَلَمُوٓاْ إِنَّهُم مُّغۡرَقُونَ  </t>
  </si>
  <si>
    <t xml:space="preserve">Dan buatlah bahtera itu dengan pengawasan dan petunjuk wahyu Kami, dan janganlah kamu bicarakan dengan Aku tentang orang-orang yang zalim itu; sesungguhnya mereka itu akan ditenggelamkan.</t>
  </si>
  <si>
    <t xml:space="preserve">وَيَصۡنَعُ ٱلۡفُلۡكَ وَكُلَّمَا مَرَّ عَلَيۡهِ مَلَأٞ مِّن قَوۡمِهِۦ سَخِرُواْ مِنۡهُۚ قَالَ إِن تَسۡخَرُواْ مِنَّا فَإِنَّا نَسۡخَرُ مِنكُمۡ كَمَا تَسۡخَرُونَ  </t>
  </si>
  <si>
    <t xml:space="preserve">Dan mulailah Nuh membuat bahtera. Dan setiap kali pemimpin kaumnya berjalan meliwati Nuh, mereka mengejeknya. Berkatalah Nuh: "Jika kamu mengejek kami, maka sesungguhnya kami (pun) mengejekmu sebagaimana kamu sekalian mengejek (kami).</t>
  </si>
  <si>
    <t xml:space="preserve">فَسَوۡفَ تَعۡلَمُونَ مَن يَأۡتِيهِ عَذَابٞ يُخۡزِيهِ وَيَحِلُّ عَلَيۡهِ عَذَابٞ مُّقِيمٌ  </t>
  </si>
  <si>
    <t xml:space="preserve">Kelak kamu akan mengetahui siapa yang akan ditimpa oleh azab yang menghinakannya dan yang akan ditimpa azab yang kekal".</t>
  </si>
  <si>
    <t xml:space="preserve">حَتَّىٰٓ إِذَا جَآءَ أَمۡرُنَا وَفَارَ ٱلتَّنُّورُ قُلۡنَا ٱحۡمِلۡ فِيهَا مِن كُلّٖ زَوۡجَيۡنِ ٱثۡنَيۡنِ وَأَهۡلَكَ إِلَّا مَن سَبَقَ عَلَيۡهِ ٱلۡقَوۡلُ وَمَنۡ ءَامَنَۚ وَمَآ ءَامَنَ مَعَهُۥٓ إِلَّا قَلِيلٞ  </t>
  </si>
  <si>
    <t xml:space="preserve">Hingga apabila perintah Kami datang dan dapur telah memancarkan air, Kami berfirman: "Muatkanlah ke dalam bahtera itu dari masing-masing binatang sepasang (jantan dan betina), dan keluargamu kecuali orang yang telah terdahulu ketetapan terhadapnya dan (muatkan pula) orang-orang yang beriman". Dan tidak beriman bersama dengan Nuh itu kecuali sedikit.</t>
  </si>
  <si>
    <t xml:space="preserve">۞وَقَالَ ٱرۡكَبُواْ فِيهَا بِسۡمِ ٱللَّهِ مَجۡرٜىٰهَا وَمُرۡسَىٰهَآۚ إِنَّ رَبِّي لَغَفُورٞ رَّحِيمٞ  </t>
  </si>
  <si>
    <t xml:space="preserve">Dan Nuh berkata: "Naiklah kamu sekalian ke dalamnya dengan menyebut nama Allah di waktu berlayar dan berlabuhnya". Sesungguhnya Tuhanku benar-benar Maha Pengampun lagi Maha Penyayang.</t>
  </si>
  <si>
    <t xml:space="preserve">وَهِيَ تَجۡرِي بِهِمۡ فِي مَوۡجٖ كَٱلۡجِبَالِ وَنَادَىٰ نُوحٌ ٱبۡنَهُۥ وَكَانَ فِي مَعۡزِلٖ يَٰبُنَيَّ ٱرۡكَب مَّعَنَا وَلَا تَكُن مَّعَ ٱلۡكَٰفِرِينَ  </t>
  </si>
  <si>
    <t xml:space="preserve">Dan bahtera itu berlayar membawa mereka dalam gelombang laksana gunung. Dan Nuh memanggil anaknya, sedang anak itu berada di tempat yang jauh terpencil: "Hai anakku, naiklah (ke kapal) bersama kami dan janganlah kamu berada bersama orang-orang yang kafir".</t>
  </si>
  <si>
    <t xml:space="preserve">قَالَ سََٔاوِيٓ إِلَىٰ جَبَلٖ يَعۡصِمُنِي مِنَ ٱلۡمَآءِۚ قَالَ لَا عَاصِمَ ٱلۡيَوۡمَ مِنۡ أَمۡرِ ٱللَّهِ إِلَّا مَن رَّحِمَۚ وَحَالَ بَيۡنَهُمَا ٱلۡمَوۡجُ فَكَانَ مِنَ ٱلۡمُغۡرَقِينَ  </t>
  </si>
  <si>
    <t xml:space="preserve">Anaknya menjawab: "Aku akan mencari perlindungan ke gunung yang dapat memeliharaku dari air bah!" Nuh berkata: "Tidak ada yang melindungi hari ini dari azab Allah selain Allah (saja) Yang Maha Penyayang". Dan gelombang menjadi penghalang antara keduanya; maka jadilah anak itu termasuk orang-orang yang ditenggelamkan.</t>
  </si>
  <si>
    <t xml:space="preserve">وَقِيلَ يَٰٓأَرۡضُ ٱبۡلَعِي مَآءَكِ وَيَٰسَمَآءُ أَقۡلِعِي وَغِيضَ ٱلۡمَآءُ وَقُضِيَ ٱلۡأَمۡرُ وَٱسۡتَوَتۡ عَلَى ٱلۡجُودِيِّۖ وَقِيلَ بُعۡدٗا لِّلۡقَوۡمِ ٱلظَّٰلِمِينَ  </t>
  </si>
  <si>
    <t xml:space="preserve">Dan difirmankan: "Hai bumi telanlah airmu, dan hai langit (hujan) berhentilah," dan airpun disurutkan, perintahpun diselesaikan dan bahtera itupun berlabuh di atas bukit Judi, dan dikatakan: "Binasalah orang-orang yang zalim".</t>
  </si>
  <si>
    <t xml:space="preserve">وَنَادَىٰ نُوحٞ رَّبَّهُۥ فَقَالَ رَبِّ إِنَّ ٱبۡنِي مِنۡ أَهۡلِي وَإِنَّ وَعۡدَكَ ٱلۡحَقُّ وَأَنتَ أَحۡكَمُ ٱلۡحَٰكِمِينَ  </t>
  </si>
  <si>
    <t xml:space="preserve">Dan Nuh berseru kepada Tuhannya sambil berkata: "Ya Tuhanku, sesungguhnya anakku termasuk keluargaku, dan sesungguhnya janji Engkau itulah yang benar. Dan Engkau adalah Hakim yang seadil-adilnya".</t>
  </si>
  <si>
    <t xml:space="preserve">قَالَ يَٰنُوحُ إِنَّهُۥ لَيۡسَ مِنۡ أَهۡلِكَۖ إِنَّهُۥ عَمَلٌ غَيۡرُ صَٰلِحٖۖ فَلَا تَسَۡٔلۡنِ مَا لَيۡسَ لَكَ بِهِۦ عِلۡمٌۖ إِنِّيٓ أَعِظُكَ أَن تَكُونَ مِنَ ٱلۡجَٰهِلِينَ  </t>
  </si>
  <si>
    <t xml:space="preserve">Allah berfirman: "Hai Nuh, sesungguhnya dia bukanlah termasuk keluargamu (yang dijanjikan akan diselamatkan), sesungguhnya (perbuatan)nya perbuatan yang tidak baik. Sebab itu janganlah kamu memohon kepada-Ku sesuatu yang kamu tidak mengetahui (hakekat)nya. Sesungguhnya Aku memperingatkan kepadamu supaya kamu jangan termasuk orang-orang yang tidak berpengetahuan".</t>
  </si>
  <si>
    <t xml:space="preserve">قَالَ رَبِّ إِنِّيٓ أَعُوذُ بِكَ أَنۡ أَسَۡٔلَكَ مَا لَيۡسَ لِي بِهِۦ عِلۡمٞۖ وَإِلَّا تَغۡفِرۡ لِي وَتَرۡحَمۡنِيٓ أَكُن مِّنَ ٱلۡخَٰسِرِينَ  </t>
  </si>
  <si>
    <t xml:space="preserve">Nuh berkata: Ya Tuhanku, sesungguhnya aku berlindung kepada Engkau dari memohon kepada Engkau sesuatu yang aku tiada mengetahui (hakekat)nya. Dan sekiranya Engkau tidak memberi ampun kepadaku, dan (tidak) menaruh belas kasihan kepadaku, niscaya aku akan termasuk orang-orang yang merugi".</t>
  </si>
  <si>
    <t xml:space="preserve">قِيلَ يَٰنُوحُ ٱهۡبِطۡ بِسَلَٰمٖ مِّنَّا وَبَرَكَٰتٍ عَلَيۡكَ وَعَلَىٰٓ أُمَمٖ مِّمَّن مَّعَكَۚ وَأُمَمٞ سَنُمَتِّعُهُمۡ ثُمَّ يَمَسُّهُم مِّنَّا عَذَابٌ أَلِيمٞ  </t>
  </si>
  <si>
    <t xml:space="preserve">Difirmankan: "Hai Nuh, turunlah dengan selamat sejahtera dan penuh keberkatan dari Kami atasmu dan atas umat-umat (yang mukmin) dari orang-orang yang bersamamu. Dan ada (pula) umat-umat yang Kami beri kesenangan pada mereka (dalam kehidupan dunia), kemudian mereka akan ditimpa azab yang pedih dari Kami".</t>
  </si>
  <si>
    <t xml:space="preserve">تِلۡكَ مِنۡ أَنۢبَآءِ ٱلۡغَيۡبِ نُوحِيهَآ إِلَيۡكَۖ مَا كُنتَ تَعۡلَمُهَآ أَنتَ وَلَا قَوۡمُكَ مِن قَبۡلِ هَٰذَاۖ فَٱصۡبِرۡۖ إِنَّ ٱلۡعَٰقِبَةَ لِلۡمُتَّقِينَ  </t>
  </si>
  <si>
    <t xml:space="preserve">Itu adalah di antara berita-berita penting tentang yang ghaib yang Kami wahyukan kepadamu (Muhammad); tidak pernah kamu mengetahuinya dan tidak (pula) kaummu sebelum ini. Maka bersabarlah; sesungguhnya kesudahan yang baik adalah bagi orang-orang yang bertakwa.</t>
  </si>
  <si>
    <t xml:space="preserve">وَإِلَىٰ عَادٍ أَخَاهُمۡ هُودٗاۚ قَالَ يَٰقَوۡمِ ٱعۡبُدُواْ ٱللَّهَ مَا لَكُم مِّنۡ إِلَٰهٍ غَيۡرُهُۥٓۖ إِنۡ أَنتُمۡ إِلَّا مُفۡتَرُونَ  </t>
  </si>
  <si>
    <t xml:space="preserve">Dan kepada kaum 'Ad (Kami utus) saudara mereka, Huud. Ia berkata: "Hai kaumku, sembahlah Allah, sekali-kali tidak ada bagimu Tuhan selain Dia. Kamu hanyalah mengada-adakan saja.</t>
  </si>
  <si>
    <t xml:space="preserve">يَٰقَوۡمِ لَآ أَسَۡٔلُكُمۡ عَلَيۡهِ أَجۡرًاۖ إِنۡ أَجۡرِيَ إِلَّا عَلَى ٱلَّذِي فَطَرَنِيٓۚ أَفَلَا تَعۡقِلُونَ  </t>
  </si>
  <si>
    <t xml:space="preserve">Hai kaumku, aku tidak meminta upah kepadamu bagi seruanku ini. Upahku tidak lain hanyalah dari Allah yang telah menciptakanku. Maka tidakkah kamu memikirkan(nya)?"</t>
  </si>
  <si>
    <t xml:space="preserve">وَيَٰقَوۡمِ ٱسۡتَغۡفِرُواْ رَبَّكُمۡ ثُمَّ تُوبُوٓاْ إِلَيۡهِ يُرۡسِلِ ٱلسَّمَآءَ عَلَيۡكُم مِّدۡرَارٗا وَيَزِدۡكُمۡ قُوَّةً إِلَىٰ قُوَّتِكُمۡ وَلَا تَتَوَلَّوۡاْ مُجۡرِمِينَ  </t>
  </si>
  <si>
    <t xml:space="preserve">Dan (dia berkata): "Hai kaumku, mohonlah ampun kepada Tuhanmu lalu bertobatlah kepada-Nya, niscaya Dia menurunkan hujan yang sangat deras atasmu, dan Dia akan menambahkan kekuatan kepada kekuatanmu, dan janganlah kamu berpaling dengan berbuat dosa".</t>
  </si>
  <si>
    <t xml:space="preserve">قَالُواْ يَٰهُودُ مَا جِئۡتَنَا بِبَيِّنَةٖ وَمَا نَحۡنُ بِتَارِكِيٓ ءَالِهَتِنَا عَن قَوۡلِكَ وَمَا نَحۡنُ لَكَ بِمُؤۡمِنِينَ  </t>
  </si>
  <si>
    <t xml:space="preserve">Kaum 'Ad berkata: "Hai Huud, kamu tidak mendatangkan kepada kami suatu bukti yang nyata, dan kami sekali-kali tidak akan meninggalkan sembahan-sembahan kami karena perkataanmu, dan kami sekali-kali tidak akan mempercayai kamu.</t>
  </si>
  <si>
    <t xml:space="preserve">إِن نَّقُولُ إِلَّا ٱعۡتَرَىٰكَ بَعۡضُ ءَالِهَتِنَا بِسُوٓءٖۗ قَالَ إِنِّيٓ أُشۡهِدُ ٱللَّهَ وَٱشۡهَدُوٓاْ أَنِّي بَرِيٓءٞ مِّمَّا تُشۡرِكُونَ  </t>
  </si>
  <si>
    <t xml:space="preserve">Kami tidak mengatakan melainkan bahwa sebagian sembahan kami telah menimpakan penyakit gila atas dirimu". Huud menjawab: "Sesungguhnya aku bersaksi kepada Allah dan saksikanlah olehmu sekalian bahwa sesungguhnya aku berlepas diri dari apa yang kamu persekutukan,</t>
  </si>
  <si>
    <t xml:space="preserve">مِن دُونِهِۦۖ فَكِيدُونِي جَمِيعٗا ثُمَّ لَا تُنظِرُونِ  </t>
  </si>
  <si>
    <t xml:space="preserve">dari selain-Nya, sebab itu jalankanlah tipu dayamu semuanya terhadapku dan janganlah kamu memberi tangguh kepadaku.</t>
  </si>
  <si>
    <t xml:space="preserve">إِنِّي تَوَكَّلۡتُ عَلَى ٱللَّهِ رَبِّي وَرَبِّكُمۚ مَّا مِن دَآبَّةٍ إِلَّا هُوَ ءَاخِذُۢ بِنَاصِيَتِهَآۚ إِنَّ رَبِّي عَلَىٰ صِرَٰطٖ مُّسۡتَقِيمٖ  </t>
  </si>
  <si>
    <t xml:space="preserve">Sesungguhnya aku bertawakkal kepada Allah Tuhanku dan Tuhanmu. Tidak ada suatu binatang melatapun melainkan Dialah yang memegang ubun-ubunnya. Sesungguhnya Tuhanku di atas jalan yang lurus".</t>
  </si>
  <si>
    <t xml:space="preserve">فَإِن تَوَلَّوۡاْ فَقَدۡ أَبۡلَغۡتُكُم مَّآ أُرۡسِلۡتُ بِهِۦٓ إِلَيۡكُمۡۚ وَيَسۡتَخۡلِفُ رَبِّي قَوۡمًا غَيۡرَكُمۡ وَلَا تَضُرُّونَهُۥ شَيًۡٔاۚ إِنَّ رَبِّي عَلَىٰ كُلِّ شَيۡءٍ حَفِيظٞ  </t>
  </si>
  <si>
    <t xml:space="preserve">Jika kamu berpaling, maka sesungguhnya aku telah menyampaikan kepadamu apa (amanat) yang aku diutus (untuk menyampaikan)nya kepadamu. Dan Tuhanku akan mengganti (kamu) dengan kaum yang lain (dari) kamu; dan kamu tidak dapat membuat mudharat kepada-Nya sedikitpun. Sesungguhnya Tuhanku adalah Maha Pemelihara segala sesuatu.</t>
  </si>
  <si>
    <t xml:space="preserve">وَلَمَّا جَآءَ أَمۡرُنَا نَجَّيۡنَا هُودٗا وَٱلَّذِينَ ءَامَنُواْ مَعَهُۥ بِرَحۡمَةٖ مِّنَّا وَنَجَّيۡنَٰهُم مِّنۡ عَذَابٍ غَلِيظٖ  </t>
  </si>
  <si>
    <t xml:space="preserve">Dan tatkala datang azab Kami, Kami selamatkan Huud dan orang-orang yang beriman bersama dia dengan rahmat dari Kami; dan Kami selamatkan (pula) mereka (di akhirat) dari azab yang berat.</t>
  </si>
  <si>
    <t xml:space="preserve">وَتِلۡكَ عَادٞۖ جَحَدُواْ بَِٔايَٰتِ رَبِّهِمۡ وَعَصَوۡاْ رُسُلَهُۥ وَٱتَّبَعُوٓاْ أَمۡرَ كُلِّ جَبَّارٍ عَنِيدٖ  </t>
  </si>
  <si>
    <t xml:space="preserve">Dan itulah (kisah) kaum 'Ad yang mengingkari tanda-tanda kekuasaan Tuhan mereka, dan mendurhakai rasul-rasul Allah dan mereka menuruti perintah semua penguasa yang sewenang-wenang lagi menentang (kebenaran).</t>
  </si>
  <si>
    <t xml:space="preserve">وَأُتۡبِعُواْ فِي هَٰذِهِ ٱلدُّنۡيَا لَعۡنَةٗ وَيَوۡمَ ٱلۡقِيَٰمَةِۗ أَلَآ إِنَّ عَادٗا كَفَرُواْ رَبَّهُمۡۗ أَلَا بُعۡدٗا لِّعَادٖ قَوۡمِ هُودٖ  </t>
  </si>
  <si>
    <t xml:space="preserve">Dan mereka selalu diikuti dengan kutukan di dunia ini dan (begitu pula) di hari kiamat. Ingatlah, sesungguhnya kaum 'Ad itu kafir kepada Tuhan mereka. Ingatlah kebinasaanlah bagi kaum 'Ad (yaitu) kaum Huud itu.</t>
  </si>
  <si>
    <t xml:space="preserve">۞وَإِلَىٰ ثَمُودَ أَخَاهُمۡ صَٰلِحٗاۚ قَالَ يَٰقَوۡمِ ٱعۡبُدُواْ ٱللَّهَ مَا لَكُم مِّنۡ إِلَٰهٍ غَيۡرُهُۥۖ هُوَ أَنشَأَكُم مِّنَ ٱلۡأَرۡضِ وَٱسۡتَعۡمَرَكُمۡ فِيهَا فَٱسۡتَغۡفِرُوهُ ثُمَّ تُوبُوٓاْ إِلَيۡهِۚ إِنَّ رَبِّي قَرِيبٞ مُّجِيبٞ  </t>
  </si>
  <si>
    <t xml:space="preserve">Dan kepada Tsamud (Kami utus) saudara mereka Shaleh. Shaleh berkata: "Hai kaumku, sembahlah Allah, sekali-kali tidak ada bagimu Tuhan selain Dia. Dia telah menciptakan kamu dari bumi (tanah) dan menjadikan kamu pemakmurnya, karena itu mohonlah ampunan-Nya, kemudian bertobatlah kepada-Nya, Sesungguhnya Tuhanku amat dekat (rahmat-Nya) lagi memperkenankan (doa hamba-Nya)".</t>
  </si>
  <si>
    <t xml:space="preserve">قَالُواْ يَٰصَٰلِحُ قَدۡ كُنتَ فِينَا مَرۡجُوّٗا قَبۡلَ هَٰذَآۖ أَتَنۡهَىٰنَآ أَن نَّعۡبُدَ مَا يَعۡبُدُ ءَابَآؤُنَا وَإِنَّنَا لَفِي شَكّٖ مِّمَّا تَدۡعُونَآ إِلَيۡهِ مُرِيبٖ  </t>
  </si>
  <si>
    <t xml:space="preserve">Kaum Tsamud berkata: "Hai Shaleh, sesungguhnya kamu sebelum ini adalah seorang di antara kami yang kami harapkan, apakah kamu melarang kami untuk menyembah apa yang disembah oleh bapak-bapak kami? dan sesungguhnya kami betul-betul dalam keraguan yang menggelisahkan terhadap agama yang kamu serukan kepada kami".</t>
  </si>
  <si>
    <t xml:space="preserve">قَالَ يَٰقَوۡمِ أَرَءَيۡتُمۡ إِن كُنتُ عَلَىٰ بَيِّنَةٖ مِّن رَّبِّي وَءَاتَىٰنِي مِنۡهُ رَحۡمَةٗ فَمَن يَنصُرُنِي مِنَ ٱللَّهِ إِنۡ عَصَيۡتُهُۥۖ فَمَا تَزِيدُونَنِي غَيۡرَ تَخۡسِيرٖ  </t>
  </si>
  <si>
    <t xml:space="preserve">Shaleh berkata: "Hai kaumku, bagaimana pikiranmu jika aku mempunyai bukti yang nyata dari Tuhanku dan diberi-Nya aku rahmat (kenabian) dari-Nya, maka siapakah yang akan menolong aku dari (azab) Allah jika aku mendurhakai-Nya. Sebab itu kamu tidak menambah apapun kepadaku selain daripada kerugian.</t>
  </si>
  <si>
    <t xml:space="preserve">وَيَٰقَوۡمِ هَٰذِهِۦ نَاقَةُ ٱللَّهِ لَكُمۡ ءَايَةٗۖ فَذَرُوهَا تَأۡكُلۡ فِيٓ أَرۡضِ ٱللَّهِۖ وَلَا تَمَسُّوهَا بِسُوٓءٖ فَيَأۡخُذَكُمۡ عَذَابٞ قَرِيبٞ  </t>
  </si>
  <si>
    <t xml:space="preserve">Hai kaumku, inilah unta betina dari Allah, sebagai mukjizat (yang menunjukkan kebenaran) untukmu, sebab itu biarkanlah dia makan di bumi Allah, dan janganlah kamu mengganggunya dengan gangguan apapun yang akan menyebabkan kamu ditimpa azab yang dekat".</t>
  </si>
  <si>
    <t xml:space="preserve">فَعَقَرُوهَا فَقَالَ تَمَتَّعُواْ فِي دَارِكُمۡ ثَلَٰثَةَ أَيَّامٖۖ ذَٰلِكَ وَعۡدٌ غَيۡرُ مَكۡذُوبٖ  </t>
  </si>
  <si>
    <t xml:space="preserve">Mereka membunuh unta itu, maka berkata Shaleh: "Bersukarialah kamu sekalian di rumahmu selama tiga hari, itu adalah janji yang tidak dapat didustakan".</t>
  </si>
  <si>
    <t xml:space="preserve">فَلَمَّا جَآءَ أَمۡرُنَا نَجَّيۡنَا صَٰلِحٗا وَٱلَّذِينَ ءَامَنُواْ مَعَهُۥ بِرَحۡمَةٖ مِّنَّا وَمِنۡ خِزۡيِ يَوۡمِئِذٍۚ إِنَّ رَبَّكَ هُوَ ٱلۡقَوِيُّ ٱلۡعَزِيزُ  </t>
  </si>
  <si>
    <t xml:space="preserve">Maka tatkala datang azab Kami, Kami selamatkan Shaleh beserta orang-orang yang beriman bersama dia dengan rahmat dari Kami dan dari kehinaan di hari itu. Sesungguhnya Tuhanmu Dia-Lah yang Maha Kuat lagi Maha Perkasa.</t>
  </si>
  <si>
    <t xml:space="preserve">وَأَخَذَ ٱلَّذِينَ ظَلَمُواْ ٱلصَّيۡحَةُ فَأَصۡبَحُواْ فِي دِيَٰرِهِمۡ جَٰثِمِينَ  </t>
  </si>
  <si>
    <t xml:space="preserve">Dan satu suara keras yang mengguntur menimpa orang-orang yang zalim itu, lalu mereka mati bergelimpangan di rumahnya,</t>
  </si>
  <si>
    <t xml:space="preserve">كَأَن لَّمۡ يَغۡنَوۡاْ فِيهَآۗ أَلَآ إِنَّ ثَمُودَاْ كَفَرُواْ رَبَّهُمۡۗ أَلَا بُعۡدٗا لِّثَمُودَ  </t>
  </si>
  <si>
    <t xml:space="preserve">seolah-olah mereka belum pernah berdiam di tempat itu. Ingatlah, sesungguhnya kaum Tsamud mengingkari Tuhan mereka. Ingatlah, kebinasaanlah bagi kaum Tsamud.</t>
  </si>
  <si>
    <t xml:space="preserve">وَلَقَدۡ جَآءَتۡ رُسُلُنَآ إِبۡرَٰهِيمَ بِٱلۡبُشۡرَىٰ قَالُواْ سَلَٰمٗاۖ قَالَ سَلَٰمٞۖ فَمَا لَبِثَ أَن جَآءَ بِعِجۡلٍ حَنِيذٖ  </t>
  </si>
  <si>
    <t xml:space="preserve">Dan sesungguhnya utusan-utusan Kami (malaikat-malaikat) telah datang kepada lbrahim dengan membawa kabar gembira, mereka mengucapkan: "Selamat". Ibrahim menjawab: "Selamatlah," maka tidak lama kemudian Ibrahim menyuguhkan daging anak sapi yang dipanggang.</t>
  </si>
  <si>
    <t xml:space="preserve">فَلَمَّا رَءَآ أَيۡدِيَهُمۡ لَا تَصِلُ إِلَيۡهِ نَكِرَهُمۡ وَأَوۡجَسَ مِنۡهُمۡ خِيفَةٗۚ قَالُواْ لَا تَخَفۡ إِنَّآ أُرۡسِلۡنَآ إِلَىٰ قَوۡمِ لُوطٖ  </t>
  </si>
  <si>
    <t xml:space="preserve">Maka tatkala dilihatnya tangan mereka tidak menjamahnya, Ibrahim memandang aneh perbuatan mereka, dan merasa takut kepada mereka. Malaikat itu berkata: "Jangan kamu takut, sesungguhnya kami adalah (malaikat-ma]aikat) yang diutus kepada kaum Luth".</t>
  </si>
  <si>
    <t xml:space="preserve">وَٱمۡرَأَتُهُۥ قَآئِمَةٞ فَضَحِكَتۡ فَبَشَّرۡنَٰهَا بِإِسۡحَٰقَ وَمِن وَرَآءِ إِسۡحَٰقَ يَعۡقُوبَ  </t>
  </si>
  <si>
    <t xml:space="preserve">Dan isterinya berdiri (dibalik tirai) lalu dia tersenyum, maka Kami sampaikan kepadanya berita gembira tentang (kelahiran) Ishak dan dari Ishak (akan lahir puteranya) Ya'qub.</t>
  </si>
  <si>
    <t xml:space="preserve">قَالَتۡ يَٰوَيۡلَتَىٰٓ ءَأَلِدُ وَأَنَا۠ عَجُوزٞ وَهَٰذَا بَعۡلِي شَيۡخًاۖ إِنَّ هَٰذَا لَشَيۡءٌ عَجِيبٞ  </t>
  </si>
  <si>
    <t xml:space="preserve">Isterinya berkata: "Sungguh mengherankan, apakah aku akan melahirkan anak padahal aku adalah seorang perempuan tua, dan ini suamikupun dalam keadaan yang sudah tua pula?. Sesungguhnya ini benar-benar suatu yang sangat aneh".</t>
  </si>
  <si>
    <t xml:space="preserve">قَالُوٓاْ أَتَعۡجَبِينَ مِنۡ أَمۡرِ ٱللَّهِۖ رَحۡمَتُ ٱللَّهِ وَبَرَكَٰتُهُۥ عَلَيۡكُمۡ أَهۡلَ ٱلۡبَيۡتِۚ إِنَّهُۥ حَمِيدٞ مَّجِيدٞ  </t>
  </si>
  <si>
    <t xml:space="preserve">Para malaikat itu berkata: "Apakah kamu merasa heran tentang ketetapan Allah? (Itu adalah) rahmat Allah dan keberkatan-Nya, dicurahkan atas kamu, hai ahlulbait! Sesungguhnya Allah Maha Terpuji lagi Maha Pemurah".</t>
  </si>
  <si>
    <t xml:space="preserve">فَلَمَّا ذَهَبَ عَنۡ إِبۡرَٰهِيمَ ٱلرَّوۡعُ وَجَآءَتۡهُ ٱلۡبُشۡرَىٰ يُجَٰدِلُنَا فِي قَوۡمِ لُوطٍ  </t>
  </si>
  <si>
    <t xml:space="preserve">Maka tatkala rasa takut hilang dari Ibrahim dan berita gembira telah datang kepadanya, diapun bersoal jawab dengan (malaikat-malaikat) Kami tentang kaum Luth.</t>
  </si>
  <si>
    <t xml:space="preserve">إِنَّ إِبۡرَٰهِيمَ لَحَلِيمٌ أَوَّٰهٞ مُّنِيبٞ  </t>
  </si>
  <si>
    <t xml:space="preserve">Sesungguhnya Ibrahim itu benar-benar seorang yang penyantun lagi penghiba dan suka kembali kepada Allah.</t>
  </si>
  <si>
    <t xml:space="preserve">يَٰٓإِبۡرَٰهِيمُ أَعۡرِضۡ عَنۡ هَٰذَآۖ إِنَّهُۥ قَدۡ جَآءَ أَمۡرُ رَبِّكَۖ وَإِنَّهُمۡ ءَاتِيهِمۡ عَذَابٌ غَيۡرُ مَرۡدُودٖ  </t>
  </si>
  <si>
    <t xml:space="preserve">Hai Ibrahim, tinggalkanlah soal jawab ini, sesungguhnya telah datang ketetapan Tuhanmu, dan sesungguhnya mereka itu akan didatangi azab yang tidak dapat ditolak.</t>
  </si>
  <si>
    <t xml:space="preserve">وَلَمَّا جَآءَتۡ رُسُلُنَا لُوطٗا سِيٓءَ بِهِمۡ وَضَاقَ بِهِمۡ ذَرۡعٗا وَقَالَ هَٰذَا يَوۡمٌ عَصِيبٞ  </t>
  </si>
  <si>
    <t xml:space="preserve">Dan tatkala datang utusan-utusan Kami (para malaikat) itu kepada Luth, dia merasa susah dan merasa sempit dadanya karena kedatangan mereka, dan dia berkata: "Ini adalah hari yang amat sulit".</t>
  </si>
  <si>
    <t xml:space="preserve">وَجَآءَهُۥ قَوۡمُهُۥ يُهۡرَعُونَ إِلَيۡهِ وَمِن قَبۡلُ كَانُواْ يَعۡمَلُونَ ٱلسَّئَِّاتِۚ قَالَ يَٰقَوۡمِ هَٰٓؤُلَآءِ بَنَاتِي هُنَّ أَطۡهَرُ لَكُمۡۖ فَٱتَّقُواْ ٱللَّهَ وَلَا تُخۡزُونِ فِي ضَيۡفِيٓۖ أَلَيۡسَ مِنكُمۡ رَجُلٞ رَّشِيدٞ  </t>
  </si>
  <si>
    <t xml:space="preserve">Dan datanglah kepadanya kaumnya dengan bergegas-gegas. Dan sejak dahulu mereka selalu melakukan perbuatan-perbuatan yang keji. Luth berkata: "Hai kaumku, inilah puteri-puteriku, mereka lebih suci bagimu, maka bertakwalah kepada Allah dan janganlah kamu mencemarkan (nama)ku terhadap tamuku ini. Tidak adakah di antaramu seorang yang berakal?"</t>
  </si>
  <si>
    <t xml:space="preserve">قَالُواْ لَقَدۡ عَلِمۡتَ مَا لَنَا فِي بَنَاتِكَ مِنۡ حَقّٖ وَإِنَّكَ لَتَعۡلَمُ مَا نُرِيدُ  </t>
  </si>
  <si>
    <t xml:space="preserve">Mereka menjawab: "Sesungguhnya kamu telah tahu bahwa kami tidak mempunyai keinginan terhadap puteri-puterimu; dan sesungguhnya kamu tentu mengetahui apa yang sebenarnya kami kehendaki".</t>
  </si>
  <si>
    <t xml:space="preserve">قَالَ لَوۡ أَنَّ لِي بِكُمۡ قُوَّةً أَوۡ ءَاوِيٓ إِلَىٰ رُكۡنٖ شَدِيدٖ  </t>
  </si>
  <si>
    <t xml:space="preserve">Luth berkata: "Seandainya aku ada mempunyai kekuatan (untuk menolakmu) atau kalau aku dapat berlindung kepada keluarga yang kuat (tentu aku lakukan)".</t>
  </si>
  <si>
    <t xml:space="preserve">قَالُواْ يَٰلُوطُ إِنَّا رُسُلُ رَبِّكَ لَن يَصِلُوٓاْ إِلَيۡكَۖ فَأَسۡرِ بِأَهۡلِكَ بِقِطۡعٖ مِّنَ ٱلَّيۡلِ وَلَا يَلۡتَفِتۡ مِنكُمۡ أَحَدٌ إِلَّا ٱمۡرَأَتَكَۖ إِنَّهُۥ مُصِيبُهَا مَآ أَصَابَهُمۡۚ إِنَّ مَوۡعِدَهُمُ ٱلصُّبۡحُۚ أَلَيۡسَ ٱلصُّبۡحُ بِقَرِيبٖ  </t>
  </si>
  <si>
    <t xml:space="preserve">Para utusan (malaikat) berkata: "Hai Luth, sesungguhnya kami adalah utusan-utusan Tuhanmu, sekali-kali mereka tidak akan dapat mengganggu kamu, sebab itu pergilah dengan membawa keluarga dan pengikut-pengikut kamu di akhir malam dan janganlah ada seorangpun di antara kamu yang tertinggal, kecuali isterimu. Sesungguhnya dia akan ditimpa azab yang menimpa mereka karena sesungguhnya saat jatuhnya azab kepada mereka ialah di waktu subuh; bukankah subuh itu sudah dekat?".</t>
  </si>
  <si>
    <t xml:space="preserve">فَلَمَّا جَآءَ أَمۡرُنَا جَعَلۡنَا عَٰلِيَهَا سَافِلَهَا وَأَمۡطَرۡنَا عَلَيۡهَا حِجَارَةٗ مِّن سِجِّيلٖ مَّنضُودٖ  </t>
  </si>
  <si>
    <t xml:space="preserve">Maka tatkala datang azab Kami, Kami jadikan negeri kaum Luth itu yang di atas ke bawah (Kami balikkan), dan Kami hujani mereka dengan batu dari tanah yang terbakar dengan bertubi-tubi,</t>
  </si>
  <si>
    <t xml:space="preserve">مُّسَوَّمَةً عِندَ رَبِّكَۖ وَمَا هِيَ مِنَ ٱلظَّٰلِمِينَ بِبَعِيدٖ  </t>
  </si>
  <si>
    <t xml:space="preserve">Yang diberi tanda oleh Tuhanmu, dan siksaan itu tiadalah jauh dari orang-orang yang zalim.</t>
  </si>
  <si>
    <t xml:space="preserve">۞وَإِلَىٰ مَدۡيَنَ أَخَاهُمۡ شُعَيۡبٗاۚ قَالَ يَٰقَوۡمِ ٱعۡبُدُواْ ٱللَّهَ مَا لَكُم مِّنۡ إِلَٰهٍ غَيۡرُهُۥۖ وَلَا تَنقُصُواْ ٱلۡمِكۡيَالَ وَٱلۡمِيزَانَۖ إِنِّيٓ أَرَىٰكُم بِخَيۡرٖ وَإِنِّيٓ أَخَافُ عَلَيۡكُمۡ عَذَابَ يَوۡمٖ مُّحِيطٖ  </t>
  </si>
  <si>
    <t xml:space="preserve">Dan kepada (penduduk) Mad-yan (Kami utus) saudara mereka, Syu'aib. Ia berkata: "Hai kaumku, sembahlah Allah, sekali-kali tiada Tuhan bagimu selain Dia. Dan janganlah kamu kurangi takaran dan timbangan, sesungguhnya aku melihat kamu dalam keadaan yang baik (mampu) dan sesungguhnya aku khawatir terhadapmu akan azab hari yang membinasakan (kiamat)".</t>
  </si>
  <si>
    <t xml:space="preserve">وَيَٰقَوۡمِ أَوۡفُواْ ٱلۡمِكۡيَالَ وَٱلۡمِيزَانَ بِٱلۡقِسۡطِۖ وَلَا تَبۡخَسُواْ ٱلنَّاسَ أَشۡيَآءَهُمۡ وَلَا تَعۡثَوۡاْ فِي ٱلۡأَرۡضِ مُفۡسِدِينَ  </t>
  </si>
  <si>
    <t xml:space="preserve">Dan Syu'aib berkata: "Hai kaumku, cukupkanlah takaran dan timbangan dengan adil, dan janganlah kamu merugikan manusia terhadap hak-hak mereka dan janganlah kamu membuat kejahatan di muka bumi dengan membuat kerusakan.</t>
  </si>
  <si>
    <t xml:space="preserve">بَقِيَّتُ ٱللَّهِ خَيۡرٞ لَّكُمۡ إِن كُنتُم مُّؤۡمِنِينَۚ وَمَآ أَنَا۠ عَلَيۡكُم بِحَفِيظٖ  </t>
  </si>
  <si>
    <t xml:space="preserve">Sisa (keuntungan) dari Allah adalah lebih baik bagimu jika kamu orang-orang yang beriman. Dan aku bukanlah seorang penjaga atas dirimu"</t>
  </si>
  <si>
    <t xml:space="preserve">قَالُواْ يَٰشُعَيۡبُ أَصَلَوٰتُكَ تَأۡمُرُكَ أَن نَّتۡرُكَ مَا يَعۡبُدُ ءَابَآؤُنَآ أَوۡ أَن نَّفۡعَلَ فِيٓ أَمۡوَٰلِنَا مَا نَشَٰٓؤُاْۖ إِنَّكَ لَأَنتَ ٱلۡحَلِيمُ ٱلرَّشِيدُ  </t>
  </si>
  <si>
    <t xml:space="preserve">Mereka berkata: "Hai Syu'aib, apakah sembahyangmu menyuruh kamu agar kami meninggalkan apa yang disembah oleh bapak-bapak kami atau melarang kami memperbuat apa yang kami kehendaki tentang harta kami. Sesungguhnya kamu adalah orang yang sangat penyantun lagi berakal".</t>
  </si>
  <si>
    <t xml:space="preserve">قَالَ يَٰقَوۡمِ أَرَءَيۡتُمۡ إِن كُنتُ عَلَىٰ بَيِّنَةٖ مِّن رَّبِّي وَرَزَقَنِي مِنۡهُ رِزۡقًا حَسَنٗاۚ وَمَآ أُرِيدُ أَنۡ أُخَالِفَكُمۡ إِلَىٰ مَآ أَنۡهَىٰكُمۡ عَنۡهُۚ إِنۡ أُرِيدُ إِلَّا ٱلۡإِصۡلَٰحَ مَا ٱسۡتَطَعۡتُۚ وَمَا تَوۡفِيقِيٓ إِلَّا بِٱللَّهِۚ عَلَيۡهِ تَوَكَّلۡتُ وَإِلَيۡهِ أُنِيبُ  </t>
  </si>
  <si>
    <t xml:space="preserve">Syu'aib berkata: "Hai kaumku, bagaimana pikiranmu jika aku mempunyai bukti yang nyata dari Tuhanku dan dianugerahi-Nya aku dari pada-Nya rezeki yang baik (patutkah aku menyalahi perintah-Nya)? Dan aku tidak berkehendak menyalahi kamu (dengan mengerjakan) apa yang aku larang. Aku tidak bermaksud kecuali (mendatangkan) perbaikan selama aku masih berkesanggupan. Dan tidak ada taufik bagiku melainkan dengan (pertolongan) Allah. Hanya kepada Allah aku bertawakkal dan hanya kepada-Nya-lah aku kembali.</t>
  </si>
  <si>
    <t xml:space="preserve">وَيَٰقَوۡمِ لَا يَجۡرِمَنَّكُمۡ شِقَاقِيٓ أَن يُصِيبَكُم مِّثۡلُ مَآ أَصَابَ قَوۡمَ نُوحٍ أَوۡ قَوۡمَ هُودٍ أَوۡ قَوۡمَ صَٰلِحٖۚ وَمَا قَوۡمُ لُوطٖ مِّنكُم بِبَعِيدٖ  </t>
  </si>
  <si>
    <t xml:space="preserve">Hai kaumku, janganlah hendaknya pertentangan antara aku (dengan kamu) menyebabkan kamu menjadi jahat hingga kamu ditimpa azab seperti yang menimpa kaum Nuh atau kaum Hud atau kaum Shaleh, sedang kaum Luth tidak (pula) jauh (tempatnya) dari kamu.</t>
  </si>
  <si>
    <t xml:space="preserve">وَٱسۡتَغۡفِرُواْ رَبَّكُمۡ ثُمَّ تُوبُوٓاْ إِلَيۡهِۚ إِنَّ رَبِّي رَحِيمٞ وَدُودٞ  </t>
  </si>
  <si>
    <t xml:space="preserve">Dan mohonlah ampun kepada Tuhanmu kemudian bertaubatlah kepada-Nya. Sesungguhnya Tuhanku Maha Penyayang lagi Maha Pengasih.</t>
  </si>
  <si>
    <t xml:space="preserve">قَالُواْ يَٰشُعَيۡبُ مَا نَفۡقَهُ كَثِيرٗا مِّمَّا تَقُولُ وَإِنَّا لَنَرَىٰكَ فِينَا ضَعِيفٗاۖ وَلَوۡلَا رَهۡطُكَ لَرَجَمۡنَٰكَۖ وَمَآ أَنتَ عَلَيۡنَا بِعَزِيزٖ  </t>
  </si>
  <si>
    <t xml:space="preserve">Mereka berkata: "Hai Syu'aib, kami tidak banyak mengerti tentang apa yang kamu katakan itu dan sesungguhnya kami benar-benar melihat kamu seorang yang lemah di antara kami; kalau tidaklah karena keluargamu tentulah kami telah merajam kamu, sedang kamupun bukanlah seorang yang berwibawa di sisi kami".</t>
  </si>
  <si>
    <t xml:space="preserve">قَالَ يَٰقَوۡمِ أَرَهۡطِيٓ أَعَزُّ عَلَيۡكُم مِّنَ ٱللَّهِ وَٱتَّخَذۡتُمُوهُ وَرَآءَكُمۡ ظِهۡرِيًّاۖ إِنَّ رَبِّي بِمَا تَعۡمَلُونَ مُحِيطٞ  </t>
  </si>
  <si>
    <t xml:space="preserve">Syu'aib menjawab: "Hai kaumku, apakah keluargaku lebih terhormat menurut pandanganmu daripada Allah, sedang Allah kamu jadikan sesuatu yang terbuang di belakangmu?. Sesungguhnya (pengetahuan) Tuhanku meliputi apa yang kamu kerjakan".</t>
  </si>
  <si>
    <t xml:space="preserve">وَيَٰقَوۡمِ ٱعۡمَلُواْ عَلَىٰ مَكَانَتِكُمۡ إِنِّي عَٰمِلٞۖ سَوۡفَ تَعۡلَمُونَ مَن يَأۡتِيهِ عَذَابٞ يُخۡزِيهِ وَمَنۡ هُوَ كَٰذِبٞۖ وَٱرۡتَقِبُوٓاْ إِنِّي مَعَكُمۡ رَقِيبٞ  </t>
  </si>
  <si>
    <t xml:space="preserve">Dan (dia berkata): "Hai kaumku, berbuatlah menurut kemampuanmu, sesungguhnya akupun berbuat (pula). Kelak kamu akan mengetahui siapa yang akan ditimpa azab yang menghinakannya dan siapa yang berdusta. Dan tunggulah azab (Tuhan), sesungguhnya akupun menunggu bersama kamu".</t>
  </si>
  <si>
    <t xml:space="preserve">وَلَمَّا جَآءَ أَمۡرُنَا نَجَّيۡنَا شُعَيۡبٗا وَٱلَّذِينَ ءَامَنُواْ مَعَهُۥ بِرَحۡمَةٖ مِّنَّا وَأَخَذَتِ ٱلَّذِينَ ظَلَمُواْ ٱلصَّيۡحَةُ فَأَصۡبَحُواْ فِي دِيَٰرِهِمۡ جَٰثِمِينَ  </t>
  </si>
  <si>
    <t xml:space="preserve">Dan tatkala datang azab Kami, Kami selamatkan Syu'aib dan orang-orang yang beriman bersama-sama dengan dia dengan rahmat dari Kami, dan orang-orang yang zalim dibinasakan oleh satu suara yang mengguntur, lalu jadilah mereka mati bergelimpangan di rumahnya.</t>
  </si>
  <si>
    <t xml:space="preserve">كَأَن لَّمۡ يَغۡنَوۡاْ فِيهَآۗ أَلَا بُعۡدٗا لِّمَدۡيَنَ كَمَا بَعِدَتۡ ثَمُودُ  </t>
  </si>
  <si>
    <t xml:space="preserve">Seolah-olah mereka belum pernah berdiam di tempat itu. Ingatlah, kebinasaanlah bagi penduduk Mad-yan sebagaimana kaum Tsamud telah binasa.</t>
  </si>
  <si>
    <t xml:space="preserve">وَلَقَدۡ أَرۡسَلۡنَا مُوسَىٰ بَِٔايَٰتِنَا وَسُلۡطَٰنٖ مُّبِينٍ  </t>
  </si>
  <si>
    <t xml:space="preserve">Dan sesungguhnya Kami telah mengutus Musa dengan tanda-tanda (kekuasaan) Kami dan mukjizat yang nyata,</t>
  </si>
  <si>
    <t xml:space="preserve">إِلَىٰ فِرۡعَوۡنَ وَمَلَإِيْهِۦ فَٱتَّبَعُوٓاْ أَمۡرَ فِرۡعَوۡنَۖ وَمَآ أَمۡرُ فِرۡعَوۡنَ بِرَشِيدٖ  </t>
  </si>
  <si>
    <t xml:space="preserve">kepada Fir'aun dan pemimpin-pemimpin kaumnya, tetapi mereka mengikut perintah Fir'aun, padahal perintah Fir'aun sekali-kali bukanlah (perintah) yang benar.</t>
  </si>
  <si>
    <t xml:space="preserve">يَقۡدُمُ قَوۡمَهُۥ يَوۡمَ ٱلۡقِيَٰمَةِ فَأَوۡرَدَهُمُ ٱلنَّارَۖ وَبِئۡسَ ٱلۡوِرۡدُ ٱلۡمَوۡرُودُ  </t>
  </si>
  <si>
    <t xml:space="preserve">Ia berjalan di muka kaumnya di hari kiamat lalu memasukkan mereka ke dalam neraka. Neraka itu seburuk-buruk tempat yang didatangi.</t>
  </si>
  <si>
    <t xml:space="preserve">وَأُتۡبِعُواْ فِي هَٰذِهِۦ لَعۡنَةٗ وَيَوۡمَ ٱلۡقِيَٰمَةِۚ بِئۡسَ ٱلرِّفۡدُ ٱلۡمَرۡفُودُ  </t>
  </si>
  <si>
    <t xml:space="preserve">Dan mereka selalu diikuti dengan kutukan di dunia ini dan (begitu pula) di hari kiamat. La'nat itu seburuk-buruk pemberian yang diberikan.</t>
  </si>
  <si>
    <t xml:space="preserve">ذَٰلِكَ مِنۡ أَنۢبَآءِ ٱلۡقُرَىٰ نَقُصُّهُۥ عَلَيۡكَۖ مِنۡهَا قَآئِمٞ وَحَصِيدٞ  </t>
  </si>
  <si>
    <t xml:space="preserve">Itu adalah sebahagian dan berita-berita negeri (yang telah dibinasakan) yang Kami ceritakan kepadamu (Muhammad); di antara negeri-negeri itu ada yang masih kedapatan bekas-bekasnya dan ada (pula) yang telah musnah.</t>
  </si>
  <si>
    <t xml:space="preserve">وَمَا ظَلَمۡنَٰهُمۡ وَلَٰكِن ظَلَمُوٓاْ أَنفُسَهُمۡۖ فَمَآ أَغۡنَتۡ عَنۡهُمۡ ءَالِهَتُهُمُ ٱلَّتِي يَدۡعُونَ مِن دُونِ ٱللَّهِ مِن شَيۡءٖ لَّمَّا جَآءَ أَمۡرُ رَبِّكَۖ وَمَا زَادُوهُمۡ غَيۡرَ تَتۡبِيبٖ  </t>
  </si>
  <si>
    <t xml:space="preserve">Dan Kami tidaklah menganiaya mereka tetapi merekalah yang menganiaya diri mereka sendiri, karena itu tiadalah bermanfaat sedikitpun kepada mereka sembahan-sembahan yang mereka seru selain Allah, di waktu azab Tuhanmu datang. Dan sembahan-sembahan itu tidaklah menambah kepada mereka kecuali kebinasaan belaka.</t>
  </si>
  <si>
    <t xml:space="preserve">وَكَذَٰلِكَ أَخۡذُ رَبِّكَ إِذَآ أَخَذَ ٱلۡقُرَىٰ وَهِيَ ظَٰلِمَةٌۚ إِنَّ أَخۡذَهُۥٓ أَلِيمٞ شَدِيدٌ  </t>
  </si>
  <si>
    <t xml:space="preserve">Dan begitulah azab Tuhanmu, apabila Dia mengazab penduduk negeri-negeri yang berbuat zalim. Sesungguhnya azab-Nya itu adalah sangat pedih lagi keras.</t>
  </si>
  <si>
    <t xml:space="preserve">إِنَّ فِي ذَٰلِكَ لَأٓيَةٗ لِّمَنۡ خَافَ عَذَابَ ٱلۡأٓخِرَةِۚ ذَٰلِكَ يَوۡمٞ مَّجۡمُوعٞ لَّهُ ٱلنَّاسُ وَذَٰلِكَ يَوۡمٞ مَّشۡهُودٞ  </t>
  </si>
  <si>
    <t xml:space="preserve">Sesungguhnya pada yang demikian itu benar-benar terdapat pelajaran bagi orang-orang yang takut kepada azab akhirat. Hari kiamat itu adalah suatu hari yang semua manusia dikumpulkan untuk (menghadapi)nya, dan hari itu adalah suatu hari yang disaksikan (oleh segala makhluk).</t>
  </si>
  <si>
    <t xml:space="preserve">وَمَا نُؤَخِّرُهُۥٓ إِلَّا لِأَجَلٖ مَّعۡدُودٖ  </t>
  </si>
  <si>
    <t xml:space="preserve">Dan Kami tiadalah mengundurkannya, melainkan sampai waktu yang tertentu.</t>
  </si>
  <si>
    <t xml:space="preserve">يَوۡمَ يَأۡتِ لَا تَكَلَّمُ نَفۡسٌ إِلَّا بِإِذۡنِهِۦۚ فَمِنۡهُمۡ شَقِيّٞ وَسَعِيدٞ  </t>
  </si>
  <si>
    <t xml:space="preserve">Di kala datang hari itu, tidak ada seorangun yang berbicara, melainkan dengan izin-Nya; maka di antara mereka ada yang celaka dan ada yang berbahagia.</t>
  </si>
  <si>
    <t xml:space="preserve">فَأَمَّا ٱلَّذِينَ شَقُواْ فَفِي ٱلنَّارِ لَهُمۡ فِيهَا زَفِيرٞ وَشَهِيقٌ  </t>
  </si>
  <si>
    <t xml:space="preserve">Adapun orang-orang yang celaka, maka (tempatnya) di dalam neraka, di dalamnya mereka mengeluarkan dan menarik nafas (dengan merintih),</t>
  </si>
  <si>
    <t xml:space="preserve">خَٰلِدِينَ فِيهَا مَا دَامَتِ ٱلسَّمَٰوَٰتُ وَٱلۡأَرۡضُ إِلَّا مَا شَآءَ رَبُّكَۚ إِنَّ رَبَّكَ فَعَّالٞ لِّمَا يُرِيدُ  </t>
  </si>
  <si>
    <t xml:space="preserve">mereka kekal di dalamnya selama ada langit dan bumi, kecuali jika Tuhanmu menghendaki (yang lain). Sesungguhnya Tuhanmu Maha Pelaksana terhadap apa yang Dia kehendaki.</t>
  </si>
  <si>
    <t xml:space="preserve">۞وَأَمَّا ٱلَّذِينَ سُعِدُواْ فَفِي ٱلۡجَنَّةِ خَٰلِدِينَ فِيهَا مَا دَامَتِ ٱلسَّمَٰوَٰتُ وَٱلۡأَرۡضُ إِلَّا مَا شَآءَ رَبُّكَۖ عَطَآءً غَيۡرَ مَجۡذُوذٖ  </t>
  </si>
  <si>
    <t xml:space="preserve">Adapun orang-orang yang berbahagia, maka tempatnya di dalam surga, mereka kekal di dalamnya selama ada langit dan bumi, kecuali jika Tuhanmu menghendaki (yang lain); sebagai karunia yang tiada putus-putusnya.</t>
  </si>
  <si>
    <t xml:space="preserve">فَلَا تَكُ فِي مِرۡيَةٖ مِّمَّا يَعۡبُدُ هَٰٓؤُلَآءِۚ مَا يَعۡبُدُونَ إِلَّا كَمَا يَعۡبُدُ ءَابَآؤُهُم مِّن قَبۡلُۚ وَإِنَّا لَمُوَفُّوهُمۡ نَصِيبَهُمۡ غَيۡرَ مَنقُوصٖ  </t>
  </si>
  <si>
    <t xml:space="preserve">Maka janganlah kamu berada dalam keragu-raguan tentang apa yang disembah oleh mereka. Mereka tidak menyembah melainkan sebagaimana nenek moyang mereka menyembah dahulu. Dan sesungguhnya Kami pasti akan menyempurnakan dengan secukup-cukupnya pembalasan (terhadap) mereka dengan tidak dikurangi sedikitpun.</t>
  </si>
  <si>
    <t xml:space="preserve">وَلَقَدۡ ءَاتَيۡنَا مُوسَى ٱلۡكِتَٰبَ فَٱخۡتُلِفَ فِيهِۚ وَلَوۡلَا كَلِمَةٞ سَبَقَتۡ مِن رَّبِّكَ لَقُضِيَ بَيۡنَهُمۡۚ وَإِنَّهُمۡ لَفِي شَكّٖ مِّنۡهُ مُرِيبٖ  </t>
  </si>
  <si>
    <t xml:space="preserve">Dan sesungguhnya Kami telah memberikan Kitab (Taurat) kepada Musa, lalu diperselisihkan tentang Kitab itu. Dan seandainya tidak ada ketetapan yang telah terdahulu dari Tuhanmu, niscaya telah ditetapkan hukuman di antara mereka. Dan sesungguhnya mereka (orang-orang kafir Mekah) dalam keraguan yang menggelisahkan terhadap Al Quran.</t>
  </si>
  <si>
    <t xml:space="preserve">وَإِنَّ كُلّٗا لَّمَّا لَيُوَفِّيَنَّهُمۡ رَبُّكَ أَعۡمَٰلَهُمۡۚ إِنَّهُۥ بِمَا يَعۡمَلُونَ خَبِيرٞ  </t>
  </si>
  <si>
    <t xml:space="preserve">Dan sesungguhnya kepada masing-masing (mereka yang berselisih itu) pasti Tuhanmu akan menyempurnakan dengan cukup, (balasan) pekerjaan mereka. Sesungguhnya Dia Maha Mengetahui apa yang mereka kerjakan.</t>
  </si>
  <si>
    <t xml:space="preserve">فَٱسۡتَقِمۡ كَمَآ أُمِرۡتَ وَمَن تَابَ مَعَكَ وَلَا تَطۡغَوۡاْۚ إِنَّهُۥ بِمَا تَعۡمَلُونَ بَصِيرٞ  </t>
  </si>
  <si>
    <t xml:space="preserve">Maka tetaplah kamu pada jalan yang benar, sebagaimana diperintahkan kepadamu dan (juga) orang yang telah taubat beserta kamu dan janganlah kamu melampaui batas. Sesungguhnya Dia Maha Melihat apa yang kamu kerjakan.</t>
  </si>
  <si>
    <t xml:space="preserve">وَلَا تَرۡكَنُوٓاْ إِلَى ٱلَّذِينَ ظَلَمُواْ فَتَمَسَّكُمُ ٱلنَّارُ وَمَا لَكُم مِّن دُونِ ٱللَّهِ مِنۡ أَوۡلِيَآءَ ثُمَّ لَا تُنصَرُونَ  </t>
  </si>
  <si>
    <t xml:space="preserve">Dan janganlah kamu cenderung kepada orang-orang yang zalim yang menyebabkan kamu disentuh api neraka, dan sekali-kali kamu tiada mempunyai seorang penolongpun selain daripada Allah, kemudian kamu tidak akan diberi pertolongan.</t>
  </si>
  <si>
    <t xml:space="preserve">وَأَقِمِ ٱلصَّلَوٰةَ طَرَفَيِ ٱلنَّهَارِ وَزُلَفٗا مِّنَ ٱلَّيۡلِۚ إِنَّ ٱلۡحَسَنَٰتِ يُذۡهِبۡنَ ٱلسَّئَِّاتِۚ ذَٰلِكَ ذِكۡرَىٰ لِلذَّٰكِرِينَ  </t>
  </si>
  <si>
    <t xml:space="preserve">Dan dirikanlah sembahyang itu pada kedua tepi siang (pagi dan petang) dan pada bahagian permulaan daripada malam. Sesungguhnya perbuatan-perbuatan yang baik itu menghapuskan (dosa) perbuatan-perbuatan yang buruk. Itulah peringatan bagi orang-orang yang ingat.</t>
  </si>
  <si>
    <t xml:space="preserve">وَٱصۡبِرۡ فَإِنَّ ٱللَّهَ لَا يُضِيعُ أَجۡرَ ٱلۡمُحۡسِنِينَ  </t>
  </si>
  <si>
    <t xml:space="preserve">Dan bersabarlah, karena sesungguhnya Allah tiada menyia-nyiakan pahala orang-orang yang berbuat kebaikan.</t>
  </si>
  <si>
    <t xml:space="preserve">فَلَوۡلَا كَانَ مِنَ ٱلۡقُرُونِ مِن قَبۡلِكُمۡ أُوْلُواْ بَقِيَّةٖ يَنۡهَوۡنَ عَنِ ٱلۡفَسَادِ فِي ٱلۡأَرۡضِ إِلَّا قَلِيلٗا مِّمَّنۡ أَنجَيۡنَا مِنۡهُمۡۗ وَٱتَّبَعَ ٱلَّذِينَ ظَلَمُواْ مَآ أُتۡرِفُواْ فِيهِ وَكَانُواْ مُجۡرِمِينَ  </t>
  </si>
  <si>
    <t xml:space="preserve">Maka mengapa tidak ada dari umat-umat yang sebelum kamu orang-orang yang mempunyai keutamaan yang melarang daripada (mengerjakan) kerusakan di muka bumi, kecuali sebahagian kecil di antara orang-orang yang telah Kami selamatkan di antara mereka, dan orang-orang yang zalim hanya mementingkan kenikmatan yang mewah yang ada pada mereka, dan mereka adalah orang-orang yang berdosa.</t>
  </si>
  <si>
    <t xml:space="preserve">وَمَا كَانَ رَبُّكَ لِيُهۡلِكَ ٱلۡقُرَىٰ بِظُلۡمٖ وَأَهۡلُهَا مُصۡلِحُونَ  </t>
  </si>
  <si>
    <t xml:space="preserve">Dan Tuhanmu sekali-kali tidak akan membinasakan negeri-negeri secara zalim, sedang penduduknya orang-orang yang berbuat kebaikan.</t>
  </si>
  <si>
    <t xml:space="preserve">وَلَوۡ شَآءَ رَبُّكَ لَجَعَلَ ٱلنَّاسَ أُمَّةٗ وَٰحِدَةٗۖ وَلَا يَزَالُونَ مُخۡتَلِفِينَ  </t>
  </si>
  <si>
    <t xml:space="preserve">Jikalau Tuhanmu menghendaki, tentu Dia menjadikan manusia umat yang satu, tetapi mereka senantiasa berselisih pendapat,</t>
  </si>
  <si>
    <t xml:space="preserve">إِلَّا مَن رَّحِمَ رَبُّكَۚ وَلِذَٰلِكَ خَلَقَهُمۡۗ وَتَمَّتۡ كَلِمَةُ رَبِّكَ لَأَمۡلَأَنَّ جَهَنَّمَ مِنَ ٱلۡجِنَّةِ وَٱلنَّاسِ أَجۡمَعِينَ  </t>
  </si>
  <si>
    <t xml:space="preserve">kecuali orang-orang yang diberi rahmat oleh Tuhanmu. Dan untuk itulah Allah menciptakan mereka. Kalimat Tuhanmu (keputusan-Nya) telah ditetapkan: sesungguhnya Aku akan memenuhi neraka Jahannam dengan jin dan manusia (yang durhaka) semuanya.</t>
  </si>
  <si>
    <t xml:space="preserve">وَكُلّٗا نَّقُصُّ عَلَيۡكَ مِنۡ أَنۢبَآءِ ٱلرُّسُلِ مَا نُثَبِّتُ بِهِۦ فُؤَادَكَۚ وَجَآءَكَ فِي هَٰذِهِ ٱلۡحَقُّ وَمَوۡعِظَةٞ وَذِكۡرَىٰ لِلۡمُؤۡمِنِينَ  </t>
  </si>
  <si>
    <t xml:space="preserve">Dan semua kisah dari rasul-rasul Kami ceritakan kepadamu, ialah kisah-kisah yang dengannya Kami teguhkan hatimu; dan dalam surat ini telah datang kepadamu kebenaran serta pengajaran dan peringatan bagi orang-orang yang beriman.</t>
  </si>
  <si>
    <t xml:space="preserve">وَقُل لِّلَّذِينَ لَا يُؤۡمِنُونَ ٱعۡمَلُواْ عَلَىٰ مَكَانَتِكُمۡ إِنَّا عَٰمِلُونَ  </t>
  </si>
  <si>
    <t xml:space="preserve">Dan katakanlah kepada orang-orang yang tidak beriman: "Berbuatlah menurut kemampuanmu; sesungguhnya Kami-pun berbuat (pula)".</t>
  </si>
  <si>
    <t xml:space="preserve">وَٱنتَظِرُوٓاْ إِنَّا مُنتَظِرُونَ  </t>
  </si>
  <si>
    <t xml:space="preserve">Dan tunggulah (akibat perbuatanmu); sesungguhnya kamipun menunggu (pula)".</t>
  </si>
  <si>
    <t xml:space="preserve">وَلِلَّهِ غَيۡبُ ٱلسَّمَٰوَٰتِ وَٱلۡأَرۡضِ وَإِلَيۡهِ يُرۡجَعُ ٱلۡأَمۡرُ كُلُّهُۥ فَٱعۡبُدۡهُ وَتَوَكَّلۡ عَلَيۡهِۚ وَمَا رَبُّكَ بِغَٰفِلٍ عَمَّا تَعۡمَلُونَ  </t>
  </si>
  <si>
    <t xml:space="preserve">Dan kepunyaan Allah-lah apa yang ghaib di langit dan di bumi dan kepada-Nya-lah dikembalikan urusan-urusan semuanya, maka sembahlah Dia, dan bertawakkallah kepada-Nya. Dan sekali-kali Tuhanmu tidak lalai dari apa yang kamu kerjakan.</t>
  </si>
  <si>
    <t xml:space="preserve">الٓرۚ تِلۡكَ ءَايَٰتُ ٱلۡكِتَٰبِ ٱلۡمُبِينِ  </t>
  </si>
  <si>
    <t xml:space="preserve">Alif, laam, raa. Ini adalah ayat-ayat Kitab (Al Quran) yang nyata (dari Allah).</t>
  </si>
  <si>
    <t xml:space="preserve">إِنَّآ أَنزَلۡنَٰهُ قُرۡءَٰنًا عَرَبِيّٗا لَّعَلَّكُمۡ تَعۡقِلُونَ  </t>
  </si>
  <si>
    <t xml:space="preserve">Sesungguhnya Kami menurunkannya berupa Al Quran dengan berbahasa Arab, agar kamu memahaminya.</t>
  </si>
  <si>
    <t xml:space="preserve">نَحۡنُ نَقُصُّ عَلَيۡكَ أَحۡسَنَ ٱلۡقَصَصِ بِمَآ أَوۡحَيۡنَآ إِلَيۡكَ هَٰذَا ٱلۡقُرۡءَانَ وَإِن كُنتَ مِن قَبۡلِهِۦ لَمِنَ ٱلۡغَٰفِلِينَ  </t>
  </si>
  <si>
    <t xml:space="preserve">Kami menceritakan kepadamu kisah yang paling baik dengan mewahyukan Al Quran ini kepadamu, dan sesungguhnya kamu sebelum (Kami mewahyukan)nya adalah termasuk orang-orang yang belum mengetahui.</t>
  </si>
  <si>
    <t xml:space="preserve">إِذۡ قَالَ يُوسُفُ لِأَبِيهِ يَٰٓأَبَتِ إِنِّي رَأَيۡتُ أَحَدَ عَشَرَ كَوۡكَبٗا وَٱلشَّمۡسَ وَٱلۡقَمَرَ رَأَيۡتُهُمۡ لِي سَٰجِدِينَ  </t>
  </si>
  <si>
    <t xml:space="preserve">(Ingatlah), ketika Yusuf berkata kepada ayahnya: "Wahai ayahku, sesungguhnya aku bermimpi melihat sebelas bintang, matahari dan bulan; kulihat semuanya sujud kepadaku".</t>
  </si>
  <si>
    <t xml:space="preserve">قَالَ يَٰبُنَيَّ لَا تَقۡصُصۡ رُءۡيَاكَ عَلَىٰٓ إِخۡوَتِكَ فَيَكِيدُواْ لَكَ كَيۡدًاۖ إِنَّ ٱلشَّيۡطَٰنَ لِلۡإِنسَٰنِ عَدُوّٞ مُّبِينٞ  </t>
  </si>
  <si>
    <t xml:space="preserve">Ayahnya berkata: "Hai anakku, janganlah kamu ceritakan mimpimu itu kepada saudara-saudaramu, maka mereka membuat makar (untuk membinasakan)mu. Sesungguhnya syaitan itu adalah musuh yang nyata bagi manusia".</t>
  </si>
  <si>
    <t xml:space="preserve">وَكَذَٰلِكَ يَجۡتَبِيكَ رَبُّكَ وَيُعَلِّمُكَ مِن تَأۡوِيلِ ٱلۡأَحَادِيثِ وَيُتِمُّ نِعۡمَتَهُۥ عَلَيۡكَ وَعَلَىٰٓ ءَالِ يَعۡقُوبَ كَمَآ أَتَمَّهَا عَلَىٰٓ أَبَوَيۡكَ مِن قَبۡلُ إِبۡرَٰهِيمَ وَإِسۡحَٰقَۚ إِنَّ رَبَّكَ عَلِيمٌ حَكِيمٞ  </t>
  </si>
  <si>
    <t xml:space="preserve">Dan demikianlah Tuhanmu, memilih kamu (untuk menjadi Nabi) dan diajarkan-Nya kepadamu sebahagian dari ta'bir mimpi-mimpi dan disempurnakan-Nya nikmat-Nya kepadamu dan kepada keluarga Ya'qub, sebagaimana Dia telah menyempurnakan nikmat-Nya kepada dua orang bapakmu sebelum itu, (yaitu) Ibrahim dan Ishak. Sesungguhnya Tuhanmu Maha Mengetahui lagi Maha Bijaksana.</t>
  </si>
  <si>
    <t xml:space="preserve">۞لَّقَدۡ كَانَ فِي يُوسُفَ وَإِخۡوَتِهِۦٓ ءَايَٰتٞ لِّلسَّآئِلِينَ  </t>
  </si>
  <si>
    <t xml:space="preserve">Sesungguhnya ada beberapa tanda-tanda kekuasaan Allah pada (kisah) Yusuf dan saudara-saudaranya bagi orang-orang yang bertanya.</t>
  </si>
  <si>
    <t xml:space="preserve">إِذۡ قَالُواْ لَيُوسُفُ وَأَخُوهُ أَحَبُّ إِلَىٰٓ أَبِينَا مِنَّا وَنَحۡنُ عُصۡبَةٌ إِنَّ أَبَانَا لَفِي ضَلَٰلٖ مُّبِينٍ  </t>
  </si>
  <si>
    <t xml:space="preserve">(Yaitu) ketika mereka berkata: "Sesungguhnya Yusuf dan saudara kandungnya (Bunyamin) lebih dicintai oleh ayah kita dari pada kita sendiri, padahal kita (ini) adalah satu golongan (yang kuat). Sesungguhnya ayah kita adalah dalam kekeliruan yang nyata.</t>
  </si>
  <si>
    <t xml:space="preserve">ٱقۡتُلُواْ يُوسُفَ أَوِ ٱطۡرَحُوهُ أَرۡضٗا يَخۡلُ لَكُمۡ وَجۡهُ أَبِيكُمۡ وَتَكُونُواْ مِنۢ بَعۡدِهِۦ قَوۡمٗا صَٰلِحِينَ  </t>
  </si>
  <si>
    <t xml:space="preserve">Bunuhlah Yusuf atau buanglah dia kesuatu daerah (yang tak dikenal) supaya perhatian ayahmu tertumpah kepadamu saja, dan sesudah itu hendaklah kamu menjadi orang-orang yang baik".</t>
  </si>
  <si>
    <t xml:space="preserve">قَالَ قَآئِلٞ مِّنۡهُمۡ لَا تَقۡتُلُواْ يُوسُفَ وَأَلۡقُوهُ فِي غَيَٰبَتِ ٱلۡجُبِّ يَلۡتَقِطۡهُ بَعۡضُ ٱلسَّيَّارَةِ إِن كُنتُمۡ فَٰعِلِينَ  </t>
  </si>
  <si>
    <t xml:space="preserve">Seorang diantara mereka berkata: "Janganlah kamu bunuh Yusuf, tetapi masukkanlah dia ke dasar sumur supaya dia dipungut oleh beberapa orang musafir, jika kamu hendak berbuat".</t>
  </si>
  <si>
    <t xml:space="preserve">قَالُواْ يَٰٓأَبَانَا مَا لَكَ لَا تَأۡمَ۬نَّا يُوسُفَ وَإِنَّا لَهُۥ لَنَٰصِحُونَ  </t>
  </si>
  <si>
    <t xml:space="preserve">Mereka berkata: "Wahai ayah kami, apa sebabnya kamu tidak mempercayai kami terhadap Yusuf, padahal sesungguhnya kami adalah orang-orang yang mengingini kebaikan baginya.</t>
  </si>
  <si>
    <t xml:space="preserve">أَرۡسِلۡهُ مَعَنَا غَدٗا يَرۡتَعۡ وَيَلۡعَبۡ وَإِنَّا لَهُۥ لَحَٰفِظُونَ  </t>
  </si>
  <si>
    <t xml:space="preserve">Biarkanlah dia pergi bersama kami besok pagi, agar dia (dapat) bersenang-senang dan (dapat) bermain-main, dan sesungguhnya kami pasti menjaganya".</t>
  </si>
  <si>
    <t xml:space="preserve">قَالَ إِنِّي لَيَحۡزُنُنِيٓ أَن تَذۡهَبُواْ بِهِۦ وَأَخَافُ أَن يَأۡكُلَهُ ٱلذِّئۡبُ وَأَنتُمۡ عَنۡهُ غَٰفِلُونَ  </t>
  </si>
  <si>
    <t xml:space="preserve">Berkata Ya'qub: "Sesungguhnya kepergian kamu bersama Yusuf amat menyedihkanku dan aku khawatir kalau-kalau dia dimakan serigala, sedang kamu lengah dari padanya".</t>
  </si>
  <si>
    <t xml:space="preserve">قَالُواْ لَئِنۡ أَكَلَهُ ٱلذِّئۡبُ وَنَحۡنُ عُصۡبَةٌ إِنَّآ إِذٗا لَّخَٰسِرُونَ  </t>
  </si>
  <si>
    <t xml:space="preserve">Mereka berkata: "Jika ia benar-benar dimakan serigala, sedang kami golongan (yang kuat), sesungguhnya kami kalau demikian adalah orang-orang yang merugi".</t>
  </si>
  <si>
    <t xml:space="preserve">فَلَمَّا ذَهَبُواْ بِهِۦ وَأَجۡمَعُوٓاْ أَن يَجۡعَلُوهُ فِي غَيَٰبَتِ ٱلۡجُبِّۚ وَأَوۡحَيۡنَآ إِلَيۡهِ لَتُنَبِّئَنَّهُم بِأَمۡرِهِمۡ هَٰذَا وَهُمۡ لَا يَشۡعُرُونَ  </t>
  </si>
  <si>
    <t xml:space="preserve">Maka tatkala mereka membawanya dan sepakat memasukkannya ke dasar sumur (lalu mereka masukkan dia), dan (di waktu dia sudah dalam sumur) Kami wahyukan kepada Yusuf: "Sesungguhnya kamu akan menceritakan kepada mereka perbuatan mereka ini, sedang mereka tiada ingat lagi".</t>
  </si>
  <si>
    <t xml:space="preserve">وَجَآءُوٓ أَبَاهُمۡ عِشَآءٗ يَبۡكُونَ  </t>
  </si>
  <si>
    <t xml:space="preserve">Kemudian mereka datang kepada ayah mereka di sore hari sambil menangis.</t>
  </si>
  <si>
    <t xml:space="preserve">قَالُواْ يَٰٓأَبَانَآ إِنَّا ذَهَبۡنَا نَسۡتَبِقُ وَتَرَكۡنَا يُوسُفَ عِندَ مَتَٰعِنَا فَأَكَلَهُ ٱلذِّئۡبُۖ وَمَآ أَنتَ بِمُؤۡمِنٖ لَّنَا وَلَوۡ كُنَّا صَٰدِقِينَ  </t>
  </si>
  <si>
    <t xml:space="preserve">Mereka berkata: "Wahai ayah kami, sesungguhnya kami pergi berlomba-lomba dan kami tinggalkan Yusuf di dekat barang-barang kami, lalu dia dimakan serigala; dan kamu sekali-kali tidak akan percaya kepada kami, sekalipun kami adalah orang-orang yang benar".</t>
  </si>
  <si>
    <t xml:space="preserve">وَجَآءُو عَلَىٰ قَمِيصِهِۦ بِدَمٖ كَذِبٖۚ قَالَ بَلۡ سَوَّلَتۡ لَكُمۡ أَنفُسُكُمۡ أَمۡرٗاۖ فَصَبۡرٞ جَمِيلٞۖ وَٱللَّهُ ٱلۡمُسۡتَعَانُ عَلَىٰ مَا تَصِفُونَ  </t>
  </si>
  <si>
    <t xml:space="preserve">Mereka datang membawa baju gamisnya (yang berlumuran) dengan darah palsu. Ya'qub berkata: "Sebenarnya dirimu sendirilah yang memandang baik perbuatan (yang buruk) itu; maka kesabaran yang baik itulah (kesabaranku). Dan Allah sajalah yang dimohon pertolongan-Nya terhadap apa yang kamu ceritakan".</t>
  </si>
  <si>
    <t xml:space="preserve">وَجَآءَتۡ سَيَّارَةٞ فَأَرۡسَلُواْ وَارِدَهُمۡ فَأَدۡلَىٰ دَلۡوَهُۥۖ قَالَ يَٰبُشۡرَىٰ هَٰذَا غُلَٰمٞۚ وَأَسَرُّوهُ بِضَٰعَةٗۚ وَٱللَّهُ عَلِيمُۢ بِمَا يَعۡمَلُونَ  </t>
  </si>
  <si>
    <t xml:space="preserve">Kemudian datanglah kelompok orang-orang musafir, lalu mereka menyuruh seorang pengambil air, maka dia menurunkan timbanya, dia berkata: "Oh; kabar gembira, ini seorang anak muda!" Kemudian mereka menyembunyikan dia sebagai barang dagangan. Dan Allah Maha Mengetahui apa yang mereka kerjakan.</t>
  </si>
  <si>
    <t xml:space="preserve">وَشَرَوۡهُ بِثَمَنِۢ بَخۡسٖ دَرَٰهِمَ مَعۡدُودَةٖ وَكَانُواْ فِيهِ مِنَ ٱلزَّٰهِدِينَ  </t>
  </si>
  <si>
    <t xml:space="preserve">Dan mereka menjual Yusuf dengan harga yang murah, yaitu beberapa dirham saja, dan mereka merasa tidak tertarik hatinya kepada Yusuf.</t>
  </si>
  <si>
    <t xml:space="preserve">وَقَالَ ٱلَّذِي ٱشۡتَرَىٰهُ مِن مِّصۡرَ لِٱمۡرَأَتِهِۦٓ أَكۡرِمِي مَثۡوَىٰهُ عَسَىٰٓ أَن يَنفَعَنَآ أَوۡ نَتَّخِذَهُۥ وَلَدٗاۚ وَكَذَٰلِكَ مَكَّنَّا لِيُوسُفَ فِي ٱلۡأَرۡضِ وَلِنُعَلِّمَهُۥ مِن تَأۡوِيلِ ٱلۡأَحَادِيثِۚ وَٱللَّهُ غَالِبٌ عَلَىٰٓ أَمۡرِهِۦ وَلَٰكِنَّ أَكۡثَرَ ٱلنَّاسِ لَا يَعۡلَمُونَ  </t>
  </si>
  <si>
    <t xml:space="preserve">Dan orang Mesir yang membelinya berkata kepada isterinya: "Berikanlah kepadanya tempat (dan layanan) yang baik, boleh jadi dia bermanfaat kepada kita atau kita pungut dia sebagai anak". Dan demikian pulalah Kami memberikan kedudukan yang baik kepada Yusuf di muka bumi (Mesir), dan agar Kami ajarkan kepadanya ta'bir mimpi. Dan Allah berkuasa terhadap urusan-Nya, tetapi kebanyakan manusia tiada mengetahuinya.</t>
  </si>
  <si>
    <t xml:space="preserve">وَلَمَّا بَلَغَ أَشُدَّهُۥٓ ءَاتَيۡنَٰهُ حُكۡمٗا وَعِلۡمٗاۚ وَكَذَٰلِكَ نَجۡزِي ٱلۡمُحۡسِنِينَ  </t>
  </si>
  <si>
    <t xml:space="preserve">Dan tatkala dia cukup dewasa Kami berikan kepadanya hikmah dan ilmu. Demikianlah Kami memberi balasan kepada orang-orang yang berbuat baik.</t>
  </si>
  <si>
    <t xml:space="preserve">وَرَٰوَدَتۡهُ ٱلَّتِي هُوَ فِي بَيۡتِهَا عَن نَّفۡسِهِۦ وَغَلَّقَتِ ٱلۡأَبۡوَٰبَ وَقَالَتۡ هَيۡتَ لَكَۚ قَالَ مَعَاذَ ٱللَّهِۖ إِنَّهُۥ رَبِّيٓ أَحۡسَنَ مَثۡوَايَۖ إِنَّهُۥ لَا يُفۡلِحُ ٱلظَّٰلِمُونَ  </t>
  </si>
  <si>
    <t xml:space="preserve">Dan wanita (Zulaikha) yang Yusuf tinggal di rumahnya menggoda Yusuf untuk menundukkan dirinya (kepadanya) dan dia menutup pintu-pintu, seraya berkata: "Marilah ke sini". Yusuf berkata: "Aku berlindung kepada Allah, sungguh tuanku telah memperlakukan aku dengan baik". Sesungguhnya orang-orang yang zalim tiada akan beruntung.</t>
  </si>
  <si>
    <t xml:space="preserve">وَلَقَدۡ هَمَّتۡ بِهِۦۖ وَهَمَّ بِهَا لَوۡلَآ أَن رَّءَا بُرۡهَٰنَ رَبِّهِۦۚ كَذَٰلِكَ لِنَصۡرِفَ عَنۡهُ ٱلسُّوٓءَ وَٱلۡفَحۡشَآءَۚ إِنَّهُۥ مِنۡ عِبَادِنَا ٱلۡمُخۡلَصِينَ  </t>
  </si>
  <si>
    <t xml:space="preserve">Sesungguhnya wanita itu telah bermaksud (melakukan perbuatan itu) dengan Yusuf, dan Yusufpun bermaksud (melakukan pula) dengan wanita itu andaikata dia tidak melihat tanda (dari) Tuhannya. Demikianlah, agar Kami memalingkan dari padanya kemungkaran dan kekejian. Sesungguhnya Yusuf itu termasuk hamba-hamba Kami yang terpilih.</t>
  </si>
  <si>
    <t xml:space="preserve">وَٱسۡتَبَقَا ٱلۡبَابَ وَقَدَّتۡ قَمِيصَهُۥ مِن دُبُرٖ وَأَلۡفَيَا سَيِّدَهَا لَدَا ٱلۡبَابِۚ قَالَتۡ مَا جَزَآءُ مَنۡ أَرَادَ بِأَهۡلِكَ سُوٓءًا إِلَّآ أَن يُسۡجَنَ أَوۡ عَذَابٌ أَلِيمٞ  </t>
  </si>
  <si>
    <t xml:space="preserve">Dan keduanya berlomba-lomba menuju pintu dan wanita itu menarik baju gamis Yusuf dari belakang hingga koyak dan kedua-duanya mendapati suami wanita itu di muka pintu. Wanita itu berkata: "Apakah pembalasan terhadap orang yang bermaksud berbuat serong dengan isterimu, selain dipenjarakan atau (dihukum) dengan azab yang pedih?"</t>
  </si>
  <si>
    <t xml:space="preserve">قَالَ هِيَ رَٰوَدَتۡنِي عَن نَّفۡسِيۚ وَشَهِدَ شَاهِدٞ مِّنۡ أَهۡلِهَآ إِن كَانَ قَمِيصُهُۥ قُدَّ مِن قُبُلٖ فَصَدَقَتۡ وَهُوَ مِنَ ٱلۡكَٰذِبِينَ  </t>
  </si>
  <si>
    <t xml:space="preserve">Yusuf berkata: "Dia menggodaku untuk menundukkan diriku (kepadanya)", dan seorang saksi dari keluarga wanita itu memberikan kesaksiannya: "Jika baju gamisnya koyak di muka, maka wanita itu benar dan Yusuf termasuk orang-orang yang dusta.</t>
  </si>
  <si>
    <t xml:space="preserve">وَإِن كَانَ قَمِيصُهُۥ قُدَّ مِن دُبُرٖ فَكَذَبَتۡ وَهُوَ مِنَ ٱلصَّٰدِقِينَ  </t>
  </si>
  <si>
    <t xml:space="preserve">Dan jika baju gamisnya koyak di belakang, maka wanita itulah yang dusta, dan Yusuf termasuk orang-orang yang benar".</t>
  </si>
  <si>
    <t xml:space="preserve">فَلَمَّا رَءَا قَمِيصَهُۥ قُدَّ مِن دُبُرٖ قَالَ إِنَّهُۥ مِن كَيۡدِكُنَّۖ إِنَّ كَيۡدَكُنَّ عَظِيمٞ  </t>
  </si>
  <si>
    <t xml:space="preserve">Maka tatkala suami wanita itu melihat baju gamis Yusuf koyak di belakang berkatalah dia: "Sesungguhnya (kejadian) itu adalah diantara tipu daya kamu, sesungguhnya tipu daya kamu adalah besar".</t>
  </si>
  <si>
    <t xml:space="preserve">يُوسُفُ أَعۡرِضۡ عَنۡ هَٰذَاۚ وَٱسۡتَغۡفِرِي لِذَنۢبِكِۖ إِنَّكِ كُنتِ مِنَ ٱلۡخَاطِِٔينَ  </t>
  </si>
  <si>
    <t xml:space="preserve">(Hai) Yusuf: "Berpalinglah dari ini, dan (kamu hai isteriku) mohon ampunlah atas dosamu itu, karena kamu sesungguhnya termasuk orang-orang yang berbuat salah".</t>
  </si>
  <si>
    <t xml:space="preserve">۞وَقَالَ نِسۡوَةٞ فِي ٱلۡمَدِينَةِ ٱمۡرَأَتُ ٱلۡعَزِيزِ تُرَٰوِدُ فَتَىٰهَا عَن نَّفۡسِهِۦۖ قَدۡ شَغَفَهَا حُبًّاۖ إِنَّا لَنَرَىٰهَا فِي ضَلَٰلٖ مُّبِينٖ  </t>
  </si>
  <si>
    <t xml:space="preserve">Dan wanita-wanita di kota berkata: "Isteri Al Aziz menggoda bujangnya untuk menundukkan dirinya (kepadanya), sesungguhnya cintanya kepada bujangnya itu adalah sangat mendalam. Sesungguhnya kami memandangnya dalam kesesatan yang nyata".</t>
  </si>
  <si>
    <t xml:space="preserve">فَلَمَّا سَمِعَتۡ بِمَكۡرِهِنَّ أَرۡسَلَتۡ إِلَيۡهِنَّ وَأَعۡتَدَتۡ لَهُنَّ مُتَّكَٔٗا وَءَاتَتۡ كُلَّ وَٰحِدَةٖ مِّنۡهُنَّ سِكِّينٗا وَقَالَتِ ٱخۡرُجۡ عَلَيۡهِنَّۖ فَلَمَّا رَأَيۡنَهُۥٓ أَكۡبَرۡنَهُۥ وَقَطَّعۡنَ أَيۡدِيَهُنَّ وَقُلۡنَ حَٰشَ لِلَّهِ مَا هَٰذَا بَشَرًا إِنۡ هَٰذَآ إِلَّا مَلَكٞ كَرِيمٞ  </t>
  </si>
  <si>
    <t xml:space="preserve">Maka tatkala wanita itu (Zulaikha) mendengar cercaan mereka, diundangnyalah wanita-wanita itu dan disediakannya bagi mereka tempat duduk, dan diberikannya kepada masing-masing mereka sebuah pisau (untuk memotong jamuan), kemudian dia berkata (kepada Yusuf): "Keluarlah (nampakkanlah dirimu) kepada mereka". Maka tatkala wanita-wanita itu melihatnya, mereka kagum kepada (keelokan rupa)nya, dan mereka melukai (jari) tangannya dan berkata: "Maha sempurna Allah, ini bukanlah manusia. Sesungguhnya ini tidak lain hanyalah malaikat yang mulia".</t>
  </si>
  <si>
    <t xml:space="preserve">قَالَتۡ فَذَٰلِكُنَّ ٱلَّذِي لُمۡتُنَّنِي فِيهِۖ وَلَقَدۡ رَٰوَدتُّهُۥ عَن نَّفۡسِهِۦ فَٱسۡتَعۡصَمَۖ وَلَئِن لَّمۡ يَفۡعَلۡ مَآ ءَامُرُهُۥ لَيُسۡجَنَنَّ وَلَيَكُونٗا مِّنَ ٱلصَّٰغِرِينَ  </t>
  </si>
  <si>
    <t xml:space="preserve">Wanita itu berkata: "Itulah dia orang yang kamu cela aku karena (tertarik) kepadanya, dan sesungguhnya aku telah menggoda dia untuk menundukkan dirinya (kepadaku) akan tetapi dia menolak. Dan sesungguhnya jika dia tidak mentaati apa yang aku perintahkan kepadanya, niscaya dia akan dipenjarakan dan dia akan termasuk golongan orang-orang yang hina".</t>
  </si>
  <si>
    <t xml:space="preserve">قَالَ رَبِّ ٱلسِّجۡنُ أَحَبُّ إِلَيَّ مِمَّا يَدۡعُونَنِيٓ إِلَيۡهِۖ وَإِلَّا تَصۡرِفۡ عَنِّي كَيۡدَهُنَّ أَصۡبُ إِلَيۡهِنَّ وَأَكُن مِّنَ ٱلۡجَٰهِلِينَ  </t>
  </si>
  <si>
    <t xml:space="preserve">Yusuf berkata: "Wahai Tuhanku, penjara lebih aku sukai daripada memenuhi ajakan mereka kepadaku. Dan jika tidak Engkau hindarkan dari padaku tipu daya mereka, tentu aku akan cenderung untuk (memenuhi keinginan mereka) dan tentulah aku termasuk orang-orang yang bodoh".</t>
  </si>
  <si>
    <t xml:space="preserve">فَٱسۡتَجَابَ لَهُۥ رَبُّهُۥ فَصَرَفَ عَنۡهُ كَيۡدَهُنَّۚ إِنَّهُۥ هُوَ ٱلسَّمِيعُ ٱلۡعَلِيمُ  </t>
  </si>
  <si>
    <t xml:space="preserve">Maka Tuhannya memperkenankan doa Yusuf dan Dia menghindarkan Yusuf dari tipu daya mereka. Sesungguhnya Dialah Yang Maha Mendengar lagi Maha Mengetahui.</t>
  </si>
  <si>
    <t xml:space="preserve">ثُمَّ بَدَا لَهُم مِّنۢ بَعۡدِ مَا رَأَوُاْ ٱلۡأٓيَٰتِ لَيَسۡجُنُنَّهُۥ حَتَّىٰ حِينٖ  </t>
  </si>
  <si>
    <t xml:space="preserve">Kemudian timbul pikiran pada mereka setelah melihat tanda-tanda (kebenaran Yusuf) bahwa mereka harus memenjarakannya sampai sesuatu waktu.</t>
  </si>
  <si>
    <t xml:space="preserve">وَدَخَلَ مَعَهُ ٱلسِّجۡنَ فَتَيَانِۖ قَالَ أَحَدُهُمَآ إِنِّيٓ أَرَىٰنِيٓ أَعۡصِرُ خَمۡرٗاۖ وَقَالَ ٱلۡأٓخَرُ إِنِّيٓ أَرَىٰنِيٓ أَحۡمِلُ فَوۡقَ رَأۡسِي خُبۡزٗا تَأۡكُلُ ٱلطَّيۡرُ مِنۡهُۖ نَبِّئۡنَا بِتَأۡوِيلِهِۦٓۖ إِنَّا نَرَىٰكَ مِنَ ٱلۡمُحۡسِنِينَ  </t>
  </si>
  <si>
    <t xml:space="preserve">Dan bersama dengan dia masuk pula ke dalam penjara dua orang pemuda. Berkatalah salah seorang diantara keduanya: "Sesungguhnya aku bermimpi, bahwa aku memeras anggur". Dan yang lainnya berkata: "Sesungguhnya aku bermimpi, bahwa aku membawa roti di atas kepalaku, sebahagiannya dimakan burung". Berikanlah kepada kami ta'birnya; sesungguhnya kami memandang kamu termasuk orang-orang yang pandai (mena'birkan mimpi).</t>
  </si>
  <si>
    <t xml:space="preserve">قَالَ لَا يَأۡتِيكُمَا طَعَامٞ تُرۡزَقَانِهِۦٓ إِلَّا نَبَّأۡتُكُمَا بِتَأۡوِيلِهِۦ قَبۡلَ أَن يَأۡتِيَكُمَاۚ ذَٰلِكُمَا مِمَّا عَلَّمَنِي رَبِّيٓۚ إِنِّي تَرَكۡتُ مِلَّةَ قَوۡمٖ لَّا يُؤۡمِنُونَ بِٱللَّهِ وَهُم بِٱلۡأٓخِرَةِ هُمۡ كَٰفِرُونَ  </t>
  </si>
  <si>
    <t xml:space="preserve">Yusuf berkata: "Tidak disampaikan kepada kamu berdua makanan yang akan diberikan kepadamu melainkan aku telah dapat menerangkan jenis makanan itu, sebelum makanan itu sampai kepadamu. Yang demikian itu adalah sebagian dari apa yang diajarkan kepadaku oleh Tuhanku. Sesungguhnya aku telah meninggalkan agama orang-orang yang tidak beriman kepada Allah, sedang mereka ingkar kepada hari kemudian.</t>
  </si>
  <si>
    <t xml:space="preserve">وَٱتَّبَعۡتُ مِلَّةَ ءَابَآءِيٓ إِبۡرَٰهِيمَ وَإِسۡحَٰقَ وَيَعۡقُوبَۚ مَا كَانَ لَنَآ أَن نُّشۡرِكَ بِٱللَّهِ مِن شَيۡءٖۚ ذَٰلِكَ مِن فَضۡلِ ٱللَّهِ عَلَيۡنَا وَعَلَى ٱلنَّاسِ وَلَٰكِنَّ أَكۡثَرَ ٱلنَّاسِ لَا يَشۡكُرُونَ  </t>
  </si>
  <si>
    <t xml:space="preserve">Dan aku pengikut agama bapak-bapakku yaitu Ibrahim, Ishak dan Ya'qub. Tiadalah patut bagi kami (para Nabi) mempersekutukan sesuatu apapun dengan Allah. Yang demikian itu adalah dari karunia Allah kepada kami dan kepada manusia (seluruhnya); tetapi kebanyakan manusia tidak mensyukuri (Nya).</t>
  </si>
  <si>
    <t xml:space="preserve">يَٰصَٰحِبَيِ ٱلسِّجۡنِ ءَأَرۡبَابٞ مُّتَفَرِّقُونَ خَيۡرٌ أَمِ ٱللَّهُ ٱلۡوَٰحِدُ ٱلۡقَهَّارُ  </t>
  </si>
  <si>
    <t xml:space="preserve">Hai kedua penghuni penjara, manakah yang baik, tuhan-tuhan yang bermacam-macam itu ataukah Allah Yang Maha Esa lagi Maha Perkasa?</t>
  </si>
  <si>
    <t xml:space="preserve">مَا تَعۡبُدُونَ مِن دُونِهِۦٓ إِلَّآ أَسۡمَآءٗ سَمَّيۡتُمُوهَآ أَنتُمۡ وَءَابَآؤُكُم مَّآ أَنزَلَ ٱللَّهُ بِهَا مِن سُلۡطَٰنٍۚ إِنِ ٱلۡحُكۡمُ إِلَّا لِلَّهِ أَمَرَ أَلَّا تَعۡبُدُوٓاْ إِلَّآ إِيَّاهُۚ ذَٰلِكَ ٱلدِّينُ ٱلۡقَيِّمُ وَلَٰكِنَّ أَكۡثَرَ ٱلنَّاسِ لَا يَعۡلَمُونَ  </t>
  </si>
  <si>
    <t xml:space="preserve">Kamu tidak menyembah yang selain Allah kecuali hanya (menyembah) nama-nama yang kamu dan nenek moyangmu membuat-buatnya. Allah tidak menurunkan suatu keteranganpun tentang nama-nama itu. Keputusan itu hanyalah kepunyaan Allah. Dia telah memerintahkan agar kamu tidak menyembah selain Dia. Itulah agama yang lurus, tetapi kebanyakan manusia tidak mengetahui".</t>
  </si>
  <si>
    <t xml:space="preserve">يَٰصَٰحِبَيِ ٱلسِّجۡنِ أَمَّآ أَحَدُكُمَا فَيَسۡقِي رَبَّهُۥ خَمۡرٗاۖ وَأَمَّا ٱلۡأٓخَرُ فَيُصۡلَبُ فَتَأۡكُلُ ٱلطَّيۡرُ مِن رَّأۡسِهِۦۚ قُضِيَ ٱلۡأَمۡرُ ٱلَّذِي فِيهِ تَسۡتَفۡتِيَانِ  </t>
  </si>
  <si>
    <t xml:space="preserve">Hai kedua penghuni penjara: "Adapun salah seorang diantara kamu berdua, akan memberi minuman tuannya dengan khamar; adapun yang seorang lagi maka ia akan disalib, lalu burung memakan sebagian dari kepalanya. Telah diputuskan perkara yang kamu berdua menanyakannya (kepadaku)".</t>
  </si>
  <si>
    <t xml:space="preserve">وَقَالَ لِلَّذِي ظَنَّ أَنَّهُۥ نَاجٖ مِّنۡهُمَا ٱذۡكُرۡنِي عِندَ رَبِّكَ فَأَنسَىٰهُ ٱلشَّيۡطَٰنُ ذِكۡرَ رَبِّهِۦ فَلَبِثَ فِي ٱلسِّجۡنِ بِضۡعَ سِنِينَ  </t>
  </si>
  <si>
    <t xml:space="preserve">Dan Yusuf berkata kepada orang yang diketahuinya akan selamat diantara mereka berdua: "Terangkanlah keadaanku kepada tuanmu". Maka syaitan menjadikan dia lupa menerangkan (keadaan Yusuf) kepada tuannya. Karena itu tetaplah dia (Yusuf) dalam penjara beberapa tahun lamanya.</t>
  </si>
  <si>
    <t xml:space="preserve">وَقَالَ ٱلۡمَلِكُ إِنِّيٓ أَرَىٰ سَبۡعَ بَقَرَٰتٖ سِمَانٖ يَأۡكُلُهُنَّ سَبۡعٌ عِجَافٞ وَسَبۡعَ سُنۢبُلَٰتٍ خُضۡرٖ وَأُخَرَ يَابِسَٰتٖۖ يَٰٓأَيُّهَا ٱلۡمَلَأُ أَفۡتُونِي فِي رُءۡيَٰيَ إِن كُنتُمۡ لِلرُّءۡيَا تَعۡبُرُونَ  </t>
  </si>
  <si>
    <t xml:space="preserve">Raja berkata (kepada orang-orang terkemuka dari kaumnya): "Sesungguhnya aku bermimpi melihat tujuh ekor sapi betina yang gemuk-gemuk dimakan oleh tujuh ekor sapi betina yang kurus-kurus dan tujuh bulir (gandum) yang hijau dan tujuh bulir lainnya yang kering". Hai orang-orang yang terkemuka: "Terangkanlah kepadaku tentang ta'bir mimpiku itu jika kamu dapat mena'birkan mimpi".</t>
  </si>
  <si>
    <t xml:space="preserve">قَالُوٓاْ أَضۡغَٰثُ أَحۡلَٰمٖۖ وَمَا نَحۡنُ بِتَأۡوِيلِ ٱلۡأَحۡلَٰمِ بِعَٰلِمِينَ  </t>
  </si>
  <si>
    <t xml:space="preserve">Mereka menjawab: "(Itu) adalah mimpi-mimpi yang kosong dan kami sekali-kali tidak tahu menta'birkan mimpi itu".</t>
  </si>
  <si>
    <t xml:space="preserve">وَقَالَ ٱلَّذِي نَجَا مِنۡهُمَا وَٱدَّكَرَ بَعۡدَ أُمَّةٍ أَنَا۠ أُنَبِّئُكُم بِتَأۡوِيلِهِۦ فَأَرۡسِلُونِ  </t>
  </si>
  <si>
    <t xml:space="preserve">Dan berkatalah orang yang selamat diantara mereka berdua dan teringat (kepada Yusuf) sesudah beberapa waktu lamanya: "Aku akan memberitakan kepadamu tentang (orang yang pandai) mena'birkan mimpi itu, maka utuslah aku (kepadanya)".</t>
  </si>
  <si>
    <t xml:space="preserve">يُوسُفُ أَيُّهَا ٱلصِّدِّيقُ أَفۡتِنَا فِي سَبۡعِ بَقَرَٰتٖ سِمَانٖ يَأۡكُلُهُنَّ سَبۡعٌ عِجَافٞ وَسَبۡعِ سُنۢبُلَٰتٍ خُضۡرٖ وَأُخَرَ يَابِسَٰتٖ لَّعَلِّيٓ أَرۡجِعُ إِلَى ٱلنَّاسِ لَعَلَّهُمۡ يَعۡلَمُونَ  </t>
  </si>
  <si>
    <t xml:space="preserve">(Setelah pelayan itu berjumpa dengan Yusuf dia berseru): "Yusuf, hai orang yang amat dipercaya, terangkanlah kepada kami tentang tujuh ekor sapi betina yang gemuk-gemuk yang dimakan oleh tujuh ekor sapi betina yang kurus-kurus dan tujuh bulir (gandum) yang hijau dan (tujuh) lainnya yang kering agar aku kembali kepada orang-orang itu, agar mereka mengetahuinya".</t>
  </si>
  <si>
    <t xml:space="preserve">قَالَ تَزۡرَعُونَ سَبۡعَ سِنِينَ دَأَبٗا فَمَا حَصَدتُّمۡ فَذَرُوهُ فِي سُنۢبُلِهِۦٓ إِلَّا قَلِيلٗا مِّمَّا تَأۡكُلُونَ  </t>
  </si>
  <si>
    <t xml:space="preserve">Yusuf berkata: "Supaya kamu bertanam tujuh tahun (lamanya) sebagaimana biasa; maka apa yang kamu tuai hendaklah kamu biarkan dibulirnya kecuali sedikit untuk kamu makan.</t>
  </si>
  <si>
    <t xml:space="preserve">ثُمَّ يَأۡتِي مِنۢ بَعۡدِ ذَٰلِكَ سَبۡعٞ شِدَادٞ يَأۡكُلۡنَ مَا قَدَّمۡتُمۡ لَهُنَّ إِلَّا قَلِيلٗا مِّمَّا تُحۡصِنُونَ  </t>
  </si>
  <si>
    <t xml:space="preserve">Kemudian sesudah itu akan datang tujuh tahun yang amat sulit, yang menghabiskan apa yang kamu simpan untuk menghadapinya (tahun sulit), kecuali sedikit dari (bibit gandum) yang kamu simpan.</t>
  </si>
  <si>
    <t xml:space="preserve">ثُمَّ يَأۡتِي مِنۢ بَعۡدِ ذَٰلِكَ عَامٞ فِيهِ يُغَاثُ ٱلنَّاسُ وَفِيهِ يَعۡصِرُونَ  </t>
  </si>
  <si>
    <t xml:space="preserve">Kemudian setelah itu akan datang tahun yang padanya manusia diberi hujan (dengan cukup) dan dimasa itu mereka memeras anggur".</t>
  </si>
  <si>
    <t xml:space="preserve">وَقَالَ ٱلۡمَلِكُ ٱئۡتُونِي بِهِۦۖ فَلَمَّا جَآءَهُ ٱلرَّسُولُ قَالَ ٱرۡجِعۡ إِلَىٰ رَبِّكَ فَسَۡٔلۡهُ مَا بَالُ ٱلنِّسۡوَةِ ٱلَّٰتِي قَطَّعۡنَ أَيۡدِيَهُنَّۚ إِنَّ رَبِّي بِكَيۡدِهِنَّ عَلِيمٞ  </t>
  </si>
  <si>
    <t xml:space="preserve">Raja berkata: "Bawalah dia kepadaku". Maka tatkala utusan itu datang kepada Yusuf, berkatalah Yusuf: "Kembalilah kepada tuanmu dan tanyakanlah kepadanya bagaimana halnya wanita-wanita yang telah melukai tangannya. Sesungguhnya Tuhanku, Maha Mengetahui tipu daya mereka".</t>
  </si>
  <si>
    <t xml:space="preserve">قَالَ مَا خَطۡبُكُنَّ إِذۡ رَٰوَدتُّنَّ يُوسُفَ عَن نَّفۡسِهِۦۚ قُلۡنَ حَٰشَ لِلَّهِ مَا عَلِمۡنَا عَلَيۡهِ مِن سُوٓءٖۚ قَالَتِ ٱمۡرَأَتُ ٱلۡعَزِيزِ ٱلۡـَٰٔنَ حَصۡحَصَ ٱلۡحَقُّ أَنَا۠ رَٰوَدتُّهُۥ عَن نَّفۡسِهِۦ وَإِنَّهُۥ لَمِنَ ٱلصَّٰدِقِينَ  </t>
  </si>
  <si>
    <t xml:space="preserve">Raja berkata (kepada wanita-wanita itu): "Bagaimana keadaanmu ketika kamu menggoda Yusuf untuk menundukkan dirinya (kepadamu)?" Mereka berkata: "Maha Sempurna Allah, kami tiada mengetahui sesuatu keburukan dari padanya". Berkata isteri Al Aziz: "Sekarang jelaslah kebenaran itu, akulah yang menggodanya untuk menundukkan dirinya (kepadaku), dan sesungguhnya dia termasuk orang-orang yang benar".</t>
  </si>
  <si>
    <t xml:space="preserve">ذَٰلِكَ لِيَعۡلَمَ أَنِّي لَمۡ أَخُنۡهُ بِٱلۡغَيۡبِ وَأَنَّ ٱللَّهَ لَا يَهۡدِي كَيۡدَ ٱلۡخَآئِنِينَ  </t>
  </si>
  <si>
    <t xml:space="preserve">(Yusuf berkata): "Yang demikian itu agar dia (Al Aziz) mengetahui bahwa sesungguhnya aku tidak berkhianat kepadanya di belakangnya, dan bahwasanya Allah tidak meridhai tipu daya orang-orang yang berkhianat.</t>
  </si>
  <si>
    <t xml:space="preserve">۞وَمَآ أُبَرِّئُ نَفۡسِيٓۚ إِنَّ ٱلنَّفۡسَ لَأَمَّارَةُۢ بِٱلسُّوٓءِ إِلَّا مَا رَحِمَ رَبِّيٓۚ إِنَّ رَبِّي غَفُورٞ رَّحِيمٞ  </t>
  </si>
  <si>
    <t xml:space="preserve">Dan aku tidak membebaskan diriku (dari kesalahan), karena sesungguhnya nafsu itu selalu menyuruh kepada kejahatan, kecuali nafsu yang diberi rahmat oleh Tuhanku. Sesungguhnya Tuhanku Maha Pengampun lagi Maha Penyanyang.</t>
  </si>
  <si>
    <t xml:space="preserve">وَقَالَ ٱلۡمَلِكُ ٱئۡتُونِي بِهِۦٓ أَسۡتَخۡلِصۡهُ لِنَفۡسِيۖ فَلَمَّا كَلَّمَهُۥ قَالَ إِنَّكَ ٱلۡيَوۡمَ لَدَيۡنَا مَكِينٌ أَمِينٞ  </t>
  </si>
  <si>
    <t xml:space="preserve">Dan raja berkata: "Bawalah Yusuf kepadaku, agar aku memilih dia sebagai orang yang rapat kepadaku". Maka tatkala raja telah bercakap-cakap dengan dia, dia berkata: "Sesungguhnya kamu (mulai) hari ini menjadi seorang yang berkedudukan tinggi lagi dipercayai pada sisi kami".</t>
  </si>
  <si>
    <t xml:space="preserve">قَالَ ٱجۡعَلۡنِي عَلَىٰ خَزَآئِنِ ٱلۡأَرۡضِۖ إِنِّي حَفِيظٌ عَلِيمٞ  </t>
  </si>
  <si>
    <t xml:space="preserve">Berkata Yusuf: "Jadikanlah aku bendaharawan negara (Mesir); sesungguhnya aku adalah orang yang pandai menjaga, lagi berpengetahuan".</t>
  </si>
  <si>
    <t xml:space="preserve">وَكَذَٰلِكَ مَكَّنَّا لِيُوسُفَ فِي ٱلۡأَرۡضِ يَتَبَوَّأُ مِنۡهَا حَيۡثُ يَشَآءُۚ نُصِيبُ بِرَحۡمَتِنَا مَن نَّشَآءُۖ وَلَا نُضِيعُ أَجۡرَ ٱلۡمُحۡسِنِينَ  </t>
  </si>
  <si>
    <t xml:space="preserve">Dan demikianlah Kami memberi kedudukan kepada Yusuf di negeri Mesir; (dia berkuasa penuh) pergi menuju kemana saja ia kehendaki di bumi Mesir itu. Kami melimpahkan rahmat Kami kepada siapa yang Kami kehendaki dan Kami tidak menyia-nyiakan pahala orang-orang yang berbuat baik.</t>
  </si>
  <si>
    <t xml:space="preserve">وَلَأَجۡرُ ٱلۡأٓخِرَةِ خَيۡرٞ لِّلَّذِينَ ءَامَنُواْ وَكَانُواْ يَتَّقُونَ  </t>
  </si>
  <si>
    <t xml:space="preserve">Dan sesungguhnya pahala di akhirat itu lebih baik, bagi orang-orang yang beriman dan selalu bertakwa.</t>
  </si>
  <si>
    <t xml:space="preserve">وَجَآءَ إِخۡوَةُ يُوسُفَ فَدَخَلُواْ عَلَيۡهِ فَعَرَفَهُمۡ وَهُمۡ لَهُۥ مُنكِرُونَ  </t>
  </si>
  <si>
    <t xml:space="preserve">Dan saudara-saudara Yusuf datang (ke Mesir} lalu mereka masuk ke (tempat)nya. Maka Yusuf mengenal mereka, sedang mereka tidak kenal (lagi) kepadanya.</t>
  </si>
  <si>
    <t xml:space="preserve">وَلَمَّا جَهَّزَهُم بِجَهَازِهِمۡ قَالَ ٱئۡتُونِي بِأَخٖ لَّكُم مِّنۡ أَبِيكُمۡۚ أَلَا تَرَوۡنَ أَنِّيٓ أُوفِي ٱلۡكَيۡلَ وَأَنَا۠ خَيۡرُ ٱلۡمُنزِلِينَ  </t>
  </si>
  <si>
    <t xml:space="preserve">Dan tatkala Yusuf menyiapkan untuk mereka bahan makanannya, ia berkata: "Bawalah kepadaku saudaramu yang seayah dengan kamu (Bunyamin), tidakkah kamu melihat bahwa aku menyempurnakan sukatan dan aku adalah sebaik-baik penerima tamu?</t>
  </si>
  <si>
    <t xml:space="preserve">فَإِن لَّمۡ تَأۡتُونِي بِهِۦ فَلَا كَيۡلَ لَكُمۡ عِندِي وَلَا تَقۡرَبُونِ  </t>
  </si>
  <si>
    <t xml:space="preserve">Jika kamu tidak membawanya kepadaku, maka kamu tidak akan mendapat sukatan lagi dari padaku dan jangan kamu mendekatiku".</t>
  </si>
  <si>
    <t xml:space="preserve">قَالُواْ سَنُرَٰوِدُ عَنۡهُ أَبَاهُ وَإِنَّا لَفَٰعِلُونَ  </t>
  </si>
  <si>
    <t xml:space="preserve">Mereka berkata: "Kami akan membujuk ayahnya untuk membawanya (ke mari) dan sesungguhnya kami benar-benar akan melaksanakannya".</t>
  </si>
  <si>
    <t xml:space="preserve">وَقَالَ لِفِتۡيَٰنِهِ ٱجۡعَلُواْ بِضَٰعَتَهُمۡ فِي رِحَالِهِمۡ لَعَلَّهُمۡ يَعۡرِفُونَهَآ إِذَا ٱنقَلَبُوٓاْ إِلَىٰٓ أَهۡلِهِمۡ لَعَلَّهُمۡ يَرۡجِعُونَ  </t>
  </si>
  <si>
    <t xml:space="preserve">Yusuf berkata kepada bujang-bujangnya: "Masukkanlah barang-barang (penukar kepunyaan mereka) ke dalam karung-karung mereka, supaya mereka mengetahuinya apabila mereka telah kembali kepada keluarganya, mudah-mudahan mereka kembali lagi".</t>
  </si>
  <si>
    <t xml:space="preserve">فَلَمَّا رَجَعُوٓاْ إِلَىٰٓ أَبِيهِمۡ قَالُواْ يَٰٓأَبَانَا مُنِعَ مِنَّا ٱلۡكَيۡلُ فَأَرۡسِلۡ مَعَنَآ أَخَانَا نَكۡتَلۡ وَإِنَّا لَهُۥ لَحَٰفِظُونَ  </t>
  </si>
  <si>
    <t xml:space="preserve">Maka tatkala mereka telah kembali kepada ayah mereka (Ya'qub) mereka berkata: "Wahai ayah kami, kami tidak akan mendapat sukatan (gandum) lagi, (jika tidak membawa saudara kami), sebab itu biarkanlah saudara kami pergi bersama-sama kami supaya kami mendapat sukatan, dan sesungguhnya kami benar benar akan menjaganya".</t>
  </si>
  <si>
    <t xml:space="preserve">قَالَ هَلۡ ءَامَنُكُمۡ عَلَيۡهِ إِلَّا كَمَآ أَمِنتُكُمۡ عَلَىٰٓ أَخِيهِ مِن قَبۡلُ فَٱللَّهُ خَيۡرٌ حَٰفِظٗاۖ وَهُوَ أَرۡحَمُ ٱلرَّٰحِمِينَ  </t>
  </si>
  <si>
    <t xml:space="preserve">Berkata Ya'qub: "Bagaimana aku akan mempercayakannya (Bunyamin) kepadamu, kecuali seperti aku telah mempercayakan saudaranya (Yusuf) kepada kamu dahulu?". Maka Allah adalah sebaik-baik Penjaga dan Dia adalah Maha Penyanyang diantara para penyanyang.</t>
  </si>
  <si>
    <t xml:space="preserve">وَلَمَّا فَتَحُواْ مَتَٰعَهُمۡ وَجَدُواْ بِضَٰعَتَهُمۡ رُدَّتۡ إِلَيۡهِمۡۖ قَالُواْ يَٰٓأَبَانَا مَا نَبۡغِيۖ هَٰذِهِۦ بِضَٰعَتُنَا رُدَّتۡ إِلَيۡنَاۖ وَنَمِيرُ أَهۡلَنَا وَنَحۡفَظُ أَخَانَا وَنَزۡدَادُ كَيۡلَ بَعِيرٖۖ ذَٰلِكَ كَيۡلٞ يَسِيرٞ  </t>
  </si>
  <si>
    <t xml:space="preserve">Tatkala mereka membuka barang-barangnya, mereka menemukan kembali barang-barang (penukaran) mereka, dikembalikan kepada mereka. Mereka berkata: "Wahai ayah kami apa lagi yang kita inginkan. Ini barang-barang kita dikembalikan kepada kita, dan kami akan dapat memberi makan keluarga kami, dan kami akan dapat memelihara saudara kami, dan kami akan mendapat tambahan sukatan (gandum) seberat beban seekor unta. Itu adalah sukatan yang mudah (bagi raja Mesir)".</t>
  </si>
  <si>
    <t xml:space="preserve">قَالَ لَنۡ أُرۡسِلَهُۥ مَعَكُمۡ حَتَّىٰ تُؤۡتُونِ مَوۡثِقٗا مِّنَ ٱللَّهِ لَتَأۡتُنَّنِي بِهِۦٓ إِلَّآ أَن يُحَاطَ بِكُمۡۖ فَلَمَّآ ءَاتَوۡهُ مَوۡثِقَهُمۡ قَالَ ٱللَّهُ عَلَىٰ مَا نَقُولُ وَكِيلٞ  </t>
  </si>
  <si>
    <t xml:space="preserve">Ya'qub berkata: "Aku sekali-kali tidak akan melepaskannya (pergi) bersama-sama kamu, sebelum kamu memberikan kepadaku janji yang teguh atas nama Allah, bahwa kamu pasti akan membawanya kepadaku kembali, kecuali jika kamu dikepung musuh". Tatkala mereka memberikan janji mereka, maka Ya'qub berkata: "Allah adalah saksi terhadap apa yang kita ucapkan (ini)".</t>
  </si>
  <si>
    <t xml:space="preserve">وَقَالَ يَٰبَنِيَّ لَا تَدۡخُلُواْ مِنۢ بَابٖ وَٰحِدٖ وَٱدۡخُلُواْ مِنۡ أَبۡوَٰبٖ مُّتَفَرِّقَةٖۖ وَمَآ أُغۡنِي عَنكُم مِّنَ ٱللَّهِ مِن شَيۡءٍۖ إِنِ ٱلۡحُكۡمُ إِلَّا لِلَّهِۖ عَلَيۡهِ تَوَكَّلۡتُۖ وَعَلَيۡهِ فَلۡيَتَوَكَّلِ ٱلۡمُتَوَكِّلُونَ  </t>
  </si>
  <si>
    <t xml:space="preserve">Dan Ya'qub berkata: "Hai anak-anakku janganlah kamu (bersama-sama) masuk dari satu pintu gerbang, dan masuklah dari pintu-pintu gerbang yang berlain-lain; namun demikian aku tiada dapat melepaskan kamu barang sedikitpun dari pada (takdir) Allah. Keputusan menetapkan (sesuatu) hanyalah hak Allah; kepada-Nya-lah aku bertawakkal dan hendaklah kepada-Nya saja orang-orang yang bertawakkal berserah diri".</t>
  </si>
  <si>
    <t xml:space="preserve">وَلَمَّا دَخَلُواْ مِنۡ حَيۡثُ أَمَرَهُمۡ أَبُوهُم مَّا كَانَ يُغۡنِي عَنۡهُم مِّنَ ٱللَّهِ مِن شَيۡءٍ إِلَّا حَاجَةٗ فِي نَفۡسِ يَعۡقُوبَ قَضَىٰهَاۚ وَإِنَّهُۥ لَذُو عِلۡمٖ لِّمَا عَلَّمۡنَٰهُ وَلَٰكِنَّ أَكۡثَرَ ٱلنَّاسِ لَا يَعۡلَمُونَ  </t>
  </si>
  <si>
    <t xml:space="preserve">Dan tatkala mereka masuk menurut yang diperintahkan ayah mereka, maka (cara yang mereka lakukan itu) tiadalah melepaskan mereka sedikitpun dari takdir Allah, akan tetapi itu hanya suatu keinginan pada diri Ya'qub yang telah ditetapkannya. Dan sesungguhnya dia mempunyai pengetahuan, karena Kami telah mengajarkan kepadanya. Akan tetapi kebanyakan manusia tiada mengetahui.</t>
  </si>
  <si>
    <t xml:space="preserve">وَلَمَّا دَخَلُواْ عَلَىٰ يُوسُفَ ءَاوَىٰٓ إِلَيۡهِ أَخَاهُۖ قَالَ إِنِّيٓ أَنَا۠ أَخُوكَ فَلَا تَبۡتَئِسۡ بِمَا كَانُواْ يَعۡمَلُونَ  </t>
  </si>
  <si>
    <t xml:space="preserve">Dan tatkala mereka masuk ke (tempat) Yusuf. Yusuf membawa saudaranya (Bunyamin) ke tempatnya, Yusuf berkata: "Sesungguhnya aku (ini) adalah saudaramu, maka janganlah kamu berdukacita terhadap apa yang telah mereka kerjakan".</t>
  </si>
  <si>
    <t xml:space="preserve">فَلَمَّا جَهَّزَهُم بِجَهَازِهِمۡ جَعَلَ ٱلسِّقَايَةَ فِي رَحۡلِ أَخِيهِ ثُمَّ أَذَّنَ مُؤَذِّنٌ أَيَّتُهَا ٱلۡعِيرُ إِنَّكُمۡ لَسَٰرِقُونَ  </t>
  </si>
  <si>
    <t xml:space="preserve">Maka tatkala telah disiapkan untuk mereka bahan makanan mereka, Yusuf memasukkan piala (tempat minum) ke dalam karung saudaranya. Kemudian berteriaklah seseorang yang menyerukan: "Hai kafilah, sesungguhnya kamu adalah orang-orang yang mencuri".</t>
  </si>
  <si>
    <t xml:space="preserve">قَالُواْ وَأَقۡبَلُواْ عَلَيۡهِم مَّاذَا تَفۡقِدُونَ  </t>
  </si>
  <si>
    <t xml:space="preserve">Mereka menjawab, sambil menghadap kepada penyeru-penyeru itu: "Barang apakah yang hilang dari pada kamu?"</t>
  </si>
  <si>
    <t xml:space="preserve">قَالُواْ نَفۡقِدُ صُوَاعَ ٱلۡمَلِكِ وَلِمَن جَآءَ بِهِۦ حِمۡلُ بَعِيرٖ وَأَنَا۠ بِهِۦ زَعِيمٞ  </t>
  </si>
  <si>
    <t xml:space="preserve">Penyeru-penyeru itu berkata: "Kami kehilangan piala raja, dan siapa yang dapat mengembalikannya akan memperoleh bahan makanan (seberat) beban unta, dan aku menjamin terhadapnya".</t>
  </si>
  <si>
    <t xml:space="preserve">قَالُواْ تَٱللَّهِ لَقَدۡ عَلِمۡتُم مَّا جِئۡنَا لِنُفۡسِدَ فِي ٱلۡأَرۡضِ وَمَا كُنَّا سَٰرِقِينَ  </t>
  </si>
  <si>
    <t xml:space="preserve">Saudara-saudara Yusuf menjawab "Demi Allah sesungguhnya kamu mengetahui bahwa kami datang bukan untuk membuat kerusakan di negeri (ini) dan kami bukanlah para pencuri".</t>
  </si>
  <si>
    <t xml:space="preserve">قَالُواْ فَمَا جَزَٰٓؤُهُۥٓ إِن كُنتُمۡ كَٰذِبِينَ  </t>
  </si>
  <si>
    <t xml:space="preserve">Mereka berkata: "Tetapi apa balasannya jikalau kamu betul-betul pendusta? "</t>
  </si>
  <si>
    <t xml:space="preserve">قَالُواْ جَزَٰٓؤُهُۥ مَن وُجِدَ فِي رَحۡلِهِۦ فَهُوَ جَزَٰٓؤُهُۥۚ كَذَٰلِكَ نَجۡزِي ٱلظَّٰلِمِينَ  </t>
  </si>
  <si>
    <t xml:space="preserve">Mereka menjawab: "Balasannya, ialah pada siapa diketemukan (barang yang hilang) dalam karungnya, maka dia sendirilah balasannya (tebusannya)". Demikianlah kami memberi pembalasan kepada orang-orang yang zalim.</t>
  </si>
  <si>
    <t xml:space="preserve">فَبَدَأَ بِأَوۡعِيَتِهِمۡ قَبۡلَ وِعَآءِ أَخِيهِ ثُمَّ ٱسۡتَخۡرَجَهَا مِن وِعَآءِ أَخِيهِۚ كَذَٰلِكَ كِدۡنَا لِيُوسُفَۖ مَا كَانَ لِيَأۡخُذَ أَخَاهُ فِي دِينِ ٱلۡمَلِكِ إِلَّآ أَن يَشَآءَ ٱللَّهُۚ نَرۡفَعُ دَرَجَٰتٖ مَّن نَّشَآءُۗ وَفَوۡقَ كُلِّ ذِي عِلۡمٍ عَلِيمٞ  </t>
  </si>
  <si>
    <t xml:space="preserve">Maka mulailah Yusuf (memeriksa) karung-karung mereka sebelum (memeriksa) karung saudaranya sendiri, kemudian dia mengeluarkan piala raja itu dari karung saudaranya. Demikianlah Kami atur untuk (mencapai maksud) Yusuf. Tiadalah patut Yusuf menghukum saudaranya menurut undang-undang raja, kecuali Allah menghendaki-Nya. Kami tinggikan derajat orang yang Kami kehendaki; dan di atas tiap-tiap orang yang berpengetahuan itu ada lagi Yang Maha Mengetahui.</t>
  </si>
  <si>
    <t xml:space="preserve">۞قَالُوٓاْ إِن يَسۡرِقۡ فَقَدۡ سَرَقَ أَخٞ لَّهُۥ مِن قَبۡلُۚ فَأَسَرَّهَا يُوسُفُ فِي نَفۡسِهِۦ وَلَمۡ يُبۡدِهَا لَهُمۡۚ قَالَ أَنتُمۡ شَرّٞ مَّكَانٗاۖ وَٱللَّهُ أَعۡلَمُ بِمَا تَصِفُونَ  </t>
  </si>
  <si>
    <t xml:space="preserve">Mereka berkata: "Jika ia mencuri, maka sesungguhnya, telah pernah mencuri pula saudaranya sebelum itu". Maka Yusuf menyembunyikan kejengkelan itu pada dirinya dan tidak menampakkannya kepada mereka. Dia berkata (dalam hatinya): "Kamu lebih buruk kedudukanmu (sifat-sifatmu) dan Allah Maha Mengetahui apa yang kamu terangkan itu".</t>
  </si>
  <si>
    <t xml:space="preserve">قَالُواْ يَٰٓأَيُّهَا ٱلۡعَزِيزُ إِنَّ لَهُۥٓ أَبٗا شَيۡخٗا كَبِيرٗا فَخُذۡ أَحَدَنَا مَكَانَهُۥٓۖ إِنَّا نَرَىٰكَ مِنَ ٱلۡمُحۡسِنِينَ  </t>
  </si>
  <si>
    <t xml:space="preserve">Mereka berkata: "Wahai Al Aziz, sesungguhnya ia mempunyai ayah yang sudah lanjut usianya, lantaran itu ambillah salah seorang diantara kami sebagai gantinya, sesungguhnya kami melihat kamu termasuk oranng-orang yang berbuat baik".</t>
  </si>
  <si>
    <t xml:space="preserve">قَالَ مَعَاذَ ٱللَّهِ أَن نَّأۡخُذَ إِلَّا مَن وَجَدۡنَا مَتَٰعَنَا عِندَهُۥٓ إِنَّآ إِذٗا لَّظَٰلِمُونَ  </t>
  </si>
  <si>
    <t xml:space="preserve">Berkata Yusuf: "Aku mohon perlindungan kepada Allah daripada menahan seorang, kecuali orang yang kami ketemukan harta benda kami padanya, jika kami berbuat demikian, maka benar-benarlah kami orang-orang yang zalim".</t>
  </si>
  <si>
    <t xml:space="preserve">فَلَمَّا ٱسۡتَيَۡٔسُواْ مِنۡهُ خَلَصُواْ نَجِيّٗاۖ قَالَ كَبِيرُهُمۡ أَلَمۡ تَعۡلَمُوٓاْ أَنَّ أَبَاكُمۡ قَدۡ أَخَذَ عَلَيۡكُم مَّوۡثِقٗا مِّنَ ٱللَّهِ وَمِن قَبۡلُ مَا فَرَّطتُمۡ فِي يُوسُفَۖ فَلَنۡ أَبۡرَحَ ٱلۡأَرۡضَ حَتَّىٰ يَأۡذَنَ لِيٓ أَبِيٓ أَوۡ يَحۡكُمَ ٱللَّهُ لِيۖ وَهُوَ خَيۡرُ ٱلۡحَٰكِمِينَ  </t>
  </si>
  <si>
    <t xml:space="preserve">Maka tatkala mereka berputus asa dari pada (putusan) Yusuf mereka menyendiri sambil berunding dengan berbisik-bisik. Berkatalah yang tertua diantara mereka: "Tidakkah kamu ketahui bahwa sesungguhnya ayahmu telah mengambil janji dari kamu dengan nama Allah dan sebelum itu kamu telah menyia-nyiakan Yusuf. Sebab itu aku tidak akan meninggalkan negeri Mesir, sampai ayahku mengizinkan kepadaku (untuk kembali), atau Allah memberi keputusan terhadapku. Dan Dia adalah Hakim yang sebaik-baiknya".</t>
  </si>
  <si>
    <t xml:space="preserve">ٱرۡجِعُوٓاْ إِلَىٰٓ أَبِيكُمۡ فَقُولُواْ يَٰٓأَبَانَآ إِنَّ ٱبۡنَكَ سَرَقَ وَمَا شَهِدۡنَآ إِلَّا بِمَا عَلِمۡنَا وَمَا كُنَّا لِلۡغَيۡبِ حَٰفِظِينَ  </t>
  </si>
  <si>
    <t xml:space="preserve">Kembalilah kepada ayahmu dan katakanlah: "Wahai ayah kami! Sesungguhnya anakmu telah mencuri, dan kami hanya menyaksikan apa yang kami ketahui, dan sekali-kali kami tidak dapat menjaga (mengetahui) barang yang ghaib.</t>
  </si>
  <si>
    <t xml:space="preserve">وَسَۡٔلِ ٱلۡقَرۡيَةَ ٱلَّتِي كُنَّا فِيهَا وَٱلۡعِيرَ ٱلَّتِيٓ أَقۡبَلۡنَا فِيهَاۖ وَإِنَّا لَصَٰدِقُونَ  </t>
  </si>
  <si>
    <t xml:space="preserve">Dan tanyalah (penduduk) negeri yang kami berada disitu, dan kafilah yang kami datang bersamanya, dan sesungguhnya kami adalah orang-orang yang benar".</t>
  </si>
  <si>
    <t xml:space="preserve">قَالَ بَلۡ سَوَّلَتۡ لَكُمۡ أَنفُسُكُمۡ أَمۡرٗاۖ فَصَبۡرٞ جَمِيلٌۖ عَسَى ٱللَّهُ أَن يَأۡتِيَنِي بِهِمۡ جَمِيعًاۚ إِنَّهُۥ هُوَ ٱلۡعَلِيمُ ٱلۡحَكِيمُ  </t>
  </si>
  <si>
    <t xml:space="preserve">Ya'qub berkata: "Hanya dirimu sendirilah yang memandang baik perbuatan (yang buruk) itu. Maka kesabaran yang baik itulah (kesabaranku). Mudah-mudahan Allah mendatangkan mereka semuanya kepadaku; sesungguhnya Dialah Yang Maha Mengetahui lagi Maha Bijaksana".</t>
  </si>
  <si>
    <t xml:space="preserve">وَتَوَلَّىٰ عَنۡهُمۡ وَقَالَ يَٰٓأَسَفَىٰ عَلَىٰ يُوسُفَ وَٱبۡيَضَّتۡ عَيۡنَاهُ مِنَ ٱلۡحُزۡنِ فَهُوَ كَظِيمٞ  </t>
  </si>
  <si>
    <t xml:space="preserve">Dan Ya'qub berpaling dari mereka (anak-anaknya) seraya berkata: "Aduhai duka citaku terhadap Yusuf", dan kedua matanya menjadi putih karena kesedihan dan dia adalah seorang yang menahan amarahnya (terhadap anak-anaknya).</t>
  </si>
  <si>
    <t xml:space="preserve">قَالُواْ تَٱللَّهِ تَفۡتَؤُاْ تَذۡكُرُ يُوسُفَ حَتَّىٰ تَكُونَ حَرَضًا أَوۡ تَكُونَ مِنَ ٱلۡهَٰلِكِينَ  </t>
  </si>
  <si>
    <t xml:space="preserve">Mereka berkata: "Demi Allah, senantiasa kamu mengingati Yusuf, sehingga kamu mengidapkan penyakit yang berat atau termasuk orang-orang yang binasa".</t>
  </si>
  <si>
    <t xml:space="preserve">قَالَ إِنَّمَآ أَشۡكُواْ بَثِّي وَحُزۡنِيٓ إِلَى ٱللَّهِ وَأَعۡلَمُ مِنَ ٱللَّهِ مَا لَا تَعۡلَمُونَ  </t>
  </si>
  <si>
    <t xml:space="preserve">Ya'qub menjawab: "Sesungguhnya hanyalah kepada Allah aku mengadukan kesusahan dan kesedihanku, dan aku mengetahui dari Allah apa yang kamu tiada mengetahuinya".</t>
  </si>
  <si>
    <t xml:space="preserve">يَٰبَنِيَّ ٱذۡهَبُواْ فَتَحَسَّسُواْ مِن يُوسُفَ وَأَخِيهِ وَلَا تَاْيَۡٔسُواْ مِن رَّوۡحِ ٱللَّهِۖ إِنَّهُۥ لَا يَاْيَۡٔسُ مِن رَّوۡحِ ٱللَّهِ إِلَّا ٱلۡقَوۡمُ ٱلۡكَٰفِرُونَ  </t>
  </si>
  <si>
    <t xml:space="preserve">Hai anak-anakku, pergilah kamu, maka carilah berita tentang Yusuf dan saudaranya dan jangan kamu berputus asa dari rahmat Allah. Sesungguhnya tiada berputus asa dari rahmat Allah, melainkan kaum yang kafir".</t>
  </si>
  <si>
    <t xml:space="preserve">فَلَمَّا دَخَلُواْ عَلَيۡهِ قَالُواْ يَٰٓأَيُّهَا ٱلۡعَزِيزُ مَسَّنَا وَأَهۡلَنَا ٱلضُّرُّ وَجِئۡنَا بِبِضَٰعَةٖ مُّزۡجَىٰةٖ فَأَوۡفِ لَنَا ٱلۡكَيۡلَ وَتَصَدَّقۡ عَلَيۡنَآۖ إِنَّ ٱللَّهَ يَجۡزِي ٱلۡمُتَصَدِّقِينَ  </t>
  </si>
  <si>
    <t xml:space="preserve">Maka ketika mereka masuk ke (tempat) Yusuf, mereka berkata: "Hai Al Aziz, kami dan keluarga kami telah ditimpa kesengsaraan dan kami datang membawa barang-barang yang tak berharga, maka sempurnakanlah sukatan untuk kami, dan bersedekahlah kepada kami, sesungguhnya Allah memberi balasan kepada orang-orang yang bersedekah".</t>
  </si>
  <si>
    <t xml:space="preserve">قَالَ هَلۡ عَلِمۡتُم مَّا فَعَلۡتُم بِيُوسُفَ وَأَخِيهِ إِذۡ أَنتُمۡ جَٰهِلُونَ  </t>
  </si>
  <si>
    <t xml:space="preserve">Yusuf berkata: "Apakah kamu mengetahui (kejelekan) apa yang telah kamu lakukan terhadap Yusuf dan saudaranya ketika kamu tidak mengetahui (akibat) perbuatanmu itu?".</t>
  </si>
  <si>
    <t xml:space="preserve">قَالُوٓاْ أَءِنَّكَ لَأَنتَ يُوسُفُۖ قَالَ أَنَا۠ يُوسُفُ وَهَٰذَآ أَخِيۖ قَدۡ مَنَّ ٱللَّهُ عَلَيۡنَآۖ إِنَّهُۥ مَن يَتَّقِ وَيَصۡبِرۡ فَإِنَّ ٱللَّهَ لَا يُضِيعُ أَجۡرَ ٱلۡمُحۡسِنِينَ  </t>
  </si>
  <si>
    <t xml:space="preserve">Mereka berkata: "Apakah kamu ini benar-benar Yusuf?". Yusuf menjawab: "Akulah Yusuf dan ini saudaraku. Sesungguhnya Allah telah melimpahkan karunia-Nya kepada kami". Sesungguhnya barang siapa yang bertakwa dan bersabar, maka sesungguhnya Allah tidak menyia-nyiakan pahala orang-orang yang berbuat baik"</t>
  </si>
  <si>
    <t xml:space="preserve">قَالُواْ تَٱللَّهِ لَقَدۡ ءَاثَرَكَ ٱللَّهُ عَلَيۡنَا وَإِن كُنَّا لَخَٰطِِٔينَ  </t>
  </si>
  <si>
    <t xml:space="preserve">Mereka berkata: "Demi Allah, sesungguhnya Allah telah melebihkan kamu atas kami, dan sesungguhnya kami adalah orang-orang yang bersalah (berdosa)".</t>
  </si>
  <si>
    <t xml:space="preserve">قَالَ لَا تَثۡرِيبَ عَلَيۡكُمُ ٱلۡيَوۡمَۖ يَغۡفِرُ ٱللَّهُ لَكُمۡۖ وَهُوَ أَرۡحَمُ ٱلرَّٰحِمِينَ  </t>
  </si>
  <si>
    <t xml:space="preserve">Dia (Yusuf) berkata: "Pada hari ini tak ada cercaan terhadap kamu, mudah-mudahan Allah mengampuni (kamu), dan Dia adalah Maha Penyayang diantara para penyayang".</t>
  </si>
  <si>
    <t xml:space="preserve">ٱذۡهَبُواْ بِقَمِيصِي هَٰذَا فَأَلۡقُوهُ عَلَىٰ وَجۡهِ أَبِي يَأۡتِ بَصِيرٗا وَأۡتُونِي بِأَهۡلِكُمۡ أَجۡمَعِينَ  </t>
  </si>
  <si>
    <t xml:space="preserve">Pergilah kamu dengan membawa baju gamisku ini, lalu letakkanlah dia kewajah ayahku, nanti ia akan melihat kembali; dan bawalah keluargamu semuanya kepadaku".</t>
  </si>
  <si>
    <t xml:space="preserve">وَلَمَّا فَصَلَتِ ٱلۡعِيرُ قَالَ أَبُوهُمۡ إِنِّي لَأَجِدُ رِيحَ يُوسُفَۖ لَوۡلَآ أَن تُفَنِّدُونِ  </t>
  </si>
  <si>
    <t xml:space="preserve">Tatkala kafilah itu telah ke luar (dari negeri Mesir) berkata ayah mereka: "Sesungguhnya aku mencium bau Yusuf, sekiranya kamu tidak menuduhku lemah akal (tentu kamu membenarkan aku)".</t>
  </si>
  <si>
    <t xml:space="preserve">قَالُواْ تَٱللَّهِ إِنَّكَ لَفِي ضَلَٰلِكَ ٱلۡقَدِيمِ  </t>
  </si>
  <si>
    <t xml:space="preserve">Keluarganya berkata: "Demi Allah, sesungguhnya kamu masih dalam kekeliruanmu yang dahulu".</t>
  </si>
  <si>
    <t xml:space="preserve">فَلَمَّآ أَن جَآءَ ٱلۡبَشِيرُ أَلۡقَىٰهُ عَلَىٰ وَجۡهِهِۦ فَٱرۡتَدَّ بَصِيرٗاۖ قَالَ أَلَمۡ أَقُل لَّكُمۡ إِنِّيٓ أَعۡلَمُ مِنَ ٱللَّهِ مَا لَا تَعۡلَمُونَ  </t>
  </si>
  <si>
    <t xml:space="preserve">Tatkala telah tiba pembawa kabar gembira itu, maka diletakkannya baju gamis itu ke wajah Ya'qub, lalu kembalilah dia dapat melihat. Berkata Ya'qub: "Tidakkah aku katakan kepadamu, bahwa aku mengetahui dari Allah apa yang kamu tidak mengetahuinya".</t>
  </si>
  <si>
    <t xml:space="preserve">قَالُواْ يَٰٓأَبَانَا ٱسۡتَغۡفِرۡ لَنَا ذُنُوبَنَآ إِنَّا كُنَّا خَٰطِِٔينَ  </t>
  </si>
  <si>
    <t xml:space="preserve">Mereka berkata: "Wahai ayah kami, mohonkanlah ampun bagi kami terhadap dosa-dosa kami, sesungguhnya kami adalah orang-orang yang bersalah (berdosa)".</t>
  </si>
  <si>
    <t xml:space="preserve">قَالَ سَوۡفَ أَسۡتَغۡفِرُ لَكُمۡ رَبِّيٓۖ إِنَّهُۥ هُوَ ٱلۡغَفُورُ ٱلرَّحِيمُ  </t>
  </si>
  <si>
    <t xml:space="preserve">Ya'qub berkata: "Aku akan memohonkan ampun bagimu kepada Tuhanku. Sesungguhnya Dialah Yang Maha Pengampun lagi Maha Penyayang".</t>
  </si>
  <si>
    <t xml:space="preserve">فَلَمَّا دَخَلُواْ عَلَىٰ يُوسُفَ ءَاوَىٰٓ إِلَيۡهِ أَبَوَيۡهِ وَقَالَ ٱدۡخُلُواْ مِصۡرَ إِن شَآءَ ٱللَّهُ ءَامِنِينَ  </t>
  </si>
  <si>
    <t xml:space="preserve">Maka tatkala mereka masuk ke (tempat) Yusuf: Yusuf merangkul ibu bapanya dan dia berkata: "Masuklah kamu ke negeri Mesir, insya Allah dalam keadaan aman".</t>
  </si>
  <si>
    <t xml:space="preserve">وَرَفَعَ أَبَوَيۡهِ عَلَى ٱلۡعَرۡشِ وَخَرُّواْ لَهُۥ سُجَّدٗاۖ وَقَالَ يَٰٓأَبَتِ هَٰذَا تَأۡوِيلُ رُءۡيَٰيَ مِن قَبۡلُ قَدۡ جَعَلَهَا رَبِّي حَقّٗاۖ وَقَدۡ أَحۡسَنَ بِيٓ إِذۡ أَخۡرَجَنِي مِنَ ٱلسِّجۡنِ وَجَآءَ بِكُم مِّنَ ٱلۡبَدۡوِ مِنۢ بَعۡدِ أَن نَّزَغَ ٱلشَّيۡطَٰنُ بَيۡنِي وَبَيۡنَ إِخۡوَتِيٓۚ إِنَّ رَبِّي لَطِيفٞ لِّمَا يَشَآءُۚ إِنَّهُۥ هُوَ ٱلۡعَلِيمُ ٱلۡحَكِيمُ  </t>
  </si>
  <si>
    <t xml:space="preserve">Dan ia menaikkan kedua ibu-bapanya ke atas singgasana. Dan mereka (semuanya) merebahkan diri seraya sujud kepada Yusuf. Dan berkata Yusuf: "Wahai ayahku inilah ta'bir mimpiku yang dahulu itu; sesungguhnya Tuhanku telah menjadikannya suatu kenyataan. Dan sesungguhnya Tuhanku telah berbuat baik kepadaku, ketika Dia membebaskan aku dari rumah penjara dan ketika membawa kamu dari dusun padang pasir, setelah syaitan merusakkan (hubungan) antaraku dan saudara-saudaraku. Sesungguhnya Tuhanku Maha Lembut terhadap apa yang Dia kehendaki. Sesungguhnya Dialah Yang Maha Mengetahui lagi Maha Bijaksana.</t>
  </si>
  <si>
    <t xml:space="preserve">۞رَبِّ قَدۡ ءَاتَيۡتَنِي مِنَ ٱلۡمُلۡكِ وَعَلَّمۡتَنِي مِن تَأۡوِيلِ ٱلۡأَحَادِيثِۚ فَاطِرَ ٱلسَّمَٰوَٰتِ وَٱلۡأَرۡضِ أَنتَ وَلِيِّۦ فِي ٱلدُّنۡيَا وَٱلۡأٓخِرَةِۖ تَوَفَّنِي مُسۡلِمٗا وَأَلۡحِقۡنِي بِٱلصَّٰلِحِينَ  </t>
  </si>
  <si>
    <t xml:space="preserve">Ya Tuhanku, sesungguhnya Engkau telah menganugerahkan kepadaku sebahagian kerajaan dan telah mengajarkan kepadaku sebahagian ta'bir mimpi. (Ya Tuhan) Pencipta langit dan bumi. Engkaulah Pelindungku di dunia dan di akhirat, wafatkanlah aku dalam keadaan Islam dan gabungkanlah aku dengan orang-orang yang saleh.</t>
  </si>
  <si>
    <t xml:space="preserve">ذَٰلِكَ مِنۡ أَنۢبَآءِ ٱلۡغَيۡبِ نُوحِيهِ إِلَيۡكَۖ وَمَا كُنتَ لَدَيۡهِمۡ إِذۡ أَجۡمَعُوٓاْ أَمۡرَهُمۡ وَهُمۡ يَمۡكُرُونَ  </t>
  </si>
  <si>
    <t xml:space="preserve">Demikian itu (adalah) diantara berita-berita yang ghaib yang Kami wahyukan kepadamu (Muhammad); padahal kamu tidak berada pada sisi mereka, ketika mereka memutuskan rencananya (untuk memasukkan Yusuf ke dalam sumur) dan mereka sedang mengatur tipu daya.</t>
  </si>
  <si>
    <t xml:space="preserve">وَمَآ أَكۡثَرُ ٱلنَّاسِ وَلَوۡ حَرَصۡتَ بِمُؤۡمِنِينَ  </t>
  </si>
  <si>
    <t xml:space="preserve">Dan sebahagian besar manusia tidak akan beriman -- walaupun kamu sangat menginginkannya.</t>
  </si>
  <si>
    <t xml:space="preserve">وَمَا تَسَۡٔلُهُمۡ عَلَيۡهِ مِنۡ أَجۡرٍۚ إِنۡ هُوَ إِلَّا ذِكۡرٞ لِّلۡعَٰلَمِينَ  </t>
  </si>
  <si>
    <t xml:space="preserve">Dan kamu sekali-kali tidak meminta upah kepada mereka (terhadap seruanmu ini), itu tidak lain hanyalah pengajaran bagi semesta alam.</t>
  </si>
  <si>
    <t xml:space="preserve">وَكَأَيِّن مِّنۡ ءَايَةٖ فِي ٱلسَّمَٰوَٰتِ وَٱلۡأَرۡضِ يَمُرُّونَ عَلَيۡهَا وَهُمۡ عَنۡهَا مُعۡرِضُونَ  </t>
  </si>
  <si>
    <t xml:space="preserve">Dan banyak sekali tanda-tanda (kekuasaan Allah) di langit dan di bumi yang mereka melaluinya, sedang mereka berpaling dari padanya.</t>
  </si>
  <si>
    <t xml:space="preserve">وَمَا يُؤۡمِنُ أَكۡثَرُهُم بِٱللَّهِ إِلَّا وَهُم مُّشۡرِكُونَ  </t>
  </si>
  <si>
    <t xml:space="preserve">Dan sebahagian besar dari mereka tidak beriman kepada Allah, melainkan dalam keadaan mempersekutukan Allah (dengan sembahan-sembahan lain).</t>
  </si>
  <si>
    <t xml:space="preserve">أَفَأَمِنُوٓاْ أَن تَأۡتِيَهُمۡ غَٰشِيَةٞ مِّنۡ عَذَابِ ٱللَّهِ أَوۡ تَأۡتِيَهُمُ ٱلسَّاعَةُ بَغۡتَةٗ وَهُمۡ لَا يَشۡعُرُونَ  </t>
  </si>
  <si>
    <t xml:space="preserve">Apakah mereka merasa aman dari kedatangan siksa Allah yang meliputi mereka, atau kedatangan kiamat kepada mereka secara mendadak, sedang mereka tidak menyadarinya?</t>
  </si>
  <si>
    <t xml:space="preserve">قُلۡ هَٰذِهِۦ سَبِيلِيٓ أَدۡعُوٓاْ إِلَى ٱللَّهِۚ عَلَىٰ بَصِيرَةٍ أَنَا۠ وَمَنِ ٱتَّبَعَنِيۖ وَسُبۡحَٰنَ ٱللَّهِ وَمَآ أَنَا۠ مِنَ ٱلۡمُشۡرِكِينَ  </t>
  </si>
  <si>
    <t xml:space="preserve">Katakanlah: "Inilah jalan (agama)ku, aku dan orang-orang yang mengikutiku mengajak (kamu) kepada Allah dengan hujjah yang nyata, Maha Suci Allah, dan aku tiada termasuk orang-orang yang musyrik".</t>
  </si>
  <si>
    <t xml:space="preserve">وَمَآ أَرۡسَلۡنَا مِن قَبۡلِكَ إِلَّا رِجَالٗا نُّوحِيٓ إِلَيۡهِم مِّنۡ أَهۡلِ ٱلۡقُرَىٰٓۗ أَفَلَمۡ يَسِيرُواْ فِي ٱلۡأَرۡضِ فَيَنظُرُواْ كَيۡفَ كَانَ عَٰقِبَةُ ٱلَّذِينَ مِن قَبۡلِهِمۡۗ وَلَدَارُ ٱلۡأٓخِرَةِ خَيۡرٞ لِّلَّذِينَ ٱتَّقَوۡاْۚ أَفَلَا تَعۡقِلُونَ  </t>
  </si>
  <si>
    <t xml:space="preserve">Kami tidak mengutus sebelum kamu, melainkan orang laki-laki yang Kami berikan wahyu kepadanya diantara penduduk negeri. Maka tidakkah mereka bepergian di muka bumi lalu melihat bagaimana kesudahan orang-orang sebelum mereka (yang mendustakan rasul) dan sesungguhnya kampung akhirat adalah lebih baik bagi orang-orang yang bertakwa. Maka tidakkah kamu memikirkannya?</t>
  </si>
  <si>
    <t xml:space="preserve">حَتَّىٰٓ إِذَا ٱسۡتَيَۡٔسَ ٱلرُّسُلُ وَظَنُّوٓاْ أَنَّهُمۡ قَدۡ كُذِبُواْ جَآءَهُمۡ نَصۡرُنَا فَنُجِّيَ مَن نَّشَآءُۖ وَلَا يُرَدُّ بَأۡسُنَا عَنِ ٱلۡقَوۡمِ ٱلۡمُجۡرِمِينَ  </t>
  </si>
  <si>
    <t xml:space="preserve">Sehingga apabila para rasul tidak mempunyai harapan lagi (tentang keimanan mereka) dan telah meyakini bahwa mereka telah didustakan, datanglah kepada para rasul itu pertolongan Kami, lalu diselamatkan orang-orang yang Kami kehendaki. Dan tidak dapat ditolak siksa Kami dari pada orang-orang yang berdosa.</t>
  </si>
  <si>
    <t xml:space="preserve">لَقَدۡ كَانَ فِي قَصَصِهِمۡ عِبۡرَةٞ لِّأُوْلِي ٱلۡأَلۡبَٰبِۗ مَا كَانَ حَدِيثٗا يُفۡتَرَىٰ وَلَٰكِن تَصۡدِيقَ ٱلَّذِي بَيۡنَ يَدَيۡهِ وَتَفۡصِيلَ كُلِّ شَيۡءٖ وَهُدٗى وَرَحۡمَةٗ لِّقَوۡمٖ يُؤۡمِنُونَ  </t>
  </si>
  <si>
    <t xml:space="preserve">Sesungguhnya pada kisah-kisah mereka itu terdapat pengajaran bagi orang-orang yang mempunyai akal. Al Quran itu bukanlah cerita yang dibuat-buat, akan tetapi membenarkan (kitab-kitab) yang sebelumnya dan menjelaskan segala sesuatu, dan sebagai petunjuk dan rahmat bagi kaum yang beriman.</t>
  </si>
  <si>
    <t xml:space="preserve">الٓمٓرۚ تِلۡكَ ءَايَٰتُ ٱلۡكِتَٰبِۗ وَٱلَّذِيٓ أُنزِلَ إِلَيۡكَ مِن رَّبِّكَ ٱلۡحَقُّ وَلَٰكِنَّ أَكۡثَرَ ٱلنَّاسِ لَا يُؤۡمِنُونَ  </t>
  </si>
  <si>
    <t xml:space="preserve">Alif laam miim raa. Ini adalah ayat-ayat Al Kitab (Al Quran). Dan Kitab yang diturunkan kepadamu daripada Tuhanmu itu adalah benar: akan tetapi kebanyakan manusia tidak beriman (kepadanya).</t>
  </si>
  <si>
    <t xml:space="preserve">ٱللَّهُ ٱلَّذِي رَفَعَ ٱلسَّمَٰوَٰتِ بِغَيۡرِ عَمَدٖ تَرَوۡنَهَاۖ ثُمَّ ٱسۡتَوَىٰ عَلَى ٱلۡعَرۡشِۖ وَسَخَّرَ ٱلشَّمۡسَ وَٱلۡقَمَرَۖ كُلّٞ يَجۡرِي لِأَجَلٖ مُّسَمّٗىۚ يُدَبِّرُ ٱلۡأَمۡرَ يُفَصِّلُ ٱلۡأٓيَٰتِ لَعَلَّكُم بِلِقَآءِ رَبِّكُمۡ تُوقِنُونَ  </t>
  </si>
  <si>
    <t xml:space="preserve">Allah-lah Yang meninggikan langit tanpa tiang (sebagaimana) yang kamu lihat, kemudian Dia bersemayam di atas 'Arasy, dan menundukkan matahari dan bulan. Masing-masing beredar hingga waktu yang ditentukan. Allah mengatur urusan (makhluk-Nya), menjelaskan tanda-tanda (kebesaran-Nya), supaya kamu meyakini pertemuan(mu) dengan Tuhanmu.</t>
  </si>
  <si>
    <t xml:space="preserve">وَهُوَ ٱلَّذِي مَدَّ ٱلۡأَرۡضَ وَجَعَلَ فِيهَا رَوَٰسِيَ وَأَنۡهَٰرٗاۖ وَمِن كُلِّ ٱلثَّمَرَٰتِ جَعَلَ فِيهَا زَوۡجَيۡنِ ٱثۡنَيۡنِۖ يُغۡشِي ٱلَّيۡلَ ٱلنَّهَارَۚ إِنَّ فِي ذَٰلِكَ لَأٓيَٰتٖ لِّقَوۡمٖ يَتَفَكَّرُونَ  </t>
  </si>
  <si>
    <t xml:space="preserve">Dan Dialah Tuhan yang membentangkan bumi dan menjadikan gunung-gunung dan sungai-sungai padanya. Dan menjadikan padanya semua buah-buahan berpasang-pasangan, Allah menutupkan malam kepada siang. Sesungguhnya pada yang demikian itu terdapat tanda-tanda (kebesaran Allah) bagi kaum yang memikirkan.</t>
  </si>
  <si>
    <t xml:space="preserve">وَفِي ٱلۡأَرۡضِ قِطَعٞ مُّتَجَٰوِرَٰتٞ وَجَنَّٰتٞ مِّنۡ أَعۡنَٰبٖ وَزَرۡعٞ وَنَخِيلٞ صِنۡوَانٞ وَغَيۡرُ صِنۡوَانٖ يُسۡقَىٰ بِمَآءٖ وَٰحِدٖ وَنُفَضِّلُ بَعۡضَهَا عَلَىٰ بَعۡضٖ فِي ٱلۡأُكُلِۚ إِنَّ فِي ذَٰلِكَ لَأٓيَٰتٖ لِّقَوۡمٖ يَعۡقِلُونَ  </t>
  </si>
  <si>
    <t xml:space="preserve">Dan di bumi ini terdapat bagian-bagian yang berdampingan, dan kebun-kebun anggur, tanaman-tanaman dan pohon korma yang bercabang dan yang tidak bercabang, disirami dengan air yang sama. Kami melebihkan sebahagian tanam-tanaman itu atas sebahagian yang lain tentang rasanya. Sesungguhnya pada yang demikian itu terdapat tanda-tanda (kebesaran Allah) bagi kaum yang berfikir.</t>
  </si>
  <si>
    <t xml:space="preserve">۞وَإِن تَعۡجَبۡ فَعَجَبٞ قَوۡلُهُمۡ أَءِذَا كُنَّا تُرَٰبًا أَءِنَّا لَفِي خَلۡقٖ جَدِيدٍۗ أُوْلَٰٓئِكَ ٱلَّذِينَ كَفَرُواْ بِرَبِّهِمۡۖ وَأُوْلَٰٓئِكَ ٱلۡأَغۡلَٰلُ فِيٓ أَعۡنَاقِهِمۡۖ وَأُوْلَٰٓئِكَ أَصۡحَٰبُ ٱلنَّارِۖ هُمۡ فِيهَا خَٰلِدُونَ  </t>
  </si>
  <si>
    <t xml:space="preserve">Dan jika (ada sesuatu) yang kamu herankan, maka yang patut mengherankan adalah ucapan mereka: "Apabila kami telah menjadi tanah, apakah kami sesungguhnya akan (dikembalikan) menjadi makhluk yang baru?" Orang-orang itulah yang kafir kepada Tuhannya; dan orang-orang itulah (yang dilekatkan) belenggu di lehernya; mereka itulah penghuni neraka, mereka kekal di dalamnya.</t>
  </si>
  <si>
    <t xml:space="preserve">وَيَسۡتَعۡجِلُونَكَ بِٱلسَّيِّئَةِ قَبۡلَ ٱلۡحَسَنَةِ وَقَدۡ خَلَتۡ مِن قَبۡلِهِمُ ٱلۡمَثُلَٰتُۗ وَإِنَّ رَبَّكَ لَذُو مَغۡفِرَةٖ لِّلنَّاسِ عَلَىٰ ظُلۡمِهِمۡۖ وَإِنَّ رَبَّكَ لَشَدِيدُ ٱلۡعِقَابِ  </t>
  </si>
  <si>
    <t xml:space="preserve">Mereka meminta kepadamu supaya disegerakan (datangnya) siksa, sebelum (mereka meminta) kebaikan, padahal telah terjadi bermacam-macam contoh siksa sebelum mereka. Sesungguhnya Tuhanmu benar-benar mempunyai ampunan (yang luas) bagi manusia sekalipun mereka zalim, dan sesungguhnya Tuhanmu benar-benar sangat keras siksanya.</t>
  </si>
  <si>
    <t xml:space="preserve">وَيَقُولُ ٱلَّذِينَ كَفَرُواْ لَوۡلَآ أُنزِلَ عَلَيۡهِ ءَايَةٞ مِّن رَّبِّهِۦٓۗ إِنَّمَآ أَنتَ مُنذِرٞۖ وَلِكُلِّ قَوۡمٍ هَادٍ  </t>
  </si>
  <si>
    <t xml:space="preserve">Orang-orang yang kafir berkata: "Mengapa tidak diturunkan kepadanya (Muhammad) suatu tanda (kebesaran) dari Tuhannya?" Sesungguhnya kamu hanyalah seorang pemberi peringatan; dan bagi tiap-tiap kaum ada orang yang memberi petunjuk.</t>
  </si>
  <si>
    <t xml:space="preserve">ٱللَّهُ يَعۡلَمُ مَا تَحۡمِلُ كُلُّ أُنثَىٰ وَمَا تَغِيضُ ٱلۡأَرۡحَامُ وَمَا تَزۡدَادُۚ وَكُلُّ شَيۡءٍ عِندَهُۥ بِمِقۡدَارٍ  </t>
  </si>
  <si>
    <t xml:space="preserve">Allah mengetahui apa yang dikandung oleh setiap perempuan, dan kandungan rahim yang kurang sempurna dan yang bertambah. Dan segala sesuatu pada sisi-Nya ada ukurannya.</t>
  </si>
  <si>
    <t xml:space="preserve">عَٰلِمُ ٱلۡغَيۡبِ وَٱلشَّهَٰدَةِ ٱلۡكَبِيرُ ٱلۡمُتَعَالِ  </t>
  </si>
  <si>
    <t xml:space="preserve">Yang mengetahui semua yang ghaib dan yang nampak; Yang Maha Besar lagi Maha Tinggi.</t>
  </si>
  <si>
    <t xml:space="preserve">سَوَآءٞ مِّنكُم مَّنۡ أَسَرَّ ٱلۡقَوۡلَ وَمَن جَهَرَ بِهِۦ وَمَنۡ هُوَ مُسۡتَخۡفِۢ بِٱلَّيۡلِ وَسَارِبُۢ بِٱلنَّهَارِ  </t>
  </si>
  <si>
    <t xml:space="preserve">Sama saja (bagi Tuhan), siapa diantaramu yang merahasiakan ucapannya, dan siapa yang berterus-terang dengan ucapan itu, dan siapa yang bersembunyi di malam hari dan yang berjalan (menampakkan diri) di siang hari.</t>
  </si>
  <si>
    <t xml:space="preserve">لَهُۥ مُعَقِّبَٰتٞ مِّنۢ بَيۡنِ يَدَيۡهِ وَمِنۡ خَلۡفِهِۦ يَحۡفَظُونَهُۥ مِنۡ أَمۡرِ ٱللَّهِۗ إِنَّ ٱللَّهَ لَا يُغَيِّرُ مَا بِقَوۡمٍ حَتَّىٰ يُغَيِّرُواْ مَا بِأَنفُسِهِمۡۗ وَإِذَآ أَرَادَ ٱللَّهُ بِقَوۡمٖ سُوٓءٗا فَلَا مَرَدَّ لَهُۥۚ وَمَا لَهُم مِّن دُونِهِۦ مِن وَالٍ  </t>
  </si>
  <si>
    <t xml:space="preserve">Bagi manusia ada malaikat-malaikat yang selalu mengikutinya bergiliran, di muka dan di belakangnya, mereka menjaganya atas perintah Allah. Sesungguhnya Allah tidak merubah keadaan sesuatu kaum sehingga mereka merubah keadaan yang ada pada diri mereka sendiri. Dan apabila Allah menghendaki keburukan terhadap sesuatu kaum, maka tak ada yang dapat menolaknya; dan sekali-kali tak ada pelindung bagi mereka selain Dia.</t>
  </si>
  <si>
    <t xml:space="preserve">هُوَ ٱلَّذِي يُرِيكُمُ ٱلۡبَرۡقَ خَوۡفٗا وَطَمَعٗا وَيُنشِئُ ٱلسَّحَابَ ٱلثِّقَالَ  </t>
  </si>
  <si>
    <t xml:space="preserve">Dialah Tuhan yang memperlihatkan kilat kepadamu untuk menimbulkan ketakutan dan harapan, dan Dia mengadakan awan mendung.</t>
  </si>
  <si>
    <t xml:space="preserve">وَيُسَبِّحُ ٱلرَّعۡدُ بِحَمۡدِهِۦ وَٱلۡمَلَٰٓئِكَةُ مِنۡ خِيفَتِهِۦ وَيُرۡسِلُ ٱلصَّوَٰعِقَ فَيُصِيبُ بِهَا مَن يَشَآءُ وَهُمۡ يُجَٰدِلُونَ فِي ٱللَّهِ وَهُوَ شَدِيدُ ٱلۡمِحَالِ  </t>
  </si>
  <si>
    <t xml:space="preserve">Dan guruh itu bertasbih dengan memuji Allah, (demikian pula) para malaikat karena takut kepada-Nya, dan Allah melepaskan halilintar, lalu menimpakannya kepada siapa yang Dia kehendaki, dan mereka berbantah-bantahan tentang Allah, dan Dialah Tuhan Yang Maha keras siksa-Nya.</t>
  </si>
  <si>
    <t xml:space="preserve">لَهُۥ دَعۡوَةُ ٱلۡحَقِّۚ وَٱلَّذِينَ يَدۡعُونَ مِن دُونِهِۦ لَا يَسۡتَجِيبُونَ لَهُم بِشَيۡءٍ إِلَّا كَبَٰسِطِ كَفَّيۡهِ إِلَى ٱلۡمَآءِ لِيَبۡلُغَ فَاهُ وَمَا هُوَ بِبَٰلِغِهِۦۚ وَمَا دُعَآءُ ٱلۡكَٰفِرِينَ إِلَّا فِي ضَلَٰلٖ  </t>
  </si>
  <si>
    <t xml:space="preserve">Hanya bagi Allah-lah (hak mengabulkan) doa yang benar. Dan berhala-berhala yang mereka sembah selain Allah tidak dapat memperkenankan sesuatupun bagi mereka, melainkan seperti orang yang membukakan kedua telapak tangannya ke dalam air supaya sampai air ke mulutnya, padahal air itu tidak dapat sampai ke mulutnya. Dan doa (ibadat) orang-orang kafir itu, hanyalah sia-sia belaka.</t>
  </si>
  <si>
    <t xml:space="preserve">وَلِلَّهِۤ يَسۡجُدُۤ مَن فِي ٱلسَّمَٰوَٰتِ وَٱلۡأَرۡضِ طَوۡعٗا وَكَرۡهٗا وَظِلَٰلُهُم بِٱلۡغُدُوِّ وَٱلۡأٓصَالِ۩  </t>
  </si>
  <si>
    <t xml:space="preserve">Hanya kepada Allah-lah sujud (patuh) segala apa yang di langit dan di bumi, baik dengan kemauan sendiri ataupun terpaksa (dan sujud pula) bayang-bayangnya di waktu pagi dan petang hari.</t>
  </si>
  <si>
    <t xml:space="preserve">قُلۡ مَن رَّبُّ ٱلسَّمَٰوَٰتِ وَٱلۡأَرۡضِ قُلِ ٱللَّهُۚ قُلۡ أَفَٱتَّخَذۡتُم مِّن دُونِهِۦٓ أَوۡلِيَآءَ لَا يَمۡلِكُونَ لِأَنفُسِهِمۡ نَفۡعٗا وَلَا ضَرّٗاۚ قُلۡ هَلۡ يَسۡتَوِي ٱلۡأَعۡمَىٰ وَٱلۡبَصِيرُ أَمۡ هَلۡ تَسۡتَوِي ٱلظُّلُمَٰتُ وَٱلنُّورُۗ أَمۡ جَعَلُواْ لِلَّهِ شُرَكَآءَ خَلَقُواْ كَخَلۡقِهِۦ فَتَشَٰبَهَ ٱلۡخَلۡقُ عَلَيۡهِمۡۚ قُلِ ٱللَّهُ خَٰلِقُ كُلِّ شَيۡءٖ وَهُوَ ٱلۡوَٰحِدُ ٱلۡقَهَّٰرُ  </t>
  </si>
  <si>
    <t xml:space="preserve">Katakanlah: "Siapakah Tuhan langit dan bumi?" Jawabnya: "Allah". Katakanlah: "Maka patutkah kamu mengambil pelindung-pelindungmu dari selain Allah, padahal mereka tidak menguasai kemanfaatan dan tidak (pula) kemudharatan bagi diri mereka sendiri?". Katakanlah: "Adakah sama orang buta dan yang dapat melihat, atau samakah gelap gulita dan terang benderang; apakah mereka menjadikan beberapa sekutu bagi Allah yang dapat menciptakan seperti ciptaan-Nya sehingga kedua ciptaan itu serupa menurut pandangan mereka?" Katakanlah: "Allah adalah Pencipta segala sesuatu dan Dialah Tuhan Yang Maha Esa lagi Maha Perkasa".</t>
  </si>
  <si>
    <t xml:space="preserve">أَنزَلَ مِنَ ٱلسَّمَآءِ مَآءٗ فَسَالَتۡ أَوۡدِيَةُۢ بِقَدَرِهَا فَٱحۡتَمَلَ ٱلسَّيۡلُ زَبَدٗا رَّابِيٗاۖ وَمِمَّا يُوقِدُونَ عَلَيۡهِ فِي ٱلنَّارِ ٱبۡتِغَآءَ حِلۡيَةٍ أَوۡ مَتَٰعٖ زَبَدٞ مِّثۡلُهُۥۚ كَذَٰلِكَ يَضۡرِبُ ٱللَّهُ ٱلۡحَقَّ وَٱلۡبَٰطِلَۚ فَأَمَّا ٱلزَّبَدُ فَيَذۡهَبُ جُفَآءٗۖ وَأَمَّا مَا يَنفَعُ ٱلنَّاسَ فَيَمۡكُثُ فِي ٱلۡأَرۡضِۚ كَذَٰلِكَ يَضۡرِبُ ٱللَّهُ ٱلۡأَمۡثَالَ  </t>
  </si>
  <si>
    <t xml:space="preserve">Allah telah menurunkan air (hujan) dari langit, maka mengalirlah air di lembah-lembah menurut ukurannya, maka arus itu membawa buih yang mengambang. Dan dari apa (logam) yang mereka lebur dalam api untuk membuat perhiasan atau alat-alat, ada (pula) buihnya seperti buih arus itu. Demikianlah Allah membuat perumpamaan (bagi) yang benar dan yang bathil. Adapun buih itu, akan hilang sebagai sesuatu yang tak ada harganya; adapun yang memberi manfaat kepada manusia, maka ia tetap di bumi. Demikianlah Allah membuat perumpamaan-perumpamaan.</t>
  </si>
  <si>
    <t xml:space="preserve">لِلَّذِينَ ٱسۡتَجَابُواْ لِرَبِّهِمُ ٱلۡحُسۡنَىٰۚ وَٱلَّذِينَ لَمۡ يَسۡتَجِيبُواْ لَهُۥ لَوۡ أَنَّ لَهُم مَّا فِي ٱلۡأَرۡضِ جَمِيعٗا وَمِثۡلَهُۥ مَعَهُۥ لَٱفۡتَدَوۡاْ بِهِۦٓۚ أُوْلَٰٓئِكَ لَهُمۡ سُوٓءُ ٱلۡحِسَابِ وَمَأۡوَىٰهُمۡ جَهَنَّمُۖ وَبِئۡسَ ٱلۡمِهَادُ  </t>
  </si>
  <si>
    <t xml:space="preserve">Bagi orang-orang yang memenuhi seruan Tuhannya, (disediakan) pembalasan yang baik. Dan orang-orang yang tidak memenuhi seruan Tuhan, sekiranya mereka mempunyai semua (kekayaan) yang ada di bumi dan (ditambah) sebanyak isi bumi itu lagi besertanya, niscaya mereka akan menebus dirinya dengan kekayaan itu. Orang-orang itu disediakan baginya hisab yang buruk dan tempat kediaman mereka ialah Jahanam dan itulah seburuk-buruk tempat kediaman.</t>
  </si>
  <si>
    <t xml:space="preserve">۞أَفَمَن يَعۡلَمُ أَنَّمَآ أُنزِلَ إِلَيۡكَ مِن رَّبِّكَ ٱلۡحَقُّ كَمَنۡ هُوَ أَعۡمَىٰٓۚ إِنَّمَا يَتَذَكَّرُ أُوْلُواْ ٱلۡأَلۡبَٰبِ  </t>
  </si>
  <si>
    <t xml:space="preserve">Adakah orang yang mengetahui bahwasanya apa yang diturunkan kepadamu dari Tuhanmu itu benar sama dengan orang yang buta? Hanyalah orang-orang yang berakal saja yang dapat mengambil pelajaran,</t>
  </si>
  <si>
    <t xml:space="preserve">ٱلَّذِينَ يُوفُونَ بِعَهۡدِ ٱللَّهِ وَلَا يَنقُضُونَ ٱلۡمِيثَٰقَ  </t>
  </si>
  <si>
    <t xml:space="preserve">(yaitu) orang-orang yang memenuhi janji Allah dan tidak merusak perjanjian,</t>
  </si>
  <si>
    <t xml:space="preserve">وَٱلَّذِينَ يَصِلُونَ مَآ أَمَرَ ٱللَّهُ بِهِۦٓ أَن يُوصَلَ وَيَخۡشَوۡنَ رَبَّهُمۡ وَيَخَافُونَ سُوٓءَ ٱلۡحِسَابِ  </t>
  </si>
  <si>
    <t xml:space="preserve">dan orang-orang yang menghubungkan apa-apa yang Allah perintahkan supaya dihubungkan, dan mereka takut kepada Tuhannya dan takut kepada hisab yang buruk.</t>
  </si>
  <si>
    <t xml:space="preserve">وَٱلَّذِينَ صَبَرُواْ ٱبۡتِغَآءَ وَجۡهِ رَبِّهِمۡ وَأَقَامُواْ ٱلصَّلَوٰةَ وَأَنفَقُواْ مِمَّا رَزَقۡنَٰهُمۡ سِرّٗا وَعَلَانِيَةٗ وَيَدۡرَءُونَ بِٱلۡحَسَنَةِ ٱلسَّيِّئَةَ أُوْلَٰٓئِكَ لَهُمۡ عُقۡبَى ٱلدَّارِ  </t>
  </si>
  <si>
    <t xml:space="preserve">Dan orang-orang yang sabar karena mencari keridhaan Tuhannya, mendirikan shalat, dan menafkahkan sebagian rezeki yang Kami berikan kepada mereka, secara sembunyi atau terang-terangan serta menolak kejahatan dengan kebaikan; orang-orang itulah yang mendapat tempat kesudahan (yang baik),</t>
  </si>
  <si>
    <t xml:space="preserve">جَنَّٰتُ عَدۡنٖ يَدۡخُلُونَهَا وَمَن صَلَحَ مِنۡ ءَابَآئِهِمۡ وَأَزۡوَٰجِهِمۡ وَذُرِّيَّٰتِهِمۡۖ وَٱلۡمَلَٰٓئِكَةُ يَدۡخُلُونَ عَلَيۡهِم مِّن كُلِّ بَابٖ  </t>
  </si>
  <si>
    <t xml:space="preserve">(yaitu) surga 'Adn yang mereka masuk ke dalamnya bersama-sama dengan orang-orang yang saleh dari bapak-bapaknya, isteri-isterinya dan anak cucunya, sedang malaikat-malaikat masuk ke tempat-tempat mereka dari semua pintu;</t>
  </si>
  <si>
    <t xml:space="preserve">سَلَٰمٌ عَلَيۡكُم بِمَا صَبَرۡتُمۡۚ فَنِعۡمَ عُقۡبَى ٱلدَّارِ  </t>
  </si>
  <si>
    <t xml:space="preserve">(sambil mengucapkan): "Salamun 'alaikum bima shabartum". Maka alangkah baiknya tempat kesudahan itu.</t>
  </si>
  <si>
    <t xml:space="preserve">وَٱلَّذِينَ يَنقُضُونَ عَهۡدَ ٱللَّهِ مِنۢ بَعۡدِ مِيثَٰقِهِۦ وَيَقۡطَعُونَ مَآ أَمَرَ ٱللَّهُ بِهِۦٓ أَن يُوصَلَ وَيُفۡسِدُونَ فِي ٱلۡأَرۡضِ أُوْلَٰٓئِكَ لَهُمُ ٱللَّعۡنَةُ وَلَهُمۡ سُوٓءُ ٱلدَّارِ  </t>
  </si>
  <si>
    <t xml:space="preserve">Orang-orang yang merusak janji Allah setelah diikrarkan dengan teguh dan memutuskan apa-apa yang Allah perintahkan supaya dihubungkan dan mengadakan kerusakan di bumi, orang-orang itulah yang memperoleh kutukan dan bagi mereka tempat kediaman yang buruk (Jahannam).</t>
  </si>
  <si>
    <t xml:space="preserve">ٱللَّهُ يَبۡسُطُ ٱلرِّزۡقَ لِمَن يَشَآءُ وَيَقۡدِرُۚ وَفَرِحُواْ بِٱلۡحَيَوٰةِ ٱلدُّنۡيَا وَمَا ٱلۡحَيَوٰةُ ٱلدُّنۡيَا فِي ٱلۡأٓخِرَةِ إِلَّا مَتَٰعٞ  </t>
  </si>
  <si>
    <t xml:space="preserve">Allah meluaskan rezeki dan menyempitkannya bagi siapa yang Dia kehendaki. Mereka bergembira dengan kehidupan di dunia, padahal kehidupan dunia itu (dibanding dengan) kehidupan akhirat, hanyalah kesenangan (yang sedikit).</t>
  </si>
  <si>
    <t xml:space="preserve">وَيَقُولُ ٱلَّذِينَ كَفَرُواْ لَوۡلَآ أُنزِلَ عَلَيۡهِ ءَايَةٞ مِّن رَّبِّهِۦۚ قُلۡ إِنَّ ٱللَّهَ يُضِلُّ مَن يَشَآءُ وَيَهۡدِيٓ إِلَيۡهِ مَنۡ أَنَابَ  </t>
  </si>
  <si>
    <t xml:space="preserve">Orang-orang kafir berkata: "Mengapa tidak diturunkan kepadanya (Muhammad) tanda (mukjizat) dari Tuhannya?" Katakanlah: "Sesungguhnya Allah menyesatkan siapa yang Dia kehendaki dan menunjuki orang-orang yang bertaubat kepada-Nya",</t>
  </si>
  <si>
    <t xml:space="preserve">ٱلَّذِينَ ءَامَنُواْ وَتَطۡمَئِنُّ قُلُوبُهُم بِذِكۡرِ ٱللَّهِۗ أَلَا بِذِكۡرِ ٱللَّهِ تَطۡمَئِنُّ ٱلۡقُلُوبُ  </t>
  </si>
  <si>
    <t xml:space="preserve">(yaitu) orang-orang yang beriman dan hati mereka manjadi tenteram dengan mengingat Allah. Ingatlah, hanya dengan mengingati Allah-lah hati menjadi tenteram.</t>
  </si>
  <si>
    <t xml:space="preserve">ٱلَّذِينَ ءَامَنُواْ وَعَمِلُواْ ٱلصَّٰلِحَٰتِ طُوبَىٰ لَهُمۡ وَحُسۡنُ مََٔابٖ  </t>
  </si>
  <si>
    <t xml:space="preserve">Orang-orang yang beriman dan beramal saleh, bagi mereka kebahagiaan dan tempat kembali yang baik.</t>
  </si>
  <si>
    <t xml:space="preserve">كَذَٰلِكَ أَرۡسَلۡنَٰكَ فِيٓ أُمَّةٖ قَدۡ خَلَتۡ مِن قَبۡلِهَآ أُمَمٞ لِّتَتۡلُوَاْ عَلَيۡهِمُ ٱلَّذِيٓ أَوۡحَيۡنَآ إِلَيۡكَ وَهُمۡ يَكۡفُرُونَ بِٱلرَّحۡمَٰنِۚ قُلۡ هُوَ رَبِّي لَآ إِلَٰهَ إِلَّا هُوَ عَلَيۡهِ تَوَكَّلۡتُ وَإِلَيۡهِ مَتَابِ  </t>
  </si>
  <si>
    <t xml:space="preserve">Demikianlah, Kami telah mengutus kamu pada suatu umat yang sungguh telah berlalu beberapa umat sebelumnya, supaya kamu membacakan kepada mereka (Al Quran) yang Kami wahyukan kepadamu, padahal mereka kafir kepada Tuhan Yang Maha Pemurah. Katakanlah: "Dialah Tuhanku tidak ada Tuhan selain Dia; hanya kepada-Nya aku bertawakkal dan hanya kepada-Nya aku bertaubat".</t>
  </si>
  <si>
    <t xml:space="preserve">وَلَوۡ أَنَّ قُرۡءَانٗا سُيِّرَتۡ بِهِ ٱلۡجِبَالُ أَوۡ قُطِّعَتۡ بِهِ ٱلۡأَرۡضُ أَوۡ كُلِّمَ بِهِ ٱلۡمَوۡتَىٰۗ بَل لِّلَّهِ ٱلۡأَمۡرُ جَمِيعًاۗ أَفَلَمۡ يَاْيَۡٔسِ ٱلَّذِينَ ءَامَنُوٓاْ أَن لَّوۡ يَشَآءُ ٱللَّهُ لَهَدَى ٱلنَّاسَ جَمِيعٗاۗ وَلَا يَزَالُ ٱلَّذِينَ كَفَرُواْ تُصِيبُهُم بِمَا صَنَعُواْ قَارِعَةٌ أَوۡ تَحُلُّ قَرِيبٗا مِّن دَارِهِمۡ حَتَّىٰ يَأۡتِيَ وَعۡدُ ٱللَّهِۚ إِنَّ ٱللَّهَ لَا يُخۡلِفُ ٱلۡمِيعَادَ  </t>
  </si>
  <si>
    <t xml:space="preserve">Dan sekiranya ada suatu bacaan (kitab suci) yang dengan bacaan itu gunung-gunung dapat digoncangkan atau bumi jadi terbelah atau oleh karenanya orang-orang yang sudah mati dapat berbicara, (tentulah Al Quran itulah dia). Sebenarnya segala urusan itu adalah kepunyaan Allah. Maka tidakkah orang-orang yang beriman itu mengetahui bahwa seandainya Allah menghendaki (semua manusia beriman), tentu Allah memberi petunjuk kepada manusia semuanya. Dan orang-orang yang kafir senantiasa ditimpa bencana disebabkan perbuatan mereka sendiri atau bencana itu terjadi dekat tempat kediaman mereka, sehingga datanglah janji Allah. Sesungguhnya Allah tidak menyalahi janji.</t>
  </si>
  <si>
    <t xml:space="preserve">وَلَقَدِ ٱسۡتُهۡزِئَ بِرُسُلٖ مِّن قَبۡلِكَ فَأَمۡلَيۡتُ لِلَّذِينَ كَفَرُواْ ثُمَّ أَخَذۡتُهُمۡۖ فَكَيۡفَ كَانَ عِقَابِ  </t>
  </si>
  <si>
    <t xml:space="preserve">Dan sesungguhnya telah diperolok-olokkan beberapa rasul sebelum kamu, maka Aku beri tangguh kepada orang-orang kafir itu kemudian Aku binasakan mereka. Alangkah hebatnya siksaan-Ku itu!</t>
  </si>
  <si>
    <t xml:space="preserve">أَفَمَنۡ هُوَ قَآئِمٌ عَلَىٰ كُلِّ نَفۡسِۢ بِمَا كَسَبَتۡۗ وَجَعَلُواْ لِلَّهِ شُرَكَآءَ قُلۡ سَمُّوهُمۡۚ أَمۡ تُنَبُِّٔونَهُۥ بِمَا لَا يَعۡلَمُ فِي ٱلۡأَرۡضِ أَم بِظَٰهِرٖ مِّنَ ٱلۡقَوۡلِۗ بَلۡ زُيِّنَ لِلَّذِينَ كَفَرُواْ مَكۡرُهُمۡ وَصُدُّواْ عَنِ ٱلسَّبِيلِۗ وَمَن يُضۡلِلِ ٱللَّهُ فَمَا لَهُۥ مِنۡ هَادٖ  </t>
  </si>
  <si>
    <t xml:space="preserve">Maka apakah Tuhan yang menjaga setiap diri terhadap apa yang diperbuatnya (sama dengan yang tidak demikian sifatnya)? Mereka menjadikan beberapa sekutu bagi Allah. Katakanlah: "Sebutkanlah sifat-sifat mereka itu". Atau apakah kamu hendak memberitakan kepada Allah apa yang tidak diketahui-Nya di bumi, atau kamu mengatakan (tentang hal itu) sekadar perkataan pada lahirnya saja. Sebenarnya orang-orang kafir itu dijadikan (oleh syaitan) memandang baik tipu daya mereka dan dihalanginya dari jalan (yang benar). Dan barangsiapa yang disesatkan Allah, maka baginya tak ada seorangpun yang akan memberi petunjuk.</t>
  </si>
  <si>
    <t xml:space="preserve">لَّهُمۡ عَذَابٞ فِي ٱلۡحَيَوٰةِ ٱلدُّنۡيَاۖ وَلَعَذَابُ ٱلۡأٓخِرَةِ أَشَقُّۖ وَمَا لَهُم مِّنَ ٱللَّهِ مِن وَاقٖ  </t>
  </si>
  <si>
    <t xml:space="preserve">Bagi mereka azab dalam kehidupan dunia dan sesungguhnya azab akhirat adalah lebih keras dan tak ada bagi mereka seorang pelindungpun dari (azab) Allah.</t>
  </si>
  <si>
    <t xml:space="preserve">۞مَّثَلُ ٱلۡجَنَّةِ ٱلَّتِي وُعِدَ ٱلۡمُتَّقُونَۖ تَجۡرِي مِن تَحۡتِهَا ٱلۡأَنۡهَٰرُۖ أُكُلُهَا دَآئِمٞ وَظِلُّهَاۚ تِلۡكَ عُقۡبَى ٱلَّذِينَ ٱتَّقَواْۚ وَّعُقۡبَى ٱلۡكَٰفِرِينَ ٱلنَّارُ  </t>
  </si>
  <si>
    <t xml:space="preserve">Perumpamaan surga yang dijanjikan kepada orang-orang yang takwa ialah (seperti taman); mengalir sungai-sungai di dalamnya; buahnya tak henti-henti sedang naungannya (demikian pula). Itulah tempat kesudahan bagi orang-orang yang bertakwa, sedang tempat kesudahan bagi orang-orang kafir ialah neraka.</t>
  </si>
  <si>
    <t xml:space="preserve">وَٱلَّذِينَ ءَاتَيۡنَٰهُمُ ٱلۡكِتَٰبَ يَفۡرَحُونَ بِمَآ أُنزِلَ إِلَيۡكَۖ وَمِنَ ٱلۡأَحۡزَابِ مَن يُنكِرُ بَعۡضَهُۥۚ قُلۡ إِنَّمَآ أُمِرۡتُ أَنۡ أَعۡبُدَ ٱللَّهَ وَلَآ أُشۡرِكَ بِهِۦٓۚ إِلَيۡهِ أَدۡعُواْ وَإِلَيۡهِ مََٔابِ  </t>
  </si>
  <si>
    <t xml:space="preserve">Orang-orang yang telah Kami berikan kitab kepada mereka bergembira dengan kitab yang diturunkan kepadamu, dan di antara golongan-golongan (Yahudi dan Nasrani) yang bersekutu, ada yang mengingkari sebahagiannya. Katakanlah "Sesungguhnya aku hanya diperintah untuk menyembah Allah dan tidak mempersekutukan sesuatupun dengan Dia. Hanya kepada-Nya aku seru (manusia) dan hanya kepada-Nya aku kembali".</t>
  </si>
  <si>
    <t xml:space="preserve">وَكَذَٰلِكَ أَنزَلۡنَٰهُ حُكۡمًا عَرَبِيّٗاۚ وَلَئِنِ ٱتَّبَعۡتَ أَهۡوَآءَهُم بَعۡدَ مَا جَآءَكَ مِنَ ٱلۡعِلۡمِ مَا لَكَ مِنَ ٱللَّهِ مِن وَلِيّٖ وَلَا وَاقٖ وَلَقَدۡ  </t>
  </si>
  <si>
    <t xml:space="preserve">Dan demikianlah, Kami telah menurunkan Al Quran itu sebagai peraturan (yang benar) dalam bahasa Arab. Dan seandainya kamu mengikuti hawa nafsu mereka setelah datang pengetahuan kepadamu, maka sekali-kali tidak ada pelindung dan pemelihara bagimu terhadap (siksa) Allah.</t>
  </si>
  <si>
    <t xml:space="preserve">أَرۡسَلۡنَا أَرۡسَلۡنَا رُسُلٗا مِّن قَبۡلِكَ وَجَعَلۡنَا لَهُمۡ أَزۡوَٰجٗا وَذُرِّيَّةٗۚ وَمَا كَانَ لِرَسُولٍ أَن يَأۡتِيَ بَِٔايَةٍ إِلَّا بِإِذۡنِ ٱللَّهِۗ لِكُلِّ أَجَلٖ كِتَابٞ  </t>
  </si>
  <si>
    <t xml:space="preserve">Dan sesungguhnya Kami telah mengutus beberapa Rasul sebelum kamu dan Kami memberikan kepada mereka isteri-isteri dan keturunan. Dan tidak ada hak bagi seorang Rasul mendatangkan sesuatu ayat (mukjizat) melainkan dengan izin Allah. Bagi tiap-tiap masa ada Kitab (yang tertentu).</t>
  </si>
  <si>
    <t xml:space="preserve">يَمۡحُواْ ٱللَّهُ مَا يَشَآءُ وَيُثۡبِتُۖ وَعِندَهُۥٓ أُمُّ ٱلۡكِتَٰبِ  </t>
  </si>
  <si>
    <t xml:space="preserve">Allah menghapuskan apa yang Dia kehendaki dan menetapkan (apa yang Dia kehendaki), dan di sisi-Nya-lah terdapat Ummul-Kitab (Lauh mahfuzh).</t>
  </si>
  <si>
    <t xml:space="preserve">وَإِن مَّا نُرِيَنَّكَ بَعۡضَ ٱلَّذِي نَعِدُهُمۡ أَوۡ نَتَوَفَّيَنَّكَ فَإِنَّمَا عَلَيۡكَ ٱلۡبَلَٰغُ وَعَلَيۡنَا ٱلۡحِسَابُ  </t>
  </si>
  <si>
    <t xml:space="preserve">Dan jika Kami perlihatkan kepadamu sebahagian (siksa) yang Kami ancamkan kepada mereka atau Kami wafatkan kamu (hal itu tidak penting bagimu) karena sesungguhnya tugasmu hanya menyampaikan saja, sedang Kami-lah yang menghisab amalan mereka.</t>
  </si>
  <si>
    <t xml:space="preserve">أَوَ لَمۡ يَرَوۡاْ أَنَّا نَأۡتِي ٱلۡأَرۡضَ نَنقُصُهَا مِنۡ مِنۡ أَطۡرَافِهَاۚ وَٱللَّهُ يَحۡكُمُ لَا مُعَقِّبَ لِحُكۡمِهِۦۚ وَهُوَ سَرِيعُ ٱلۡحِسَابِ  </t>
  </si>
  <si>
    <t xml:space="preserve">Dan apakah mereka tidak melihat bahwa sesungguhnya Kami mendatangi daerah-daerah (orang-orang kafir), lalu Kami kurangi daerah-daerah itu (sedikit demi sedikit) dari tepi-tepinya? Dan Allah menetapkan hukum (menurut kehendak-Nya), tidak ada yang dapat menolak ketetapan-Nya; dan Dialah Yang Maha cepat hisab-Nya.</t>
  </si>
  <si>
    <t xml:space="preserve">وَقَدۡ مَكَرَ ٱلَّذِينَ مِن قَبۡلِهِمۡ فَلِلَّهِ ٱلۡمَكۡرُ جَمِيعٗاۖ يَعۡلَمُ مَا تَكۡسِبُ كُلُّ نَفۡسٖۗ وَسَيَعۡلَمُ ٱلۡكُفَّٰرُ لِمَنۡ عُقۡبَى ٱلدَّارِ  </t>
  </si>
  <si>
    <t xml:space="preserve">Dan sungguh orang-orang kafir yang sebelum mereka (kafir Mekah) telah mengadakan tipu daya, tetapi semua tipu daya itu adalah dalam kekuasaan Allah. Dia mengetahui apa yang diusahakan oleh setiap diri, dan orang-orang kafir akan mengetahui untuk siapa tempat kesudahan (yang baik) itu.</t>
  </si>
  <si>
    <t xml:space="preserve">وَيَقُولُ ٱلَّذِينَ كَفَرُواْ لَسۡتَ مُرۡسَلٗاۚ قُلۡ كَفَىٰ بِٱللَّهِ شَهِيدَۢا بَيۡنِي وَبَيۡنَكُمۡ وَمَنۡ عِندَهُۥ عِلۡمُ ٱلۡكِتَٰبِ  </t>
  </si>
  <si>
    <t xml:space="preserve">Berkatalah orang-orang kafir: "Kamu bukan seorang yang dijadikan Rasul". Katakanlah: "Cukuplah Allah menjadi saksi antaraku dan kamu, dan antara orang yang mempunyai ilmu Al Kitab".</t>
  </si>
  <si>
    <t xml:space="preserve">الٓرۚ كِتَٰبٌ أَنزَلۡنَٰهُ إِلَيۡكَ لِتُخۡرِجَ ٱلنَّاسَ مِنَ ٱلظُّلُمَٰتِ إِلَى ٱلنُّورِ بِإِذۡنِ رَبِّهِمۡ إِلَىٰ صِرَٰطِ ٱلۡعَزِيزِ ٱلۡحَمِيدِ  </t>
  </si>
  <si>
    <t xml:space="preserve">Alif, laam raa. (Ini adalah) Kitab yang Kami turunkan kepadamu supaya kamu mengeluarkan manusia dari gelap gulita kepada cahaya terang benderang dengan izin Tuhan mereka, (yaitu) menuju jalan Tuhan Yang Maha Perkasa lagi Maha Terpuji.</t>
  </si>
  <si>
    <t xml:space="preserve">ٱللَّهِ ٱلَّذِي لَهُۥ مَا فِي ٱلسَّمَٰوَٰتِ وَمَا فِي ٱلۡأَرۡضِۗ وَوَيۡلٞ لِّلۡكَٰفِرِينَ مِنۡ عَذَابٖ شَدِيدٍ  </t>
  </si>
  <si>
    <t xml:space="preserve">Allah-lah yang memiliki segala apa yang di langit dan di bumi. Dan kecelakaanlah bagi orang-orang kafir karena siksaan yang sangat pedih,</t>
  </si>
  <si>
    <t xml:space="preserve">ٱلَّذِينَ يَسۡتَحِبُّونَ ٱلۡحَيَوٰةَ ٱلدُّنۡيَا عَلَى ٱلۡأٓخِرَةِ وَيَصُدُّونَ عَن سَبِيلِ ٱللَّهِ وَيَبۡغُونَهَا عِوَجًاۚ أُوْلَٰٓئِكَ فِي ضَلَٰلِۢ بَعِيدٖ  </t>
  </si>
  <si>
    <t xml:space="preserve">(yaitu) orang-orang yang lebih menyukai kehidupan dunia dari pada kehidupan akhirat, dan menghalang-halangi (manusia) dari jalan Allah dan menginginkan agar jalan Allah itu bengkok. Mereka itu berada dalam kesesatan yang jauh.</t>
  </si>
  <si>
    <t xml:space="preserve">وَمَآ أَرۡسَلۡنَا مِن رَّسُولٍ إِلَّا بِلِسَانِ قَوۡمِهِۦ لِيُبَيِّنَ لَهُمۡۖ فَيُضِلُّ ٱللَّهُ مَن يَشَآءُ وَيَهۡدِي مَن يَشَآءُۚ وَهُوَ ٱلۡعَزِيزُ ٱلۡحَكِيمُ  </t>
  </si>
  <si>
    <t xml:space="preserve">Kami tidak mengutus seorang rasulpun, melainkan dengan bahasa kaumnya, supaya ia dapat memberi penjelasan dengan terang kepada mereka. Maka Allah menyesatkan siapa yang Dia kehendaki, dan memberi petunjuk kepada siapa yang Dia kehendaki. Dan Dialah Tuhan Yang Maha Kuasa lagi Maha Bijaksana.</t>
  </si>
  <si>
    <t xml:space="preserve">وَلَقَدۡ أَرۡسَلۡنَا مُوسَىٰ بَِٔايَٰتِنَآ أَنۡ أَخۡرِجۡ قَوۡمَكَ مِنَ ٱلظُّلُمَٰتِ إِلَى ٱلنُّورِ وَذَكِّرۡهُم بِأَيَّىٰمِ ٱللَّهِۚ إِنَّ فِي ذَٰلِكَ لَأٓيَٰتٖ لِّكُلِّ صَبَّارٖ شَكُورٖ  </t>
  </si>
  <si>
    <t xml:space="preserve">Dan sesungguhnya Kami telah mengutus Musa dengan membawa ayat-ayat Kami, (dan Kami perintahkan kepadanya): "Keluarkanlah kaummu dari gelap gulita kepada cahaya terang benderang dan ingatkanlah mereka kepada hari-hari Allah". Sesunguhnya pada yang demikian itu terdapat tanda-tanda (kekuasaan Allah) bagi setiap orang penyabar dan banyak bersyukur.</t>
  </si>
  <si>
    <t xml:space="preserve">وَإِذۡ قَالَ مُوسَىٰ لِقَوۡمِهِ ٱذۡكُرُواْ نِعۡمَةَ ٱللَّهِ عَلَيۡكُمۡ إِذۡ أَنجَىٰكُم مِّنۡ ءَالِ فِرۡعَوۡنَ يَسُومُونَكُمۡ سُوٓءَ ٱلۡعَذَابِ وَيُذَبِّحُونَ أَبۡنَآءَكُمۡ وَيَسۡتَحۡيُونَ نِسَآءَكُمۡۚ وَفِي ذَٰلِكُم بَلَآءٞ مِّن رَّبِّكُمۡ عَظِيمٞ  </t>
  </si>
  <si>
    <t xml:space="preserve">Dan (ingatlah), ketika Musa berkata kepada kaumnya: "Ingatlah nikmat Allah atasmu ketika Dia menyelamatkan kamu dari (Fir'aun dan) pengikut-pengikutnya, mereka menyiksa kamu dengan siksa yang pedih, mereka menyembelih anak-anak laki-lakimu, membiarkan hidup anak-anak perempuanmu; dan pada yang demikian itu ada cobaan yang besar dari Tuhanmu".</t>
  </si>
  <si>
    <t xml:space="preserve">وَإِذۡ تَأَذَّنَ رَبُّكُمۡ لَئِن شَكَرۡتُمۡ لَأَزِيدَنَّكُمۡۖ وَلَئِن كَفَرۡتُمۡ إِنَّ عَذَابِي لَشَدِيدٞ  </t>
  </si>
  <si>
    <t xml:space="preserve">Dan (ingatlah juga), tatkala Tuhanmu memaklumkan; "Sesungguhnya jika kamu bersyukur, pasti Kami akan menambah (nikmat) kepadamu, dan jika kamu mengingkari (nikmat-Ku), maka sesungguhnya azab-Ku sangat pedih".</t>
  </si>
  <si>
    <t xml:space="preserve">وَقَالَ مُوسَىٰٓ إِن تَكۡفُرُوٓاْ أَنتُمۡ وَمَن فِي ٱلۡأَرۡضِ جَمِيعٗا فَإِنَّ ٱللَّهَ لَغَنِيٌّ حَمِيدٌ  </t>
  </si>
  <si>
    <t xml:space="preserve">Dan Musa berkata: "Jika kamu dan orang-orang yang ada di muka bumi semuanya mengingkari (nikmat Allah) maka sesungguhnya Allah Maha Kaya lagi Maha Terpuji".</t>
  </si>
  <si>
    <t xml:space="preserve">أَلَمۡ يَأۡتِكُمۡ نَبَؤُاْ ٱلَّذِينَ مِن قَبۡلِكُمۡ قَوۡمِ نُوحٖ وَعَادٖ وَثَمُودَ وَٱلَّذِينَ مِنۢ بَعۡدِهِمۡ لَا يَعۡلَمُهُمۡ إِلَّا ٱللَّهُۚ جَآءَتۡهُمۡ رُسُلُهُم بِٱلۡبَيِّنَٰتِ فَرَدُّوٓاْ أَيۡدِيَهُمۡ فِيٓ أَفۡوَٰهِهِمۡ وَقَالُوٓاْ إِنَّا كَفَرۡنَا بِمَآ أُرۡسِلۡتُم بِهِۦ وَإِنَّا لَفِي شَكّٖ مِّمَّا تَدۡعُونَنَآ إِلَيۡهِ مُرِيبٖ  </t>
  </si>
  <si>
    <t xml:space="preserve">Belumkah sampai kepadamu berita orang-orang sebelum kamu (yaitu) kaum Nuh, 'Ad, Tsamud dan orang-orang sesudah mereka. Tidak ada yang mengetahui mereka selain Allah. Telah datang rasul-rasul kepada mereka (membawa) bukti-bukti yang nyata lalu mereka menutupkan tangannya ke mulutnya (karena kebencian), dan berkata: "Sesungguhnya kami mengingkari apa yang kamu disuruh menyampaikannya (kepada kami), dan sesungguhnya kami benar-benar dalam keragu-raguan yang menggelisahkan terhadap apa yang kamu ajak kami kepadanya".</t>
  </si>
  <si>
    <t xml:space="preserve">۞قَالَتۡ رُسُلُهُمۡ أَفِي ٱللَّهِ شَكّٞ فَاطِرِ ٱلسَّمَٰوَٰتِ وَٱلۡأَرۡضِۖ يَدۡعُوكُمۡ لِيَغۡفِرَ لَكُم مِّن ذُنُوبِكُمۡ وَيُؤَخِّرَكُمۡ إِلَىٰٓ أَجَلٖ مُّسَمّٗىۚ قَالُوٓاْ إِنۡ أَنتُمۡ إِلَّا بَشَرٞ مِّثۡلُنَا تُرِيدُونَ أَن تَصُدُّونَا عَمَّا كَانَ يَعۡبُدُ ءَابَآؤُنَا فَأۡتُونَا بِسُلۡطَٰنٖ مُّبِينٖ  </t>
  </si>
  <si>
    <t xml:space="preserve">Berkata rasul-rasul mereka: "Apakah ada keragu-raguan terhadap Allah, Pencipta langit dan bumi? Dia menyeru kamu untuk memberi ampunan kepadamu dari dosa-dosamu dan menangguhkan (siksaan)mu sampai masa yang ditentukan?" Mereka berkata: "Kamu tidak lain hanyalah manusia seperti kami juga. Kamu menghendaki untuk menghalang-halangi (membelokkan) kami dari apa yang selalu disembah nenek moyang kami, karena itu datangkanlah kepada kami, bukti yang nyata".</t>
  </si>
  <si>
    <t xml:space="preserve">قَالَتۡ لَهُمۡ رُسُلُهُمۡ إِن نَّحۡنُ إِلَّا بَشَرٞ مِّثۡلُكُمۡ وَلَٰكِنَّ ٱللَّهَ يَمُنُّ عَلَىٰ مَن يَشَآءُ مِنۡ عِبَادِهِۦۖ وَمَا كَانَ لَنَآ أَن نَّأۡتِيَكُم بِسُلۡطَٰنٍ إِلَّا بِإِذۡنِ ٱللَّهِۚ وَعَلَى ٱللَّهِ فَلۡيَتَوَكَّلِ ٱلۡمُؤۡمِنُونَ  </t>
  </si>
  <si>
    <t xml:space="preserve">Rasul-rasul mereka berkata kepada mereka: "Kami tidak lain hanyalah manusia seperti kamu, akan tetapi Allah memberi karunia kepada siapa yang Dia kehendaki di antara hamba-hamba-Nya. Dan tidak patut bagi kami mendatangkan suatu bukti kepada kamu melainkan dengan izin Allah. Dan hanya kepada Allah sajalah hendaknya orang-orang mukmin bertawakkal.</t>
  </si>
  <si>
    <t xml:space="preserve">وَمَا لَنَآ أَلَّا نَتَوَكَّلَ عَلَى ٱللَّهِ وَقَدۡ هَدَىٰنَا سُبُلَنَاۚ وَلَنَصۡبِرَنَّ عَلَىٰ مَآ ءَاذَيۡتُمُونَاۚ وَعَلَى ٱللَّهِ فَلۡيَتَوَكَّلِ ٱلۡمُتَوَكِّلُونَ  </t>
  </si>
  <si>
    <t xml:space="preserve">Mengapa kami tidak akan bertawakkal kepada Allah padahal Dia telah menunjukkan jalan kepada kami, dan kami sungguh-sungguh akan bersabar terhadap gangguan-gangguan yang kamu lakukan kepada kami. Dan hanya kepada Allah saja orang-orang yang bertawakkal itu, berserah diri".</t>
  </si>
  <si>
    <t xml:space="preserve">وَقَالَ ٱلَّذِينَ كَفَرُواْ لِرُسُلِهِمۡ لَنُخۡرِجَنَّكُم مِّنۡ أَرۡضِنَآ أَوۡ لَتَعُودُنَّ فِي مِلَّتِنَاۖ فَأَوۡحَىٰٓ إِلَيۡهِمۡ رَبُّهُمۡ لَنُهۡلِكَنَّ ٱلظَّٰلِمِينَ  </t>
  </si>
  <si>
    <t xml:space="preserve">Orang-orang kafir berkata kepada Rasul-rasul mereka: "Kami sungguh-sungguh akan mengusir kamu dari negeri kami atau kamu kembali kepada agama kami". Maka Tuhan mewahyukan kepada mereka: "Kami pasti akan membinasakan orang-orang yang zalim itu,</t>
  </si>
  <si>
    <t xml:space="preserve">وَلَنُسۡكِنَنَّكُمُ ٱلۡأَرۡضَ مِنۢ بَعۡدِهِمۡۚ ذَٰلِكَ لِمَنۡ خَافَ مَقَامِي وَخَافَ وَعِيدِ  </t>
  </si>
  <si>
    <t xml:space="preserve">dan Kami pasti akan menempatkan kamu di negeri-negeri itu sesudah mereka. Yang demikian itu (adalah untuk) orang-orang yang takut (akan menghadap) kehadirat-Ku dan yang takut kepada ancaman-Ku".</t>
  </si>
  <si>
    <t xml:space="preserve">وَٱسۡتَفۡتَحُواْ وَخَابَ كُلُّ جَبَّارٍ عَنِيدٖ  </t>
  </si>
  <si>
    <t xml:space="preserve">Dan mereka memohon kemenangan (atas musuh-musuh mereka) dan binasalah semua orang yang berlaku sewenang-wenang lagi keras kepala,</t>
  </si>
  <si>
    <t xml:space="preserve">مِّن وَرَآئِهِۦ جَهَنَّمُ وَيُسۡقَىٰ مِن مَّآءٖ صَدِيدٖ  </t>
  </si>
  <si>
    <t xml:space="preserve">di hadapannya ada Jahannam dan dia akan diberi minuman dengan air nanah,</t>
  </si>
  <si>
    <t xml:space="preserve">يَتَجَرَّعُهُۥ وَلَا يَكَادُ يُسِيغُهُۥ وَيَأۡتِيهِ ٱلۡمَوۡتُ مِن كُلِّ مَكَانٖ وَمَا هُوَ بِمَيِّتٖۖ وَمِن وَرَآئِهِۦ عَذَابٌ غَلِيظٞ  </t>
  </si>
  <si>
    <t xml:space="preserve">diminumnnya air nanah itu dan hampir dia tidak bisa menelannya dan datanglah (bahaya) maut kepadanya dari segenap penjuru, tetapi dia tidak juga mati, dan dihadapannya masih ada azab yang berat.</t>
  </si>
  <si>
    <t xml:space="preserve">مَّثَلُ ٱلَّذِينَ كَفَرُواْ بِرَبِّهِمۡۖ أَعۡمَٰلُهُمۡ كَرَمَادٍ ٱشۡتَدَّتۡ بِهِ ٱلرِّيحُ فِي يَوۡمٍ عَاصِفٖۖ لَّا يَقۡدِرُونَ مِمَّا كَسَبُواْ عَلَىٰ شَيۡءٖۚ ذَٰلِكَ هُوَ ٱلضَّلَٰلُ ٱلۡبَعِيدُ  </t>
  </si>
  <si>
    <t xml:space="preserve">Orang-orang yang kafir kepada Tuhannya, amalan-amalan mereka adalah seperti abu yang ditiup angin dengan keras pada suatu hari yang berangin kencang. Mereka tidak dapat mengambil manfaat sedikitpun dari apa yang telah mereka usahakan (di dunia). Yang demikian itu adalah kesesatan yang jauh.</t>
  </si>
  <si>
    <t xml:space="preserve">أَلَمۡ تَرَ أَنَّ ٱللَّهَ خَلَقَ ٱلسَّمَٰوَٰتِ وَٱلۡأَرۡضَ بِٱلۡحَقِّۚ إِن يَشَأۡ يُذۡهِبۡكُمۡ وَيَأۡتِ بِخَلۡقٖ جَدِيدٖ  </t>
  </si>
  <si>
    <t xml:space="preserve">Tidakkah kamu perhatikan, bahwa sesungguhnya Allah telah menciptakan langit dan bumi dengan hak? Jika Dia menghendaki, niscaya Dia membinasakan kamu dan mengganti(mu) dengan makhluk yang baru,</t>
  </si>
  <si>
    <t xml:space="preserve">وَمَا ذَٰلِكَ عَلَى ٱللَّهِ بِعَزِيزٖ  </t>
  </si>
  <si>
    <t xml:space="preserve">dan yang demikian itu sekali-kali tidak sukar bagi Allah.</t>
  </si>
  <si>
    <t xml:space="preserve">وَبَرَزُواْ لِلَّهِ جَمِيعٗا فَقَالَ ٱلضُّعَفَٰٓؤُاْ لِلَّذِينَ ٱسۡتَكۡبَرُوٓاْ إِنَّا كُنَّا لَكُمۡ تَبَعٗا فَهَلۡ أَنتُم مُّغۡنُونَ عَنَّا مِنۡ عَذَابِ ٱللَّهِ مِن شَيۡءٖۚ قَالُواْ لَوۡ هَدَىٰنَا ٱللَّهُ لَهَدَيۡنَٰكُمۡۖ سَوَآءٌ عَلَيۡنَآ أَجَزِعۡنَآ أَمۡ صَبَرۡنَا مَا لَنَا مِن مَّحِيصٖ  </t>
  </si>
  <si>
    <t xml:space="preserve">Dan mereka semuanya (di padang Mahsyar) akan berkumpul menghadap ke hadirat Allah, lalu berkatalah orang-orang yang lemah kepada orang-orang yang sombong: "Sesungguhnya kami dahulu adalah pengikut-pengikutmu, maka dapatkah kamu menghindarkan daripada kami azab Allah (walaupun) sedikit saja? Mereka menjawab: "Seandainya Allah memberi petunjuk kepada kami, niscaya kami dapat memberi petunjuk kepadamu. Sama saja bagi kita, apakah kita mengeluh ataukah bersabar. Sekali-kali kita tidak mempunyai tempat untuk melarikan diri".</t>
  </si>
  <si>
    <t xml:space="preserve">وَقَالَ ٱلشَّيۡطَٰنُ لَمَّا قُضِيَ ٱلۡأَمۡرُ إِنَّ ٱللَّهَ وَعَدَكُمۡ وَعۡدَ ٱلۡحَقِّ وَوَعَدتُّكُمۡ فَأَخۡلَفۡتُكُمۡۖ وَمَا كَانَ لِيَ عَلَيۡكُم مِّن سُلۡطَٰنٍ إِلَّآ أَن دَعَوۡتُكُمۡ فَٱسۡتَجَبۡتُمۡ لِيۖ فَلَا تَلُومُونِي وَلُومُوٓاْ أَنفُسَكُمۖ مَّآ أَنَا۠ بِمُصۡرِخِكُمۡ وَمَآ أَنتُم بِمُصۡرِخِيَّ إِنِّي كَفَرۡتُ بِمَآ أَشۡرَكۡتُمُونِ مِن قَبۡلُۗ إِنَّ ٱلظَّٰلِمِينَ لَهُمۡ عَذَابٌ أَلِيمٞ  </t>
  </si>
  <si>
    <t xml:space="preserve">Dan berkatalah syaitan tatkala perkara (hisab) telah diselesaikan: "Sesungguhnya Allah telah menjanjikan kepadamu janji yang benar, dan akupun telah menjanjikan kepadamu tetapi aku menyalahinya. Sekali-kali tidak ada kekuasaan bagiku terhadapmu, melainkan (sekedar) aku menyeru kamu lalu kamu mematuhi seruanku, oleh sebab itu janganlah kamu mencerca aku akan tetapi cercalah dirimu sendiri. Aku sekali-kali tidak dapat menolongmu dan kamupun sekali-kali tidak dapat menolongku. Sesungguhnya aku tidak membenarkan perbuatanmu mempersekutukan aku (dengan Allah) sejak dahulu". Sesungguhnya orang-orang yang zalim itu mendapat siksaan yang pedih.</t>
  </si>
  <si>
    <t xml:space="preserve">وَأُدۡخِلَ ٱلَّذِينَ ءَامَنُواْ وَعَمِلُواْ ٱلصَّٰلِحَٰتِ جَنَّٰتٖ تَجۡرِي مِن تَحۡتِهَا ٱلۡأَنۡهَٰرُ خَٰلِدِينَ فِيهَا بِإِذۡنِ رَبِّهِمۡۖ تَحِيَّتُهُمۡ فِيهَا سَلَٰمٌ  </t>
  </si>
  <si>
    <t xml:space="preserve">Dan dimasukkanlah orang-orang yang beriman dan beramal saleh ke dalam surga yang mengalir di bawahnya sungai-sungai, mereka kekal di dalamnya dengan seizin Tuhan mereka. Ucapan penghormatan mereka dalam surga itu ialah "salaam".</t>
  </si>
  <si>
    <t xml:space="preserve">أَلَمۡ تَرَ كَيۡفَ ضَرَبَ ٱللَّهُ مَثَلٗا كَلِمَةٗ طَيِّبَةٗ كَشَجَرَةٖ طَيِّبَةٍ أَصۡلُهَا ثَابِتٞ وَفَرۡعُهَا فِي ٱلسَّمَآءِ  </t>
  </si>
  <si>
    <t xml:space="preserve">Tidakkah kamu perhatikan bagaimana Allah telah membuat perumpamaan kalimat yang baik seperti pohon yang baik, akarnya teguh dan cabangnya (menjulang) ke langit,</t>
  </si>
  <si>
    <t xml:space="preserve">تُؤۡتِيٓ أُكُلَهَا كُلَّ حِينِۢ بِإِذۡنِ رَبِّهَاۗ وَيَضۡرِبُ ٱللَّهُ ٱلۡأَمۡثَالَ لِلنَّاسِ لَعَلَّهُمۡ يَتَذَكَّرُونَ  </t>
  </si>
  <si>
    <t xml:space="preserve">pohon itu memberikan buahnya pada setiap musim dengan seizin Tuhannya. Allah membuat perumpamaan-perumpamaan itu untuk manusia supaya mereka selalu ingat.</t>
  </si>
  <si>
    <t xml:space="preserve">وَمَثَلُ كَلِمَةٍ خَبِيثَةٖ كَشَجَرَةٍ خَبِيثَةٍ ٱجۡتُثَّتۡ مِن فَوۡقِ ٱلۡأَرۡضِ مَا لَهَا مِن قَرَارٖ  </t>
  </si>
  <si>
    <t xml:space="preserve">Dan perumpamaan kalimat yang buruk seperti pohon yang buruk, yang telah dicabut dengan akar-akarnya dari permukaan bumi; tidak dapat tetap (tegak) sedikitpun.</t>
  </si>
  <si>
    <t xml:space="preserve">يُثَبِّتُ ٱللَّهُ ٱلَّذِينَ ءَامَنُواْ بِٱلۡقَوۡلِ ٱلثَّابِتِ فِي ٱلۡحَيَوٰةِ ٱلدُّنۡيَا وَفِي ٱلۡأٓخِرَةِۖ وَيُضِلُّ ٱللَّهُ ٱلظَّٰلِمِينَۚ وَيَفۡعَلُ ٱللَّهُ مَا يَشَآءُ  </t>
  </si>
  <si>
    <t xml:space="preserve">Allah meneguhkan (iman) orang-orang yang beriman dengan ucapan yang teguh itu dalam kehidupan di dunia dan di akhirat; dan Allah menyesatkan orang-orang yang zalim dan memperbuat apa yang Dia kehendaki.</t>
  </si>
  <si>
    <t xml:space="preserve">۞أَلَمۡ تَرَ إِلَى ٱلَّذِينَ بَدَّلُواْ نِعۡمَتَ ٱللَّهِ كُفۡرٗا وَأَحَلُّواْ قَوۡمَهُمۡ دَارَ ٱلۡبَوَارِ  </t>
  </si>
  <si>
    <t xml:space="preserve">Tidakkah kamu perhatikan orang-orang yang telah menukar nikmat Allah dengan kekafiran dan menjatuhkan kaumnya ke lembah kebinasaan?,</t>
  </si>
  <si>
    <t xml:space="preserve">جَهَنَّمَ يَصۡلَوۡنَهَاۖ وَبِئۡسَ ٱلۡقَرَارُ  </t>
  </si>
  <si>
    <t xml:space="preserve">yaitu neraka jahannam; mereka masuk kedalamnya; dan itulah seburuk-buruk tempat kediaman.</t>
  </si>
  <si>
    <t xml:space="preserve">وَجَعَلُواْ لِلَّهِ أَندَادٗا لِّيُضِلُّواْ عَن سَبِيلِهِۦۗ قُلۡ تَمَتَّعُواْ فَإِنَّ مَصِيرَكُمۡ إِلَى ٱلنَّارِ  </t>
  </si>
  <si>
    <t xml:space="preserve">Orang-orang kafir itu telah menjadikan sekutu-sekutu bagi Allah supaya mereka menyesatkan (manusia) dari jalan-Nya. Katakanlah: "Bersenang-senanglah kamu, karena sesungguhnya tempat kembalimu ialah neraka".</t>
  </si>
  <si>
    <t xml:space="preserve">قُل لِّعِبَادِيَ ٱلَّذِينَ ءَامَنُواْ يُقِيمُواْ ٱلصَّلَوٰةَ وَيُنفِقُواْ مِمَّا رَزَقۡنَٰهُمۡ سِرّٗا وَعَلَانِيَةٗ مِّن قَبۡلِ أَن يَأۡتِيَ يَوۡمٞ لَّا بَيۡعٞ فِيهِ وَلَا خِلَٰلٌ  </t>
  </si>
  <si>
    <t xml:space="preserve">Katakanlah kepada hamba-hamba-Ku yang telah beriman: "Hendaklah mereka mendirikan shalat, menafkahkan sebahagian rezeki yang Kami berikan kepada mereka secara sembunyi ataupun terang-terangan sebelum datang hari (kiamat) yang pada bari itu tidak ada jual beli dan persahabatan.</t>
  </si>
  <si>
    <t xml:space="preserve">ٱللَّهُ ٱلَّذِي خَلَقَ ٱلسَّمَٰوَٰتِ وَٱلۡأَرۡضَ وَأَنزَلَ مِنَ ٱلسَّمَآءِ مَآءٗ فَأَخۡرَجَ بِهِۦ مِنَ ٱلثَّمَرَٰتِ رِزۡقٗا لَّكُمۡۖ وَسَخَّرَ لَكُمُ ٱلۡفُلۡكَ لِتَجۡرِيَ فِي ٱلۡبَحۡرِ بِأَمۡرِهِۦۖ وَسَخَّرَ لَكُمُ ٱلۡأَنۡهَٰرَ  </t>
  </si>
  <si>
    <t xml:space="preserve">Allah-lah yang telah menciptakan langit dan bumi dan menurunkan air hujan dari langit, kemudian Dia mengeluarkan dengan air hujan itu berbagai buah-buahan menjadi rezeki untukmu; dan Dia telah menundukkan bahtera bagimu supaya bahtera itu, berlayar di lautan dengan kehendak-Nya, dan Dia telah menundukkan (pula) bagimu sungai-sungai.</t>
  </si>
  <si>
    <t xml:space="preserve">وَسَخَّرَ لَكُمُ ٱلشَّمۡسَ وَٱلۡقَمَرَ دَآئِبَيۡنِۖ وَسَخَّرَ لَكُمُ ٱلَّيۡلَ وَٱلنَّهَارَ  </t>
  </si>
  <si>
    <t xml:space="preserve">Dan Dia telah menundukkan (pula) bagimu matahari dan bulan yang terus menerus beredar (dalam orbitnya); dan telah menundukkan bagimu malam dan siang.</t>
  </si>
  <si>
    <t xml:space="preserve">وَءَاتَىٰكُم مِّن كُلِّ مَا سَأَلۡتُمُوهُۚ وَإِن تَعُدُّواْ نِعۡمَتَ ٱللَّهِ لَا تُحۡصُوهَآۗ إِنَّ ٱلۡإِنسَٰنَ لَظَلُومٞ كَفَّارٞ  </t>
  </si>
  <si>
    <t xml:space="preserve">Dan Dia telah memberikan kepadamu (keperluanmu) dan segala apa yang kamu mohonkan kepadanya. Dan jika kamu menghitung nikmat Allah, tidaklah dapat kamu menghinggakannya. Sesungguhnya manusia itu, sangat zalim dan sangat mengingkari (nikmat Allah).</t>
  </si>
  <si>
    <t xml:space="preserve">وَإِذۡ قَالَ إِبۡرَٰهِيمُ رَبِّ ٱجۡعَلۡ هَٰذَا ٱلۡبَلَدَ ءَامِنٗا وَٱجۡنُبۡنِي وَبَنِيَّ أَن نَّعۡبُدَ ٱلۡأَصۡنَامَ  </t>
  </si>
  <si>
    <t xml:space="preserve">Dan (ingatlah), ketika Ibrahim berkata: "Ya Tuhanku, jadikanlah negeri ini (Mekah), negeri yang aman, dan jauhkanlah aku beserta anak cucuku daripada menyembah berhala-berhala.</t>
  </si>
  <si>
    <t xml:space="preserve">رَبِّ إِنَّهُنَّ أَضۡلَلۡنَ كَثِيرٗا مِّنَ ٱلنَّاسِۖ فَمَن تَبِعَنِي فَإِنَّهُۥ مِنِّيۖ وَمَنۡ عَصَانِي فَإِنَّكَ غَفُورٞ رَّحِيمٞ  </t>
  </si>
  <si>
    <t xml:space="preserve">Ya Tuhanku, sesungguhnya berhala-berhala itu telah menyesatkan kebanyakan daripada manusia, maka barangsiapa yang mengikutiku, maka sesungguhnya orang itu termasuk golonganku, dan barangsiapa yang mendurhakai aku, maka sesungguhnya Engkau, Maha Pengampun lagi Maha Penyayang.</t>
  </si>
  <si>
    <t xml:space="preserve">رَّبَّنَآ إِنِّيٓ أَسۡكَنتُ مِن ذُرِّيَّتِي بِوَادٍ غَيۡرِ ذِي زَرۡعٍ عِندَ بَيۡتِكَ ٱلۡمُحَرَّمِ رَبَّنَا لِيُقِيمُواْ ٱلصَّلَوٰةَ فَٱجۡعَلۡ أَفِۡٔدَةٗ مِّنَ ٱلنَّاسِ تَهۡوِيٓ إِلَيۡهِمۡ وَٱرۡزُقۡهُم مِّنَ ٱلثَّمَرَٰتِ لَعَلَّهُمۡ يَشۡكُرُونَ  </t>
  </si>
  <si>
    <t xml:space="preserve">Ya Tuhan kami, sesungguhnya aku telah menempatkan sebahagian keturunanku di lembah yang tidak mempunyai tanam-tanaman di dekat rumah Engkau (Baitullah) yang dihormati, ya Tuhan kami (yang demikian itu) agar mereka mendirikan shalat, maka jadikanlah hati sebagian manusia cenderung kepada mereka dan beri rezekilah mereka dari buah-buahan, mudah-mudahan mereka bersyukur.</t>
  </si>
  <si>
    <t xml:space="preserve">رَبَّنَآ إِنَّكَ تَعۡلَمُ مَا نُخۡفِي وَمَا نُعۡلِنُۗ وَمَا يَخۡفَىٰ عَلَى ٱللَّهِ مِن شَيۡءٖ فِي ٱلۡأَرۡضِ وَلَا فِي ٱلسَّمَآءِ  </t>
  </si>
  <si>
    <t xml:space="preserve">Ya Tuhan kami, sesungguhnya Engkau mengetahui apa yang kami sembunyikan dan apa yang kami lahirkan; dan tidak ada sesuatupun yang tersembunyi bagi Allah, baik yang ada di bumi maupun yang ada di langit.</t>
  </si>
  <si>
    <t xml:space="preserve">ٱلۡحَمۡدُ لِلَّهِ ٱلَّذِي وَهَبَ لِي عَلَى ٱلۡكِبَرِ إِسۡمَٰعِيلَ وَإِسۡحَٰقَۚ إِنَّ رَبِّي لَسَمِيعُ ٱلدُّعَآءِ  </t>
  </si>
  <si>
    <t xml:space="preserve">Segala puji bagi Allah yang telah menganugerahkan kepadaku di hari tua(ku) Ismail dan Ishaq. Sesungguhnya Tuhanku, benar-benar Maha Mendengar (memperkenankan) doa.</t>
  </si>
  <si>
    <t xml:space="preserve">رَبِّ ٱجۡعَلۡنِي مُقِيمَ ٱلصَّلَوٰةِ وَمِن ذُرِّيَّتِيۚ رَبَّنَا وَتَقَبَّلۡ دُعَآءِ  </t>
  </si>
  <si>
    <t xml:space="preserve">Ya Tuhanku, jadikanlah aku dan anak cucuku orang-orang yang tetap mendirikan shalat, ya Tuhan kami, perkenankanlah doaku.</t>
  </si>
  <si>
    <t xml:space="preserve">رَبَّنَا ٱغۡفِرۡ لِي وَلِوَٰلِدَيَّ وَلِلۡمُؤۡمِنِينَ يَوۡمَ يَقُومُ ٱلۡحِسَابُ  </t>
  </si>
  <si>
    <t xml:space="preserve">Ya Tuhan kami, beri ampunlah aku dan kedua ibu bapaku dan sekalian orang-orang mukmin pada hari terjadinya hisab (hari kiamat)".</t>
  </si>
  <si>
    <t xml:space="preserve">وَلَا تَحۡسَبَنَّ ٱللَّهَ غَٰفِلًا عَمَّا يَعۡمَلُ ٱلظَّٰلِمُونَۚ إِنَّمَا يُؤَخِّرُهُمۡ لِيَوۡمٖ تَشۡخَصُ فِيهِ ٱلۡأَبۡصَٰرُ  </t>
  </si>
  <si>
    <t xml:space="preserve">Dan janganlah sekali-kali kamu (Muhammad) mengira, bahwa Allah lalai dari apa yang diperbuat oleh orang-orang yang zalim. Sesungguhnya Allah memberi tangguh kepada mereka sampai hari yang pada waktu itu mata (mereka) terbelalak,</t>
  </si>
  <si>
    <t xml:space="preserve">مُهۡطِعِينَ مُقۡنِعِي رُءُوسِهِمۡ لَا يَرۡتَدُّ إِلَيۡهِمۡ طَرۡفُهُمۡۖ وَأَفِۡٔدَتُهُمۡ هَوَآءٞ  </t>
  </si>
  <si>
    <t xml:space="preserve">mereka datang bergegas-gegas memenuhi panggilan dengan mangangkat kepalanya, sedang mata mereka tidak berkedip-kedip dan hati mereka kosong.</t>
  </si>
  <si>
    <t xml:space="preserve">وَأَنذِرِ ٱلنَّاسَ يَوۡمَ يَأۡتِيهِمُ ٱلۡعَذَابُ فَيَقُولُ ٱلَّذِينَ ظَلَمُواْ رَبَّنَآ أَخِّرۡنَآ إِلَىٰٓ أَجَلٖ قَرِيبٖ نُّجِبۡ دَعۡوَتَكَ وَنَتَّبِعِ ٱلرُّسُلَۗ أَوَ لَمۡ تَكُونُوٓاْ أَقۡسَمۡتُم مِّن قَبۡلُ مَا مَا لَكُم مِّن زَوَالٖ  </t>
  </si>
  <si>
    <t xml:space="preserve">Dan berikanlah peringatan kepada manusia terhadap hari (yang pada waktu itu) datang azab kepada mereka, maka berkatalah orang-orang yang zalim: "Ya Tuhan kami, beri tangguhlah kami (kembalikanlah kami ke dunia) walaupun dalam waktu yang sedikit, niscaya kami akan mematuhi seruan Engkau dan akan mengikuti rasul-rasul". (Kepada mereka dikatakan): "Bukankah kamu telah bersumpah dahulu (di dunia) bahwa sekali-kali kamu tidak akan binasa?</t>
  </si>
  <si>
    <t xml:space="preserve">وَسَكَنتُمۡ فِي مَسَٰكِنِ ٱلَّذِينَ ظَلَمُوٓاْ أَنفُسَهُمۡ وَتَبَيَّنَ لَكُمۡ كَيۡفَ فَعَلۡنَا بِهِمۡ وَضَرَبۡنَا لَكُمُ ٱلۡأَمۡثَالَ  </t>
  </si>
  <si>
    <t xml:space="preserve">dan kamu telah berdiam di tempat-tempat kediaman orang-orang yang menganiaya diri mereka sendiri, dan telah nyata bagimu bagaimana Kami telah berbuat terhadap mereka dan telah Kami berikan kepadamu beberapa perumpamaan".</t>
  </si>
  <si>
    <t xml:space="preserve">وَقَدۡ مَكَرُواْ مَكۡرَهُمۡ وَعِندَ ٱللَّهِ مَكۡرُهُمۡ وَإِن كَانَ مَكۡرُهُمۡ لِتَزُولَ مِنۡهُ ٱلۡجِبَالُ  </t>
  </si>
  <si>
    <t xml:space="preserve">Dan sesungguhnya mereka telah membuat makar yang besar padahal di sisi Allah-lah (balasan) makar mereka itu. Dan sesungguhnya makar mereka itu (amat besar) sehingga gunung-gunung dapat lenyap karenanya.</t>
  </si>
  <si>
    <t xml:space="preserve">فَلَا تَحۡسَبَنَّ ٱللَّهَ مُخۡلِفَ وَعۡدِهِۦ رُسُلَهُۥٓۚ إِنَّ ٱللَّهَ عَزِيزٞ ذُو ٱنتِقَامٖ  </t>
  </si>
  <si>
    <t xml:space="preserve">Karena itu janganlah sekali-kali kamu mengira Allah akan menyalahi janji-Nya kepada rasul-raaul-Nya; sesungguhnya Allah Maha Perkasa, lagi mempunyai pembalasan.</t>
  </si>
  <si>
    <t xml:space="preserve">يَوۡمَ تُبَدَّلُ ٱلۡأَرۡضُ غَيۡرَ ٱلۡأَرۡضِ وَٱلسَّمَٰوَٰتُۖ وَبَرَزُواْ لِلَّهِ ٱلۡوَٰحِدِ ٱلۡقَهَّارِ  </t>
  </si>
  <si>
    <t xml:space="preserve">(Yaitu) pada hari (ketika) bumi diganti dengan bumi yang lain dan (demikian pula) langit, dan meraka semuanya (di padang Mahsyar) berkumpul menghadap ke hadirat Allah yang Maha Esa lagi Maha Perkasa.</t>
  </si>
  <si>
    <t xml:space="preserve">وَتَرَى ٱلۡمُجۡرِمِينَ يَوۡمَئِذٖ مُّقَرَّنِينَ فِي ٱلۡأَصۡفَادِ  </t>
  </si>
  <si>
    <t xml:space="preserve">Dan kamu akan melihat orang-orang yang berdosa pada hari itu diikat bersama-sama dengan belenggu.</t>
  </si>
  <si>
    <t xml:space="preserve">سَرَابِيلُهُم مِّن قَطِرَانٖ وَتَغۡشَىٰ وُجُوهَهُمُ ٱلنَّارُ  </t>
  </si>
  <si>
    <t xml:space="preserve">Pakaian mereka adalah dari pelangkin (ter) dan muka mereka ditutup oleh api neraka,</t>
  </si>
  <si>
    <t xml:space="preserve">لِيَجۡزِيَ ٱللَّهُ كُلَّ نَفۡسٖ مَّا كَسَبَتۡۚ إِنَّ ٱللَّهَ سَرِيعُ ٱلۡحِسَابِ  </t>
  </si>
  <si>
    <t xml:space="preserve">agar Allah memberi pembalasan kepada tiap-tiap orang terhadap apa yang ia usahakan. Sesungguhnya Allah Maha cepat hisab-Nya.</t>
  </si>
  <si>
    <t xml:space="preserve">هَٰذَا بَلَٰغٞ لِّلنَّاسِ وَلِيُنذَرُواْ بِهِۦ وَلِيَعۡلَمُوٓاْ أَنَّمَا هُوَ إِلَٰهٞ وَٰحِدٞ وَلِيَذَّكَّرَ أُوْلُواْ ٱلۡأَلۡبَٰبِ  </t>
  </si>
  <si>
    <t xml:space="preserve">(Al Quran) ini adalah penjelasan yang sempurna bagi manusia, dan supaya mereka diberi peringatan dengan-Nya, dan supaya mereka mengetahui bahwasanya Dia adalah Tuhan Yang Maha Esa dan agar orang-orang yang berakal mengambil pelajaran.</t>
  </si>
  <si>
    <t xml:space="preserve">الٓرۚ تِلۡكَ ءَايَٰتُ ٱلۡكِتَٰبِ وَقُرۡءَانٖ مُّبِينٖ  </t>
  </si>
  <si>
    <t xml:space="preserve">Alif, laam, raa. (Surat) ini adalah (sebagian dari) ayat-ayat Al-Kitab (yang sempurna), yaitu (ayat-ayat) Al Quran yang memberi penjelasan.</t>
  </si>
  <si>
    <t xml:space="preserve">رُّبَمَا يَوَدُّ ٱلَّذِينَ كَفَرُواْ لَوۡ كَانُواْ مُسۡلِمِينَ  </t>
  </si>
  <si>
    <t xml:space="preserve">Orang-orang yang kafir itu seringkali (nanti di akhirat) menginginkan, kiranya mereka dahulu (di dunia) menjadi orang-orang muslim.</t>
  </si>
  <si>
    <t xml:space="preserve">ذَرۡهُمۡ يَأۡكُلُواْ وَيَتَمَتَّعُواْ وَيُلۡهِهِمُ ٱلۡأَمَلُۖ فَسَوۡفَ يَعۡلَمُونَ  </t>
  </si>
  <si>
    <t xml:space="preserve">Biarkanlah mereka (di dunia ini) makan dan bersenang-senang dan dilalaikan oleh angan-angan (kosong), maka kelak mereka akan mengetahui (akibat perbuatan mereka).</t>
  </si>
  <si>
    <t xml:space="preserve">وَمَآ أَهۡلَكۡنَا مِن قَرۡيَةٍ إِلَّا وَلَهَا كِتَابٞ مَّعۡلُومٞ  </t>
  </si>
  <si>
    <t xml:space="preserve">Dan Kami tiada membinasakan sesuatu negeripun, melainkan ada baginya ketentuan masa yang telah ditetapkan.</t>
  </si>
  <si>
    <t xml:space="preserve">مَّا تَسۡبِقُ مِنۡ أُمَّةٍ أَجَلَهَا وَمَا يَسۡتَٔۡخِرُونَ  </t>
  </si>
  <si>
    <t xml:space="preserve">Tidak ada suatu umatpun yang dapat mendahului ajalnya, dan tidak (pula) dapat mengundurkan(nya).</t>
  </si>
  <si>
    <t xml:space="preserve">وَقَالُواْ يَٰٓأَيُّهَا ٱلَّذِي نُزِّلَ عَلَيۡهِ ٱلذِّكۡرُ إِنَّكَ لَمَجۡنُونٞ  </t>
  </si>
  <si>
    <t xml:space="preserve">Mereka berkata: "Hai orang yang diturunkan Al Quran kepadanya, sesungguhnya kamu benar-benar orang yang gila.</t>
  </si>
  <si>
    <t xml:space="preserve">لَّوۡ مَا تَأۡتِينَا بِٱلۡمَلَٰٓئِكَةِ إِن كُنتَ مِنَ ٱلصَّٰدِقِينَ  </t>
  </si>
  <si>
    <t xml:space="preserve">Mengapa kamu tidak mendatangkan malaikat kepada kami, jika kamu termasuk orang-orang yang benar?"</t>
  </si>
  <si>
    <t xml:space="preserve">مَا نُنَزِّلُ ٱلۡمَلَٰٓئِكَةَ إِلَّا بِٱلۡحَقِّ وَمَا كَانُوٓاْ إِذٗا مُّنظَرِينَ  </t>
  </si>
  <si>
    <t xml:space="preserve">Kami tidak menurunkan malaikat melainkan dengan benar (untuk membawa azab) dan tiadalah mereka ketika itu diberi tangguh.</t>
  </si>
  <si>
    <t xml:space="preserve">إِنَّا نَحۡنُ نَزَّلۡنَا ٱلذِّكۡرَ وَإِنَّا لَهُۥ لَحَٰفِظُونَ  </t>
  </si>
  <si>
    <t xml:space="preserve">Sesungguhnya Kami-lah yang menurunkan Al Quran, dan sesungguhnya Kami benar-benar memeliharanya.</t>
  </si>
  <si>
    <t xml:space="preserve">وَلَقَدۡ أَرۡسَلۡنَا مِن قَبۡلِكَ فِي شِيَعِ ٱلۡأَوَّلِينَ  </t>
  </si>
  <si>
    <t xml:space="preserve">Dan sesungguhnya Kami telah mengutus (beberapa rasul) sebelum kamu kepada umat-umat yang terdahulu.</t>
  </si>
  <si>
    <t xml:space="preserve">وَمَا يَأۡتِيهِم مِّن رَّسُولٍ إِلَّا كَانُواْ بِهِۦ يَسۡتَهۡزِءُونَ  </t>
  </si>
  <si>
    <t xml:space="preserve">Dan tidak datang seorang rasulpun kepada mereka, melainkan mereka selalu memperolok-olokkannya.</t>
  </si>
  <si>
    <t xml:space="preserve">كَذَٰلِكَ نَسۡلُكُهُۥ فِي قُلُوبِ ٱلۡمُجۡرِمِينَ  </t>
  </si>
  <si>
    <t xml:space="preserve">Demikianlah, Kami mamasukkan (rasa ingkar dan memperolok-olokkan itu) kedalam hati orang-orang yang berdosa (orang-orang kafir),</t>
  </si>
  <si>
    <t xml:space="preserve">لَا يُؤۡمِنُونَ بِهِۦ وَقَدۡ خَلَتۡ سُنَّةُ ٱلۡأَوَّلِينَ  </t>
  </si>
  <si>
    <t xml:space="preserve">mereka tidak beriman kepadanya (Al Quran) dan sesungguhnya telah berlalu sunnatullah terhadap orang-orang dahulu.</t>
  </si>
  <si>
    <t xml:space="preserve">وَلَوۡ فَتَحۡنَا عَلَيۡهِم بَابٗا مِّنَ ٱلسَّمَآءِ فَظَلُّواْ فِيهِ يَعۡرُجُونَ  </t>
  </si>
  <si>
    <t xml:space="preserve">Dan jika seandainya Kami membukakan kepada mereka salah satu dari (pintu-pintu) langit, lalu mereka terus menerus naik ke atasnya,</t>
  </si>
  <si>
    <t xml:space="preserve">لَقَالُوٓاْ إِنَّمَا سُكِّرَتۡ أَبۡصَٰرُنَا بَلۡ نَحۡنُ قَوۡمٞ مَّسۡحُورُونَ  </t>
  </si>
  <si>
    <t xml:space="preserve">tentulah mereka berkata: "Sesungguhnya pandangan kamilah yang dikaburkan, bahkan kami adalah orang orang yang kena sihir".</t>
  </si>
  <si>
    <t xml:space="preserve">وَلَقَدۡ جَعَلۡنَا فِي ٱلسَّمَآءِ بُرُوجٗا وَزَيَّنَّٰهَا لِلنَّٰظِرِينَ  </t>
  </si>
  <si>
    <t xml:space="preserve">Dan sesungguhnya Kami telah menciptakan gugusan bintang-bintang (di langit) dan Kami telah menghiasi langit itu bagi orang-orang yang memandang(nya),</t>
  </si>
  <si>
    <t xml:space="preserve">وَحَفِظۡنَٰهَا مِن كُلِّ شَيۡطَٰنٖ رَّجِيمٍ  </t>
  </si>
  <si>
    <t xml:space="preserve">dan Kami menjaganya dari tiap-tiap syaitan yang terkutuk,</t>
  </si>
  <si>
    <t xml:space="preserve">إِلَّا مَنِ ٱسۡتَرَقَ ٱلسَّمۡعَ فَأَتۡبَعَهُۥ شِهَابٞ مُّبِينٞ  </t>
  </si>
  <si>
    <t xml:space="preserve">kecuali syaitan yang mencuri-curi (berita) yang dapat didengar (dari malaikat) lalu dia dikejar oleh semburan api yang terang.</t>
  </si>
  <si>
    <t xml:space="preserve">وَٱلۡأَرۡضَ مَدَدۡنَٰهَا وَأَلۡقَيۡنَا فِيهَا رَوَٰسِيَ وَأَنۢبَتۡنَا فِيهَا مِن كُلِّ شَيۡءٖ مَّوۡزُونٖ  </t>
  </si>
  <si>
    <t xml:space="preserve">Dan Kami telah menghamparkan bumi dan menjadikan padanya gunung-gunung dan Kami tumbuhkan padanya segala sesuatu menurut ukuran.</t>
  </si>
  <si>
    <t xml:space="preserve">وَجَعَلۡنَا لَكُمۡ فِيهَا مَعَٰيِشَ وَمَن لَّسۡتُمۡ لَهُۥ بِرَٰزِقِينَ  </t>
  </si>
  <si>
    <t xml:space="preserve">Dan Kami telah menjadikan untukmu di bumi keperluan-keperluan hidup, dan (Kami menciptakan pula) makhluk-makhluk yang kamu sekali-kali bukan pemberi rezeki kepadanya.</t>
  </si>
  <si>
    <t xml:space="preserve">وَإِن مِّن شَيۡءٍ إِلَّا عِندَنَا خَزَآئِنُهُۥ وَمَا نُنَزِّلُهُۥٓ إِلَّا بِقَدَرٖ مَّعۡلُومٖ  </t>
  </si>
  <si>
    <t xml:space="preserve">Dan tidak ada sesuatupun melainkan pada sisi Kami-lah khazanahnya; dan Kami tidak menurunkannya melainkan dengan ukuran yang tertentu.</t>
  </si>
  <si>
    <t xml:space="preserve">وَأَرۡسَلۡنَا ٱلرِّيَٰحَ لَوَٰقِحَ فَأَنزَلۡنَا مِنَ ٱلسَّمَآءِ مَآءٗ فَأَسۡقَيۡنَٰكُمُوهُ وَمَآ أَنتُمۡ لَهُۥ بِخَٰزِنِينَ  </t>
  </si>
  <si>
    <t xml:space="preserve">Dan Kami telah meniupkan angin untuk mengawinkan (tumbuh-tumbuhan) dan Kami turunkan hujan dari langit, lalu Kami beri minum kamu dengan air itu, dan sekali-kali bukanlah kamu yang menyimpannya.</t>
  </si>
  <si>
    <t xml:space="preserve">وَإِنَّا لَنَحۡنُ نُحۡيِۦ وَنُمِيتُ وَنَحۡنُ ٱلۡوَٰرِثُونَ  </t>
  </si>
  <si>
    <t xml:space="preserve">Dan sesungguhnya benar-benar Kami-lah yang menghidupkan dan mematikan dan Kami (pulalah) yang mewarisi.</t>
  </si>
  <si>
    <t xml:space="preserve">وَلَقَدۡ عَلِمۡنَا ٱلۡمُسۡتَقۡدِمِينَ مِنكُمۡ وَلَقَدۡ عَلِمۡنَا ٱلۡمُسۡتَٔۡخِرِينَ  </t>
  </si>
  <si>
    <t xml:space="preserve">Dan sesungguhnya Kami telah mengetahui orang-orang yang terdahulu daripada-mu dan sesungguhnya Kami mengetahui pula orang-orang yang terkemudian (daripadamu).</t>
  </si>
  <si>
    <t xml:space="preserve">وَإِنَّ رَبَّكَ هُوَ يَحۡشُرُهُمۡۚ إِنَّهُۥ حَكِيمٌ عَلِيمٞ  </t>
  </si>
  <si>
    <t xml:space="preserve">Sesungguhnya Tuhanmu, Dialah yang akan menghimpunkan mereka. Sesungguhnya Dia adalah Maha Bijaksana lagi Maha Mengetahui.</t>
  </si>
  <si>
    <t xml:space="preserve">وَلَقَدۡ خَلَقۡنَا ٱلۡإِنسَٰنَ مِن صَلۡصَٰلٖ مِّنۡ حَمَإٖ مَّسۡنُونٖ  </t>
  </si>
  <si>
    <t xml:space="preserve">Dan sesungguhnya Kami telah menciptakan manusia (Adam) dari tanah liat kering (yang berasal) dari lumpur hitam yang diberi bentuk.</t>
  </si>
  <si>
    <t xml:space="preserve">وَٱلۡجَآنَّ خَلَقۡنَٰهُ مِن قَبۡلُ مِن نَّارِ ٱلسَّمُومِ  </t>
  </si>
  <si>
    <t xml:space="preserve">Dan Kami telah menciptakan jin sebelum (Adam) dari api yang sangat panas.</t>
  </si>
  <si>
    <t xml:space="preserve">وَإِذۡ قَالَ رَبُّكَ لِلۡمَلَٰٓئِكَةِ إِنِّي خَٰلِقُۢ بَشَرٗا مِّن صَلۡصَٰلٖ مِّنۡ حَمَإٖ مَّسۡنُونٖ  </t>
  </si>
  <si>
    <t xml:space="preserve">Dan (ingatlah), ketika Tuhanmu berfirman kepada para malaikat: "Sesungguhnya Aku akan menciptakan seorang manusia dari tanah liat kering (yang berasal) dari lumpur hitam yang diberi bentuk,</t>
  </si>
  <si>
    <t xml:space="preserve">فَإِذَا سَوَّيۡتُهُۥ وَنَفَخۡتُ فِيهِ مِن رُّوحِي فَقَعُواْ لَهُۥ سَٰجِدِينَ  </t>
  </si>
  <si>
    <t xml:space="preserve">Maka apabila Aku telah menyempurnakan kejadiannya, dan telah meniup kan kedalamnya ruh (ciptaan)-Ku, maka tunduklah kamu kepadanya dengan bersujud.</t>
  </si>
  <si>
    <t xml:space="preserve">فَسَجَدَ ٱلۡمَلَٰٓئِكَةُ كُلُّهُمۡ أَجۡمَعُونَ  </t>
  </si>
  <si>
    <t xml:space="preserve">Maka bersujudlah para malaikat itu semuanya bersama-sama,</t>
  </si>
  <si>
    <t xml:space="preserve">إِلَّآ إِبۡلِيسَ أَبَىٰٓ أَن يَكُونَ مَعَ ٱلسَّٰجِدِينَ  </t>
  </si>
  <si>
    <t xml:space="preserve">kecuali iblis. Ia enggan ikut besama-sama (malaikat) yang sujud itu.</t>
  </si>
  <si>
    <t xml:space="preserve">قَالَ يَٰٓإِبۡلِيسُ مَا لَكَ أَلَّا تَكُونَ مَعَ ٱلسَّٰجِدِينَ  </t>
  </si>
  <si>
    <t xml:space="preserve">Allah berfirman: "Hai iblis, apa sebabnya kamu tidak (ikut sujud) bersama-sama mereka yang sujud itu?"</t>
  </si>
  <si>
    <t xml:space="preserve">قَالَ لَمۡ أَكُن لِّأَسۡجُدَ لِبَشَرٍ خَلَقۡتَهُۥ مِن صَلۡصَٰلٖ مِّنۡ حَمَإٖ مَّسۡنُونٖ  </t>
  </si>
  <si>
    <t xml:space="preserve">Berkata Iblis: "Aku sekali-kali tidak akan sujud kepada manusia yang Engkau telah menciptakannya dari tanah liat kering (yang berasal) dari lumpur hitam yang diberi bentuk"</t>
  </si>
  <si>
    <t xml:space="preserve">قَالَ فَٱخۡرُجۡ مِنۡهَا فَإِنَّكَ رَجِيمٞ  </t>
  </si>
  <si>
    <t xml:space="preserve">Allah berfirman: "Keluarlah dari surga, karena sesungguhnya kamu terkutuk,</t>
  </si>
  <si>
    <t xml:space="preserve">وَإِنَّ عَلَيۡكَ ٱللَّعۡنَةَ إِلَىٰ يَوۡمِ ٱلدِّينِ  </t>
  </si>
  <si>
    <t xml:space="preserve">dan sesungguhnya kutukan itu tetap menimpamu sampai hari kiamat".</t>
  </si>
  <si>
    <t xml:space="preserve">قَالَ رَبِّ فَأَنظِرۡنِيٓ إِلَىٰ يَوۡمِ يُبۡعَثُونَ  </t>
  </si>
  <si>
    <t xml:space="preserve">Berkata iblis: "Ya Tuhanku, (kalau begitu) maka beri tangguhlah kepadaku sampai hari (manusia) dibangkitkan,</t>
  </si>
  <si>
    <t xml:space="preserve">قَالَ فَإِنَّكَ مِنَ ٱلۡمُنظَرِينَ  </t>
  </si>
  <si>
    <t xml:space="preserve">Allah berfirman: "(Kalau begitu) maka sesungguhnya kamu termasuk orang-orang yang diberi tangguh,</t>
  </si>
  <si>
    <t xml:space="preserve">إِلَىٰ يَوۡمِ ٱلۡوَقۡتِ ٱلۡمَعۡلُومِ  </t>
  </si>
  <si>
    <t xml:space="preserve">sampai hari (suatu) waktu yang telah ditentukan,</t>
  </si>
  <si>
    <t xml:space="preserve">قَالَ رَبِّ بِمَآ أَغۡوَيۡتَنِي لَأُزَيِّنَنَّ لَهُمۡ فِي ٱلۡأَرۡضِ وَلَأُغۡوِيَنَّهُمۡ أَجۡمَعِينَ  </t>
  </si>
  <si>
    <t xml:space="preserve">Iblis berkata: "Ya Tuhanku, oleh sebab Engkau telah memutuskan bahwa aku sesat, pasti aku akan menjadikan mereka memandang baik (perbuatan maksiat) di muka bumi, dan pasti aku akan menyesatkan mereka semuanya,</t>
  </si>
  <si>
    <t xml:space="preserve">إِلَّا عِبَادَكَ مِنۡهُمُ ٱلۡمُخۡلَصِينَ  </t>
  </si>
  <si>
    <t xml:space="preserve">kecuali hamba-hamba Engkau yang mukhlis di antara mereka".</t>
  </si>
  <si>
    <t xml:space="preserve">قَالَ هَٰذَا صِرَٰطٌ عَلَيَّ مُسۡتَقِيمٌ  </t>
  </si>
  <si>
    <t xml:space="preserve">Allah berfirman: "Ini adalah jalan yang lurus, kewajiban Aku-lah (menjaganya).</t>
  </si>
  <si>
    <t xml:space="preserve">إِنَّ عِبَادِي لَيۡسَ لَكَ عَلَيۡهِمۡ سُلۡطَٰنٌ إِلَّا مَنِ ٱتَّبَعَكَ مِنَ ٱلۡغَاوِينَ  </t>
  </si>
  <si>
    <t xml:space="preserve">Sesungguhnya hamba-hamba-Ku tidak ada kekuasaan bagimu terhadap mereka, kecuali orang-orang yang mengikut kamu, yaitu orang-orang yang sesat.</t>
  </si>
  <si>
    <t xml:space="preserve">وَإِنَّ جَهَنَّمَ لَمَوۡعِدُهُمۡ أَجۡمَعِينَ  </t>
  </si>
  <si>
    <t xml:space="preserve">Dan sesungguhnya Jahannam itu benar-benar tempat yang telah diancamkan kepada mereka (pengikut-pengikut syaitan) semuanya.</t>
  </si>
  <si>
    <t xml:space="preserve">لَهَا سَبۡعَةُ أَبۡوَٰبٖ لِّكُلِّ بَابٖ مِّنۡهُمۡ جُزۡءٞ مَّقۡسُومٌ  </t>
  </si>
  <si>
    <t xml:space="preserve">Jahannam itu mempunyai tujuh pintu. Tiap-tiap pintu (telah ditetapkan) untuk golongan yang tertentu dari mereka.</t>
  </si>
  <si>
    <t xml:space="preserve">إِنَّ ٱلۡمُتَّقِينَ فِي جَنَّٰتٖ وَعُيُونٍ  </t>
  </si>
  <si>
    <t xml:space="preserve">Sesungguhnya orang-orang yang bertakwa itu berada dalam surga (taman-taman) dan (di dekat) mata air-mata air (yang mengalir).</t>
  </si>
  <si>
    <t xml:space="preserve">ٱدۡخُلُوهَا بِسَلَٰمٍ ءَامِنِينَ  </t>
  </si>
  <si>
    <t xml:space="preserve">(Dikatakan kepada mereka): "Masuklah ke dalamnya dengan sejahtera lagi aman"</t>
  </si>
  <si>
    <t xml:space="preserve">وَنَزَعۡنَا مَا فِي صُدُورِهِم مِّنۡ غِلٍّ إِخۡوَٰنًا عَلَىٰ سُرُرٖ مُّتَقَٰبِلِينَ  </t>
  </si>
  <si>
    <t xml:space="preserve">Dan Kami lenyapkan segala rasa dendam yang berada dalam hati mereka, sedang mereka merasa bersaudara duduk berhadap-hadapan di atas dipan-dipan.</t>
  </si>
  <si>
    <t xml:space="preserve">لَا يَمَسُّهُمۡ فِيهَا نَصَبٞ وَمَا هُم مِّنۡهَا بِمُخۡرَجِينَ  </t>
  </si>
  <si>
    <t xml:space="preserve">Mereka tidak merasa lelah di dalamnya dan mereka sekali-kali tidak akan dikeluarkan daripadanya.</t>
  </si>
  <si>
    <t xml:space="preserve">۞نَبِّئۡ عِبَادِيٓ أَنِّيٓ أَنَا ٱلۡغَفُورُ ٱلرَّحِيمُ  </t>
  </si>
  <si>
    <t xml:space="preserve">Kabarkanlah kepada hamba-hamba-Ku, bahwa sesungguhnya Aku-lah Yang Maha Pengampun lagi Maha Penyayang,</t>
  </si>
  <si>
    <t xml:space="preserve">وَأَنَّ عَذَابِي هُوَ ٱلۡعَذَابُ ٱلۡأَلِيمُ  </t>
  </si>
  <si>
    <t xml:space="preserve">dan bahwa sesungguhnya azab-Ku adalah azab yang sangat pedih.</t>
  </si>
  <si>
    <t xml:space="preserve">وَنَبِّئۡهُمۡ عَن ضَيۡفِ إِبۡرَٰهِيمَ  </t>
  </si>
  <si>
    <t xml:space="preserve">Dan kabarkanlah kepada mereka tentang tamu-tamu Ibrahim.</t>
  </si>
  <si>
    <t xml:space="preserve">إِذۡ دَخَلُواْ عَلَيۡهِ فَقَالُواْ سَلَٰمٗا قَالَ إِنَّا مِنكُمۡ وَجِلُونَ  </t>
  </si>
  <si>
    <t xml:space="preserve">Ketika mereka masuk ke tempatnya, lalu mereka mengucapkan: "Salaam". Berkata Ibrahim: "Sesungguhnya kami merasa takut kepadamu".</t>
  </si>
  <si>
    <t xml:space="preserve">قَالُواْ لَا تَوۡجَلۡ إِنَّا نُبَشِّرُكَ بِغُلَٰمٍ عَلِيمٖ  </t>
  </si>
  <si>
    <t xml:space="preserve">Mereka berkata: "Janganlah kamu merasa takut, sesungguhnya kami memberi kabar gembira kepadamu dengan (kelahiran seorang) anak laki-laki (yang akan menjadi) orang yang alim".</t>
  </si>
  <si>
    <t xml:space="preserve">قَالَ أَبَشَّرۡتُمُونِي عَلَىٰٓ أَن مَّسَّنِيَ ٱلۡكِبَرُ فَبِمَ تُبَشِّرُونَ  </t>
  </si>
  <si>
    <t xml:space="preserve">Berkata Ibrahim: "Apakah kamu memberi kabar gembira kepadaku padahal usiaku telah lanjut, maka dengan cara bagaimanakah (terlaksananya) berita gembira yang kamu kabarkan ini?"</t>
  </si>
  <si>
    <t xml:space="preserve">قَالُواْ بَشَّرۡنَٰكَ بِٱلۡحَقِّ فَلَا تَكُن مِّنَ ٱلۡقَٰنِطِينَ  </t>
  </si>
  <si>
    <t xml:space="preserve">Mereka menjawab: "Kami menyampaikan kabar gembira kepadamu dengan benar, maka janganlah kamu termasuk orang-orang yang berputus asa".</t>
  </si>
  <si>
    <t xml:space="preserve">قَالَ وَمَن يَقۡنَطُ مِن رَّحۡمَةِ رَبِّهِۦٓ إِلَّا ٱلضَّآلُّونَ  </t>
  </si>
  <si>
    <t xml:space="preserve">Ibrahim berkata: "Tidak ada orang yang berputus asa dari rahmat Tuhan-nya, kecuali orang-orang yang sesat".</t>
  </si>
  <si>
    <t xml:space="preserve">قَالَ فَمَا خَطۡبُكُمۡ أَيُّهَا ٱلۡمُرۡسَلُونَ  </t>
  </si>
  <si>
    <t xml:space="preserve">Berkata (pula) Ibrahim: "Apakah urusanmu yang penting (selain itu), hai para utusan?"</t>
  </si>
  <si>
    <t xml:space="preserve">قَالُوٓاْ إِنَّآ أُرۡسِلۡنَآ إِلَىٰ قَوۡمٖ مُّجۡرِمِينَ  </t>
  </si>
  <si>
    <t xml:space="preserve">Mereka menjawab: "Kami sesungguhnya diutus kepada kaum yang berdosa,</t>
  </si>
  <si>
    <t xml:space="preserve">إِلَّآ ءَالَ لُوطٍ إِنَّا لَمُنَجُّوهُمۡ أَجۡمَعِينَ  </t>
  </si>
  <si>
    <t xml:space="preserve">kecuali Luth beserta pengikut-pengikutnya. Sesungguhnya Kami akan menyelamatkan mereka semuanya,</t>
  </si>
  <si>
    <t xml:space="preserve">إِلَّا ٱمۡرَأَتَهُۥ قَدَّرۡنَآ إِنَّهَا لَمِنَ ٱلۡغَٰبِرِينَ  </t>
  </si>
  <si>
    <t xml:space="preserve">kecuali istrinya. Kami telah menentukan, bahwa sesungguhnya ia itu termasuk orang-orang yang tertinggal (bersama-sama dengan orang kafir lainnya)".</t>
  </si>
  <si>
    <t xml:space="preserve">فَلَمَّا جَآءَ ءَالَ لُوطٍ ٱلۡمُرۡسَلُونَ  </t>
  </si>
  <si>
    <t xml:space="preserve">Maka tatkala para utusan itu datang kepada kaum Luth, beserta pengikut pengikutnya,</t>
  </si>
  <si>
    <t xml:space="preserve">قَالَ إِنَّكُمۡ قَوۡمٞ مُّنكَرُونَ  </t>
  </si>
  <si>
    <t xml:space="preserve">ia berkata: "Sesungguhnya kamu adalah orang-orang yang tidak dikenal".</t>
  </si>
  <si>
    <t xml:space="preserve">قَالُواْ بَلۡ جِئۡنَٰكَ بِمَا كَانُواْ فِيهِ يَمۡتَرُونَ  </t>
  </si>
  <si>
    <t xml:space="preserve">Para utusan menjawab: "Sebenarnya kami ini datang kepadamu dengan membawa azab yang selalu mereka dustakan.</t>
  </si>
  <si>
    <t xml:space="preserve">وَأَتَيۡنَٰكَ بِٱلۡحَقِّ وَإِنَّا لَصَٰدِقُونَ  </t>
  </si>
  <si>
    <t xml:space="preserve">Dan kami datang kepadamu membawa kebenaran dan sesungguhnya kami betul-betul orang-orang benar.</t>
  </si>
  <si>
    <t xml:space="preserve">فَأَسۡرِ بِأَهۡلِكَ بِقِطۡعٖ مِّنَ ٱلَّيۡلِ وَٱتَّبِعۡ أَدۡبَٰرَهُمۡ وَلَا يَلۡتَفِتۡ مِنكُمۡ أَحَدٞ وَٱمۡضُواْ حَيۡثُ تُؤۡمَرُونَ  </t>
  </si>
  <si>
    <t xml:space="preserve">Maka pergilah kamu di akhir malam dengan membawa keluargamu, dan ikutlah mereka dari belakang dan janganlah seorangpun di antara kamu menoleh kebelakang dan teruskanlah perjalanan ke tempat yang di perintahkan kepadamu".</t>
  </si>
  <si>
    <t xml:space="preserve">وَقَضَيۡنَآ إِلَيۡهِ ذَٰلِكَ ٱلۡأَمۡرَ أَنَّ دَابِرَ هَٰٓؤُلَآءِ مَقۡطُوعٞ مُّصۡبِحِينَ  </t>
  </si>
  <si>
    <t xml:space="preserve">Dan telah Kami wahyukan kepadanya (Luth) perkara itu, yaitu bahwa mereka akan ditumpas habis di waktu subuh.</t>
  </si>
  <si>
    <t xml:space="preserve">وَجَآءَ أَهۡلُ ٱلۡمَدِينَةِ يَسۡتَبۡشِرُونَ  </t>
  </si>
  <si>
    <t xml:space="preserve">Dan datanglah penduduk kota itu (ke rumah Luth) dengan gembira (karena) kedatangan tamu-tamu itu.</t>
  </si>
  <si>
    <t xml:space="preserve">قَالَ إِنَّ هَٰٓؤُلَآءِ ضَيۡفِي فَلَا تَفۡضَحُونِ  </t>
  </si>
  <si>
    <t xml:space="preserve">Luth berkata: "Sesungguhnya mereka adalah tamuku; maka janganlah kamu memberi malu (kepadaku),</t>
  </si>
  <si>
    <t xml:space="preserve">وَٱتَّقُواْ ٱللَّهَ وَلَا تُخۡزُونِ  </t>
  </si>
  <si>
    <t xml:space="preserve">dan bertakwalah kepada Allah dan janganlah kamu membuat aku terhina".</t>
  </si>
  <si>
    <t xml:space="preserve">قَالُوٓاْ أَوَ لَمۡ نَنۡهَكَ عَنِ ٱلۡعَٰلَمِينَ قَالَ  </t>
  </si>
  <si>
    <t xml:space="preserve">Mereka berkata: "Dan bukankah kami telah melarangmu dari (melindungi) manusia?"</t>
  </si>
  <si>
    <t xml:space="preserve">قَالَ هَٰٓؤُلَآءِ بَنَاتِيٓ إِن كُنتُمۡ فَٰعِلِينَ  </t>
  </si>
  <si>
    <t xml:space="preserve">Luth berkata: "Inilah puteri-puteriku (kawinlah dengan mereka), jika kamu hendak berbuat (secara yang halal)".</t>
  </si>
  <si>
    <t xml:space="preserve">لَعَمۡرُكَ إِنَّهُمۡ لَفِي سَكۡرَتِهِمۡ يَعۡمَهُونَ  </t>
  </si>
  <si>
    <t xml:space="preserve">(Allah berfirman): "Demi umurmu (Muhammad), sesungguhnya mereka terombang-ambing di dalam kemabukan (kesesatan)".</t>
  </si>
  <si>
    <t xml:space="preserve">فَأَخَذَتۡهُمُ ٱلصَّيۡحَةُ مُشۡرِقِينَ  </t>
  </si>
  <si>
    <t xml:space="preserve">Maka mereka dibinasakan oleh suara keras yang mengguntur, ketika matahari akan terbit.</t>
  </si>
  <si>
    <t xml:space="preserve">فَجَعَلۡنَا عَٰلِيَهَا سَافِلَهَا وَأَمۡطَرۡنَا عَلَيۡهِمۡ حِجَارَةٗ مِّن سِجِّيلٍ  </t>
  </si>
  <si>
    <t xml:space="preserve">Maka Kami jadikan bahagian atas kota itu terbalik ke bawah dan Kami hujani mereka dengan batu dari tanah yang keras.</t>
  </si>
  <si>
    <t xml:space="preserve">إِنَّ فِي ذَٰلِكَ لَأٓيَٰتٖ لِّلۡمُتَوَسِّمِينَ  </t>
  </si>
  <si>
    <t xml:space="preserve">Sesungguhnya pada yang demikian itu benar-benar terdapat tanda-tanda (kekuasaan Allah) bagi orang-orang yang memperhatikan tanda-tanda.</t>
  </si>
  <si>
    <t xml:space="preserve">وَإِنَّهَا لَبِسَبِيلٖ مُّقِيمٍ  </t>
  </si>
  <si>
    <t xml:space="preserve">Dan sesungguhnya kota itu benar-benar terletak di jalan yang masih tetap (dilalui manusia).</t>
  </si>
  <si>
    <t xml:space="preserve">إِنَّ فِي ذَٰلِكَ لَأٓيَةٗ لِّلۡمُؤۡمِنِينَ  </t>
  </si>
  <si>
    <t xml:space="preserve">Sesungguhnya pada yang demikian itu benar-benar terdapat tanda-tanda (kekuasaan Allah) bagi orang-orang yang beriman.</t>
  </si>
  <si>
    <t xml:space="preserve">وَإِن كَانَ أَصۡحَٰبُ ٱلۡأَيۡكَةِ لَظَٰلِمِينَ  </t>
  </si>
  <si>
    <t xml:space="preserve">Dan sesungguhnya adalah penduduk Aikah itu benar-benar kaum yang zalim,</t>
  </si>
  <si>
    <t xml:space="preserve">فَٱنتَقَمۡنَا مِنۡهُمۡ وَإِنَّهُمَا لَبِإِمَامٖ مُّبِينٖ  </t>
  </si>
  <si>
    <t xml:space="preserve">maka Kami membinasakan mereka. Dan sesungguhnya kedua kota itu benar-benar terletak di jalan umum yang terang.</t>
  </si>
  <si>
    <t xml:space="preserve">وَلَقَدۡ كَذَّبَ أَصۡحَٰبُ ٱلۡحِجۡرِ ٱلۡمُرۡسَلِينَ  </t>
  </si>
  <si>
    <t xml:space="preserve">Dan sesungguhnya penduduk-penduduk kota Al Hijr telah mendustakan rasul-rasul,</t>
  </si>
  <si>
    <t xml:space="preserve">وَءَاتَيۡنَٰهُمۡ ءَايَٰتِنَا فَكَانُواْ عَنۡهَا مُعۡرِضِينَ  </t>
  </si>
  <si>
    <t xml:space="preserve">dan Kami telah mendatangkan kepada mereka tanda-tanda (kekuasaan) Kami, tetapi mereka selalu berpaling daripadanya,</t>
  </si>
  <si>
    <t xml:space="preserve">وَكَانُواْ يَنۡحِتُونَ مِنَ ٱلۡجِبَالِ بُيُوتًا ءَامِنِينَ  </t>
  </si>
  <si>
    <t xml:space="preserve">dan mereka memahat rumah-rumah dari gunung-gunung batu (yang didiami) dengan aman.</t>
  </si>
  <si>
    <t xml:space="preserve">فَأَخَذَتۡهُمُ ٱلصَّيۡحَةُ مُصۡبِحِينَ  </t>
  </si>
  <si>
    <t xml:space="preserve">Maka mereka dibinasakan oleh suara keras yang mengguntur di waktu pagi,</t>
  </si>
  <si>
    <t xml:space="preserve">فَمَآ أَغۡنَىٰ عَنۡهُم مَّا كَانُواْ يَكۡسِبُونَ  </t>
  </si>
  <si>
    <t xml:space="preserve">maka tak dapat menolong mereka, apa yang telah mereka usahakan.</t>
  </si>
  <si>
    <t xml:space="preserve">وَمَا خَلَقۡنَا ٱلسَّمَٰوَٰتِ وَٱلۡأَرۡضَ وَمَا بَيۡنَهُمَآ إِلَّا بِٱلۡحَقِّۗ وَإِنَّ ٱلسَّاعَةَ لَأٓتِيَةٞۖ فَٱصۡفَحِ ٱلصَّفۡحَ ٱلۡجَمِيلَ  </t>
  </si>
  <si>
    <t xml:space="preserve">Dan tidaklah Kami ciptakan langit dan bumi dan apa yang ada di antara keduanya, melainkan dengan benar. Dan sesungguhnya saat (kiamat) itu pasti akan datang, maka maafkanlah (mereka) dengan cara yang baik.</t>
  </si>
  <si>
    <t xml:space="preserve">إِنَّ رَبَّكَ هُوَ ٱلۡخَلَّٰقُ ٱلۡعَلِيمُ  </t>
  </si>
  <si>
    <t xml:space="preserve">Sesungguhnya Tuhanmu, Dialah Yang Maha Pencipta lagi Maha Mengetahui.</t>
  </si>
  <si>
    <t xml:space="preserve">وَلَقَدۡ ءَاتَيۡنَٰكَ سَبۡعٗا مِّنَ ٱلۡمَثَانِي وَٱلۡقُرۡءَانَ ٱلۡعَظِيمَ  </t>
  </si>
  <si>
    <t xml:space="preserve">Dan sesungguhnya Kami telah berikan kepadamu tujuh ayat yang dibaca berulang-ulang dan Al Quran yang agung.</t>
  </si>
  <si>
    <t xml:space="preserve">لَا تَمُدَّنَّ عَيۡنَيۡكَ إِلَىٰ مَا مَتَّعۡنَا بِهِۦٓ أَزۡوَٰجٗا مِّنۡهُمۡ وَلَا تَحۡزَنۡ عَلَيۡهِمۡ وَٱخۡفِضۡ جَنَاحَكَ لِلۡمُؤۡمِنِينَ  </t>
  </si>
  <si>
    <t xml:space="preserve">Janganlah sekali-kali kamu menunjukkan pandanganmu kepada kenikmatan hidup yang telah Kami berikan kepada beberapa golongan di antara mereka (orang-orang kafir itu), dan janganlah kamu bersedih hati terhadap mereka dan berendah dirilah kamu terhadap orang-orang yang beriman.</t>
  </si>
  <si>
    <t xml:space="preserve">وَقُلۡ إِنِّيٓ أَنَا ٱلنَّذِيرُ ٱلۡمُبِينُ  </t>
  </si>
  <si>
    <t xml:space="preserve">Dan katakanlah: "Sesungguhnya aku adalah pemberi peringatan yang menjelaskan".</t>
  </si>
  <si>
    <t xml:space="preserve">كَمَآ أَنزَلۡنَا عَلَى ٱلۡمُقۡتَسِمِينَ  </t>
  </si>
  <si>
    <t xml:space="preserve">Sebagaimana (Kami telah memberi peringatan), Kami telah menurunkan (azab) kepada orang-orang yang membagi-bagi (Kitab Allah),</t>
  </si>
  <si>
    <t xml:space="preserve">ٱلَّذِينَ جَعَلُواْ ٱلۡقُرۡءَانَ عِضِينَ  </t>
  </si>
  <si>
    <t xml:space="preserve">(yaitu) orang-orang yang telah menjadikan Al Quran itu terbagi-bagi.</t>
  </si>
  <si>
    <t xml:space="preserve">فَوَرَبِّكَ لَنَسَۡٔلَنَّهُمۡ أَجۡمَعِينَ  </t>
  </si>
  <si>
    <t xml:space="preserve">Maka demi Tuhanmu, Kami pasti akan menanyai mereka semua,</t>
  </si>
  <si>
    <t xml:space="preserve">عَمَّا كَانُواْ يَعۡمَلُونَ  </t>
  </si>
  <si>
    <t xml:space="preserve">tentang apa yang telah mereka kerjakan dahulu.</t>
  </si>
  <si>
    <t xml:space="preserve">فَٱصۡدَعۡ بِمَا تُؤۡمَرُ وَأَعۡرِضۡ عَنِ ٱلۡمُشۡرِكِينَ  </t>
  </si>
  <si>
    <t xml:space="preserve">Maka sampaikanlah olehmu secara terang-terangan segala apa yang diperintahkan (kepadamu) dan berpalinglah dari orang-orang yang musyrik.</t>
  </si>
  <si>
    <t xml:space="preserve">إِنَّا كَفَيۡنَٰكَ ٱلۡمُسۡتَهۡزِءِينَ  </t>
  </si>
  <si>
    <t xml:space="preserve">Sesungguhnya Kami memelihara kamu daripada (kejahatan) orang-orang yang memperolok-olokkan (kamu),</t>
  </si>
  <si>
    <t xml:space="preserve">ٱلَّذِينَ يَجۡعَلُونَ مَعَ ٱللَّهِ إِلَٰهًا ءَاخَرَۚ فَسَوۡفَ يَعۡلَمُونَ  </t>
  </si>
  <si>
    <t xml:space="preserve">(Yaitu) orang-orang yang menganggap adanya tuhan yang lain di samping Allah; maka mereka kelak akan mengetahui (akibat-akibatnya).</t>
  </si>
  <si>
    <t xml:space="preserve">وَلَقَدۡ نَعۡلَمُ أَنَّكَ يَضِيقُ صَدۡرُكَ بِمَا يَقُولُونَ  </t>
  </si>
  <si>
    <t xml:space="preserve">Dan Kami sungguh-sungguh mengetahui, bahwa dadamu menjadi sempit disebabkan apa yang mereka ucapkan,</t>
  </si>
  <si>
    <t xml:space="preserve">فَسَبِّحۡ بِحَمۡدِ رَبِّكَ وَكُن مِّنَ ٱلسَّٰجِدِينَ  </t>
  </si>
  <si>
    <t xml:space="preserve">maka bertasbihlah dengan memuji Tuhanmu dan jadilah kamu di antara orang-orang yang bersujud (shalat),</t>
  </si>
  <si>
    <t xml:space="preserve">وَٱعۡبُدۡ رَبَّكَ حَتَّىٰ يَأۡتِيَكَ ٱلۡيَقِينُ  </t>
  </si>
  <si>
    <t xml:space="preserve">dan sembahlah Tuhanmu sampai datang kepadamu yang diyakini (ajal).</t>
  </si>
  <si>
    <t xml:space="preserve">أَتَىٰٓ أَمۡرُ ٱللَّهِ فَلَا تَسۡتَعۡجِلُوهُۚ سُبۡحَٰنَهُۥ وَتَعَٰلَىٰ عَمَّا يُشۡرِكُونَ  </t>
  </si>
  <si>
    <t xml:space="preserve">Telah pasti datangnya ketetapan Allah maka janganlah kamu meminta agar disegerakan (datang)nya. Maha Suci Allah dan Maha Tinggi dari apa yang mereka persekutukan.</t>
  </si>
  <si>
    <t xml:space="preserve">يُنَزِّلُ ٱلۡمَلَٰٓئِكَةَ بِٱلرُّوحِ مِنۡ أَمۡرِهِۦ عَلَىٰ مَن يَشَآءُ مِنۡ عِبَادِهِۦٓ أَنۡ أَنذِرُوٓاْ أَنَّهُۥ لَآ إِلَٰهَ إِلَّآ أَنَا۠ فَٱتَّقُونِ  </t>
  </si>
  <si>
    <t xml:space="preserve">Dia menurunkan para malaikat dengan (membawa) wahyu dengan perintah-Nya kepada siapa yang Dia kehendaki di antara hamba-hamba-Nya, yaitu: "Peringatkanlah olehmu sekalian, bahwasanya tidak ada Tuhan (yang hak) melainkan Aku, maka hendaklah kamu bertakwa kepada-Ku".</t>
  </si>
  <si>
    <t xml:space="preserve">خَلَقَ ٱلسَّمَٰوَٰتِ وَٱلۡأَرۡضَ بِٱلۡحَقِّۚ تَعَٰلَىٰ عَمَّا يُشۡرِكُونَ  </t>
  </si>
  <si>
    <t xml:space="preserve">Dia menciptakan langit dan bumi dengan hak. Maha Tinggi Allah daripada apa yang mereka persekutukan.</t>
  </si>
  <si>
    <t xml:space="preserve">خَلَقَ ٱلۡإِنسَٰنَ مِن نُّطۡفَةٖ فَإِذَا هُوَ خَصِيمٞ مُّبِينٞ  </t>
  </si>
  <si>
    <t xml:space="preserve">Dia telah menciptakan manusia dari mani, tiba-tiba ia menjadi pembantah yang nyata.</t>
  </si>
  <si>
    <t xml:space="preserve">وَٱلۡأَنۡعَٰمَ خَلَقَهَاۖ لَكُمۡ فِيهَا دِفۡءٞ وَمَنَٰفِعُ وَمِنۡهَا تَأۡكُلُونَ  </t>
  </si>
  <si>
    <t xml:space="preserve">Dan Dia telah menciptakan binatang ternak untuk kamu; padanya ada (bulu) yang menghangatkan dan berbagai-bagai manfaat, dan sebahagiannya kamu makan.</t>
  </si>
  <si>
    <t xml:space="preserve">وَلَكُمۡ فِيهَا جَمَالٌ حِينَ تُرِيحُونَ وَحِينَ تَسۡرَحُونَ  </t>
  </si>
  <si>
    <t xml:space="preserve">Dan kamu memperoleh pandangan yang indah padanya, ketika kamu membawanya kembali ke kandang dan ketika kamu melepaskannya ke tempat penggembalaan.</t>
  </si>
  <si>
    <t xml:space="preserve">وَتَحۡمِلُ أَثۡقَالَكُمۡ إِلَىٰ بَلَدٖ لَّمۡ تَكُونُواْ بَٰلِغِيهِ إِلَّا بِشِقِّ ٱلۡأَنفُسِۚ إِنَّ رَبَّكُمۡ لَرَءُوفٞ رَّحِيمٞ  </t>
  </si>
  <si>
    <t xml:space="preserve">Dan ia memikul beban-bebanmu ke suatu negeri yang kamu tidak sanggup sampai kepadanya, melainkan dengan kesukaran-kesukaran (yang memayahkan) diri. Sesungguhnya Tuhanmu benar-benar Maha Pengasih lagi Maha Penyayang,</t>
  </si>
  <si>
    <t xml:space="preserve">وَٱلۡخَيۡلَ وَٱلۡبِغَالَ وَٱلۡحَمِيرَ لِتَرۡكَبُوهَا وَزِينَةٗۚ وَيَخۡلُقُ مَا لَا تَعۡلَمُونَ  </t>
  </si>
  <si>
    <t xml:space="preserve">dan (Dia telah menciptakan) kuda, bagal dan keledai, agar kamu menungganginya dan (menjadikannya) perhiasan. Dan Allah menciptakan apa yang kamu tidak mengetahuinya.</t>
  </si>
  <si>
    <t xml:space="preserve">وَعَلَى ٱللَّهِ قَصۡدُ ٱلسَّبِيلِ وَمِنۡهَا جَآئِرٞۚ وَلَوۡ شَآءَ لَهَدَىٰكُمۡ أَجۡمَعِينَ  </t>
  </si>
  <si>
    <t xml:space="preserve">Dan hak bagi Allah (menerangkan) jalan yang lurus, dan di antara jalan-jalan ada yang bengkok. Dan jikalau Dia menghendaki, tentulah Dia memimpin kamu semuanya (kepada jalan yang benar).</t>
  </si>
  <si>
    <t xml:space="preserve">هُوَ ٱلَّذِيٓ أَنزَلَ مِنَ ٱلسَّمَآءِ مَآءٗۖ لَّكُم مِّنۡهُ شَرَابٞ وَمِنۡهُ شَجَرٞ فِيهِ تُسِيمُونَ  </t>
  </si>
  <si>
    <t xml:space="preserve">Dialah, Yang telah menurunkan air hujan dari langit untuk kamu, sebahagiannya menjadi minuman dan sebahagiannya (menyuburkan) tumbuh-tumbuhan, yang pada (tempat tumbuhnya) kamu menggembalakan ternakmu.</t>
  </si>
  <si>
    <t xml:space="preserve">يُنۢبِتُ لَكُم بِهِ ٱلزَّرۡعَ وَٱلزَّيۡتُونَ وَٱلنَّخِيلَ وَٱلۡأَعۡنَٰبَ وَمِن كُلِّ ٱلثَّمَرَٰتِۚ إِنَّ فِي ذَٰلِكَ لَأٓيَةٗ لِّقَوۡمٖ يَتَفَكَّرُونَ  </t>
  </si>
  <si>
    <t xml:space="preserve">Dia menumbuhkan bagi kamu dengan air hujan itu tanam-tanaman; zaitun, korma, anggur dan segala macam buah-buahan. Sesungguhnya pada yang demikian itu benar-benar ada tanda (kekuasaan Allah) bagi kaum yang memikirkan.</t>
  </si>
  <si>
    <t xml:space="preserve">وَسَخَّرَ لَكُمُ ٱلَّيۡلَ وَٱلنَّهَارَ وَٱلشَّمۡسَ وَٱلۡقَمَرَۖ وَٱلنُّجُومُ مُسَخَّرَٰتُۢ بِأَمۡرِهِۦٓۚ إِنَّ فِي ذَٰلِكَ لَأٓيَٰتٖ لِّقَوۡمٖ يَعۡقِلُونَ  </t>
  </si>
  <si>
    <t xml:space="preserve">Dan Dia menundukkan malam dan siang, matahari dan bulan untukmu. Dan bintang-bintang itu ditundukkan (untukmu) dengan perintah-Nya. Sesungguhnya pada yang demikian itu benar-benar ada tanda-tanda (kekuasaan Allah) bagi kaum yang memahami(nya),</t>
  </si>
  <si>
    <t xml:space="preserve">وَمَا ذَرَأَ لَكُمۡ فِي ٱلۡأَرۡضِ مُخۡتَلِفًا أَلۡوَٰنُهُۥٓۚ إِنَّ فِي ذَٰلِكَ لَأٓيَةٗ لِّقَوۡمٖ يَذَّكَّرُونَ  </t>
  </si>
  <si>
    <t xml:space="preserve">dan Dia (menundukkan pula) apa yang Dia ciptakan untuk kamu di bumi ini dengan berlain-lainan macamnya. Sesungguhnya pada yang demikian itu benar-benar terdapat tanda (kekuasaan Allah) bagi kaum yang mengambil pelajaran.</t>
  </si>
  <si>
    <t xml:space="preserve">وَهُوَ ٱلَّذِي سَخَّرَ ٱلۡبَحۡرَ لِتَأۡكُلُواْ مِنۡهُ لَحۡمٗا طَرِيّٗا وَتَسۡتَخۡرِجُواْ مِنۡهُ حِلۡيَةٗ تَلۡبَسُونَهَاۖ وَتَرَى ٱلۡفُلۡكَ مَوَاخِرَ فِيهِ وَلِتَبۡتَغُواْ مِن فَضۡلِهِۦ وَلَعَلَّكُمۡ تَشۡكُرُونَ  </t>
  </si>
  <si>
    <t xml:space="preserve">Dan Dialah, Allah yang menundukkan lautan (untukmu), agar kamu dapat memakan daripadanya daging yang segar (ikan), dan kamu mengeluarkan dari lautan itu perhiasan yang kamu pakai; dan kamu melihat bahtera berlayar padanya, dan supaya kamu mencari (keuntungan) dari karunia-Nya, dan supaya kamu bersyukur.</t>
  </si>
  <si>
    <t xml:space="preserve">وَأَلۡقَىٰ فِي ٱلۡأَرۡضِ رَوَٰسِيَ أَن تَمِيدَ بِكُمۡ وَأَنۡهَٰرٗا وَسُبُلٗا لَّعَلَّكُمۡ تَهۡتَدُونَ  </t>
  </si>
  <si>
    <t xml:space="preserve">Dan Dia menancapkan gunung-gunung di bumi supaya bumi itu tidak goncang bersama kamu, (dan Dia menciptakan) sungai-sungai dan jalan-jalan agar kamu mendapat petunjuk,</t>
  </si>
  <si>
    <t xml:space="preserve">وَعَلَٰمَٰتٖۚ وَبِٱلنَّجۡمِ هُمۡ يَهۡتَدُونَ  </t>
  </si>
  <si>
    <t xml:space="preserve">dan (Dia ciptakan) tanda-tanda (penunjuk jalan). Dan dengan bintang-bintang itulah mereka mendapat petunjuk.</t>
  </si>
  <si>
    <t xml:space="preserve">أَفَمَن يَخۡلُقُ كَمَن لَّا يَخۡلُقُۚ أَفَلَا تَذَكَّرُونَ  </t>
  </si>
  <si>
    <t xml:space="preserve">Maka apakah (Allah) yang menciptakan itu sama dengan yang tidak dapat menciptakan (apa-apa)?. Maka mengapa kamu tidak mengambil pelajaran.</t>
  </si>
  <si>
    <t xml:space="preserve">وَإِن تَعُدُّواْ نِعۡمَةَ ٱللَّهِ لَا تُحۡصُوهَآۗ إِنَّ ٱللَّهَ لَغَفُورٞ رَّحِيمٞ  </t>
  </si>
  <si>
    <t xml:space="preserve">Dan jika kamu menghitung-hitung nikmat Allah, niscaya kamu tak dapat menentukan jumlahnya. Sesungguhnya Allah benar-benar Maha Pengampun lagi Maha Penyayang.</t>
  </si>
  <si>
    <t xml:space="preserve">وَٱللَّهُ يَعۡلَمُ مَا تُسِرُّونَ وَمَا تُعۡلِنُونَ  </t>
  </si>
  <si>
    <t xml:space="preserve">Dan Allah mengetahui apa yang kamu rahasiakan dan apa yang kamu lahirkan.</t>
  </si>
  <si>
    <t xml:space="preserve">وَٱلَّذِينَ يَدۡعُونَ مِن دُونِ ٱللَّهِ لَا يَخۡلُقُونَ شَيۡٔٗا وَهُمۡ يُخۡلَقُونَ  </t>
  </si>
  <si>
    <t xml:space="preserve">Dan berhala-berhala yang mereka seru selain Allah, tidak dapat membuat sesuatu apapun, sedang berhala-berhala itu (sendiri) dibuat orang.</t>
  </si>
  <si>
    <t xml:space="preserve">أَمۡوَٰتٌ غَيۡرُ أَحۡيَآءٖۖ وَمَا يَشۡعُرُونَ أَيَّانَ يُبۡعَثُونَ  </t>
  </si>
  <si>
    <t xml:space="preserve">(Berhala-berhala itu) benda mati tidak hidup, dan berhala-berhala tidak mengetahui bilakah penyembah-penyembahnya akan dibangkitkan.</t>
  </si>
  <si>
    <t xml:space="preserve">إِلَٰهُكُمۡ إِلَٰهٞ وَٰحِدٞۚ فَٱلَّذِينَ لَا يُؤۡمِنُونَ بِٱلۡأٓخِرَةِ قُلُوبُهُم مُّنكِرَةٞ وَهُم مُّسۡتَكۡبِرُونَ  </t>
  </si>
  <si>
    <t xml:space="preserve">Tuhan kamu adalah Tuhan Yang Maha Esa. Maka orang-orang yang tidak beriman kepada akhirat, hati mereka mengingkari (keesaaan Allah), sedangkan mereka sendiri adalah orang-orang yang sombong.</t>
  </si>
  <si>
    <t xml:space="preserve">لَا جَرَمَ أَنَّ ٱللَّهَ يَعۡلَمُ مَا يُسِرُّونَ وَمَا يُعۡلِنُونَۚ إِنَّهُۥ لَا يُحِبُّ ٱلۡمُسۡتَكۡبِرِينَ  </t>
  </si>
  <si>
    <t xml:space="preserve">Tidak diragukan lagi bahwa sesungguhnya Allah mengetahui apa yang mereka rahasiakan dan apa yang mereka lahirkan. Sesungguhnya Allah tidak menyukai orang-orang yang sombong.</t>
  </si>
  <si>
    <t xml:space="preserve">وَإِذَا قِيلَ لَهُم مَّاذَآ أَنزَلَ رَبُّكُمۡ قَالُوٓاْ أَسَٰطِيرُ ٱلۡأَوَّلِينَ  </t>
  </si>
  <si>
    <t xml:space="preserve">Dan apabila dikatakan kepada mereka "Apakah yang telah diturunkan Tuhanmu?" Mereka menjawab: "Dongeng-dongengan orang-orang dahulu",</t>
  </si>
  <si>
    <t xml:space="preserve">لِيَحۡمِلُوٓاْ أَوۡزَارَهُمۡ كَامِلَةٗ يَوۡمَ ٱلۡقِيَٰمَةِ وَمِنۡ أَوۡزَارِ ٱلَّذِينَ يُضِلُّونَهُم بِغَيۡرِ عِلۡمٍۗ أَلَا سَآءَ مَا يَزِرُونَ  </t>
  </si>
  <si>
    <t xml:space="preserve">(ucapan mereka) menyebabkan mereka memikul dosa-dosanya dengan sepenuh-penuhnya pada hari kiamat, dan sebahagian dosa-dosa orang yang mereka sesatkan yang tidak mengetahui sedikitpun (bahwa mereka disesatkan). Ingatlah, amat buruklah dosa yang mereka pikul itu.</t>
  </si>
  <si>
    <t xml:space="preserve">قَدۡ مَكَرَ ٱلَّذِينَ مِن قَبۡلِهِمۡ فَأَتَى ٱللَّهُ بُنۡيَٰنَهُم مِّنَ ٱلۡقَوَاعِدِ فَخَرَّ عَلَيۡهِمُ ٱلسَّقۡفُ مِن فَوۡقِهِمۡ وَأَتَىٰهُمُ ٱلۡعَذَابُ مِنۡ حَيۡثُ لَا يَشۡعُرُونَ  </t>
  </si>
  <si>
    <t xml:space="preserve">Sesungguhnya orang-orang yang sebelum mereka telah mengadakan makar, maka Allah menghancurkan rumah-rumah mereka dari fondasinya, lalu atap (rumah itu) jatuh menimpa mereka dari atas, dan datanglah azab itu kepada mereka dari tempat yang tidak mereka sadari.</t>
  </si>
  <si>
    <t xml:space="preserve">ثُمَّ يَوۡمَ ٱلۡقِيَٰمَةِ يُخۡزِيهِمۡ وَيَقُولُ أَيۡنَ شُرَكَآءِيَ ٱلَّذِينَ كُنتُمۡ تُشَٰٓقُّونَ فِيهِمۡۚ قَالَ ٱلَّذِينَ أُوتُواْ ٱلۡعِلۡمَ إِنَّ ٱلۡخِزۡيَ ٱلۡيَوۡمَ وَٱلسُّوٓءَ عَلَى ٱلۡكَٰفِرِينَ  </t>
  </si>
  <si>
    <t xml:space="preserve">Kemudian Allah menghinakan mereka di hari kiamat, dan berfirman: "Di manakah sekutu-sekutu-Ku itu (yang karena membelanya) kamu selalu memusuhi mereka (nabi-nabi dan orang-orang mukmin)?" Berkatalah orang-orang yang telah diberi ilmu: "Sesungguhnya kehinaan dan azab hari ini ditimpakan atas orang-orang yang kafir",</t>
  </si>
  <si>
    <t xml:space="preserve">ٱلَّذِينَ تَتَوَفَّىٰهُمُ ٱلۡمَلَٰٓئِكَةُ ظَالِمِيٓ أَنفُسِهِمۡۖ فَأَلۡقَوُاْ ٱلسَّلَمَ مَا كُنَّا نَعۡمَلُ مِن سُوٓءِۢۚ بَلَىٰٓۚ إِنَّ ٱللَّهَ عَلِيمُۢ بِمَا كُنتُمۡ تَعۡمَلُونَ  </t>
  </si>
  <si>
    <t xml:space="preserve">(yaitu) orang-orang yang dimatikan oleh para malaikat dalam keadaan berbuat zalim kepada diri mereka sendiri, lalu mereka menyerah diri (sambil berkata); "Kami sekali-kali tidak ada mengerjakan sesuatu kejahatanpun". (Malaikat menjawab): "Ada, sesungguhnya Allah Maha Mengetahui apa yang telah kamu kerjakan".</t>
  </si>
  <si>
    <t xml:space="preserve">فَٱدۡخُلُوٓاْ أَبۡوَٰبَ جَهَنَّمَ خَٰلِدِينَ فِيهَاۖ فَلَبِئۡسَ مَثۡوَى ٱلۡمُتَكَبِّرِينَ  </t>
  </si>
  <si>
    <t xml:space="preserve">Maka masukilah pintu-pintu neraka Jahannam, kamu kekal di dalamnya. Maka amat buruklah tempat orang-orang yang menyombongkan diri itu.</t>
  </si>
  <si>
    <t xml:space="preserve">۞وَقِيلَ لِلَّذِينَ ٱتَّقَوۡاْ مَاذَآ أَنزَلَ رَبُّكُمۡۚ قَالُواْ خَيۡرٗاۗ لِّلَّذِينَ أَحۡسَنُواْ فِي هَٰذِهِ ٱلدُّنۡيَا حَسَنَةٞۚ وَلَدَارُ ٱلۡأٓخِرَةِ خَيۡرٞۚ وَلَنِعۡمَ دَارُ ٱلۡمُتَّقِينَ  </t>
  </si>
  <si>
    <t xml:space="preserve">Dan dikatakan kepada orang-orang yang bertakwa: "Apakah yang telah diturunkan oleh Tuhanmu?" Mereka menjawab: "(Allah telah menurunkan) kebaikan". Orang-orang yang berbuat baik di dunia ini mendapat (pembalasan) yang baik. Dan sesungguhnya kampung akhirat adalah lebih baik dan itulah sebaik-baik tempat bagi orang yang bertakwa,</t>
  </si>
  <si>
    <t xml:space="preserve">جَنَّٰتُ عَدۡنٖ يَدۡخُلُونَهَا تَجۡرِي مِن تَحۡتِهَا ٱلۡأَنۡهَٰرُۖ لَهُمۡ فِيهَا مَا يَشَآءُونَۚ كَذَٰلِكَ يَجۡزِي ٱللَّهُ ٱلۡمُتَّقِينَ  </t>
  </si>
  <si>
    <t xml:space="preserve">(yaitu) surga 'Adn yang mereka masuk ke dalamnya, mengalir di bawahnya sungai-sungai, di dalam surga itu mereka mendapat segala apa yang mereka kehendaki. Demikianlah Allah memberi balasan kepada orang-orang yang bertakwa,</t>
  </si>
  <si>
    <t xml:space="preserve">ٱلَّذِينَ تَتَوَفَّىٰهُمُ ٱلۡمَلَٰٓئِكَةُ طَيِّبِينَ يَقُولُونَ سَلَٰمٌ عَلَيۡكُمُ ٱدۡخُلُواْ ٱلۡجَنَّةَ بِمَا كُنتُمۡ تَعۡمَلُونَ  </t>
  </si>
  <si>
    <t xml:space="preserve">(yaitu) orang-orang yang diwafatkan dalam keadaan baik oleh para malaikat dengan mengatakan (kepada mereka): "Salaamun'alaikum, masuklah kamu ke dalam surga itu disebabkan apa yang telah kamu kerjakan".</t>
  </si>
  <si>
    <t xml:space="preserve">هَلۡ يَنظُرُونَ إِلَّآ أَن تَأۡتِيَهُمُ ٱلۡمَلَٰٓئِكَةُ أَوۡ يَأۡتِيَ أَمۡرُ رَبِّكَۚ كَذَٰلِكَ فَعَلَ ٱلَّذِينَ مِن قَبۡلِهِمۡۚ وَمَا ظَلَمَهُمُ ٱللَّهُ وَلَٰكِن كَانُوٓاْ أَنفُسَهُمۡ يَظۡلِمُونَ  </t>
  </si>
  <si>
    <t xml:space="preserve">Tidak ada yang ditunggu-tunggu orang kafir selain dari datangnya para malaikat kepada mereka atau datangnya perintah Tuhanmu. Demikianlah yang telah diperbuat oleh orang-orang (kafir) sebelum mereka. Dan Allah tidak menganiaya mereka, akan tetapi merekalah yang selalu menganiaya diri mereka sendiri,</t>
  </si>
  <si>
    <t xml:space="preserve">فَأَصَابَهُمۡ سَئَِّاتُ مَا عَمِلُواْ وَحَاقَ بِهِم مَّا كَانُواْ بِهِۦ يَسۡتَهۡزِءُونَ  </t>
  </si>
  <si>
    <t xml:space="preserve">Maka mereka ditimpa oleh (akibat) kejahatan perbuatan mereka dan mereka diliputi oleh azab yang selalu mereka perolok-olokan.</t>
  </si>
  <si>
    <t xml:space="preserve">وَقَالَ ٱلَّذِينَ أَشۡرَكُواْ لَوۡ شَآءَ ٱللَّهُ مَا عَبَدۡنَا مِن دُونِهِۦ مِن شَيۡءٖ نَّحۡنُ وَلَآ ءَابَآؤُنَا وَلَا حَرَّمۡنَا مِن دُونِهِۦ مِن شَيۡءٖۚ كَذَٰلِكَ فَعَلَ ٱلَّذِينَ مِن قَبۡلِهِمۡۚ فَهَلۡ عَلَى ٱلرُّسُلِ إِلَّا ٱلۡبَلَٰغُ ٱلۡمُبِينُ  </t>
  </si>
  <si>
    <t xml:space="preserve">Dan berkatalah orang-orang musyrik: "Jika Allah menghendaki, niscaya kami tidak akan menyembah sesuatu apapun selain Dia, baik kami maupun bapak-bapak kami, dan tidak pula kami mengharamkan sesuatupun tanpa (izin)-Nya". Demikianlah yang diperbuat orang-orang sebelum mereka; maka tidak ada kewajiban atas para rasul, selain dari menyampaikan (amanat Allah) dengan terang.</t>
  </si>
  <si>
    <t xml:space="preserve">وَلَقَدۡ بَعَثۡنَا فِي كُلِّ أُمَّةٖ رَّسُولًا أَنِ ٱعۡبُدُواْ ٱللَّهَ وَٱجۡتَنِبُواْ ٱلطَّٰغُوتَۖ فَمِنۡهُم مَّنۡ هَدَى ٱللَّهُ وَمِنۡهُم مَّنۡ حَقَّتۡ عَلَيۡهِ ٱلضَّلَٰلَةُۚ فَسِيرُواْ فِي ٱلۡأَرۡضِ فَٱنظُرُواْ كَيۡفَ كَانَ عَٰقِبَةُ ٱلۡمُكَذِّبِينَ  </t>
  </si>
  <si>
    <t xml:space="preserve">Dan sungguhnya Kami telah mengutus rasul pada tiap-tiap umat (untuk menyerukan): "Sembahlah Allah (saja), dan jauhilah Thaghut itu", maka di antara umat itu ada orang-orang yang diberi petunjuk oleh Allah dan ada pula di antaranya orang-orang yang telah pasti kesesatan baginya. Maka berjalanlah kamu dimuka bumi dan perhatikanlah bagaimana kesudahan orang-orang yang mendustakan (rasul-rasul).</t>
  </si>
  <si>
    <t xml:space="preserve">إِن تَحۡرِصۡ عَلَىٰ هُدَىٰهُمۡ فَإِنَّ ٱللَّهَ لَا يَهۡدِي مَن يُضِلُّۖ وَمَا لَهُم مِّن نَّٰصِرِينَ  </t>
  </si>
  <si>
    <t xml:space="preserve">Jika kamu sangat mengharapkan agar mereka dapat petunjuk, maka sesungguhnya Allah tiada memberi petunjuk kepada orang yang disesatkan-Nya, dan sekali-kali mereka tiada mempunyai penolong.</t>
  </si>
  <si>
    <t xml:space="preserve">وَأَقۡسَمُواْ بِٱللَّهِ جَهۡدَ أَيۡمَٰنِهِمۡ لَا يَبۡعَثُ ٱللَّهُ مَن يَمُوتُۚ بَلَىٰ وَعۡدًا عَلَيۡهِ حَقّٗا وَلَٰكِنَّ أَكۡثَرَ ٱلنَّاسِ لَا يَعۡلَمُونَ  </t>
  </si>
  <si>
    <t xml:space="preserve">Mereka bersumpah dengan nama Allah dengan sumpahnya yang sungguh-sungguh: "Allah tidak akan akan membangkitkan orang yang mati". (Tidak demikian), bahkan (pasti Allah akan membangkitnya), sebagai suatu janji yang benar dari Allah, akan tetapi kebanyakan manusia tiada mengetahui,</t>
  </si>
  <si>
    <t xml:space="preserve">لِيُبَيِّنَ لَهُمُ ٱلَّذِي يَخۡتَلِفُونَ فِيهِ وَلِيَعۡلَمَ ٱلَّذِينَ كَفَرُوٓاْ أَنَّهُمۡ كَانُواْ كَٰذِبِينَ  </t>
  </si>
  <si>
    <t xml:space="preserve">agar Allah menjelaskan kepada mereka apa yang mereka perselisihkan itu, agar orang-orang kafir itu mengetahui bahwasanya mereka adalah orang-orang yang berdusta.</t>
  </si>
  <si>
    <t xml:space="preserve">إِنَّمَا قَوۡلُنَا لِشَيۡءٍ إِذَآ أَرَدۡنَٰهُ أَن نَّقُولَ لَهُۥ كُن فَيَكُونُ  </t>
  </si>
  <si>
    <t xml:space="preserve">Sesungguhnya perkataan Kami terhadap sesuatu apabila Kami menghendakinya, Kami hanya mengatakan kepadanya: "kun (jadilah)", maka jadilah ia.</t>
  </si>
  <si>
    <t xml:space="preserve">وَٱلَّذِينَ هَاجَرُواْ فِي ٱللَّهِ مِنۢ بَعۡدِ مَا ظُلِمُواْ لَنُبَوِّئَنَّهُمۡ فِي ٱلدُّنۡيَا حَسَنَةٗۖ وَلَأَجۡرُ ٱلۡأٓخِرَةِ أَكۡبَرُۚ لَوۡ كَانُواْ يَعۡلَمُونَ  </t>
  </si>
  <si>
    <t xml:space="preserve">Dan orang-orang yang berhijrah karena Allah sesudah mereka dianiaya, pasti Kami akan memberikan tempat yang bagus kepada mereka di dunia. Dan sesungguhnya pahala di akhirat adalah lebih besar, kalau mereka mengetahui,</t>
  </si>
  <si>
    <t xml:space="preserve">ٱلَّذِينَ صَبَرُواْ وَعَلَىٰ رَبِّهِمۡ يَتَوَكَّلُونَ  </t>
  </si>
  <si>
    <t xml:space="preserve">(yaitu) orang-orang yang sabar dan hanya kepada Tuhan saja mereka bertawakkal.</t>
  </si>
  <si>
    <t xml:space="preserve">وَمَآ أَرۡسَلۡنَا مِن قَبۡلِكَ إِلَّا رِجَالٗا نُّوحِيٓ إِلَيۡهِمۡۖ فَسَۡٔلُوٓاْ أَهۡلَ ٱلذِّكۡرِ إِن كُنتُمۡ لَا تَعۡلَمُونَ  </t>
  </si>
  <si>
    <t xml:space="preserve">Dan Kami tidak mengutus sebelum kamu, kecuali orang-orang lelaki yang Kami beri wahyu kepada mereka; maka bertanyalah kepada orang yang mempunyai pengetahuan jika kamu tidak mengetahui,</t>
  </si>
  <si>
    <t xml:space="preserve">بِٱلۡبَيِّنَٰتِ وَٱلزُّبُرِۗ وَأَنزَلۡنَآ إِلَيۡكَ ٱلذِّكۡرَ لِتُبَيِّنَ لِلنَّاسِ مَا نُزِّلَ إِلَيۡهِمۡ وَلَعَلَّهُمۡ يَتَفَكَّرُونَ  </t>
  </si>
  <si>
    <t xml:space="preserve">keterangan-keterangan (mukjizat) dan kitab-kitab. Dan Kami turunkan kepadamu Al Quran, agar kamu menerangkan pada umat manusia apa yang telah diturunkan kepada mereka dan supaya mereka memikirkan,</t>
  </si>
  <si>
    <t xml:space="preserve">أَفَأَمِنَ ٱلَّذِينَ مَكَرُواْ ٱلسَّئَِّاتِ أَن يَخۡسِفَ ٱللَّهُ بِهِمُ ٱلۡأَرۡضَ أَوۡ يَأۡتِيَهُمُ ٱلۡعَذَابُ مِنۡ حَيۡثُ لَا يَشۡعُرُونَ  </t>
  </si>
  <si>
    <t xml:space="preserve">maka apakah orang-orang yang membuat makar yang jahat itu, merasa aman (dari bencana) ditenggelamkannya bumi oleh Allah bersama mereka, atau datangnya azab kepada mereka dari tempat yang tidak mereka sadari,</t>
  </si>
  <si>
    <t xml:space="preserve">أَوۡ يَأۡخُذَهُمۡ فِي تَقَلُّبِهِمۡ فَمَا هُم بِمُعۡجِزِينَ  </t>
  </si>
  <si>
    <t xml:space="preserve">atau Allah mengazab mereka diwaktu mereka dalam perjalanan, maka sekali-kali mereka tidak dapat menolak (azab itu),</t>
  </si>
  <si>
    <t xml:space="preserve">أَوۡ يَأۡخُذَهُمۡ عَلَىٰ تَخَوُّفٖ فَإِنَّ رَبَّكُمۡ لَرَءُوفٞ رَّحِيمٌ  </t>
  </si>
  <si>
    <t xml:space="preserve">atau Allah mengazab mereka dengan berangsur-angsur (sampai binasa). Maka sesungguhnya Tuhanmu adalah Maha Pengasih lagi Maha Penyayang.</t>
  </si>
  <si>
    <t xml:space="preserve">أَوَ لَمۡ يَرَوۡاْ إِلَىٰ مَا خَلَقَ ٱللَّهُ مِن شَيۡءٖ يَتَفَيَّؤُاْ يَتَفَيَّؤُاْ ظِلَٰلُهُۥ عَنِ ٱلۡيَمِينِ وَٱلشَّمَآئِلِ سُجَّدٗا لِّلَّهِ وَهُمۡ دَٰخِرُونَ  </t>
  </si>
  <si>
    <t xml:space="preserve">Dan apakah mereka tidak memperhatikan segala sesuatu yang telah diciptakan Allah yang bayangannya berbolak-balik ke kanan dan ke kiri dalam keadaan sujud kepada Allah, sedang mereka berendah diri?</t>
  </si>
  <si>
    <t xml:space="preserve">وَلِلَّهِۤ يَسۡجُدُۤ مَا فِي ٱلسَّمَٰوَٰتِ وَمَا فِي ٱلۡأَرۡضِ مِن دَآبَّةٖ وَٱلۡمَلَٰٓئِكَةُ وَهُمۡ لَا يَسۡتَكۡبِرُونَ  </t>
  </si>
  <si>
    <t xml:space="preserve">Dan kepada Allah sajalah bersujud segala apa yang berada di langit dan semua makhluk yang melata di bumi dan (juga) para ma]aikat, sedang mereka (malaikat) tidak menyombongkan diri.</t>
  </si>
  <si>
    <t xml:space="preserve">يَخَافُونَ رَبَّهُم مِّن فَوۡقِهِمۡ وَيَفۡعَلُونَ مَا يُؤۡمَرُونَ۩  </t>
  </si>
  <si>
    <t xml:space="preserve">Mereka takut kepada Tuhan mereka yang di atas mereka dan melaksanakan apa yang diperintahkan (kepada mereka).</t>
  </si>
  <si>
    <t xml:space="preserve">۞وَقَالَ ٱللَّهُ لَا تَتَّخِذُوٓاْ إِلَٰهَيۡنِ ٱثۡنَيۡنِۖ إِنَّمَا هُوَ إِلَٰهٞ وَٰحِدٞ فَإِيَّٰيَ فَٱرۡهَبُونِ  </t>
  </si>
  <si>
    <t xml:space="preserve">Allah berfirman: "Janganlah kamu menyembah dua tuhan; sesungguhnya Dialah Tuhan Yang Maha Esa, maka hendaklah kepada-Ku saja kamu takut".</t>
  </si>
  <si>
    <t xml:space="preserve">وَلَهُۥ مَا فِي ٱلسَّمَٰوَٰتِ وَٱلۡأَرۡضِ وَلَهُ ٱلدِّينُ وَاصِبًاۚ أَفَغَيۡرَ ٱللَّهِ تَتَّقُونَ  </t>
  </si>
  <si>
    <t xml:space="preserve">Dan kepunyaan-Nya-lah segala apa yang ada di langit dan di bumi, dan untuk-Nya-lah ketaatan itu selama-lamanya. Maka mengapa kamu bertakwa kepada selain Allah?</t>
  </si>
  <si>
    <t xml:space="preserve">وَمَا بِكُم مِّن نِّعۡمَةٖ فَمِنَ ٱللَّهِۖ ثُمَّ إِذَا مَسَّكُمُ ٱلضُّرُّ فَإِلَيۡهِ تَجَۡٔرُونَ  </t>
  </si>
  <si>
    <t xml:space="preserve">Dan apa saja nikmat yang ada pada kamu, maka dari Allah-lah (datangnya), dan bila kamu ditimpa oleh kemudharatan, maka hanya kepada-Nya-lah kamu meminta pertolongan.</t>
  </si>
  <si>
    <t xml:space="preserve">ثُمَّ إِذَا كَشَفَ ٱلضُّرَّ عَنكُمۡ إِذَا فَرِيقٞ مِّنكُم بِرَبِّهِمۡ يُشۡرِكُونَ  </t>
  </si>
  <si>
    <t xml:space="preserve">Kemudian apabila Dia telah menghilangkan kemudharatan itu dari pada kamu, tiba-tiba sebahagian dari pada kamu mempersekutukan Tuhannya dengan (yang lain),</t>
  </si>
  <si>
    <t xml:space="preserve">لِيَكۡفُرُواْ بِمَآ ءَاتَيۡنَٰهُمۡۚ فَتَمَتَّعُواْ فَسَوۡفَ تَعۡلَمُونَ  </t>
  </si>
  <si>
    <t xml:space="preserve">Biarlah mereka mengingkari nikmat yang telah Kami berikan kepada mereka; maka bersenang-senanglah kamu. Kelak kamu akan mengetahui (akibatnya).</t>
  </si>
  <si>
    <t xml:space="preserve">وَيَجۡعَلُونَ لِمَا لَا يَعۡلَمُونَ نَصِيبٗا مِّمَّا رَزَقۡنَٰهُمۡۗ تَٱللَّهِ لَتُسَۡٔلُنَّ عَمَّا كُنتُمۡ تَفۡتَرُونَ  </t>
  </si>
  <si>
    <t xml:space="preserve">Dan mereka sediakan untuk berhala-berhala yang mereka tiada mengetahui (kekuasaannya), satu bahagian dari rezeki yang telah Kami berikan kepada mereka. Demi Allah, sesungguhnya kamu akan ditanyai tentang apa yang telah kamu ada-adakan.</t>
  </si>
  <si>
    <t xml:space="preserve">وَيَجۡعَلُونَ لِلَّهِ ٱلۡبَنَٰتِ سُبۡحَٰنَهُۥ وَلَهُم مَّا يَشۡتَهُونَ  </t>
  </si>
  <si>
    <t xml:space="preserve">Dan mereka menetapkan bagi Allah anak-anak perempuan. Maha Suci Allah, sedang untuk mereka sendiri (mereka tetapkan) apa yang mereka sukai (yaitu anak-anak laki-laki).</t>
  </si>
  <si>
    <t xml:space="preserve">وَإِذَا بُشِّرَ أَحَدُهُم بِٱلۡأُنثَىٰ ظَلَّ وَجۡهُهُۥ مُسۡوَدّٗا وَهُوَ كَظِيمٞ  </t>
  </si>
  <si>
    <t xml:space="preserve">Dan apabila seseorang dari mereka diberi kabar dengan (kelahiran) anak perempuan, hitamlah (merah padamlah) mukanya, dan dia sangat marah.</t>
  </si>
  <si>
    <t xml:space="preserve">يَتَوَٰرَىٰ مِنَ ٱلۡقَوۡمِ مِن سُوٓءِ مَا بُشِّرَ بِهِۦٓۚ أَيُمۡسِكُهُۥ عَلَىٰ هُونٍ أَمۡ يَدُسُّهُۥ فِي ٱلتُّرَابِۗ أَلَا سَآءَ مَا يَحۡكُمُونَ  </t>
  </si>
  <si>
    <t xml:space="preserve">Ia menyembunyikan dirinya dari orang banyak, disebabkan buruknya berita yang disampaikan kepadanya. Apakah dia akan memeliharanya dengan menanggung kehinaan ataukah akan menguburkannya ke dalam tanah (hidup-hidup)?. Ketahuilah, alangkah buruknya apa yang mereka tetapkan itu.</t>
  </si>
  <si>
    <t xml:space="preserve">لِلَّذِينَ لَا يُؤۡمِنُونَ بِٱلۡأٓخِرَةِ مَثَلُ ٱلسَّوۡءِۖ وَلِلَّهِ ٱلۡمَثَلُ ٱلۡأَعۡلَىٰۚ وَهُوَ ٱلۡعَزِيزُ ٱلۡحَكِيمُ  </t>
  </si>
  <si>
    <t xml:space="preserve">Orang-orang yang tidak beriman kepada kehidupan akhirat, mempunyai sifat yang buruk; dan Allah mempunyai sifat yang Maha Tinggi; dan Dialah Yang Maha Perkasa lagi Maha Bijaksana.</t>
  </si>
  <si>
    <t xml:space="preserve">وَلَوۡ يُؤَاخِذُ ٱللَّهُ ٱلنَّاسَ بِظُلۡمِهِم مَّا تَرَكَ عَلَيۡهَا مِن دَآبَّةٖ وَلَٰكِن يُؤَخِّرُهُمۡ إِلَىٰٓ أَجَلٖ مُّسَمّٗىۖ فَإِذَا جَآءَ أَجَلُهُمۡ لَا يَسۡتَٔۡخِرُونَ سَاعَةٗ وَلَا يَسۡتَقۡدِمُونَ  </t>
  </si>
  <si>
    <t xml:space="preserve">Jikalau Allah menghukum manusia karena kezalimannya, niscaya tidak akan ditinggalkan-Nya di muka bumi sesuatupun dari makhluk yang melata, tetapi Allah menangguhkan mereka sampai kepada waktu yang ditentukan. Maka apabila telah tiba waktunya (yang ditentukan) bagi mereka, tidaklah mereka dapat mengundurkannya barang sesaatpun dan tidak (pula) mendahulukannya.</t>
  </si>
  <si>
    <t xml:space="preserve">وَيَجۡعَلُونَ لِلَّهِ مَا يَكۡرَهُونَۚ وَتَصِفُ أَلۡسِنَتُهُمُ ٱلۡكَذِبَ أَنَّ لَهُمُ ٱلۡحُسۡنَىٰۚ لَا جَرَمَ أَنَّ لَهُمُ ٱلنَّارَ وَأَنَّهُم مُّفۡرَطُونَ  </t>
  </si>
  <si>
    <t xml:space="preserve">Dan mereka menetapkan bagi Allah apa yang mereka sendiri membencinya, dan lidah mereka mengucapkan kedustaan, yaitu bahwa sesungguhnya merekalah yang akan mendapat kebaikan. Tiadalah diragukan bahwa nerakalah bagi mereka, dan sesungguhnya mereka segera dimasukkan (ke dalamnya).</t>
  </si>
  <si>
    <t xml:space="preserve">تَٱللَّهِ لَقَدۡ أَرۡسَلۡنَآ إِلَىٰٓ أُمَمٖ مِّن قَبۡلِكَ فَزَيَّنَ لَهُمُ ٱلشَّيۡطَٰنُ أَعۡمَٰلَهُمۡ فَهُوَ وَلِيُّهُمُ ٱلۡيَوۡمَ وَلَهُمۡ عَذَابٌ أَلِيمٞ  </t>
  </si>
  <si>
    <t xml:space="preserve">Demi Allah, sesungguhnya Kami telah mengutus rasul-rasul Kami kepada umat-umat sebelum kamu, tetapi syaitan menjadikan umat-umat itu memandang baik perbuatan mereka (yang buruk), maka syaitan menjadi pemimpin mereka di hari itu dan bagi mereka azab yang sangat pedih.</t>
  </si>
  <si>
    <t xml:space="preserve">وَمَآ أَنزَلۡنَا عَلَيۡكَ ٱلۡكِتَٰبَ إِلَّا لِتُبَيِّنَ لَهُمُ ٱلَّذِي ٱخۡتَلَفُواْ فِيهِ وَهُدٗى وَرَحۡمَةٗ لِّقَوۡمٖ يُؤۡمِنُونَ  </t>
  </si>
  <si>
    <t xml:space="preserve">Dan Kami tidak menurunkan kepadamu Al-Kitab (Al Quran) ini, melainkan agar kamu dapat menjelaskan kepada mereka apa yang mereka perselisihkan itu dan menjadi petunjuk dan rahmat bagi kaum yang beriman.</t>
  </si>
  <si>
    <t xml:space="preserve">وَٱللَّهُ أَنزَلَ مِنَ ٱلسَّمَآءِ مَآءٗ فَأَحۡيَا بِهِ ٱلۡأَرۡضَ بَعۡدَ مَوۡتِهَآۚ إِنَّ فِي ذَٰلِكَ لَأٓيَةٗ لِّقَوۡمٖ يَسۡمَعُونَ  </t>
  </si>
  <si>
    <t xml:space="preserve">Dan Allah menurunkan dari langit air (hujan) dan dengan air itu dihidupkan-Nya bumi sesudah matinya. Sesungguhnya pada yang demikian itu benar-benar terdapat tanda-tanda (kebesaran Tuhan) bagi orang-orang yang mendengarkan (pelajaran).</t>
  </si>
  <si>
    <t xml:space="preserve">وَإِنَّ لَكُمۡ فِي ٱلۡأَنۡعَٰمِ لَعِبۡرَةٗۖ نُّسۡقِيكُم مِّمَّا فِي بُطُونِهِۦ مِنۢ بَيۡنِ فَرۡثٖ وَدَمٖ لَّبَنًا خَالِصٗا سَآئِغٗا لِّلشَّٰرِبِينَ  </t>
  </si>
  <si>
    <t xml:space="preserve">Dan sesungguhnya pada binatang ternak itu benar-benar terdapat pelajaran bagi kamu. Kami memberimu minum dari pada apa yang berada dalam perutnya (berupa) susu yang bersih antara tahi dan darah, yang mudah ditelan bagi orang-orang yang meminumnya.</t>
  </si>
  <si>
    <t xml:space="preserve">وَمِن ثَمَرَٰتِ ٱلنَّخِيلِ وَٱلۡأَعۡنَٰبِ تَتَّخِذُونَ مِنۡهُ سَكَرٗا وَرِزۡقًا حَسَنًاۚ إِنَّ فِي ذَٰلِكَ لَأٓيَةٗ لِّقَوۡمٖ يَعۡقِلُونَ  </t>
  </si>
  <si>
    <t xml:space="preserve">Dan dari buah korma dan anggur, kamu buat minimuman yang memabukkan dan rezeki yang baik. Sesunggguhnya pada yang demikian itu benar-benar terdapat tanda (kebesaran Allah) bagi orang yang memikirkan.</t>
  </si>
  <si>
    <t xml:space="preserve">وَأَوۡحَىٰ رَبُّكَ إِلَى ٱلنَّحۡلِ أَنِ ٱتَّخِذِي مِنَ ٱلۡجِبَالِ بُيُوتٗا وَمِنَ ٱلشَّجَرِ وَمِمَّا يَعۡرِشُونَ  </t>
  </si>
  <si>
    <t xml:space="preserve">Dan Tuhanmu mewahyukan kepada lebah: "Buatlah sarang-sarang di bukit-bukit, di pohon-pohon kayu, dan di tempat-tempat yang dibikin manusia",</t>
  </si>
  <si>
    <t xml:space="preserve">ثُمَّ كُلِي مِن كُلِّ ٱلثَّمَرَٰتِ فَٱسۡلُكِي سُبُلَ رَبِّكِ ذُلُلٗاۚ يَخۡرُجُ مِنۢ بُطُونِهَا شَرَابٞ مُّخۡتَلِفٌ أَلۡوَٰنُهُۥ فِيهِ شِفَآءٞ لِّلنَّاسِۚ إِنَّ فِي ذَٰلِكَ لَأٓيَةٗ لِّقَوۡمٖ يَتَفَكَّرُونَ  </t>
  </si>
  <si>
    <t xml:space="preserve">kemudian makanlah dari tiap-tiap (macam) buah-buahan dan tempuhlah jalan Tuhanmu yang telah dimudahkan (bagimu). Dari perut lebah itu ke luar minuman (madu) yang bermacam-macam warnanya, di dalamnya terdapat obat yang menyembuhkan bagi manusia. Sesungguhnya pada yang demikian itu benar-benar terdapat tanda (kebesaran Tuhan) bagi orang-orang yang memikirkan.</t>
  </si>
  <si>
    <t xml:space="preserve">وَٱللَّهُ خَلَقَكُمۡ ثُمَّ يَتَوَفَّىٰكُمۡۚ وَمِنكُم مَّن يُرَدُّ إِلَىٰٓ أَرۡذَلِ ٱلۡعُمُرِ لِكَيۡ لَا يَعۡلَمَ بَعۡدَ عِلۡمٖ شَيًۡٔاۚ إِنَّ ٱللَّهَ عَلِيمٞ قَدِيرٞ  </t>
  </si>
  <si>
    <t xml:space="preserve">Allah menciptakan kamu, kemudian mewafatkan kamu; dan di antara kamu ada yang dikembalikan kepada umur yang paling lemah (pikun), supaya dia tidak mengetahui lagi sesuatupun yang pernah diketahuinya. Sesungguhnya Allah Maha Mengetahui lagi Maha Kuasa.</t>
  </si>
  <si>
    <t xml:space="preserve">وَٱللَّهُ فَضَّلَ بَعۡضَكُمۡ عَلَىٰ بَعۡضٖ فِي ٱلرِّزۡقِۚ فَمَا ٱلَّذِينَ فُضِّلُواْ بِرَآدِّي رِزۡقِهِمۡ عَلَىٰ مَا مَلَكَتۡ أَيۡمَٰنُهُمۡ فَهُمۡ فِيهِ سَوَآءٌۚ أَفَبِنِعۡمَةِ ٱللَّهِ يَجۡحَدُونَ  </t>
  </si>
  <si>
    <t xml:space="preserve">Dan Allah melebihkan sebahagian kamu dari sebagian yang lain dalam hal rezeki, tetapi orang-orang yang dilebihkan (rezekinya itu) tidak mau memberikan rezeki mereka kepada budak-budak yang mereka miliki, agar mereka sama (merasakan) rezeki itu. Maka mengapa mereka mengingkari nikmat Allah?.</t>
  </si>
  <si>
    <t xml:space="preserve">وَٱللَّهُ جَعَلَ لَكُم مِّنۡ أَنفُسِكُمۡ أَزۡوَٰجٗا وَجَعَلَ لَكُم مِّنۡ أَزۡوَٰجِكُم بَنِينَ وَحَفَدَةٗ وَرَزَقَكُم مِّنَ ٱلطَّيِّبَٰتِۚ أَفَبِٱلۡبَٰطِلِ يُؤۡمِنُونَ وَبِنِعۡمَتِ ٱللَّهِ هُمۡ يَكۡفُرُونَ  </t>
  </si>
  <si>
    <t xml:space="preserve">Allah menjadikan bagi kamu isteri-isteri dari jenis kamu sendiri dan menjadikan bagimu dari isteri-isteri kamu itu, anak-anak dan cucu-cucu, dan memberimu rezeki dari yang baik-baik. Maka mengapakah mereka beriman kepada yang bathil dan mengingkari nikmat Allah?"</t>
  </si>
  <si>
    <t xml:space="preserve">وَيَعۡبُدُونَ مِن دُونِ ٱللَّهِ مَا لَا يَمۡلِكُ لَهُمۡ رِزۡقٗا مِّنَ ٱلسَّمَٰوَٰتِ وَٱلۡأَرۡضِ شَيۡٔٗا وَلَا يَسۡتَطِيعُونَ  </t>
  </si>
  <si>
    <t xml:space="preserve">Dan mereka menyembah selain Allah, sesuatu yang tidak dapat memberikan rezeki kepada mereka sedikitpun dari langit dan bumi, dan tidak berkuasa (sedikit juapun).</t>
  </si>
  <si>
    <t xml:space="preserve">فَلَا تَضۡرِبُواْ لِلَّهِ ٱلۡأَمۡثَالَۚ إِنَّ ٱللَّهَ يَعۡلَمُ وَأَنتُمۡ لَا تَعۡلَمُونَ  </t>
  </si>
  <si>
    <t xml:space="preserve">Maka janganlah kamu mengadakan sekutu-sekutu bagi Allah. Sesungguhnya Allah mengetahui, sedang kamu tidak mengetahui.</t>
  </si>
  <si>
    <t xml:space="preserve">۞ضَرَبَ ٱللَّهُ مَثَلًا عَبۡدٗا مَّمۡلُوكٗا لَّا يَقۡدِرُ عَلَىٰ شَيۡءٖ وَمَن رَّزَقۡنَٰهُ مِنَّا رِزۡقًا حَسَنٗا فَهُوَ يُنفِقُ مِنۡهُ سِرّٗا وَجَهۡرًاۖ هَلۡ يَسۡتَوُۥنَۚ ٱلۡحَمۡدُ لِلَّهِۚ بَلۡ أَكۡثَرُهُمۡ لَا يَعۡلَمُونَ  </t>
  </si>
  <si>
    <t xml:space="preserve">Allah membuat perumpamaan dengan seorang hamba sahaya yang dimiliki yang tidak dapat bertindak terhadap sesuatupun dan seorang yang Kami beri rezeki yang baik dari Kami, lalu dia menafkahkan sebagian dari rezeki itu secara sembunyi dan secara terang-terangan, adakah mereka itu sama? Segala puji hanya bagi Allah, tetapi kebanyakan mereka tiada mengetahui.</t>
  </si>
  <si>
    <t xml:space="preserve">وَضَرَبَ ٱللَّهُ مَثَلٗا رَّجُلَيۡنِ أَحَدُهُمَآ أَبۡكَمُ لَا يَقۡدِرُ عَلَىٰ شَيۡءٖ وَهُوَ كَلٌّ عَلَىٰ مَوۡلَىٰهُ أَيۡنَمَا يُوَجِّههُّ لَا يَأۡتِ بِخَيۡرٍ هَلۡ يَسۡتَوِي هُوَ وَمَن يَأۡمُرُ بِٱلۡعَدۡلِ وَهُوَ عَلَىٰ صِرَٰطٖ مُّسۡتَقِيمٖ  </t>
  </si>
  <si>
    <t xml:space="preserve">Dan Allah membuat (pula) perumpamaan: dua orang lelaki yang seorang bisu, tidak dapat berbuat sesuatupun dan dia menjadi beban atas penanggungnya, ke mana saja dia disuruh oleh penanggungnya itu, dia tidak dapat mendatangkan suatu kebajikanpun. Samakah orang itu dengan orang yang menyuruh berbuat keadilan, dan dia berada pula di atas jalan yang lurus?</t>
  </si>
  <si>
    <t xml:space="preserve">وَلِلَّهِ غَيۡبُ ٱلسَّمَٰوَٰتِ وَٱلۡأَرۡضِۚ وَمَآ أَمۡرُ ٱلسَّاعَةِ إِلَّا كَلَمۡحِ ٱلۡبَصَرِ أَوۡ هُوَ أَقۡرَبُۚ إِنَّ ٱللَّهَ عَلَىٰ كُلِّ شَيۡءٖ قَدِيرٞ  </t>
  </si>
  <si>
    <t xml:space="preserve">Dan kepunyaan Allah-lah segala apa yang tersembunyi di langit dan di bumi. Tidak adalah kejadian kiamat itu, melainkan seperti sekejap mata atau lebih cepat (lagi). Sesungguhnya Allah Maha Kuasa atas segala sesuatu.</t>
  </si>
  <si>
    <t xml:space="preserve">وَٱللَّهُ أَخۡرَجَكُم مِّنۢ بُطُونِ أُمَّهَٰتِكُمۡ لَا تَعۡلَمُونَ شَيۡٔٗا وَجَعَلَ لَكُمُ ٱلسَّمۡعَ وَٱلۡأَبۡصَٰرَ وَٱلۡأَفِۡٔدَةَ لَعَلَّكُمۡ تَشۡكُرُونَ  </t>
  </si>
  <si>
    <t xml:space="preserve">Dan Allah mengeluarkan kamu dari perut ibumu dalam keadaan tidak mengetahui sesuatupun, dan Dia memberi kamu pendengaran, penglihatan dan hati, agar kamu bersyukur.</t>
  </si>
  <si>
    <t xml:space="preserve">أَلَمۡ يَرَوۡاْ إِلَى ٱلطَّيۡرِ مُسَخَّرَٰتٖ فِي جَوِّ ٱلسَّمَآءِ مَا يُمۡسِكُهُنَّ إِلَّا ٱللَّهُۚ إِنَّ فِي ذَٰلِكَ لَأٓيَٰتٖ لِّقَوۡمٖ يُؤۡمِنُونَ  </t>
  </si>
  <si>
    <t xml:space="preserve">Tidakkah mereka memperhatikan burung-burung yang dimudahkan terbang diangkasa bebas. Tidak ada yang menahannya selain daripada Allah. Sesungguhnya pada yang demikian itu benar-benar terdapat tanda-tanda (kebesaran Tuhan) bagi orang-orang yang beriman.</t>
  </si>
  <si>
    <t xml:space="preserve">وَٱللَّهُ جَعَلَ لَكُم مِّنۢ بُيُوتِكُمۡ سَكَنٗا وَجَعَلَ لَكُم مِّن جُلُودِ ٱلۡأَنۡعَٰمِ بُيُوتٗا تَسۡتَخِفُّونَهَا يَوۡمَ ظَعۡنِكُمۡ وَيَوۡمَ إِقَامَتِكُمۡ وَمِنۡ أَصۡوَافِهَا وَأَوۡبَارِهَا وَأَشۡعَارِهَآ أَثَٰثٗا وَمَتَٰعًا إِلَىٰ حِينٖ  </t>
  </si>
  <si>
    <t xml:space="preserve">Dan Allah menjadikan bagimu rumah-rumahmu sebagai tempat tinggal dan Dia menjadikan bagi kamu rumah-rumah (kemah-kemah) dari kulit binatang ternak yang kamu merasa ringan (membawa)nya di waktu kamu berjalan dan waktu kamu bermukim dan (dijadikan-Nya pula) dari bulu domba, bulu unta dan bulu kambing, alat-alat rumah tangga dan perhiasan (yang kamu pakai) sampai waktu (tertentu).</t>
  </si>
  <si>
    <t xml:space="preserve">وَٱللَّهُ جَعَلَ لَكُم مِّمَّا خَلَقَ ظِلَٰلٗا وَجَعَلَ لَكُم مِّنَ ٱلۡجِبَالِ أَكۡنَٰنٗا وَجَعَلَ لَكُمۡ سَرَٰبِيلَ تَقِيكُمُ ٱلۡحَرَّ وَسَرَٰبِيلَ تَقِيكُم بَأۡسَكُمۡۚ كَذَٰلِكَ يُتِمُّ نِعۡمَتَهُۥ عَلَيۡكُمۡ لَعَلَّكُمۡ تُسۡلِمُونَ  </t>
  </si>
  <si>
    <t xml:space="preserve">Dan Allah menjadikan bagimu tempat bernaung dari apa yang telah Dia ciptakan, dan Dia jadikan bagimu tempat-tempat tinggal di gunung-gunung, dan Dia jadikan bagimu pakaian yang memeliharamu dari panas dan pakaian (baju besi) yang memelihara kamu dalam peperangan. Demikianlah Allah menyempurnakan nikmat-Nya atasmu agar kamu berserah diri (kepada-Nya).</t>
  </si>
  <si>
    <t xml:space="preserve">فَإِن تَوَلَّوۡاْ فَإِنَّمَا عَلَيۡكَ ٱلۡبَلَٰغُ ٱلۡمُبِينُ  </t>
  </si>
  <si>
    <t xml:space="preserve">Jika mereka tetap berpaling, maka sesungguhnya kewajiban yang dibebankan atasmu (Muhammad) hanyalah menyampaikan (amanat Allah) dengan terang.</t>
  </si>
  <si>
    <t xml:space="preserve">يَعۡرِفُونَ نِعۡمَتَ ٱللَّهِ ثُمَّ يُنكِرُونَهَا وَأَكۡثَرُهُمُ ٱلۡكَٰفِرُونَ  </t>
  </si>
  <si>
    <t xml:space="preserve">Mereka mengetahui nikmat Allah, kemudian mereka mengingkarinya dan kebanyakan mereka adalah orang-orang yang kafir.</t>
  </si>
  <si>
    <t xml:space="preserve">وَيَوۡمَ نَبۡعَثُ مِن كُلِّ أُمَّةٖ شَهِيدٗا ثُمَّ لَا يُؤۡذَنُ لِلَّذِينَ كَفَرُواْ وَلَا هُمۡ يُسۡتَعۡتَبُونَ  </t>
  </si>
  <si>
    <t xml:space="preserve">Dan (ingatlah) akan hari (ketika) Kami bangkitkan dari tiap-tiap umat seorang saksi (rasul), kemudian tidak diizinkan kepada orang-orang yang kafir (untuk membela diri) dan tidak (pula) mereka dibolehkan meminta maaf.</t>
  </si>
  <si>
    <t xml:space="preserve">وَإِذَا رَءَا ٱلَّذِينَ ظَلَمُواْ ٱلۡعَذَابَ فَلَا يُخَفَّفُ عَنۡهُمۡ وَلَا هُمۡ يُنظَرُونَ  </t>
  </si>
  <si>
    <t xml:space="preserve">Dan apabila orang-orang zalim telah menyaksikan azab, maka tidaklah diringankan azab bagi mereka dan tidak puIa mereka diberi tangguh.</t>
  </si>
  <si>
    <t xml:space="preserve">وَإِذَا رَءَا ٱلَّذِينَ أَشۡرَكُواْ شُرَكَآءَهُمۡ قَالُواْ رَبَّنَا هَٰٓؤُلَآءِ شُرَكَآؤُنَا ٱلَّذِينَ كُنَّا نَدۡعُواْ مِن دُونِكَۖ فَأَلۡقَوۡاْ إِلَيۡهِمُ ٱلۡقَوۡلَ إِنَّكُمۡ لَكَٰذِبُونَ  </t>
  </si>
  <si>
    <t xml:space="preserve">Dan apabila orang-orang yang mempersekutukan (Allah) melihat sekutu-sekutu mereka, mereka berkata: "Ya Tuhan kami mereka inilah sekutu-sekutu kami yang dahulu kami sembah selain dari Engkau". Lalu sekutu-sekutu mereka mengatakan kepada mereka: "Sesungguhnya kamu benar-benar orang-orang yang dusta".</t>
  </si>
  <si>
    <t xml:space="preserve">وَأَلۡقَوۡاْ إِلَى ٱللَّهِ يَوۡمَئِذٍ ٱلسَّلَمَۖ وَضَلَّ عَنۡهُم مَّا كَانُواْ يَفۡتَرُونَ  </t>
  </si>
  <si>
    <t xml:space="preserve">Dan mereka menyatakan ketundukannya kepada Allah pada hari itu dan hilanglah dari mereka apa yang selalu mereka ada-adakan.</t>
  </si>
  <si>
    <t xml:space="preserve">ٱلَّذِينَ كَفَرُواْ وَصَدُّواْ عَن سَبِيلِ ٱللَّهِ زِدۡنَٰهُمۡ عَذَابٗا فَوۡقَ ٱلۡعَذَابِ بِمَا كَانُواْ يُفۡسِدُونَ  </t>
  </si>
  <si>
    <t xml:space="preserve">Orang-orang yang kafir dan menghalangi (manusia) dari jalan Allah, Kami tambahkan kepada mereka siksaan di atas siksaan disebabkan mereka selalu berbuat kerusakan.</t>
  </si>
  <si>
    <t xml:space="preserve">وَيَوۡمَ نَبۡعَثُ فِي كُلِّ أُمَّةٖ شَهِيدًا عَلَيۡهِم مِّنۡ أَنفُسِهِمۡۖ وَجِئۡنَا بِكَ شَهِيدًا عَلَىٰ هَٰٓؤُلَآءِۚ وَنَزَّلۡنَا عَلَيۡكَ ٱلۡكِتَٰبَ تِبۡيَٰنٗا لِّكُلِّ شَيۡءٖ وَهُدٗى وَرَحۡمَةٗ وَبُشۡرَىٰ لِلۡمُسۡلِمِينَ  </t>
  </si>
  <si>
    <t xml:space="preserve">(Dan ingatlah) akan hari (ketika) Kami bangkitkan pada tiap-tiap umat seorang saksi atas mereka dari mereka sendiri dan Kami datangkan kamu (Muhammad) menjadi saksi atas seluruh umat manusia. Dan Kami turunkan kepadamu Al Kitab (Al Quran) untuk menjelaskan segala sesuatu dan petunjuk serta rahmat dan kabar gembira bagi orang-orang yang berserah diri.</t>
  </si>
  <si>
    <t xml:space="preserve">۞إِنَّ ٱللَّهَ يَأۡمُرُ بِٱلۡعَدۡلِ وَٱلۡإِحۡسَٰنِ وَإِيتَآيِٕ ذِي ٱلۡقُرۡبَىٰ وَيَنۡهَىٰ عَنِ ٱلۡفَحۡشَآءِ وَٱلۡمُنكَرِ وَٱلۡبَغۡيِۚ يَعِظُكُمۡ لَعَلَّكُمۡ تَذَكَّرُونَ  </t>
  </si>
  <si>
    <t xml:space="preserve">Sesungguhnya Allah menyuruh (kamu) berlaku adil dan berbuat kebajikan, memberi kepada kaum kerabat, dan Allah melarang dari perbuatan keji, kemungkaran dan permusuhan. Dia memberi pengajaran kepadamu agar kamu dapat mengambil pelajaran.</t>
  </si>
  <si>
    <t xml:space="preserve">وَأَوۡفُواْ بِعَهۡدِ ٱللَّهِ إِذَا عَٰهَدتُّمۡ وَلَا تَنقُضُواْ ٱلۡأَيۡمَٰنَ بَعۡدَ تَوۡكِيدِهَا وَقَدۡ جَعَلۡتُمُ ٱللَّهَ عَلَيۡكُمۡ كَفِيلًاۚ إِنَّ ٱللَّهَ يَعۡلَمُ مَا تَفۡعَلُونَ  </t>
  </si>
  <si>
    <t xml:space="preserve">Dan tepatilah perjanjian dengan Allah apabila kamu berjanji dan janganlah kamu membatalkan sumpah-sumpah(mu) itu, sesudah meneguhkannya, sedang kamu telah menjadikan Allah sebagai saksimu (terhadap sumpah-sumpahmu itu). Sesungguhnya Allah mengetahui apa yang kamu perbuat.</t>
  </si>
  <si>
    <t xml:space="preserve">وَلَا تَكُونُواْ كَٱلَّتِي نَقَضَتۡ غَزۡلَهَا مِنۢ بَعۡدِ قُوَّةٍ أَنكَٰثٗا تَتَّخِذُونَ أَيۡمَٰنَكُمۡ دَخَلَۢا بَيۡنَكُمۡ أَن تَكُونَ أُمَّةٌ هِيَ أَرۡبَىٰ مِنۡ أُمَّةٍۚ إِنَّمَا يَبۡلُوكُمُ ٱللَّهُ بِهِۦۚ وَلَيُبَيِّنَنَّ لَكُمۡ يَوۡمَ ٱلۡقِيَٰمَةِ مَا كُنتُمۡ فِيهِ تَخۡتَلِفُونَ  </t>
  </si>
  <si>
    <t xml:space="preserve">Dan janganlah kamu seperti seorang perempuan yang menguraikan benangnya yang sudah dipintal dengan kuat, menjadi cerai berai kembali, kamu menjadikan sumpah (perjanjian)mu sebagai alat penipu di antaramu, disebabkan adanya satu golongan yang lebih banyak jumlahnya dari golongan yang lain. Sesungguhnya Allah hanya menguji kamu dengan hal itu. Dan sesungguhnya di hari kiamat akan dijelaskan-Nya kepadamu apa yang dahulu kamu perselisihkan itu.</t>
  </si>
  <si>
    <t xml:space="preserve">وَلَوۡ شَآءَ ٱللَّهُ لَجَعَلَكُمۡ أُمَّةٗ وَٰحِدَةٗ وَلَٰكِن يُضِلُّ مَن يَشَآءُ وَيَهۡدِي مَن يَشَآءُۚ وَلَتُسَۡٔلُنَّ عَمَّا كُنتُمۡ تَعۡمَلُونَ  </t>
  </si>
  <si>
    <t xml:space="preserve">Dan kalau Allah menghendaki, niscaya Dia menjadikan kamu satu umat (saja), tetapi Allah menyesatkan siapa yang dikehendaki-Nya dan memberi petunjuk kepada siapa yang dikehendaki-Nya. Dan sesungguhnya kamu akan ditanya tentang apa yang telah kamu kerjakan.</t>
  </si>
  <si>
    <t xml:space="preserve">وَلَا تَتَّخِذُوٓاْ أَيۡمَٰنَكُمۡ دَخَلَۢا بَيۡنَكُمۡ فَتَزِلَّ قَدَمُۢ بَعۡدَ ثُبُوتِهَا وَتَذُوقُواْ ٱلسُّوٓءَ بِمَا صَدَدتُّمۡ عَن سَبِيلِ ٱللَّهِ وَلَكُمۡ عَذَابٌ عَظِيمٞ  </t>
  </si>
  <si>
    <t xml:space="preserve">Dan janganlah kamu jadikan sumpah-sumpahmu sebagai alat penipu di antaramu, yang menyebabkan tergelincir kaki(mu) sesudah kokoh tegaknya, dan kamu rasakan kemelaratan (di dunia) karena kamu menghalangi (manusia) dari jalan Allah; dan bagimu azab yang besar.</t>
  </si>
  <si>
    <t xml:space="preserve">وَلَا تَشۡتَرُواْ بِعَهۡدِ ٱللَّهِ ثَمَنٗا قَلِيلًاۚ إِنَّمَا عِندَ ٱللَّهِ هُوَ خَيۡرٞ لَّكُمۡ إِن كُنتُمۡ تَعۡلَمُونَ  </t>
  </si>
  <si>
    <t xml:space="preserve">Dan janganlah kamu tukar perjanjianmu dengan Allah dengan harga yang sedikit (murah), sesungguhnya apa yang ada di sisi Allah, itulah yang lebih baik bagimu jika kamu mengetahui.</t>
  </si>
  <si>
    <t xml:space="preserve">مَا عِندَكُمۡ يَنفَدُ وَمَا عِندَ ٱللَّهِ بَاقٖۗ وَلَنَجۡزِيَنَّ ٱلَّذِينَ صَبَرُوٓاْ أَجۡرَهُم بِأَحۡسَنِ مَا كَانُواْ يَعۡمَلُونَ  </t>
  </si>
  <si>
    <t xml:space="preserve">Apa yang di sisimu akan lenyap, dan apa yang ada di sisi Allah adalah kekal. Dan sesungguhnya Kami akan memberi balasan kepada orang-orang yang sabar dengan pahala yang lebih baik dari apa yang telah mereka kerjakan.</t>
  </si>
  <si>
    <t xml:space="preserve">مَنۡ عَمِلَ صَٰلِحٗا مِّن ذَكَرٍ أَوۡ أُنثَىٰ وَهُوَ مُؤۡمِنٞ فَلَنُحۡيِيَنَّهُۥ حَيَوٰةٗ طَيِّبَةٗۖ وَلَنَجۡزِيَنَّهُمۡ أَجۡرَهُم بِأَحۡسَنِ مَا كَانُواْ يَعۡمَلُونَ  </t>
  </si>
  <si>
    <t xml:space="preserve">Barangsiapa yang mengerjakan amal saleh, baik laki-laki maupun perempuan dalam keadaan beriman, maka sesungguhnya akan Kami berikan kepadanya kehidupan yang baik dan sesungguhnya akan Kami beri balasan kepada mereka dengan pahala yang lebih baik dari apa yang telah mereka kerjakan.</t>
  </si>
  <si>
    <t xml:space="preserve">فَإِذَا قَرَأۡتَ ٱلۡقُرۡءَانَ فَٱسۡتَعِذۡ بِٱللَّهِ مِنَ ٱلشَّيۡطَٰنِ ٱلرَّجِيمِ  </t>
  </si>
  <si>
    <t xml:space="preserve">Apabila kamu membaca Al Quran hendaklah kamu meminta perlindungan kepada Allah dari syaitan yang terkutuk.</t>
  </si>
  <si>
    <t xml:space="preserve">إِنَّهُۥ لَيۡسَ لَهُۥ سُلۡطَٰنٌ عَلَى ٱلَّذِينَ ءَامَنُواْ وَعَلَىٰ رَبِّهِمۡ يَتَوَكَّلُونَ  </t>
  </si>
  <si>
    <t xml:space="preserve">Sesungguhnya syaitan itu tidak ada kekuasaannya atas orang-orang yang beriman dan bertawakkal kepada Tuhannya.</t>
  </si>
  <si>
    <t xml:space="preserve">إِنَّمَا سُلۡطَٰنُهُۥ عَلَى ٱلَّذِينَ يَتَوَلَّوۡنَهُۥ وَٱلَّذِينَ هُم بِهِۦ مُشۡرِكُونَ  </t>
  </si>
  <si>
    <t xml:space="preserve">Sesungguhnya kekuasaannya (syaitan) hanyalah atas orang-orang yang mengambilnya jadi pemimpin dan atas orang-orang yang mempersekutukannya dengan Allah.</t>
  </si>
  <si>
    <t xml:space="preserve">وَإِذَا بَدَّلۡنَآ ءَايَةٗ مَّكَانَ ءَايَةٖ وَٱللَّهُ أَعۡلَمُ بِمَا يُنَزِّلُ قَالُوٓاْ إِنَّمَآ أَنتَ مُفۡتَرِۢۚ بَلۡ أَكۡثَرُهُمۡ لَا يَعۡلَمُونَ  </t>
  </si>
  <si>
    <t xml:space="preserve">Dan apabila Kami letakkan suatu ayat di tempat ayat yang lain sebagai penggantinya padahal Allah lebih mengetahui apa yang diturunkan-Nya, mereka berkata: "Sesungguhnya kamu adalah orang yang mengada-adakan saja". Bahkan kebanyakan mereka tiada mengetahui.</t>
  </si>
  <si>
    <t xml:space="preserve">قُلۡ نَزَّلَهُۥ رُوحُ ٱلۡقُدُسِ مِن رَّبِّكَ بِٱلۡحَقِّ لِيُثَبِّتَ ٱلَّذِينَ ءَامَنُواْ وَهُدٗى وَبُشۡرَىٰ لِلۡمُسۡلِمِينَ  </t>
  </si>
  <si>
    <t xml:space="preserve">Katakanlah: "Ruhul Qudus (Jibril) menurunkan Al Quran itu dari Tuhanmu dengan benar, untuk meneguhkan (hati) orang-orang yang telah beriman, dan menjadi petunjuk serta kabar gembira bagi orang-orang yang berserah diri (kepada Allah)".</t>
  </si>
  <si>
    <t xml:space="preserve">وَلَقَدۡ نَعۡلَمُ أَنَّهُمۡ يَقُولُونَ إِنَّمَا يُعَلِّمُهُۥ بَشَرٞۗ لِّسَانُ ٱلَّذِي يُلۡحِدُونَ إِلَيۡهِ أَعۡجَمِيّٞ وَهَٰذَا لِسَانٌ عَرَبِيّٞ مُّبِينٌ  </t>
  </si>
  <si>
    <t xml:space="preserve">Dan sesungguhnya Kami mengetahui bahwa mereka berkata: "Sesungguhnya Al Quran itu diajarkan oleh seorang manusia kepadanya (Muhammad)". Padahal bahasa orang yang mereka tuduhkan (bahwa) Muhammad belajar kepadanya bahasa 'Ajam, sedang Al Quran adalah dalam bahasa Arab yang terang.</t>
  </si>
  <si>
    <t xml:space="preserve">إِنَّ ٱلَّذِينَ لَا يُؤۡمِنُونَ بَِٔايَٰتِ ٱللَّهِ لَا يَهۡدِيهِمُ ٱللَّهُ وَلَهُمۡ عَذَابٌ أَلِيمٌ  </t>
  </si>
  <si>
    <t xml:space="preserve">Sesungguhnya orang-orang yang tidak beriman kepada ayat-ayat Allah (Al Quran), Allah tidak akan memberi petunjuk kepada mereka dan bagi mereka azab yang pedih.</t>
  </si>
  <si>
    <t xml:space="preserve">إِنَّمَا يَفۡتَرِي ٱلۡكَذِبَ ٱلَّذِينَ لَا يُؤۡمِنُونَ بَِٔايَٰتِ ٱللَّهِۖ وَأُوْلَٰٓئِكَ هُمُ ٱلۡكَٰذِبُونَ  </t>
  </si>
  <si>
    <t xml:space="preserve">Sesungguhnya yang mengada-adakan kebohongan, hanyalah orang-orang yang tidak beriman kepada ayat-ayat Allah, dan mereka itulah orang-orang pendusta.</t>
  </si>
  <si>
    <t xml:space="preserve">مَن كَفَرَ بِٱللَّهِ مِنۢ بَعۡدِ إِيمَٰنِهِۦٓ إِلَّا مَنۡ أُكۡرِهَ وَقَلۡبُهُۥ مُطۡمَئِنُّۢ بِٱلۡإِيمَٰنِ وَلَٰكِن مَّن شَرَحَ بِٱلۡكُفۡرِ صَدۡرٗا فَعَلَيۡهِمۡ غَضَبٞ مِّنَ ٱللَّهِ وَلَهُمۡ عَذَابٌ عَظِيمٞ  </t>
  </si>
  <si>
    <t xml:space="preserve">Barangsiapa yang kafir kepada Allah sesudah dia beriman (dia mendapat kemurkaan Allah), kecuali orang yang dipaksa kafir padahal hatinya tetap tenang dalam beriman (dia tidak berdosa), akan tetapi orang yang melapangkan dadanya untuk kekafiran, maka kemurkaan Allah menimpanya dan baginya azab yang besar.</t>
  </si>
  <si>
    <t xml:space="preserve">ذَٰلِكَ بِأَنَّهُمُ ٱسۡتَحَبُّواْ ٱلۡحَيَوٰةَ ٱلدُّنۡيَا عَلَى ٱلۡأٓخِرَةِ وَأَنَّ ٱللَّهَ لَا يَهۡدِي ٱلۡقَوۡمَ ٱلۡكَٰفِرِينَ  </t>
  </si>
  <si>
    <t xml:space="preserve">Yang demikian itu disebabkan karena sesungguhnya mereka mencintai kehidupan di dunia lebih dari akhirat, dan bahwasanya Allah tiada memberi petunjuk kepada kaum yang kafir.</t>
  </si>
  <si>
    <t xml:space="preserve">أُوْلَٰٓئِكَ ٱلَّذِينَ طَبَعَ ٱللَّهُ عَلَىٰ قُلُوبِهِمۡ وَسَمۡعِهِمۡ وَأَبۡصَٰرِهِمۡۖ وَأُوْلَٰٓئِكَ هُمُ ٱلۡغَٰفِلُونَ  </t>
  </si>
  <si>
    <t xml:space="preserve">Mereka itulah orang-orang yang hati, pendengaran dan penglihatannya telah dikunci mati oleh Allah, dan mereka itulah orang-orang yang lalai.</t>
  </si>
  <si>
    <t xml:space="preserve">لَا جَرَمَ أَنَّهُمۡ فِي ٱلۡأٓخِرَةِ هُمُ ٱلۡخَٰسِرُونَ  </t>
  </si>
  <si>
    <t xml:space="preserve">Pastilah bahwa mereka di akhirat nanti adalah orang-orang yang merugi.</t>
  </si>
  <si>
    <t xml:space="preserve">ثُمَّ إِنَّ رَبَّكَ لِلَّذِينَ هَاجَرُواْ مِنۢ بَعۡدِ مَا فُتِنُواْ ثُمَّ جَٰهَدُواْ وَصَبَرُوٓاْ إِنَّ رَبَّكَ مِنۢ بَعۡدِهَا لَغَفُورٞ رَّحِيمٞ  </t>
  </si>
  <si>
    <t xml:space="preserve">Dan sesungguhnya Tuhanmu (pelindung) bagi orang-orang yang berhijrah sesudah menderita cobaan, kemudian mereka berjihad dan sabar; sesungguhnya Tuhanmu sesudah itu benar-benar Maha Pengampun lagi Maha Penyayang.</t>
  </si>
  <si>
    <t xml:space="preserve">۞يَوۡمَ تَأۡتِي كُلُّ نَفۡسٖ تُجَٰدِلُ عَن نَّفۡسِهَا وَتُوَفَّىٰ كُلُّ نَفۡسٖ تُجَٰدِلُ عَن نَّفۡسِهَا وَتُوَفَّىٰ كُلُّ  </t>
  </si>
  <si>
    <t xml:space="preserve">(Ingatlah) suatu hari (ketika) tiap-tiap diri datang untuk membela dirinya sendiri dan bagi tiap-tiap diri disempurnakan (balasan) apa yang telah dikerjakannya, sedangkan mereka tidak dianiaya (dirugikan).</t>
  </si>
  <si>
    <t xml:space="preserve">نَفۡسٖ مَّا عَمِلَتۡ قَرۡيَةٗ كَانَتۡ ءَامِنَةٗ مُّطۡمَئِنَّةٗ يَأۡتِيهَا رِزۡقُهَا رَغَدٗا مِّن كُلِّ مَكَانٖ فَكَفَرَتۡ بِأَنۡعُمِ ٱللَّهِ فَأَذَٰقَهَا ٱللَّهُ لِبَاسَ ٱلۡجُوعِ وَٱلۡخَوۡفِ بِمَا كَانُواْ يَصۡنَعُونَ  </t>
  </si>
  <si>
    <t xml:space="preserve">Dan Allah telah membuat suatu perumpamaan (dengan) sebuah negeri yang dahulunya aman lagi tenteram, rezekinya datang kepadanya melimpah ruah dari segenap tempat, tetapi (penduduk)nya mengingkari nikmat-nikmat Allah; karena itu Allah merasakan kepada mereka pakaian kelaparan dan ketakutan, disebabkan apa yang selalu mereka perbuat.</t>
  </si>
  <si>
    <t xml:space="preserve">وَلَقَدۡ جَآءَهُمۡ رَسُولٞ مِّنۡهُمۡ فَكَذَّبُوهُ فَأَخَذَهُمُ ٱلۡعَذَابُ وَهُمۡ ظَٰلِمُونَ  </t>
  </si>
  <si>
    <t xml:space="preserve">Dan sesungguhnya telah datang kepada mereka seorang rasul dari mereka sendiri, tetapi mereka mendustakannya; karena itu mereka dimusnahkan azab dan mereka adalah orang-orang yang zalim.</t>
  </si>
  <si>
    <t xml:space="preserve">فَكُلُواْ مِمَّا رَزَقَكُمُ ٱللَّهُ حَلَٰلٗا طَيِّبٗا وَٱشۡكُرُواْ نِعۡمَتَ ٱللَّهِ إِن كُنتُمۡ إِيَّاهُ تَعۡبُدُونَ  </t>
  </si>
  <si>
    <t xml:space="preserve">Maka makanlah yang halal lagi baik dari rezeki yang telah diberikan Allah kepadamu; dan syukurilah nikmat Allah, jika kamu hanya kepada-Nya saja menyembah.</t>
  </si>
  <si>
    <t xml:space="preserve">إِنَّمَا حَرَّمَ عَلَيۡكُمُ ٱلۡمَيۡتَةَ وَٱلدَّمَ وَلَحۡمَ ٱلۡخِنزِيرِ وَمَآ أُهِلَّ لِغَيۡرِ ٱللَّهِ بِهِۦۖ فَمَنِ ٱضۡطُرَّ غَيۡرَ بَاغٖ وَلَا عَادٖ فَإِنَّ ٱللَّهَ غَفُورٞ رَّحِيمٞ  </t>
  </si>
  <si>
    <t xml:space="preserve">Sesungguhnya Allah hanya mengharamkan atasmu (memakan) bangkai, darah, daging babi dan apa yang disembelih dengan menyebut nama selain Allah; tetapi barangsiapa yang terpaksa memakannya dengan tidak menganiaya dan tidak pula melampaui batas, maka sesungguhnya Allah Maha Pengampun lagi Maha Penyayang.</t>
  </si>
  <si>
    <t xml:space="preserve">وَلَا تَقُولُواْ لِمَا تَصِفُ أَلۡسِنَتُكُمُ ٱلۡكَذِبَ هَٰذَا حَلَٰلٞ وَهَٰذَا حَرَامٞ لِّتَفۡتَرُواْ عَلَى ٱللَّهِ ٱلۡكَذِبَۚ إِنَّ ٱلَّذِينَ يَفۡتَرُونَ عَلَى ٱللَّهِ ٱلۡكَذِبَ لَا يُفۡلِحُونَ  </t>
  </si>
  <si>
    <t xml:space="preserve">Dan janganlah kamu mengatakan terhadap apa yang disebut-sebut oleh lidahmu secara dusta "ini halal dan ini haram", untuk mengada-adakan kebohongan terhadap Allah. Sesungguhnya orang-orang yang mengada-adakan kebohongan terhadap Allah tiadalah beruntung.</t>
  </si>
  <si>
    <t xml:space="preserve">مَتَٰعٞ قَلِيلٞ وَلَهُمۡ عَذَابٌ أَلِيمٞ  </t>
  </si>
  <si>
    <t xml:space="preserve">(Itu adalah) kesenangan yang sedikit, dan bagi mereka azab yang pedih.</t>
  </si>
  <si>
    <t xml:space="preserve">وَعَلَى ٱلَّذِينَ هَادُواْ حَرَّمۡنَا مَا قَصَصۡنَا عَلَيۡكَ مِن قَبۡلُۖ وَمَا ظَلَمۡنَٰهُمۡ وَلَٰكِن كَانُوٓاْ أَنفُسَهُمۡ يَظۡلِمُونَ  </t>
  </si>
  <si>
    <t xml:space="preserve">Dan terhadap orang-orang Yahudi, Kami haramkan apa yang telah Kami ceritakan dahulu kepadamu; dan Kami tiada menganiaya mereka, akan tetapi merekalah yang menganiaya diri mereka sendiri.</t>
  </si>
  <si>
    <t xml:space="preserve">ثُمَّ إِنَّ رَبَّكَ لِلَّذِينَ عَمِلُواْ ٱلسُّوٓءَ بِجَهَٰلَةٖ ثُمَّ تَابُواْ مِنۢ بَعۡدِ ذَٰلِكَ وَأَصۡلَحُوٓاْ إِنَّ رَبَّكَ مِنۢ بَعۡدِهَا لَغَفُورٞ رَّحِيمٌ  </t>
  </si>
  <si>
    <t xml:space="preserve">Kemudian, sesungguhnya Tuhanmu (mengampuni) bagi orang-orang yang mengerjakan kesalahan karena kebodohannya, kemudian mereka bertaubat sesudah itu dan memperbaiki (dirinya), sesungguhnya Tuhanmu sesudah itu benar-benar Maha Pengampun lagi Maha Penyayang.</t>
  </si>
  <si>
    <t xml:space="preserve">إِنَّ إِبۡرَٰهِيمَ كَانَ أُمَّةٗ قَانِتٗا لِّلَّهِ حَنِيفٗا وَلَمۡ يَكُ مِنَ ٱلۡمُشۡرِكِينَ  </t>
  </si>
  <si>
    <t xml:space="preserve">Sesungguhnya Ibrahim adalah seorang imam yang dapat dijadikan teladan lagi patuh kepada Allah dan hanif. Dan sekali-kali bukanlah dia termasuk orang-orang yang mempersekutukan (Tuhan),</t>
  </si>
  <si>
    <t xml:space="preserve">شَاكِرٗا لِّأَنۡعُمِهِۚ ٱجۡتَبَىٰهُ وَهَدَىٰهُ إِلَىٰ صِرَٰطٖ مُّسۡتَقِيمٖ  </t>
  </si>
  <si>
    <t xml:space="preserve">(lagi) yang mensyukuri nikmat-nikmat Allah. Allah telah memilihnya dan menunjukinya kepada jalan yang lurus.</t>
  </si>
  <si>
    <t xml:space="preserve">وَءَاتَيۡنَٰهُ فِي ٱلدُّنۡيَا حَسَنَةٗۖ وَإِنَّهُۥ فِي ٱلۡأٓخِرَةِ لَمِنَ ٱلصَّٰلِحِينَ  </t>
  </si>
  <si>
    <t xml:space="preserve">Dan Kami berikan kepadanya kebaikan di dunia. Dan sesungguhnya dia di akhirat benar-benar termasuk orang-orang yang saleh.</t>
  </si>
  <si>
    <t xml:space="preserve">ثُمَّ أَوۡحَيۡنَآ إِلَيۡكَ أَنِ ٱتَّبِعۡ مِلَّةَ إِبۡرَٰهِيمَ حَنِيفٗاۖ وَمَا كَانَ مِنَ ٱلۡمُشۡرِكِينَ  </t>
  </si>
  <si>
    <t xml:space="preserve">Kemudian Kami wahyukan kepadamu (Muhammad): "Ikutilah agama Ibrahim seorang yang hanif" dan bukanlah dia termasuk orang-orang yang mempersekutukan Tuhan.</t>
  </si>
  <si>
    <t xml:space="preserve">إِنَّمَا جُعِلَ ٱلسَّبۡتُ عَلَى ٱلَّذِينَ ٱخۡتَلَفُواْ فِيهِۚ وَإِنَّ رَبَّكَ لَيَحۡكُمُ بَيۡنَهُمۡ يَوۡمَ ٱلۡقِيَٰمَةِ فِيمَا كَانُواْ فِيهِ يَخۡتَلِفُونَ  </t>
  </si>
  <si>
    <t xml:space="preserve">Sesungguhnya diwajibkan (menghormati) hari Sabtu atas orang-orang (Yahudi) yang berselisih padanya. Dan sesungguhnya Tuhanmu benar-benar akan memberi putusan di antara mereka di hari kiamat terhadap apa yang telah mereka perselisihkan itu.</t>
  </si>
  <si>
    <t xml:space="preserve">ٱدۡعُ إِلَىٰ سَبِيلِ رَبِّكَ بِٱلۡحِكۡمَةِ وَٱلۡمَوۡعِظَةِ ٱلۡحَسَنَةِۖ وَجَٰدِلۡهُم بِٱلَّتِي هِيَ أَحۡسَنُۚ إِنَّ رَبَّكَ هُوَ أَعۡلَمُ بِمَن ضَلَّ عَن سَبِيلِهِۦ وَهُوَ أَعۡلَمُ بِٱلۡمُهۡتَدِينَ  </t>
  </si>
  <si>
    <t xml:space="preserve">Serulah (manusia) kepada jalan Tuhan-mu dengan hikmah dan pelajaran yang baik dan bantahlah mereka dengan cara yang baik. Sesungguhnya Tuhanmu Dialah yang lebih mengetahui tentang siapa yang tersesat dari jalan-Nya dan Dialah yang lebih mengetahui orang-orang yang mendapat petunjuk.</t>
  </si>
  <si>
    <t xml:space="preserve">وَإِنۡ عَاقَبۡتُمۡ فَعَاقِبُواْ بِمِثۡلِ مَا عُوقِبۡتُم بِهِۦۖ وَلَئِن صَبَرۡتُمۡ لَهُوَ خَيۡرٞ لِّلصَّٰبِرِينَ  </t>
  </si>
  <si>
    <t xml:space="preserve">Dan jika kamu memberikan balasan, maka balaslah dengan balasan yang sama dengan siksaan yang ditimpakan kepadamu. Akan tetapi jika kamu bersabar, sesungguhnya itulah yang lebih baik bagi orang-orang yang sabar.</t>
  </si>
  <si>
    <t xml:space="preserve">وَٱصۡبِرۡ وَمَا صَبۡرُكَ إِلَّا بِٱللَّهِۚ وَلَا تَحۡزَنۡ عَلَيۡهِمۡ وَلَا تَكُ فِي ضَيۡقٖ مِّمَّا يَمۡكُرُونَ  </t>
  </si>
  <si>
    <t xml:space="preserve">Bersabarlah (hai Muhammad) dan tiadalah kesabaranmu itu melainkan dengan pertolongan Allah dan janganlah kamu bersedih hati terhadap (kekafiran) mereka dan janganlah kamu bersempit dada terhadap apa yang mereka tipu dayakan.</t>
  </si>
  <si>
    <t xml:space="preserve">إِنَّ ٱللَّهَ مَعَ ٱلَّذِينَ ٱتَّقَواْ وَّٱلَّذِينَ هُم مُّحۡسِنُونَ  </t>
  </si>
  <si>
    <t xml:space="preserve">Sesungguhnya Allah beserta orang-orang yang bertakwa dan orang-orang yang berbuat kebaikan.</t>
  </si>
  <si>
    <t xml:space="preserve">سُبۡحَٰنَ ٱلَّذِيٓ أَسۡرَىٰ بِعَبۡدِهِۦ لَيۡلٗا مِّنَ ٱلۡمَسۡجِدِ ٱلۡحَرَامِ إِلَى ٱلۡمَسۡجِدِ ٱلۡأَقۡصَا ٱلَّذِي بَٰرَكۡنَا حَوۡلَهُۥ لِنُرِيَهُۥ مِنۡ ءَايَٰتِنَآۚ إِنَّهُۥ هُوَ ٱلسَّمِيعُ ٱلۡبَصِيرُ  </t>
  </si>
  <si>
    <t xml:space="preserve">Maha Suci Allah, yang telah memperjalankan hamba-Nya pada suatu malam dari Al Masjidil Haram ke Al Masjidil Aqsha yang telah Kami berkahi sekelilingnya agar Kami perlihatkan kepadanya sebagian dari tanda-tanda (kebesaran) Kami. Sesungguhnya Dia adalah Maha Mendengar lagi Maha Mengetahui.</t>
  </si>
  <si>
    <t xml:space="preserve">وَءَاتَيۡنَا مُوسَى ٱلۡكِتَٰبَ وَجَعَلۡنَٰهُ هُدٗى لِّبَنِيٓ إِسۡرَٰٓءِيلَ أَلَّا تَتَّخِذُواْ مِن دُونِي وَكِيلٗا  </t>
  </si>
  <si>
    <t xml:space="preserve">Dan Kami berikan kepada Musa kitab (Taurat) dan Kami jadikan kitab Taurat itu petunjuk bagi Bani Israil (dengan firman): "Janganlah kamu mengambil penolong selain Aku,</t>
  </si>
  <si>
    <t xml:space="preserve">ذُرِّيَّةَ مَنۡ حَمَلۡنَا مَعَ نُوحٍۚ إِنَّهُۥ كَانَ عَبۡدٗا شَكُورٗا  </t>
  </si>
  <si>
    <t xml:space="preserve">(yaitu) anak cucu dari orang-orang yang Kami bawa bersama-sama Nuh. Sesungguhnya dia adalah hamba (Allah) yang banyak bersyukur.</t>
  </si>
  <si>
    <t xml:space="preserve">وَقَضَيۡنَآ إِلَىٰ بَنِيٓ إِسۡرَٰٓءِيلَ فِي ٱلۡكِتَٰبِ لَتُفۡسِدُنَّ فِي ٱلۡأَرۡضِ مَرَّتَيۡنِ وَلَتَعۡلُنَّ عُلُوّٗا كَبِيرٗا  </t>
  </si>
  <si>
    <t xml:space="preserve">Dan telah Kami tetapkan terhadap Bani Israil dalam Kitab itu: "Sesungguhnya kamu akan membuat kerusakan di muka bumi ini dua kali dan pasti kamu akan menyombongkan diri dengan kesombongan yang besar".</t>
  </si>
  <si>
    <t xml:space="preserve">فَإِذَا جَآءَ وَعۡدُ أُولَىٰهُمَا بَعَثۡنَا عَلَيۡكُمۡ عِبَادٗا لَّنَآ أُوْلِي بَأۡسٖ شَدِيدٖ فَجَاسُواْ خِلَٰلَ ٱلدِّيَارِۚ وَكَانَ وَعۡدٗا مَّفۡعُولٗا  </t>
  </si>
  <si>
    <t xml:space="preserve">Maka apabila datang saat hukuman bagi (kejahatan) pertama dari kedua (kejahatan) itu, Kami datangkan kepadamu hamba-hamba Kami yang mempunyai kekuatan yang besar, lalu mereka merajalela di kampung-kampung, dan itulah ketetapan yang pasti terlaksana.</t>
  </si>
  <si>
    <t xml:space="preserve">ثُمَّ رَدَدۡنَا لَكُمُ ٱلۡكَرَّةَ عَلَيۡهِمۡ وَأَمۡدَدۡنَٰكُم بِأَمۡوَٰلٖ وَبَنِينَ وَجَعَلۡنَٰكُمۡ أَكۡثَرَ نَفِيرًا  </t>
  </si>
  <si>
    <t xml:space="preserve">Kemudian Kami berikan kepadamu giliran untuk mengalahkan mereka kembali dan Kami membantumu dengan harta kekayaan dan anak-anak dan Kami jadikan kamu kelompok yang lebih besar.</t>
  </si>
  <si>
    <t xml:space="preserve">إِنۡ أَحۡسَنتُمۡ أَحۡسَنتُمۡ لِأَنفُسِكُمۡۖ وَإِنۡ أَسَأۡتُمۡ فَلَهَاۚ فَإِذَا جَآءَ وَعۡدُ ٱلۡأٓخِرَةِ لِيَسُُٔواْ وُجُوهَكُمۡ وَلِيَدۡخُلُواْ ٱلۡمَسۡجِدَ كَمَا دَخَلُوهُ أَوَّلَ مَرَّةٖ وَلِيُتَبِّرُواْ مَا عَلَوۡاْ تَتۡبِيرًا  </t>
  </si>
  <si>
    <t xml:space="preserve">Jika kamu berbuat baik (berarti) kamu berbuat baik bagi dirimu sendiri dan jika kamu berbuat jahat, maka (kejahatan) itu bagi dirimu sendiri, dan apabila datang saat hukuman bagi (kejahatan) yang kedua, (Kami datangkan orang-orang lain) untuk menyuramkan muka-muka kamu dan mereka masuk ke dalam mesjid, sebagaimana musuh-musuhmu memasukinya pada kali pertama dan untuk membinasakan sehabis-habisnya apa saja yang mereka kuasai.</t>
  </si>
  <si>
    <t xml:space="preserve">عَسَىٰ رَبُّكُمۡ أَن يَرۡحَمَكُمۡۚ وَإِنۡ عُدتُّمۡ عُدۡنَاۚ وَجَعَلۡنَا جَهَنَّمَ لِلۡكَٰفِرِينَ حَصِيرًا  </t>
  </si>
  <si>
    <t xml:space="preserve">Mudah-mudahan Tuhanmu akan melimpahkan rahmat(Nya) kepadamu; dan sekiranya kamu kembali kepada (kedurhakaan) niscaya Kami kembali (mengazabmu) dan Kami jadikan neraka Jahannam penjara bagi orang-orang yang tidak beriman.</t>
  </si>
  <si>
    <t xml:space="preserve">إِنَّ هَٰذَا ٱلۡقُرۡءَانَ يَهۡدِي لِلَّتِي هِيَ أَقۡوَمُ وَيُبَشِّرُ ٱلۡمُؤۡمِنِينَ ٱلَّذِينَ يَعۡمَلُونَ ٱلصَّٰلِحَٰتِ أَنَّ لَهُمۡ أَجۡرٗا كَبِيرٗا  </t>
  </si>
  <si>
    <t xml:space="preserve">Sesungguhnya Al Quran ini memberikan petunjuk kepada (jalan) yang lebih lurus dan memberi khabar gembira kepada orang-orang Mu'min yang mengerjakan amal saleh bahwa bagi mereka ada pahala yang besar,</t>
  </si>
  <si>
    <t xml:space="preserve">وَأَنَّ ٱلَّذِينَ لَا يُؤۡمِنُونَ بِٱلۡأٓخِرَةِ أَعۡتَدۡنَا لَهُمۡ عَذَابًا أَلِيمٗا  </t>
  </si>
  <si>
    <t xml:space="preserve">dan sesungguhnya orang-orang yang tidak beriman kepada kehidupan akhirat, Kami sediakan bagi mereka azab yang pedih.</t>
  </si>
  <si>
    <t xml:space="preserve">وَيَدۡعُ ٱلۡإِنسَٰنُ بِٱلشَّرِّ دُعَآءَهُۥ بِٱلۡخَيۡرِۖ وَكَانَ ٱلۡإِنسَٰنُ عَجُولٗا  </t>
  </si>
  <si>
    <t xml:space="preserve">Dan manusia mendoa untuk kejahatan sebagaimana ia mendoa untuk kebaikan. Dan adalah manusia bersifat tergesa-gesa.</t>
  </si>
  <si>
    <t xml:space="preserve">وَجَعَلۡنَا ٱلَّيۡلَ وَٱلنَّهَارَ ءَايَتَيۡنِۖ فَمَحَوۡنَآ ءَايَةَ ٱلَّيۡلِ وَجَعَلۡنَآ ءَايَةَ ٱلنَّهَارِ مُبۡصِرَةٗ لِّتَبۡتَغُواْ فَضۡلٗا مِّن رَّبِّكُمۡ وَلِتَعۡلَمُواْ عَدَدَ ٱلسِّنِينَ وَٱلۡحِسَابَۚ وَكُلَّ شَيۡءٖ فَصَّلۡنَٰهُ تَفۡصِيلٗا  </t>
  </si>
  <si>
    <t xml:space="preserve">Dan Kami jadikan malam dan siang sebagai dua tanda, lalu Kami hapuskan tanda malam dan Kami jadikan tanda siang itu terang, agar kamu mencari kurnia dari Tuhanmu, dan supaya kamu mengetahui bilangan tahun-tahun dan perhitungan. Dan segala sesuatu telah Kami terangkan dengan jelas.</t>
  </si>
  <si>
    <t xml:space="preserve">وَكُلَّ إِنسَٰنٍ أَلۡزَمۡنَٰهُ طَٰٓئِرَهُۥ فِي عُنُقِهِۦۖ وَنُخۡرِجُ لَهُۥ يَوۡمَ ٱلۡقِيَٰمَةِ كِتَٰبٗا يَلۡقَىٰهُ مَنشُورًا  </t>
  </si>
  <si>
    <t xml:space="preserve">Dan tiap-tiap manusia itu telah Kami tetapkan amal perbuatannya (sebagaimana tetapnya kalung) pada lehernya. Dan Kami keluarkan baginya pada hari kiamat sebuah kitab yang dijumpainya terbuka.</t>
  </si>
  <si>
    <t xml:space="preserve">ٱقۡرَأۡ كِتَٰبَكَ كَفَىٰ بِنَفۡسِكَ ٱلۡيَوۡمَ عَلَيۡكَ حَسِيبٗا  </t>
  </si>
  <si>
    <t xml:space="preserve">Bacalah kitabmu, cukuplah dirimu sendiri pada waktu ini sebagai penghisab terhadapmu.</t>
  </si>
  <si>
    <t xml:space="preserve">مَّنِ ٱهۡتَدَىٰ فَإِنَّمَا يَهۡتَدِي لِنَفۡسِهِۦۖ وَمَن ضَلَّ فَإِنَّمَا يَضِلُّ عَلَيۡهَاۚ وَلَا تَزِرُ وَازِرَةٞ وِزۡرَ أُخۡرَىٰۗ وَمَا كُنَّا مُعَذِّبِينَ حَتَّىٰ نَبۡعَثَ رَسُولٗا  </t>
  </si>
  <si>
    <t xml:space="preserve">Barangsiapa yang berbuat sesuai dengan hidayah (Allah), maka sesungguhnya dia berbuat itu untuk (keselamatan) dirinya sendiri; dan barangsiapa yang sesat maka sesungguhnya dia tersesat bagi (kerugian) dirinya sendiri. Dan seorang yang berdosa tidak dapat memikul dosa orang lain, dan Kami tidak akan mengazab sebelum Kami mengutus seorang rasul.</t>
  </si>
  <si>
    <t xml:space="preserve">وَإِذَآ أَرَدۡنَآ أَن نُّهۡلِكَ قَرۡيَةً أَمَرۡنَا مُتۡرَفِيهَا فَفَسَقُواْ فِيهَا فَحَقَّ عَلَيۡهَا ٱلۡقَوۡلُ فَدَمَّرۡنَٰهَا تَدۡمِيرٗا  </t>
  </si>
  <si>
    <t xml:space="preserve">Dan jika Kami hendak membinasakan suatu negeri, maka Kami perintahkan kepada orang-orang yang hidup mewah di negeri itu (supaya mentaati Allah) tetapi mereka melakukan kedurhakaan dalam negeri itu, maka sudah sepantasnya berlaku terhadapnya perkataan (ketentuan Kami), kemudian Kami hancurkan negeri itu sehancur-hancurnya.</t>
  </si>
  <si>
    <t xml:space="preserve">وَكَمۡ أَهۡلَكۡنَا مِنَ ٱلۡقُرُونِ مِنۢ بَعۡدِ نُوحٖۗ وَكَفَىٰ بِرَبِّكَ بِذُنُوبِ عِبَادِهِۦ خَبِيرَۢا بَصِيرٗا  </t>
  </si>
  <si>
    <t xml:space="preserve">Dan berapa banyaknya kaum sesudah Nuh telah Kami binasakan. Dan cukuplah Tuhanmu Maha Mengetahui lagi Maha Melihat dosa hamba-hamba-Nya.</t>
  </si>
  <si>
    <t xml:space="preserve">مَّن كَانَ يُرِيدُ ٱلۡعَاجِلَةَ عَجَّلۡنَا لَهُۥ فِيهَا مَا نَشَآءُ لِمَن نُّرِيدُ ثُمَّ جَعَلۡنَا لَهُۥ جَهَنَّمَ يَصۡلَىٰهَا مَذۡمُومٗا مَّدۡحُورٗا  </t>
  </si>
  <si>
    <t xml:space="preserve">Barangsiapa menghendaki kehidupan sekarang (duniawi), maka Kami segerakan baginya di dunia itu apa yang kami kehendaki bagi orang yang kami kehendaki dan Kami tentukan baginya neraka jahannam; ia akan memasukinya dalam keadaan tercela dan terusir.</t>
  </si>
  <si>
    <t xml:space="preserve">وَمَنۡ أَرَادَ ٱلۡأٓخِرَةَ وَسَعَىٰ لَهَا سَعۡيَهَا وَهُوَ مُؤۡمِنٞ فَأُوْلَٰٓئِكَ كَانَ سَعۡيُهُم مَّشۡكُورٗا  </t>
  </si>
  <si>
    <t xml:space="preserve">Dan barangsiapa yang menghendaki kehidupan akhirat dan berusaha ke arah itu dengan sungguh-sungguh sedang ia adalah mukmin, maka mereka itu adalah orang-orang yang usahanya dibalasi dengan baik.</t>
  </si>
  <si>
    <t xml:space="preserve">كُلّٗا نُّمِدُّ هَٰٓؤُلَآءِ وَهَٰٓؤُلَآءِ مِنۡ عَطَآءِ رَبِّكَۚ وَمَا كَانَ عَطَآءُ رَبِّكَ مَحۡظُورًا  </t>
  </si>
  <si>
    <t xml:space="preserve">Kepada masing-masing golongan baik golongan ini maupun golongan itu Kami berikan bantuan dari kemurahan Tuhanmu. Dan kemurahan Tuhanmu tidak dapat dihalangi.</t>
  </si>
  <si>
    <t xml:space="preserve">ٱنظُرۡ كَيۡفَ فَضَّلۡنَا بَعۡضَهُمۡ عَلَىٰ بَعۡضٖۚ وَلَلۡأٓخِرَةُ أَكۡبَرُ دَرَجَٰتٖ وَأَكۡبَرُ تَفۡضِيلٗا  </t>
  </si>
  <si>
    <t xml:space="preserve">Perhatikanlah bagaimana Kami lebihkan sebagian dari mereka atas sebagian (yang lain). Dan pasti kehidupan akhirat lebih tinggi tingkatnya dan lebih besar keutamaannya.</t>
  </si>
  <si>
    <t xml:space="preserve">لَّا تَجۡعَلۡ مَعَ ٱللَّهِ إِلَٰهًا ءَاخَرَ فَتَقۡعُدَ مَذۡمُومٗا مَّخۡذُولٗا  </t>
  </si>
  <si>
    <t xml:space="preserve">Janganlah kamu adakan tuhan yang lain di samping Allah, agar kamu tidak menjadi tercela dan tidak ditinggalkan (Allah).</t>
  </si>
  <si>
    <t xml:space="preserve">۞وَقَضَىٰ رَبُّكَ أَلَّا تَعۡبُدُوٓاْ إِلَّآ إِيَّاهُ وَبِٱلۡوَٰلِدَيۡنِ إِحۡسَٰنًاۚ إِمَّا يَبۡلُغَنَّ عِندَكَ ٱلۡكِبَرَ أَحَدُهُمَآ أَوۡ كِلَاهُمَا فَلَا تَقُل لَّهُمَآ أُفّٖ وَلَا تَنۡهَرۡهُمَا وَقُل لَّهُمَا قَوۡلٗا كَرِيمٗا  </t>
  </si>
  <si>
    <t xml:space="preserve">Dan Tuhanmu telah memerintahkan supaya kamu jangan menyembah selain Dia dan hendaklah kamu berbuat baik pada ibu bapakmu dengan sebaik-baiknya. Jika salah seorang di antara keduanya atau kedua-duanya sampai berumur lanjut dalam pemeliharaanmu, maka sekali-kali janganlah kamu mengatakan kepada keduanya perkataan "ah" dan janganlah kamu membentak mereka dan ucapkanlah kepada mereka perkataan yang mulia.</t>
  </si>
  <si>
    <t xml:space="preserve">وَٱخۡفِضۡ لَهُمَا جَنَاحَ ٱلذُّلِّ مِنَ ٱلرَّحۡمَةِ وَقُل رَّبِّ ٱرۡحَمۡهُمَا كَمَا رَبَّيَانِي صَغِيرٗا  </t>
  </si>
  <si>
    <t xml:space="preserve">Dan rendahkanlah dirimu terhadap mereka berdua dengan penuh kesayangan dan ucapkanlah: "Wahai Tuhanku, kasihilah mereka keduanya, sebagaimana mereka berdua telah mendidik aku waktu kecil".</t>
  </si>
  <si>
    <t xml:space="preserve">رَّبُّكُمۡ أَعۡلَمُ بِمَا فِي نُفُوسِكُمۡۚ إِن تَكُونُواْ صَٰلِحِينَ فَإِنَّهُۥ كَانَ لِلۡأَوَّٰبِينَ غَفُورٗا  </t>
  </si>
  <si>
    <t xml:space="preserve">Tuhanmu lebih mengetahui apa yang ada dalam hatimu; jika kamu orang-orang yang baik, maka sesungguhnya Dia Maha Pengampun bagi orang-orang yang bertaubat.</t>
  </si>
  <si>
    <t xml:space="preserve">وَءَاتِ ذَا ٱلۡقُرۡبَىٰ حَقَّهُۥ وَٱلۡمِسۡكِينَ وَٱبۡنَ ٱلسَّبِيلِ وَلَا تُبَذِّرۡ تَبۡذِيرًا  </t>
  </si>
  <si>
    <t xml:space="preserve">Dan berikanlah kepada keluarga-keluarga yang dekat akan haknya, kepada orang miskin dan orang yang dalam perjalanan dan janganlah kamu menghambur-hamburkan (hartamu) secara boros.</t>
  </si>
  <si>
    <t xml:space="preserve">إِنَّ ٱلۡمُبَذِّرِينَ كَانُوٓاْ إِخۡوَٰنَ ٱلشَّيَٰطِينِۖ وَكَانَ ٱلشَّيۡطَٰنُ لِرَبِّهِۦ كَفُورٗا  </t>
  </si>
  <si>
    <t xml:space="preserve">Sesungguhnya pemboros-pemboros itu adalah saudara-saudara syaitan dan syaitan itu adalah sangat ingkar kepada Tuhannya.</t>
  </si>
  <si>
    <t xml:space="preserve">وَإِمَّا تُعۡرِضَنَّ عَنۡهُمُ ٱبۡتِغَآءَ رَحۡمَةٖ مِّن رَّبِّكَ تَرۡجُوهَا فَقُل لَّهُمۡ قَوۡلٗا مَّيۡسُورٗا  </t>
  </si>
  <si>
    <t xml:space="preserve">Dan jika kamu berpaling dari mereka untuk memperoleh rahmat dari Tuhanmu yang kamu harapkan, maka katakanlah kepada mereka ucapan yang pantas.</t>
  </si>
  <si>
    <t xml:space="preserve">وَلَا تَجۡعَلۡ يَدَكَ مَغۡلُولَةً إِلَىٰ عُنُقِكَ وَلَا تَبۡسُطۡهَا كُلَّ ٱلۡبَسۡطِ فَتَقۡعُدَ مَلُومٗا مَّحۡسُورًا  </t>
  </si>
  <si>
    <t xml:space="preserve">Dan janganlah kamu jadikan tanganmu terbelenggu pada lehermu dan janganlah kamu terlalu mengulurkannya karena itu kamu menjadi tercela dan menyesal.</t>
  </si>
  <si>
    <t xml:space="preserve">إِنَّ رَبَّكَ يَبۡسُطُ ٱلرِّزۡقَ لِمَن يَشَآءُ وَيَقۡدِرُۚ إِنَّهُۥ كَانَ بِعِبَادِهِۦ خَبِيرَۢا بَصِيرٗا  </t>
  </si>
  <si>
    <t xml:space="preserve">Sesungguhnya Tuhanmu melapangkan rezeki kepada siapa yang Dia kehendaki dan menyempitkannya; sesungguhnya Dia Maha Mengetahui lagi Maha Melihat akan hamba-hamba-Nya.</t>
  </si>
  <si>
    <t xml:space="preserve">وَلَا تَقۡتُلُوٓاْ أَوۡلَٰدَكُمۡ خَشۡيَةَ إِمۡلَٰقٖۖ نَّحۡنُ نَرۡزُقُهُمۡ وَإِيَّاكُمۡۚ إِنَّ قَتۡلَهُمۡ كَانَ خِطۡٔٗا كَبِيرٗا  </t>
  </si>
  <si>
    <t xml:space="preserve">Dan janganlah kamu membunuh anak-anakmu karena takut kemiskinan. Kamilah yang akan memberi rezeki kepada mereka dan juga kepadamu. Sesungguhnya membunuh mereka adalah suatu dosa yang besar.</t>
  </si>
  <si>
    <t xml:space="preserve">وَلَا تَقۡرَبُواْ ٱلزِّنَىٰٓۖ إِنَّهُۥ كَانَ فَٰحِشَةٗ وَسَآءَ سَبِيلٗا  </t>
  </si>
  <si>
    <t xml:space="preserve">Dan janganlah kamu mendekati zina; sesungguhnya zina itu adalah suatu perbuatan yang keji. Dan suatu jalan yang buruk.</t>
  </si>
  <si>
    <t xml:space="preserve">وَلَا تَقۡتُلُواْ ٱلنَّفۡسَ ٱلَّتِي حَرَّمَ ٱللَّهُ إِلَّا بِٱلۡحَقِّۗ وَمَن قُتِلَ مَظۡلُومٗا فَقَدۡ جَعَلۡنَا لِوَلِيِّهِۦ سُلۡطَٰنٗا فَلَا يُسۡرِف فِّي ٱلۡقَتۡلِۖ إِنَّهُۥ كَانَ مَنصُورٗا  </t>
  </si>
  <si>
    <t xml:space="preserve">Dan janganlah kamu membunuh jiwa yang diharamkan Allah (membunuhnya), melainkan dengan suatu (alasan) yang benar. Dan barangsiapa dibunuh secara zalim, maka sesungguhnya Kami telah memberi kekuasaan kepada ahli warisnya, tetapi janganlah ahli waris itu melampaui batas dalam membunuh. Sesungguhnya ia adalah orang yang mendapat pertolongan.</t>
  </si>
  <si>
    <t xml:space="preserve">وَلَا تَقۡرَبُواْ مَالَ ٱلۡيَتِيمِ إِلَّا بِٱلَّتِي هِيَ أَحۡسَنُ حَتَّىٰ يَبۡلُغَ أَشُدَّهُۥۚ وَأَوۡفُواْ بِٱلۡعَهۡدِۖ إِنَّ ٱلۡعَهۡدَ كَانَ مَسُۡٔولٗا  </t>
  </si>
  <si>
    <t xml:space="preserve">Dan janganlah kamu mendekati harta anak yatim, kecuali dengan cara yang lebih baik (bermanfaat) sampai ia dewasa dan penuhilah janji; sesungguhnya janji itu pasti diminta pertanggungan jawabnya.</t>
  </si>
  <si>
    <t xml:space="preserve">وَأَوۡفُواْ ٱلۡكَيۡلَ إِذَا كِلۡتُمۡ وَزِنُواْ بِٱلۡقِسۡطَاسِ ٱلۡمُسۡتَقِيمِۚ ذَٰلِكَ خَيۡرٞ وَأَحۡسَنُ تَأۡوِيلٗا  </t>
  </si>
  <si>
    <t xml:space="preserve">Dan sempurnakanlah takaran apabila kamu menakar, dan timbanglah dengan neraca yang benar. Itulah yang lebih utama (bagimu) dan lebih baik akibatnya.</t>
  </si>
  <si>
    <t xml:space="preserve">وَلَا تَقۡفُ مَا لَيۡسَ لَكَ بِهِۦ عِلۡمٌۚ إِنَّ ٱلسَّمۡعَ وَٱلۡبَصَرَ وَٱلۡفُؤَادَ كُلُّ أُوْلَٰٓئِكَ كَانَ عَنۡهُ مَسُۡٔولٗا  </t>
  </si>
  <si>
    <t xml:space="preserve">Dan janganlah kamu mengikuti apa yang kamu tidak mempunyai pengetahuan tentangnya. Sesungguhnya pendengaran, penglihatan dan hati, semuanya itu akan diminta pertanggungan jawabnya.</t>
  </si>
  <si>
    <t xml:space="preserve">وَلَا تَمۡشِ فِي ٱلۡأَرۡضِ مَرَحًاۖ إِنَّكَ لَن تَخۡرِقَ ٱلۡأَرۡضَ وَلَن تَبۡلُغَ ٱلۡجِبَالَ طُولٗا  </t>
  </si>
  <si>
    <t xml:space="preserve">Dan janganlah kamu berjalan di muka bumi ini dengan sombong, karena sesungguhnya kamu sekali-kali tidak dapat menembus bumi dan sekali-kali kamu tidak akan sampai setinggi gunung.</t>
  </si>
  <si>
    <t xml:space="preserve">كُلُّ ذَٰلِكَ كَانَ سَيِّئُهُۥ عِندَ رَبِّكَ مَكۡرُوهٗا  </t>
  </si>
  <si>
    <t xml:space="preserve">Semua itu kejahatannya amat dibenci di sisi Tuhanmu.</t>
  </si>
  <si>
    <t xml:space="preserve">ذَٰلِكَ مِمَّآ أَوۡحَىٰٓ إِلَيۡكَ رَبُّكَ مِنَ ٱلۡحِكۡمَةِۗ وَلَا تَجۡعَلۡ مَعَ ٱللَّهِ إِلَٰهًا ءَاخَرَ فَتُلۡقَىٰ فِي جَهَنَّمَ مَلُومٗا مَّدۡحُورًا  </t>
  </si>
  <si>
    <t xml:space="preserve">Itulah sebagian hikmah yang diwahyukan Tuhanmu kepadamu. Dan janganlah kamu mengadakan tuhan yang lain di samping Allah, yang menyebabkan kamu dilemparkan ke dalam neraka dalam keadaan tercela lagi dijauhkan (dari rahmat Allah).</t>
  </si>
  <si>
    <t xml:space="preserve">أَفَأَصۡفَىٰكُمۡ رَبُّكُم بِٱلۡبَنِينَ وَٱتَّخَذَ مِنَ ٱلۡمَلَٰٓئِكَةِ إِنَٰثًاۚ إِنَّكُمۡ لَتَقُولُونَ قَوۡلًا عَظِيمٗا  </t>
  </si>
  <si>
    <t xml:space="preserve">Maka apakah patut Tuhan memilihkan bagimu anak-anak laki-laki sedang Dia sendiri mengambil anak-anak perempuan di antara para malaikat? Sesungguhnya kamu benar-benar mengucapkan kata-kata yang besar (dosanya).</t>
  </si>
  <si>
    <t xml:space="preserve">وَلَقَدۡ صَرَّفۡنَا فِي هَٰذَا ٱلۡقُرۡءَانِ لِيَذَّكَّرُواْ وَمَا يَزِيدُهُمۡ إِلَّا نُفُورٗا  </t>
  </si>
  <si>
    <t xml:space="preserve">Dan sesungguhnya dalam Al Quran ini Kami telah ulang-ulangi (peringatan-peringatan), agar mereka selalu ingat. Dan ulangan peringatan itu tidak lain hanyalah menambah mereka lari (dari kebenaran).</t>
  </si>
  <si>
    <t xml:space="preserve">قُل لَّوۡ كَانَ مَعَهُۥٓ ءَالِهَةٞ كَمَا يَقُولُونَ إِذٗا لَّٱبۡتَغَوۡاْ إِلَىٰ ذِي ٱلۡعَرۡشِ سَبِيلٗا  </t>
  </si>
  <si>
    <t xml:space="preserve">Katakanlah: "Jikalau ada tuhan-tuhan di samping-Nya, sebagaimana yang mereka katakan, niscaya tuhan-tuhan itu mencari jalan kepada Tuhan yang mempunyai 'Arsy".</t>
  </si>
  <si>
    <t xml:space="preserve">سُبۡحَٰنَهُۥ وَتَعَٰلَىٰ عَمَّا يَقُولُونَ عُلُوّٗا كَبِيرٗا  </t>
  </si>
  <si>
    <t xml:space="preserve">Maha Suci dan Maha Tinggi Dia dari apa yang mereka katakan dengan ketinggian yang sebesar-besarnya.</t>
  </si>
  <si>
    <t xml:space="preserve">تُسَبِّحُ لَهُ ٱلسَّمَٰوَٰتُ ٱلسَّبۡعُ وَٱلۡأَرۡضُ وَمَن فِيهِنَّۚ وَإِن مِّن شَيۡءٍ إِلَّا يُسَبِّحُ بِحَمۡدِهِۦ وَلَٰكِن لَّا تَفۡقَهُونَ تَسۡبِيحَهُمۡۚ إِنَّهُۥ كَانَ حَلِيمًا غَفُورٗا  </t>
  </si>
  <si>
    <t xml:space="preserve">Langit yang tujuh, bumi dan semua yang ada di dalamnya bertasbih kepada Allah. Dan tak ada suatupun melainkan bertasbih dengan memuji-Nya, tetapi kamu sekalian tidak mengerti tasbih mereka. Sesungguhnya Dia adalah Maha Penyantun lagi Maha Pengampun.</t>
  </si>
  <si>
    <t xml:space="preserve">وَإِذَا قَرَأۡتَ ٱلۡقُرۡءَانَ جَعَلۡنَا بَيۡنَكَ وَبَيۡنَ ٱلَّذِينَ لَا يُؤۡمِنُونَ بِٱلۡأٓخِرَةِ حِجَابٗا مَّسۡتُورٗا  </t>
  </si>
  <si>
    <t xml:space="preserve">Dan apabila kamu membaca Al Quran niscaya Kami adakan antara kamu dan orang-orang yang tidak beriman kepada kehidupan akhirat, suatu dinding yang tertutup,</t>
  </si>
  <si>
    <t xml:space="preserve">وَجَعَلۡنَا عَلَىٰ قُلُوبِهِمۡ أَكِنَّةً أَن يَفۡقَهُوهُ وَفِيٓ ءَاذَانِهِمۡ وَقۡرٗاۚ وَإِذَا ذَكَرۡتَ رَبَّكَ فِي ٱلۡقُرۡءَانِ وَحۡدَهُۥ وَلَّوۡاْ عَلَىٰٓ أَدۡبَٰرِهِمۡ نُفُورٗا  </t>
  </si>
  <si>
    <t xml:space="preserve">dan Kami adakan tutupan di atas hati mereka dan sumbatan di telinga mereka, agar mereka tidak dapat memahaminya. Dan apabila kamu menyebut Tuhanmu saja dalam Al Quran, niscaya mereka berpaling ke belakang karena bencinya,</t>
  </si>
  <si>
    <t xml:space="preserve">نَّحۡنُ أَعۡلَمُ بِمَا يَسۡتَمِعُونَ بِهِۦٓ إِذۡ يَسۡتَمِعُونَ إِلَيۡكَ وَإِذۡ هُمۡ نَجۡوَىٰٓ إِذۡ يَقُولُ ٱلظَّٰلِمُونَ إِن تَتَّبِعُونَ إِلَّا رَجُلٗا مَّسۡحُورًا  </t>
  </si>
  <si>
    <t xml:space="preserve">Kami lebih mengetahui dalam keadaan bagaimana mereka mendengarkan sewaktu mereka mendengarkan kamu, dan sewaktu mereka berbisik-bisik (yaitu) ketika orang-orang zalim itu berkata: "Kamu tidak lain hanyalah mengikuti seorang laki-laki yang kena sihir".</t>
  </si>
  <si>
    <t xml:space="preserve">ٱنظُرۡ كَيۡفَ ضَرَبُواْ لَكَ ٱلۡأَمۡثَالَ فَضَلُّواْ فَلَا يَسۡتَطِيعُونَ سَبِيلٗا  </t>
  </si>
  <si>
    <t xml:space="preserve">Lihatlah bagaimana mereka membuat perumpamaan-perumpamaan terhadapmu; karena itu mereka menjadi sesat dan tidak dapat lagi menemukan jalan (yang benar).</t>
  </si>
  <si>
    <t xml:space="preserve">وَقَالُوٓاْ أَءِذَا كُنَّا عِظَٰمٗا وَرُفَٰتًا أَءِنَّا لَمَبۡعُوثُونَ خَلۡقٗا جَدِيدٗا  </t>
  </si>
  <si>
    <t xml:space="preserve">Dan mereka berkata: "Apakah bila kami telah menjadi tulang belulang dan benda-benda yang hancur, apa benar-benarkah kami akan dibangkitkan kembali sebagai makhluk yang baru?"</t>
  </si>
  <si>
    <t xml:space="preserve">۞قُلۡ كُونُواْ حِجَارَةً أَوۡ حَدِيدًا  </t>
  </si>
  <si>
    <t xml:space="preserve">Katakanlah: "Jadilah kamu sekalian batu atau besi,</t>
  </si>
  <si>
    <t xml:space="preserve">أَوۡ خَلۡقٗا مِّمَّا يَكۡبُرُ فِي صُدُورِكُمۡۚ فَسَيَقُولُونَ مَن يُعِيدُنَاۖ قُلِ ٱلَّذِي فَطَرَكُمۡ أَوَّلَ مَرَّةٖۚ فَسَيُنۡغِضُونَ إِلَيۡكَ رُءُوسَهُمۡ وَيَقُولُونَ مَتَىٰ هُوَۖ قُلۡ عَسَىٰٓ أَن يَكُونَ قَرِيبٗا  </t>
  </si>
  <si>
    <t xml:space="preserve">atau suatu makhluk dari makhluk yang tidak mungkin (hidup) menurut pikiranmu". Maka mereka akan bertanya: "Siapa yang akan menghidupkan kami kembali?" Katakanlah: "Yang telah menciptakan kamu pada kali yang pertama". Lalu mereka akan menggeleng-gelengkan kepala mereka kepadamu dan berkata: "Kapan itu (akan terjadi)?" Katakanlah: "Mudah-mudahan waktu berbangkit itu dekat",</t>
  </si>
  <si>
    <t xml:space="preserve">يَوۡمَ يَدۡعُوكُمۡ فَتَسۡتَجِيبُونَ بِحَمۡدِهِۦ وَتَظُنُّونَ إِن لَّبِثۡتُمۡ إِلَّا قَلِيلٗا  </t>
  </si>
  <si>
    <t xml:space="preserve">yaitu pada hari Dia memanggil kamu, lalu kamu mematuhi-Nya sambil memuji-Nya dan kamu mengira, bahwa kamu tidak berdiam (di dalam kubur) kecuali sebentar saja.</t>
  </si>
  <si>
    <t xml:space="preserve">وَقُل لِّعِبَادِي يَقُولُواْ ٱلَّتِي هِيَ أَحۡسَنُۚ إِنَّ ٱلشَّيۡطَٰنَ يَنزَغُ بَيۡنَهُمۡۚ إِنَّ ٱلشَّيۡطَٰنَ كَانَ لِلۡإِنسَٰنِ عَدُوّٗا مُّبِينٗا  </t>
  </si>
  <si>
    <t xml:space="preserve">Dan katakanlah kepada hamha-hamba-Ku: "Hendaklah mereka mengucapkan perkataan yang lebih baik (benar). Sesungguhnya syaitan itu menimbulkan perselisihan di antara mereka. Sesungguhnya syaitan itu adalah musuh yang nyata bagi manusia.</t>
  </si>
  <si>
    <t xml:space="preserve">رَّبُّكُمۡ أَعۡلَمُ بِكُمۡۖ إِن يَشَأۡ يَرۡحَمۡكُمۡ أَوۡ إِن يَشَأۡ يُعَذِّبۡكُمۡۚ وَمَآ أَرۡسَلۡنَٰكَ عَلَيۡهِمۡ وَكِيلٗا  </t>
  </si>
  <si>
    <t xml:space="preserve">Tuhanmu lebih mengetahui tentang kamu. Dia akan memberi rahmat kepadamu jika Dia menghendaki dan Dia akan mengazabmu, jika Dia menghendaki. Dan, Kami tidaklah mengutusmu untuk menjadi penjaga bagi mereka.</t>
  </si>
  <si>
    <t xml:space="preserve">وَرَبُّكَ أَعۡلَمُ بِمَن فِي ٱلسَّمَٰوَٰتِ وَٱلۡأَرۡضِۗ وَلَقَدۡ فَضَّلۡنَا بَعۡضَ ٱلنَّبِيِّۧنَ عَلَىٰ بَعۡضٖۖ وَءَاتَيۡنَا دَاوُۥدَ زَبُورٗا  </t>
  </si>
  <si>
    <t xml:space="preserve">Dan Tuhan-mu lebih mengetahui siapa yang (ada) di langit dan di bumi. Dan sesungguhnya telah Kami lebihkan sebagian nabi-nabi itu atas sebagian (yang lain), dan Kami berikan Zabur kepada Daud.</t>
  </si>
  <si>
    <t xml:space="preserve">قُلِ ٱدۡعُواْ ٱلَّذِينَ زَعَمۡتُم مِّن دُونِهِۦ فَلَا يَمۡلِكُونَ كَشۡفَ ٱلضُّرِّ عَنكُمۡ وَلَا تَحۡوِيلًا  </t>
  </si>
  <si>
    <t xml:space="preserve">Katakanlah: "Panggillah mereka yang kamu anggap (tuhan) selain Allah, maka mereka tidak akan mempunyai kekuasaan untuk menghilangkan bahaya daripadamu dan tidak pula memindahkannya".</t>
  </si>
  <si>
    <t xml:space="preserve">أُوْلَٰٓئِكَ ٱلَّذِينَ يَدۡعُونَ يَبۡتَغُونَ إِلَىٰ رَبِّهِمُ ٱلۡوَسِيلَةَ أَيُّهُمۡ أَقۡرَبُ وَيَرۡجُونَ رَحۡمَتَهُۥ وَيَخَافُونَ عَذَابَهُۥٓۚ إِنَّ عَذَابَ رَبِّكَ كَانَ مَحۡذُورٗا  </t>
  </si>
  <si>
    <t xml:space="preserve">Orang-orang yang mereka seru itu, mereka sendiri mencari jalan kepada Tuhan mereka siapa di antara mereka yang lebih dekat (kepada Allah) dan mengharapkan rahmat-Nya dan takut akan azab-Nya; sesungguhnya azab Tuhanmu adalah suatu yang (harus) ditakuti.</t>
  </si>
  <si>
    <t xml:space="preserve">وَإِن مِّن قَرۡيَةٍ إِلَّا نَحۡنُ مُهۡلِكُوهَا قَبۡلَ يَوۡمِ ٱلۡقِيَٰمَةِ أَوۡ مُعَذِّبُوهَا عَذَابٗا شَدِيدٗاۚ كَانَ ذَٰلِكَ فِي ٱلۡكِتَٰبِ مَسۡطُورٗا  </t>
  </si>
  <si>
    <t xml:space="preserve">Tak ada suatu negeripun (yang durhaka penduduknya), melainkan Kami membinasakannya sebelum hari kiamat atau Kami azab (penduduknya) dengan azab yang sangat keras. Yang demikian itu telah tertulis di dalam kitab (Lauh Mahfuzh).</t>
  </si>
  <si>
    <t xml:space="preserve">وَمَا مَنَعَنَآ أَن نُّرۡسِلَ بِٱلۡأٓيَٰتِ إِلَّآ أَن كَذَّبَ بِهَا ٱلۡأَوَّلُونَۚ وَءَاتَيۡنَا ثَمُودَ ٱلنَّاقَةَ مُبۡصِرَةٗ فَظَلَمُواْ بِهَاۚ وَمَا نُرۡسِلُ بِٱلۡأٓيَٰتِ إِلَّا تَخۡوِيفٗا  </t>
  </si>
  <si>
    <t xml:space="preserve">Dan sekali-kali tidak ada yang menghalangi Kami untuk mengirimkan (kepadamu) tanda-tanda (kekuasan Kami), melainkan karena tanda-tanda itu telah didustakan oleh orang-orang dahulu. Dan telah Kami berikan kepada Tsamud unta betina itu (sebagai mukjizat) yang dapat dilihat, tetapi mereka menganiaya unta betina itu. Dan Kami tidak memberi tanda-tanda itu melainkan untuk menakuti.</t>
  </si>
  <si>
    <t xml:space="preserve">وَإِذۡ قُلۡنَا لَكَ إِنَّ رَبَّكَ أَحَاطَ بِٱلنَّاسِۚ وَمَا جَعَلۡنَا ٱلرُّءۡيَا ٱلَّتِيٓ أَرَيۡنَٰكَ إِلَّا فِتۡنَةٗ لِّلنَّاسِ وَٱلشَّجَرَةَ ٱلۡمَلۡعُونَةَ فِي ٱلۡقُرۡءَانِۚ وَنُخَوِّفُهُمۡ فَمَا يَزِيدُهُمۡ إِلَّا طُغۡيَٰنٗا كَبِيرٗا  </t>
  </si>
  <si>
    <t xml:space="preserve">Dan (ingatlah), ketika Kami wahyukan kepadamu: "Sesungguhnya (ilmu) Tuhanmu meliputi segala manusia". Dan Kami tidak menjadikan mimpi yang telah Kami perlihatkan kepadamu, melainkan sebagai ujian bagi manusia dan (begitu pula) pohon kayu yang terkutuk dalam Al Quran. Dan Kami menakut-nakuti mereka, tetapi yang demikian itu hanyalah menambah besar kedurhakaan mereka.</t>
  </si>
  <si>
    <t xml:space="preserve">وَإِذۡ قُلۡنَا لِلۡمَلَٰٓئِكَةِ ٱسۡجُدُواْ لِأٓدَمَ فَسَجَدُوٓاْ إِلَّآ إِبۡلِيسَ قَالَ ءَأَسۡجُدُ لِمَنۡ خَلَقۡتَ طِينٗا  </t>
  </si>
  <si>
    <t xml:space="preserve">Dan (ingatlah), tatkala Kami berfirman kepada para malaikat: "Sujudlah kamu semua kepada Adam", lalu mereka sujud kecuali iblis. Dia berkata: "Apakah aku akan sujud kepada orang yang Engkau ciptakan dari tanah?"</t>
  </si>
  <si>
    <t xml:space="preserve">قَالَ أَرَءَيۡتَكَ هَٰذَا ٱلَّذِي كَرَّمۡتَ عَلَيَّ لَئِنۡ أَخَّرۡتَنِ إِلَىٰ يَوۡمِ ٱلۡقِيَٰمَةِ لَأَحۡتَنِكَنَّ ذُرِّيَّتَهُۥٓ إِلَّا قَلِيلٗا  </t>
  </si>
  <si>
    <t xml:space="preserve">Dia (iblis) berkata: "Terangkanlah kepadaku inikah orangnya yang Engkau muliakan atas diriku? Sesungguhnya jika Engkau memberi tangguh kepadaku sampai hari kiamat, niscaya benar-benar akan aku sesatkan keturunannya, kecuali sebahagian kecil".</t>
  </si>
  <si>
    <t xml:space="preserve">قَالَ ٱذۡهَبۡ فَمَن تَبِعَكَ مِنۡهُمۡ فَإِنَّ جَهَنَّمَ جَزَآؤُكُمۡ جَزَآءٗ مَّوۡفُورٗا  </t>
  </si>
  <si>
    <t xml:space="preserve">Tuhan berfirman: "Pergilah, barangsiapa di antara mereka yang mengikuti kamu, maka sesungguhnya neraka Jahannam adalah balasanmu semua, sebagai suatu pembalasan yang cukup.</t>
  </si>
  <si>
    <t xml:space="preserve">وَٱسۡتَفۡزِزۡ مَنِ ٱسۡتَطَعۡتَ مِنۡهُم بِصَوۡتِكَ وَأَجۡلِبۡ عَلَيۡهِم بِخَيۡلِكَ وَرَجِلِكَ وَشَارِكۡهُمۡ فِي ٱلۡأَمۡوَٰلِ وَٱلۡأَوۡلَٰدِ وَعِدۡهُمۡۚ وَمَا يَعِدُهُمُ ٱلشَّيۡطَٰنُ إِلَّا غُرُورًا  </t>
  </si>
  <si>
    <t xml:space="preserve">Dan hasunglah siapa yang kamu sanggupi di antara mereka dengan ajakanmu, dan kerahkanlah terhadap mereka pasukan berkuda dan pasukanmu yang berjalan kaki dan berserikatlah dengan mereka pada harta dan anak-anak dan beri janjilah mereka. Dan tidak ada yang dijanjikan oleh syaitan kepada mereka melainkan tipuan belaka.</t>
  </si>
  <si>
    <t xml:space="preserve">إِنَّ عِبَادِي لَيۡسَ لَكَ عَلَيۡهِمۡ سُلۡطَٰنٞۚ وَكَفَىٰ بِرَبِّكَ وَكِيلٗا  </t>
  </si>
  <si>
    <t xml:space="preserve">Sesungguhnya hamba-hamba-Ku, kamu tidak dapat berkuasa atas mereka. Dan cukuplah Tuhan-mu sebagai Penjaga".</t>
  </si>
  <si>
    <t xml:space="preserve">رَّبُّكُمُ ٱلَّذِي يُزۡجِي لَكُمُ ٱلۡفُلۡكَ فِي ٱلۡبَحۡرِ لِتَبۡتَغُواْ مِن فَضۡلِهِۦٓۚ إِنَّهُۥ كَانَ بِكُمۡ رَحِيمٗا  </t>
  </si>
  <si>
    <t xml:space="preserve">Tuhan-mu adalah yang melayarkan kapal-kapal di lautan untukmu, agar kamu mencari sebahagian dari karunia-Nya. Sesungguhnya Dia adalah Maha Penyayang terhadapmu.</t>
  </si>
  <si>
    <t xml:space="preserve">وَإِذَا مَسَّكُمُ ٱلضُّرُّ فِي ٱلۡبَحۡرِ ضَلَّ مَن تَدۡعُونَ إِلَّآ إِيَّاهُۖ فَلَمَّا نَجَّىٰكُمۡ إِلَى ٱلۡبَرِّ أَعۡرَضۡتُمۡۚ وَكَانَ ٱلۡإِنسَٰنُ كَفُورًا  </t>
  </si>
  <si>
    <t xml:space="preserve">Dan apabila kamu ditimpa bahaya di lautan, niscaya hilanglah siapa yang kamu seru kecuali Dia, Maka tatkala Dia menyelamatkan kamu ke daratan, kamu berpaling. Dan manusia itu adalah selalu tidak berterima kasih.</t>
  </si>
  <si>
    <t xml:space="preserve">أَفَأَمِنتُمۡ أَن يَخۡسِفَ بِكُمۡ جَانِبَ ٱلۡبَرِّ أَوۡ يُرۡسِلَ عَلَيۡكُمۡ حَاصِبٗا ثُمَّ لَا تَجِدُواْ لَكُمۡ وَكِيلًا  </t>
  </si>
  <si>
    <t xml:space="preserve">Maka apakah kamu merasa aman (dari hukuman Tuhan) yang menjungkir balikkan sebagian daratan bersama kamu atau Dia meniupkan (angin keras yang membawa) batu-batu kecil? dan kamu tidak akan mendapat seorang pelindungpun bagi kamu,</t>
  </si>
  <si>
    <t xml:space="preserve">أَمۡ أَمِنتُمۡ أَن يُعِيدَكُمۡ فِيهِ تَارَةً أُخۡرَىٰ فَيُرۡسِلَ عَلَيۡكُمۡ قَاصِفٗا مِّنَ ٱلرِّيحِ فَيُغۡرِقَكُم بِمَا كَفَرۡتُمۡ ثُمَّ لَا تَجِدُواْ لَكُمۡ عَلَيۡنَا بِهِۦ تَبِيعٗا  </t>
  </si>
  <si>
    <t xml:space="preserve">atau apakah kamu merasa aman dari dikembalikan-Nya kamu ke laut sekali lagi, lalu Dia meniupkan atas kamu angin taupan dan ditenggelamkan-Nya kamu disebabkan kekafiranmu. Dan kamu tidak akan mendapat seorang penolongpun dalam hal ini terhadap (siksaan) Kami.</t>
  </si>
  <si>
    <t xml:space="preserve">۞وَلَقَدۡ كَرَّمۡنَا بَنِيٓ ءَادَمَ وَحَمَلۡنَٰهُمۡ فِي ٱلۡبَرِّ وَٱلۡبَحۡرِ وَرَزَقۡنَٰهُم مِّنَ ٱلطَّيِّبَٰتِ وَفَضَّلۡنَٰهُمۡ عَلَىٰ كَثِيرٖ مِّمَّنۡ خَلَقۡنَا تَفۡضِيلٗا  </t>
  </si>
  <si>
    <t xml:space="preserve">Dan sesungguhnya telah Kami muliakan anak-anak Adam, Kami angkut mereka di daratan dan di lautan, Kami beri mereka rezeki dari yang baik-baik dan Kami lebihkan mereka dengan kelebihan yang sempurna atas kebanyakan makhluk yang telah Kami ciptakan.</t>
  </si>
  <si>
    <t xml:space="preserve">يَوۡمَ نَدۡعُواْ كُلَّ أُنَاسِۢ بِإِمَٰمِهِمۡۖ فَمَنۡ أُوتِيَ كِتَٰبَهُۥ بِيَمِينِهِۦ فَأُوْلَٰٓئِكَ يَقۡرَءُونَ كِتَٰبَهُمۡ وَلَا يُظۡلَمُونَ فَتِيلٗا  </t>
  </si>
  <si>
    <t xml:space="preserve">(Ingatlah) suatu hari (yang di hari itu) Kami panggil tiap umat dengan pemimpinnya; dan barangsiapa yang diberikan kitab amalannya di tangan kanannya maka mereka ini akan membaca kitabnya itu, dan mereka tidak dianiaya sedikitpun.</t>
  </si>
  <si>
    <t xml:space="preserve">وَمَن كَانَ فِي هَٰذِهِۦٓ أَعۡمَىٰ فَهُوَ فِي ٱلۡأٓخِرَةِ أَعۡمَىٰ وَأَضَلُّ سَبِيلٗا  </t>
  </si>
  <si>
    <t xml:space="preserve">Dan barangsiapa yang buta (hatinya) di dunia ini, niscaya di akhirat (nanti) ia akan lebih buta (pula) dan lebih tersesat dari jalan (yang benar).</t>
  </si>
  <si>
    <t xml:space="preserve">وَإِن كَادُواْ لَيَفۡتِنُونَكَ عَنِ ٱلَّذِيٓ أَوۡحَيۡنَآ إِلَيۡكَ لِتَفۡتَرِيَ عَلَيۡنَا غَيۡرَهُۥۖ وَإِذٗا لَّٱتَّخَذُوكَ خَلِيلٗا  </t>
  </si>
  <si>
    <t xml:space="preserve">Dan sesungguhnya mereka hampir memalingkan kamu dari apa yang telah Kami wahyukan kepadamu, agar kamu membuat yang lain secara bohong terhadap Kami; dan kalau sudah begitu tentulah mereka mengambil kamu jadi sahabat yang setia.</t>
  </si>
  <si>
    <t xml:space="preserve">وَلَوۡلَآ أَن ثَبَّتۡنَٰكَ لَقَدۡ كِدتَّ تَرۡكَنُ إِلَيۡهِمۡ شَيۡٔٗا قَلِيلًا  </t>
  </si>
  <si>
    <t xml:space="preserve">Dan kalau Kami tidak memperkuat (hati)mu, niscaya kamu hampir-hampir condong sedikit kepada mereka,</t>
  </si>
  <si>
    <t xml:space="preserve">إِذٗا لَّأَذَقۡنَٰكَ ضِعۡفَ ٱلۡحَيَوٰةِ وَضِعۡفَ ٱلۡمَمَاتِ ثُمَّ لَا تَجِدُ لَكَ عَلَيۡنَا نَصِيرٗا  </t>
  </si>
  <si>
    <t xml:space="preserve">kalau terjadi demikian, benar-benarlah Kami akan rasakan kepadamu (siksaan) berlipat ganda di dunia ini dan begitu (pula siksaan) berlipat ganda sesudah mati, dan kamu tidak akan mendapat seorang penolongpun terhadap Kami.</t>
  </si>
  <si>
    <t xml:space="preserve">وَإِن كَادُواْ لَيَسۡتَفِزُّونَكَ مِنَ ٱلۡأَرۡضِ لِيُخۡرِجُوكَ مِنۡهَاۖ وَإِذٗا لَّا يَلۡبَثُونَ خِلَٰفَكَ إِلَّا قَلِيلٗا  </t>
  </si>
  <si>
    <t xml:space="preserve">Dan sesungguhnya benar-benar mereka hampir membuatmu gelisah di negeri (Mekah) untuk mengusirmu daripadanya dan kalau terjadi demikian, niscaya sepeninggalmu mereka tidak tinggal, melainkan sebentar saja.</t>
  </si>
  <si>
    <t xml:space="preserve">سُنَّةَ مَن قَدۡ أَرۡسَلۡنَا قَبۡلَكَ مِن رُّسُلِنَاۖ وَلَا تَجِدُ لِسُنَّتِنَا تَحۡوِيلًا  </t>
  </si>
  <si>
    <t xml:space="preserve">(Kami menetapkan yang demikian) sebagai suatu ketetapan terhadap rasul-rasul Kami yang Kami utus sebelum kamu dan tidak akan kamu dapati perubahan bagi ketetapan Kami itu.</t>
  </si>
  <si>
    <t xml:space="preserve">أَقِمِ ٱلصَّلَوٰةَ لِدُلُوكِ ٱلشَّمۡسِ إِلَىٰ غَسَقِ ٱلَّيۡلِ وَقُرۡءَانَ ٱلۡفَجۡرِۖ إِنَّ قُرۡءَانَ ٱلۡفَجۡرِ كَانَ مَشۡهُودٗا  </t>
  </si>
  <si>
    <t xml:space="preserve">Dirikanlah shalat dari sesudah matahari tergelincir sampai gelap malam dan (dirikanlah pula shalat) subuh. Sesungguhnya shalat subuh itu disaksikan (oleh malaikat).</t>
  </si>
  <si>
    <t xml:space="preserve">وَمِنَ ٱلَّيۡلِ فَتَهَجَّدۡ بِهِۦ نَافِلَةٗ لَّكَ عَسَىٰٓ أَن يَبۡعَثَكَ رَبُّكَ مَقَامٗا مَّحۡمُودٗا  </t>
  </si>
  <si>
    <t xml:space="preserve">Dan pada sebahagian malam hari bersembahyang tahajudlah kamu sebagai suatu ibadah tambahan bagimu; mudah-mudahan Tuhan-mu mengangkat kamu ke tempat yang terpuji.</t>
  </si>
  <si>
    <t xml:space="preserve">وَقُل رَّبِّ أَدۡخِلۡنِي مُدۡخَلَ صِدۡقٖ وَأَخۡرِجۡنِي مُخۡرَجَ صِدۡقٖ وَٱجۡعَل لِّي مِن لَّدُنكَ سُلۡطَٰنٗا نَّصِيرٗا  </t>
  </si>
  <si>
    <t xml:space="preserve">Dan katakanlah: "Ya Tuhan-ku, masukkanlah aku secara masuk yang benar dan keluarkanlah (pula) aku secara keluar yang benar dan berikanlah kepadaku dari sisi Engkau kekuasaan yang menolong.</t>
  </si>
  <si>
    <t xml:space="preserve">وَقُلۡ جَآءَ ٱلۡحَقُّ وَزَهَقَ ٱلۡبَٰطِلُۚ إِنَّ ٱلۡبَٰطِلَ كَانَ زَهُوقٗا  </t>
  </si>
  <si>
    <t xml:space="preserve">Dan katakanlah: "Yang benar telah datang dan yang batil telah lenyap". Sesungguhnya yang batil itu adalah sesuatu yang pasti lenyap.</t>
  </si>
  <si>
    <t xml:space="preserve">وَنُنَزِّلُ مِنَ ٱلۡقُرۡءَانِ مَا هُوَ شِفَآءٞ وَرَحۡمَةٞ لِّلۡمُؤۡمِنِينَ وَلَا يَزِيدُ ٱلظَّٰلِمِينَ إِلَّا خَسَارٗا  </t>
  </si>
  <si>
    <t xml:space="preserve">Dan Kami turunkan dari Al Quran suatu yang menjadi penawar dan rahmat bagi orang-orang yang beriman dan Al Quran itu tidaklah menambah kepada orang-orang yang zalim selain kerugian.</t>
  </si>
  <si>
    <t xml:space="preserve">وَإِذَآ أَنۡعَمۡنَا عَلَى ٱلۡإِنسَٰنِ أَعۡرَضَ وَنََٔا بِجَانِبِهِۦ وَإِذَا مَسَّهُ ٱلشَّرُّ كَانَ ئَُوسٗا  </t>
  </si>
  <si>
    <t xml:space="preserve">Dan apabila Kami berikan kesenangan kepada manusia niscaya berpalinglah dia; dan membelakang dengan sikap yang sombong; dan apabila dia ditimpa kesusahan niscaya dia berputus asa.</t>
  </si>
  <si>
    <t xml:space="preserve">قُلۡ كُلّٞ يَعۡمَلُ عَلَىٰ شَاكِلَتِهِۦ فَرَبُّكُمۡ أَعۡلَمُ بِمَنۡ هُوَ أَهۡدَىٰ سَبِيلٗا  </t>
  </si>
  <si>
    <t xml:space="preserve">Katakanlah: "Tiap-tiap orang berbuat menurut keadaannya masing-masing". Maka Tuhanmu lebih mengetahui siapa yang lebih benar jalannya.</t>
  </si>
  <si>
    <t xml:space="preserve">وَيَسَۡٔلُونَكَ عَنِ ٱلرُّوحِۖ قُلِ ٱلرُّوحُ مِنۡ أَمۡرِ رَبِّي وَمَآ أُوتِيتُم مِّنَ ٱلۡعِلۡمِ إِلَّا قَلِيلٗا  </t>
  </si>
  <si>
    <t xml:space="preserve">Dan mereka bertanya kepadamu tentang roh. Katakanlah: "Roh itu termasuk urusan Tuhan-ku, dan tidaklah kamu diberi pengetahuan melainkan sedikit".</t>
  </si>
  <si>
    <t xml:space="preserve">وَلَئِن شِئۡنَا لَنَذۡهَبَنَّ بِٱلَّذِيٓ أَوۡحَيۡنَآ إِلَيۡكَ ثُمَّ لَا تَجِدُ لَكَ بِهِۦ عَلَيۡنَا وَكِيلًا  </t>
  </si>
  <si>
    <t xml:space="preserve">Dan sesungguhnya jika Kami menghendaki, niscaya Kami lenyapkan apa yang telah Kami wahyukan kepadamu, dan dengan pelenyapan itu, kamu tidak akan mendapatkan seorang pembelapun terhadap Kami,</t>
  </si>
  <si>
    <t xml:space="preserve">إِلَّا رَحۡمَةٗ مِّن رَّبِّكَۚ إِنَّ فَضۡلَهُۥ كَانَ عَلَيۡكَ كَبِيرٗا  </t>
  </si>
  <si>
    <t xml:space="preserve">kecuali karena rahmat dari Tuhanmu. Sesungguhnya karunia-Nya atasmu adalah besar.</t>
  </si>
  <si>
    <t xml:space="preserve">قُل لَّئِنِ ٱجۡتَمَعَتِ ٱلۡإِنسُ وَٱلۡجِنُّ عَلَىٰٓ أَن يَأۡتُواْ بِمِثۡلِ هَٰذَا ٱلۡقُرۡءَانِ لَا يَأۡتُونَ بِمِثۡلِهِۦ وَلَوۡ كَانَ بَعۡضُهُمۡ لِبَعۡضٖ ظَهِيرٗا  </t>
  </si>
  <si>
    <t xml:space="preserve">Katakanlah: "Sesungguhnya jika manusia dan jin berkumpul untuk membuat yang serupa Al Quran ini, niscaya mereka tidak akan dapat membuat yang serupa dengan dia, sekalipun sebagian mereka menjadi pembantu bagi sebagian yang lain".</t>
  </si>
  <si>
    <t xml:space="preserve">وَلَقَدۡ صَرَّفۡنَا لِلنَّاسِ فِي هَٰذَا ٱلۡقُرۡءَانِ مِن كُلِّ مَثَلٖ فَأَبَىٰٓ أَكۡثَرُ ٱلنَّاسِ إِلَّا كُفُورٗا  </t>
  </si>
  <si>
    <t xml:space="preserve">Dan sesungguhnya Kami telah mengulang-ulang kepada manusia dalam Al Quran ini tiap-tiap macam perumpamaan, tapi kebanyakan manusia tidak menyukai kecuali mengingkari(nya).</t>
  </si>
  <si>
    <t xml:space="preserve">وَقَالُواْ لَن نُّؤۡمِنَ لَكَ حَتَّىٰ تَفۡجُرَ لَنَا مِنَ ٱلۡأَرۡضِ يَنۢبُوعًا  </t>
  </si>
  <si>
    <t xml:space="preserve">Dan mereka berkata: "Kami sekali-kali tidak percaya kepadamu hingga kamu memancarkan mata air dan bumi untuk kami,</t>
  </si>
  <si>
    <t xml:space="preserve">أَوۡ تَكُونَ لَكَ جَنَّةٞ مِّن نَّخِيلٖ وَعِنَبٖ فَتُفَجِّرَ ٱلۡأَنۡهَٰرَ خِلَٰلَهَا تَفۡجِيرًا  </t>
  </si>
  <si>
    <t xml:space="preserve">atau kamu mempunyai sebuah kebun korma dan anggur, lalu kamu alirkan sungai-sungai di celah kebun yang deras alirannya,</t>
  </si>
  <si>
    <t xml:space="preserve">أَوۡ تُسۡقِطَ ٱلسَّمَآءَ كَمَا زَعَمۡتَ عَلَيۡنَا كِسَفًا أَوۡ تَأۡتِيَ بِٱللَّهِ وَٱلۡمَلَٰٓئِكَةِ قَبِيلًا  </t>
  </si>
  <si>
    <t xml:space="preserve">atau kamu jatuhkan langit berkeping-keping atas kami, sebagaimana kamu katakan atau kamu datangkan Allah dan malaikat-malaikat berhadapan muka dengan kami.</t>
  </si>
  <si>
    <t xml:space="preserve">أَوۡ يَكُونَ لَكَ بَيۡتٞ مِّن زُخۡرُفٍ أَوۡ تَرۡقَىٰ فِي ٱلسَّمَآءِ وَلَن نُّؤۡمِنَ لِرُقِيِّكَ حَتَّىٰ تُنَزِّلَ عَلَيۡنَا كِتَٰبٗا نَّقۡرَؤُهُۥۗ قُلۡ سُبۡحَانَ رَبِّي هَلۡ كُنتُ إِلَّا بَشَرٗا رَّسُولٗا  </t>
  </si>
  <si>
    <t xml:space="preserve">Atau kamu mempunyai sebuah rumah dari emas, atau kamu naik ke langit. Dan kami sekali-kali tidak akan mempercayai kenaikanmu itu hingga kamu turunkan atas kami sebuah kitab yang kami baca". Katakanlah: "Maha Suci Tuhanku, bukankah aku ini hanya seorang manusia yang menjadi rasul?"</t>
  </si>
  <si>
    <t xml:space="preserve">وَمَا مَنَعَ ٱلنَّاسَ أَن يُؤۡمِنُوٓاْ إِذۡ جَآءَهُمُ ٱلۡهُدَىٰٓ إِلَّآ أَن قَالُوٓاْ أَبَعَثَ ٱللَّهُ بَشَرٗا رَّسُولٗا  </t>
  </si>
  <si>
    <t xml:space="preserve">Dan tidak ada sesuatu yang menghalangi manusia untuk beriman tatkala datang petunjuk kepadanya, kecuali perkataan mereka: "Adakah Allah mengutus seorang manusia menjadi rasuI?"</t>
  </si>
  <si>
    <t xml:space="preserve">قُل لَّوۡ كَانَ فِي ٱلۡأَرۡضِ مَلَٰٓئِكَةٞ يَمۡشُونَ مُطۡمَئِنِّينَ لَنَزَّلۡنَا عَلَيۡهِم مِّنَ ٱلسَّمَآءِ مَلَكٗا رَّسُولٗا  </t>
  </si>
  <si>
    <t xml:space="preserve">Katakanlah: "Kalau seandainya ada malaikat-malaikat yang berjalan-jalan sebagai penghuni di bumi, niscaya Kami turunkan dari langit kepada mereka seorang malaikat menjadi rasul".</t>
  </si>
  <si>
    <t xml:space="preserve">قُلۡ كَفَىٰ بِٱللَّهِ شَهِيدَۢا بَيۡنِي وَبَيۡنَكُمۡۚ إِنَّهُۥ كَانَ بِعِبَادِهِۦ خَبِيرَۢا بَصِيرٗا  </t>
  </si>
  <si>
    <t xml:space="preserve">Katakanlah: "Cukuplah Allah menjadi saksi antara aku dan kamu sekalian. Sesungguhnya Dia adalah Maha Mengetahui lagi Maha Melihat akan hamba-hamba-Nya".</t>
  </si>
  <si>
    <t xml:space="preserve">وَمَن يَهۡدِ ٱللَّهُ فَهُوَ ٱلۡمُهۡتَدِۖ وَمَن يُضۡلِلۡ فَلَن تَجِدَ لَهُمۡ أَوۡلِيَآءَ مِن دُونِهِۦۖ وَنَحۡشُرُهُمۡ يَوۡمَ ٱلۡقِيَٰمَةِ عَلَىٰ وُجُوهِهِمۡ عُمۡيٗا وَبُكۡمٗا وَصُمّٗاۖ مَّأۡوَىٰهُمۡ جَهَنَّمُۖ كُلَّمَا خَبَتۡ زِدۡنَٰهُمۡ سَعِيرٗا  </t>
  </si>
  <si>
    <t xml:space="preserve">Dan barangsiapa yang ditunjuki Allah, dialah yang mendapat petunjuk dan barangsiapa yang Dia sesatkan maka sekali-kali kamu tidak akan mendapat penolong-penolong bagi mereka selain dari Dia. Dan Kami akan mengumpulkan mereka pada hari kiamat (diseret) atas muka mereka dalam keadaan buta, bisu dan pekak. Tempat kediaman mereka adalah neraka jahannam. Tiap-tiap kali nyala api Jahannam itu akan padam, Kami tambah lagi bagi mereka nyalanya.</t>
  </si>
  <si>
    <t xml:space="preserve">ذَٰلِكَ جَزَآؤُهُم بِأَنَّهُمۡ كَفَرُواْ بَِٔايَٰتِنَا وَقَالُوٓاْ أَءِذَا كُنَّا عِظَٰمٗا وَرُفَٰتًا أَءِنَّا لَمَبۡعُوثُونَ خَلۡقٗا جَدِيدًا  </t>
  </si>
  <si>
    <t xml:space="preserve">Itulah balasan bagi mereka, karena sesungguhnya mereka kafir kepada ayat-ayat Kami dan (karena mereka) berkata: "Apakah bila kami telah menjadi tulang belulang dan benda-benda yang hancur, apakah kami benar-benar akan dibangkitkan kembali sebagai makhluk baru?"</t>
  </si>
  <si>
    <t xml:space="preserve">۞أَوَ لَمۡ يَرَوۡاْ أَنَّ ٱللَّهَ ٱلَّذِي ٱلَّذِي خَلَقَ ٱلسَّمَٰوَٰتِ وَٱلۡأَرۡضَ قَادِرٌ عَلَىٰٓ أَن يَخۡلُقَ مِثۡلَهُمۡ وَجَعَلَ لَهُمۡ أَجَلٗا لَّا رَيۡبَ فِيهِ فَأَبَى ٱلظَّٰلِمُونَ إِلَّا كُفُورٗا  </t>
  </si>
  <si>
    <t xml:space="preserve">Dan apakah mereka tidak memperhatikan bahwasanya Allah yang menciptakan langit dan bumi adalah kuasa (pula) menciptakan yang serupa dengan mereka, dan telah menetapkan waktu yang tertentu bagi mereka yang tidak ada keraguan padanya? Maka orang-orang zalim itu tidak menghendaki kecuali kekafiran.</t>
  </si>
  <si>
    <t xml:space="preserve">قُل لَّوۡ أَنتُمۡ تَمۡلِكُونَ خَزَآئِنَ رَحۡمَةِ رَبِّيٓ إِذٗا لَّأَمۡسَكۡتُمۡ خَشۡيَةَ ٱلۡإِنفَاقِۚ وَكَانَ ٱلۡإِنسَٰنُ قَتُورٗا  </t>
  </si>
  <si>
    <t xml:space="preserve">Katakanlah: "Kalau seandainya kamu menguasai perbendaharaan-perbendaharaan rahmat Tuhanku, niscaya perbendaharaan itu kamu tahan, karena takut membelanjakannya". Dan adalah manusia itu sangat kikir.</t>
  </si>
  <si>
    <t xml:space="preserve">وَلَقَدۡ ءَاتَيۡنَا مُوسَىٰ تِسۡعَ ءَايَٰتِۢ بَيِّنَٰتٖۖ فَسَۡٔلۡ بَنِيٓ إِسۡرَٰٓءِيلَ إِذۡ جَآءَهُمۡ فَقَالَ لَهُۥ فِرۡعَوۡنُ إِنِّي لَأَظُنُّكَ يَٰمُوسَىٰ مَسۡحُورٗا  </t>
  </si>
  <si>
    <t xml:space="preserve">Dan sesungguhnya Kami telah memberikan kepada Musa sembilan buah mukjizat yang nyata, maka tanyakanlah kepada Bani Israil, tatkala Musa datang kepada mereka lalu Fir'aun berkata kepadanya: "Sesungguhnya aku sangka kamu, hai Musa, seorang yang kena sihir".</t>
  </si>
  <si>
    <t xml:space="preserve">قَالَ لَقَدۡ عَلِمۡتَ مَآ أَنزَلَ هَٰٓؤُلَآءِ إِلَّا رَبُّ ٱلسَّمَٰوَٰتِ وَٱلۡأَرۡضِ بَصَآئِرَ وَإِنِّي لَأَظُنُّكَ يَٰفِرۡعَوۡنُ مَثۡبُورٗا  </t>
  </si>
  <si>
    <t xml:space="preserve">Musa menjawab: "Sesungguhnya kamu telah mengetahui, bahwa tiada yang menurunkan mukjizat-mukjizat itu kecuali Tuhan Yang memelihara langit dan bumi sebagai bukti-bukti yang nyata; dan sesungguhnya aku mengira kamu, hai Fir'aun, seorang yang akan binasa".</t>
  </si>
  <si>
    <t xml:space="preserve">فَأَرَادَ أَن يَسۡتَفِزَّهُم مِّنَ ٱلۡأَرۡضِ فَأَغۡرَقۡنَٰهُ وَمَن مَّعَهُۥ جَمِيعٗا  </t>
  </si>
  <si>
    <t xml:space="preserve">Kemudian (Fir'aun) hendak mengusir mereka (Musa dan pengikut-pengikutnya) dari bumi (Mesir) itu, maka Kami tenggelamkan dia (Fir'aun) serta orang-orang yang bersama-sama dia seluruhnya,</t>
  </si>
  <si>
    <t xml:space="preserve">وَقُلۡنَا مِنۢ بَعۡدِهِۦ لِبَنِيٓ إِسۡرَٰٓءِيلَ ٱسۡكُنُواْ ٱلۡأَرۡضَ فَإِذَا جَآءَ وَعۡدُ ٱلۡأٓخِرَةِ جِئۡنَا بِكُمۡ لَفِيفٗا  </t>
  </si>
  <si>
    <t xml:space="preserve">dan Kami berfirman sesudah itu kepada Bani Israil: "Diamlah di negeri ini, maka apabila datang masa berbangkit, niscaya Kami datangkan kamu dalam keadaan bercampur baur (dengan musuhmu)".</t>
  </si>
  <si>
    <t xml:space="preserve">وَبِٱلۡحَقِّ أَنزَلۡنَٰهُ وَبِٱلۡحَقِّ نَزَلَۗ وَمَآ أَرۡسَلۡنَٰكَ إِلَّا مُبَشِّرٗا وَنَذِيرٗا  </t>
  </si>
  <si>
    <t xml:space="preserve">Dan Kami turunkan (Al Quran) itu dengan sebenar-benarnya dan Al Quran itu telah turun dengan (membawa) kebenaran. Dan Kami tidak mengutus kamu, melainkan sebagai pembawa berita gembira dan pemberi peringatan.</t>
  </si>
  <si>
    <t xml:space="preserve">وَقُرۡءَانٗا فَرَقۡنَٰهُ لِتَقۡرَأَهُۥ عَلَى ٱلنَّاسِ عَلَىٰ مُكۡثٖ وَنَزَّلۡنَٰهُ تَنزِيلٗا  </t>
  </si>
  <si>
    <t xml:space="preserve">Dan Al Quran itu telah Kami turunkan dengan berangsur-angsur agar kamu membacakannya perlahan-lahan kepada manusia dan Kami menurunkannya bagian demi bagian.</t>
  </si>
  <si>
    <t xml:space="preserve">قُلۡ ءَامِنُواْ بِهِۦٓ أَوۡ لَا تُؤۡمِنُوٓاْۚ إِنَّ ٱلَّذِينَ أُوتُواْ ٱلۡعِلۡمَ مِن قَبۡلِهِۦٓ إِذَا يُتۡلَىٰ عَلَيۡهِمۡ يَخِرُّونَۤ لِلۡأَذۡقَانِۤ سُجَّدٗاۤ  </t>
  </si>
  <si>
    <t xml:space="preserve">Katakanlah: "Berimanlah kamu kepadanya atau tidak usah beriman (sama saja bagi Allah). Sesungguhnya orang-orang yang diberi pengetahuan sebelumnya apabila Al Quran dibacakan kepada mereka, mereka menyungkur atas muka mereka sambil bersujud,</t>
  </si>
  <si>
    <t xml:space="preserve">وَيَقُولُونَ سُبۡحَٰنَ رَبِّنَآ إِن كَانَ وَعۡدُ رَبِّنَا لَمَفۡعُولٗا  </t>
  </si>
  <si>
    <t xml:space="preserve">dan mereka berkata: "Maha Suci Tuhan kami, sesungguhnya janji Tuhan kami pasti dipenuhi".</t>
  </si>
  <si>
    <t xml:space="preserve">وَيَخِرُّونَ لِلۡأَذۡقَانِ يَبۡكُونَ وَيَزِيدُهُمۡ خُشُوعٗا۩  </t>
  </si>
  <si>
    <t xml:space="preserve">Dan mereka menyungkur atas muka mereka sambil menangis dan mereka bertambah khusyu'.</t>
  </si>
  <si>
    <t xml:space="preserve">قُلِ ٱدۡعُواْ ٱللَّهَ أَوِ ٱدۡعُواْ ٱلرَّحۡمَٰنَۖ أَيّٗا مَّا تَدۡعُواْ فَلَهُ ٱلۡأَسۡمَآءُ ٱلۡحُسۡنَىٰۚ وَلَا تَجۡهَرۡ بِصَلَاتِكَ وَلَا تُخَافِتۡ بِهَا وَٱبۡتَغِ بَيۡنَ ذَٰلِكَ سَبِيلٗا  </t>
  </si>
  <si>
    <t xml:space="preserve">Katakanlah: "Serulah Allah atau serulah Ar-Rahman. Dengan nama yang mana saja kamu seru, Dia mempunyai al asmaaul husna (nama-nama yang terbaik) dan janganlah kamu mengeraskan suaramu dalam shalatmu dan janganlah pula merendahkannya dan carilah jalan tengah di antara kedua itu".</t>
  </si>
  <si>
    <t xml:space="preserve">وَقُلِ ٱلۡحَمۡدُ لِلَّهِ ٱلَّذِي لَمۡ يَتَّخِذۡ وَلَدٗا وَلَمۡ يَكُن لَّهُۥ شَرِيكٞ فِي ٱلۡمُلۡكِ وَلَمۡ يَكُن لَّهُۥ وَلِيّٞ مِّنَ ٱلذُّلِّۖ وَكَبِّرۡهُ تَكۡبِيرَۢا  </t>
  </si>
  <si>
    <t xml:space="preserve">Dan katakanlah: "Segala puji bagi Allah Yang tidak mempunyai anak dan tidak mempunyai sekutu dalam kerajaan-Nya dan Dia bukan pula hina yang memerlukan penolong dan agungkanlah Dia dengan pengagungan yang sebesar-besarnya.</t>
  </si>
  <si>
    <t xml:space="preserve">ٱلۡحَمۡدُ لِلَّهِ ٱلَّذِيٓ أَنزَلَ عَلَىٰ عَبۡدِهِ ٱلۡكِتَٰبَ وَلَمۡ يَجۡعَل لَّهُۥ عِوَجَاۜ  </t>
  </si>
  <si>
    <t xml:space="preserve">Segala puji bagi Allah yang telah menurunkan kepada hamba-Nya Al Kitab (Al-Quran) dan Dia tidak mengadakan kebengkokan di dalamnya;</t>
  </si>
  <si>
    <t xml:space="preserve">قَيِّمٗا لِّيُنذِرَ بَأۡسٗا شَدِيدٗا مِّن لَّدُنۡهُ وَيُبَشِّرَ ٱلۡمُؤۡمِنِينَ ٱلَّذِينَ يَعۡمَلُونَ ٱلصَّٰلِحَٰتِ أَنَّ لَهُمۡ أَجۡرًا حَسَنٗا  </t>
  </si>
  <si>
    <t xml:space="preserve">sebagai bimbingan yang lurus, untuk memperingatkan siksaan yang sangat pedih dari sisi Allah dan memberi berita gembira kepada orang-orang yang beriman, yang mengerjakan amal saleh, bahwa mereka akan mendapat pembalasan yang baik,</t>
  </si>
  <si>
    <t xml:space="preserve">مَّٰكِثِينَ فِيهِ أَبَدٗا  </t>
  </si>
  <si>
    <t xml:space="preserve">mereka kekal di dalamnya untuk selama-lamanya.</t>
  </si>
  <si>
    <t xml:space="preserve">وَيُنذِرَ ٱلَّذِينَ قَالُواْ ٱتَّخَذَ ٱللَّهُ وَلَدٗا  </t>
  </si>
  <si>
    <t xml:space="preserve">Dan untuk memperingatkan kepada orang-orang yang berkata: "Allah mengambil seorang anak".</t>
  </si>
  <si>
    <t xml:space="preserve">مَّا لَهُم بِهِۦ مِنۡ عِلۡمٖ وَلَا لِأٓبَآئِهِمۡۚ كَبُرَتۡ كَلِمَةٗ تَخۡرُجُ مِنۡ أَفۡوَٰهِهِمۡۚ إِن يَقُولُونَ إِلَّا كَذِبٗا  </t>
  </si>
  <si>
    <t xml:space="preserve">Mereka sekali-kali tidak mempunyai pengetahuan tentang hal itu, begitu pula nenek moyang mereka. Alangkah buruknya kata-kata yang keluar dari mulut mereka; mereka tidak mengatakan (sesuatu) kecuali dusta.</t>
  </si>
  <si>
    <t xml:space="preserve">فَلَعَلَّكَ بَٰخِعٞ نَّفۡسَكَ عَلَىٰٓ ءَاثَٰرِهِمۡ إِن لَّمۡ يُؤۡمِنُواْ بِهَٰذَا ٱلۡحَدِيثِ أَسَفًا  </t>
  </si>
  <si>
    <t xml:space="preserve">Maka (apakah) barangkali kamu akan membunuh dirimu karena bersedih hati setelah mereka berpaling, sekiranya mereka tidak beriman kepada keterangan ini (Al-Quran).</t>
  </si>
  <si>
    <t xml:space="preserve">إِنَّا جَعَلۡنَا مَا عَلَى ٱلۡأَرۡضِ زِينَةٗ لَّهَا لِنَبۡلُوَهُمۡ أَيُّهُمۡ أَحۡسَنُ عَمَلٗا  </t>
  </si>
  <si>
    <t xml:space="preserve">Sesungguhnya Kami telah menjadikan apa yang di bumi sebagai perhiasan baginya, agar Kami menguji mereka siapakah di antara mereka yang terbaik perbuatannya.</t>
  </si>
  <si>
    <t xml:space="preserve">وَإِنَّا لَجَٰعِلُونَ مَا عَلَيۡهَا صَعِيدٗا جُرُزًا  </t>
  </si>
  <si>
    <t xml:space="preserve">Dan sesungguhnya Kami benar-benar akan menjadikan (pula) apa yang di atasnya menjadi tanah rata lagi tandus.</t>
  </si>
  <si>
    <t xml:space="preserve">أَمۡ حَسِبۡتَ أَنَّ أَصۡحَٰبَ ٱلۡكَهۡفِ وَٱلرَّقِيمِ كَانُواْ مِنۡ ءَايَٰتِنَا عَجَبًا  </t>
  </si>
  <si>
    <t xml:space="preserve">Atau kamu mengira bahwa orang-orang yang mendiami gua dan (yang mempunyai) raqim itu, mereka termasuk tanda-tanda kekuasaan Kami yang mengherankan?</t>
  </si>
  <si>
    <t xml:space="preserve">إِذۡ أَوَى ٱلۡفِتۡيَةُ إِلَى ٱلۡكَهۡفِ فَقَالُواْ رَبَّنَآ ءَاتِنَا مِن لَّدُنكَ رَحۡمَةٗ وَهَيِّئۡ لَنَا مِنۡ أَمۡرِنَا رَشَدٗا  </t>
  </si>
  <si>
    <t xml:space="preserve">(Ingatlah) tatkala para pemuda itu mencari tempat berlindung ke dalam gua, lalu mereka berdoa: "Wahai Tuhan kami, berikanlah rahmat kepada kami dari sisi-Mu dan sempurnakanlah bagi kami petunjuk yang lurus dalam urusan kami (ini)".</t>
  </si>
  <si>
    <t xml:space="preserve">فَضَرَبۡنَا عَلَىٰٓ ءَاذَانِهِمۡ فِي ٱلۡكَهۡفِ سِنِينَ عَدَدٗا  </t>
  </si>
  <si>
    <t xml:space="preserve">Maka Kami tutup telinga mereka beberapa tahun dalam gua itu,</t>
  </si>
  <si>
    <t xml:space="preserve">ثُمَّ بَعَثۡنَٰهُمۡ لِنَعۡلَمَ أَيُّ ٱلۡحِزۡبَيۡنِ أَحۡصَىٰ لِمَا لَبِثُوٓاْ أَمَدٗا  </t>
  </si>
  <si>
    <t xml:space="preserve">Kemudian Kami bangunkan mereka, agar Kami mengetahui manakah di antara kedua golongan itu] yang lebih tepat dalam menghitung berapa lama mereka tinggal (dalam gua itu).</t>
  </si>
  <si>
    <t xml:space="preserve">نَّحۡنُ نَقُصُّ عَلَيۡكَ نَبَأَهُم بِٱلۡحَقِّۚ إِنَّهُمۡ فِتۡيَةٌ ءَامَنُواْ بِرَبِّهِمۡ وَزِدۡنَٰهُمۡ هُدٗى  </t>
  </si>
  <si>
    <t xml:space="preserve">Kami kisahkan kepadamu (Muhammad) cerita ini dengan benar. Sesungguhnya mereka adalah pemuda-pemuda yang beriman kepada Tuhan mereka, dan Kami tambah pula untuk mereka petunjuk.</t>
  </si>
  <si>
    <t xml:space="preserve">وَرَبَطۡنَا عَلَىٰ قُلُوبِهِمۡ إِذۡ قَامُواْ فَقَالُواْ رَبُّنَا رَبُّ ٱلسَّمَٰوَٰتِ وَٱلۡأَرۡضِ لَن نَّدۡعُوَاْ مِن دُونِهِۦٓ إِلَٰهٗاۖ لَّقَدۡ قُلۡنَآ إِذٗا شَطَطًا  </t>
  </si>
  <si>
    <t xml:space="preserve">Dan Kami meneguhkan hati mereka diwaktu mereka berdiri, lalu mereka pun berkata, "Tuhan kami adalah Tuhan seluruh langit dan bumi; kami sekali-kali tidak menyeru Tuhan selain Dia, sesungguhnya kami kalau demikian telah mengucapkan perkataan yang amat jauh dari kebenaran".</t>
  </si>
  <si>
    <t xml:space="preserve">هَٰٓؤُلَآءِ قَوۡمُنَا ٱتَّخَذُواْ مِن دُونِهِۦٓ ءَالِهَةٗۖ لَّوۡلَا يَأۡتُونَ عَلَيۡهِم بِسُلۡطَٰنِۢ بَيِّنٖۖ فَمَنۡ أَظۡلَمُ مِمَّنِ ٱفۡتَرَىٰ عَلَى ٱللَّهِ كَذِبٗا  </t>
  </si>
  <si>
    <t xml:space="preserve">Kaum kami ini telah menjadikan selain Dia sebagai tuhan-tuhan (untuk disembah). Mengapa mereka tidak mengemukakan alasan yang terang (tentang kepercayaan mereka)? Siapakah yang lebih zalim daripada orang-orang yang mengada-adakan kebohongan terhadap Allah?</t>
  </si>
  <si>
    <t xml:space="preserve">وَإِذِ ٱعۡتَزَلۡتُمُوهُمۡ وَمَا يَعۡبُدُونَ إِلَّا ٱللَّهَ فَأۡوُۥٓاْ إِلَى ٱلۡكَهۡفِ يَنشُرۡ لَكُمۡ رَبُّكُم مِّن رَّحۡمَتِهِۦ وَيُهَيِّئۡ لَكُم مِّنۡ أَمۡرِكُم مِّرۡفَقٗا  </t>
  </si>
  <si>
    <t xml:space="preserve">Dan apabila kamu meninggalkan mereka dan apa yang mereka sembah selain Allah, maka carilah tempat berlindung ke dalam gua itu, niscaya Tuhanmu akan melimpahkan sebagian rahmat-Nya kepadamu dan menyediakan sesuatu yang berguna bagimu dalam urusan kamu.</t>
  </si>
  <si>
    <t xml:space="preserve">۞وَتَرَى ٱلشَّمۡسَ إِذَا طَلَعَت تَّزَٰوَرُ عَن كَهۡفِهِمۡ ذَاتَ ٱلۡيَمِينِ وَإِذَا غَرَبَت تَّقۡرِضُهُمۡ ذَاتَ ٱلشِّمَالِ وَهُمۡ فِي فَجۡوَةٖ مِّنۡهُۚ ذَٰلِكَ مِنۡ ءَايَٰتِ ٱللَّهِۗ مَن يَهۡدِ ٱللَّهُ فَهُوَ ٱلۡمُهۡتَدِۖ وَمَن يُضۡلِلۡ فَلَن تَجِدَ لَهُۥ وَلِيّٗا مُّرۡشِدٗا  </t>
  </si>
  <si>
    <t xml:space="preserve">Dan kamu akan melihat matahari ketika terbit, condong dari gua mereka ke sebelah kanan, dan bila matahari terbenam menjauhi mereka ke sebelah kiri sedang mereka berada dalam tempat yang luas dalam gua itu. Itu adalah sebagian dari tanda-tanda (kebesaran) Allah. Barangsiapa yang diberi petunjuk oleh Allah, maka dialah yang mendapat petunjuk; dan barangsiapa yang disesatkan-Nya, maka kamu tidak akan mendapatkan seorang pemimpinpun yang dapat memberi petunjuk kepadanya.</t>
  </si>
  <si>
    <t xml:space="preserve">وَتَحۡسَبُهُمۡ أَيۡقَاظٗا وَهُمۡ رُقُودٞۚ وَنُقَلِّبُهُمۡ ذَاتَ ٱلۡيَمِينِ وَذَاتَ ٱلشِّمَالِۖ وَكَلۡبُهُم بَٰسِطٞ ذِرَاعَيۡهِ بِٱلۡوَصِيدِۚ لَوِ ٱطَّلَعۡتَ عَلَيۡهِمۡ لَوَلَّيۡتَ مِنۡهُمۡ فِرَارٗا وَلَمُلِئۡتَ مِنۡهُمۡ رُعۡبٗا  </t>
  </si>
  <si>
    <t xml:space="preserve">Dan kamu mengira mereka itu bangun, padahal mereka tidur; Dan kami balik-balikkan mereka ke kanan dan ke kiri, sedang anjing mereka mengunjurkan kedua lengannya di muka pintu gua. Dan jika kamu menyaksikan mereka tentulah kamu akan berpaling dari mereka dengan melarikan diri dan tentulah (hati) kamu akan dipenuhi oleh ketakutan terhadap mereka.</t>
  </si>
  <si>
    <t xml:space="preserve">وَكَذَٰلِكَ بَعَثۡنَٰهُمۡ لِيَتَسَآءَلُواْ بَيۡنَهُمۡۚ قَالَ قَآئِلٞ مِّنۡهُمۡ كَمۡ لَبِثۡتُمۡۖ قَالُواْ لَبِثۡنَا يَوۡمًا أَوۡ بَعۡضَ يَوۡمٖۚ قَالُواْ رَبُّكُمۡ أَعۡلَمُ بِمَا لَبِثۡتُمۡ فَٱبۡعَثُوٓاْ أَحَدَكُم بِوَرِقِكُمۡ هَٰذِهِۦٓ إِلَى ٱلۡمَدِينَةِ فَلۡيَنظُرۡ أَيُّهَآ أَزۡكَىٰ طَعَامٗا فَلۡيَأۡتِكُم بِرِزۡقٖ مِّنۡهُ وَلۡيَتَلَطَّفۡ وَلَا يُشۡعِرَنَّ بِكُمۡ أَحَدًا  </t>
  </si>
  <si>
    <t xml:space="preserve">Dan demikianlah Kami bangunkan mereka agar mereka saling bertanya di antara mereka sendiri. Berkatalah salah seorang di antara mereka: Sudah berapa lamakah kamu berada (disini?)". Mereka menjawab: "Kita berada (disini) sehari atau setengah hari". Berkata (yang lain lagi): "Tuhan kamu lebih mengetahui berapa lamanya kamu berada (di sini). Maka suruhlah salah seorang di antara kamu untuk pergi ke kota dengan membawa uang perakmu ini, dan hendaklah dia lihat manakah makanan yang lebih baik, maka hendaklah ia membawa makanan itu untukmu, dan hendaklah ia berlaku lemah-lembut dan janganlah sekali-kali menceritakan halmu kepada seorangpun.</t>
  </si>
  <si>
    <t xml:space="preserve">إِنَّهُمۡ إِن يَظۡهَرُواْ عَلَيۡكُمۡ يَرۡجُمُوكُمۡ أَوۡ يُعِيدُوكُمۡ فِي مِلَّتِهِمۡ وَلَن تُفۡلِحُوٓاْ إِذًا أَبَدٗا  </t>
  </si>
  <si>
    <t xml:space="preserve">Sesungguhnya jika mereka dapat mengetahui tempatmu, niscaya mereka akan melempar kamu dengan batu, atau memaksamu kembali kepada agama mereka, dan jika demikian niscaya kamu tidak akan beruntung selama lamanya".</t>
  </si>
  <si>
    <t xml:space="preserve">وَكَذَٰلِكَ أَعۡثَرۡنَا عَلَيۡهِمۡ لِيَعۡلَمُوٓاْ أَنَّ وَعۡدَ ٱللَّهِ حَقّٞ وَأَنَّ ٱلسَّاعَةَ لَا رَيۡبَ فِيهَآ إِذۡ يَتَنَٰزَعُونَ بَيۡنَهُمۡ أَمۡرَهُمۡۖ فَقَالُواْ ٱبۡنُواْ عَلَيۡهِم بُنۡيَٰنٗاۖ رَّبُّهُمۡ أَعۡلَمُ بِهِمۡۚ قَالَ ٱلَّذِينَ غَلَبُواْ عَلَىٰٓ أَمۡرِهِمۡ لَنَتَّخِذَنَّ عَلَيۡهِم مَّسۡجِدٗا  </t>
  </si>
  <si>
    <t xml:space="preserve">Dan demikian (pula) Kami mempertemukan (manusia) dengan mereka, agar manusia itu mengetahui, bahwa janji Allah itu benar, dan bahwa kedatangan hari kiamat tidak ada keraguan padanya. Ketika orang-orang itu berselisih tentang urusan mereka, orang-orang itu berkata: "Dirikan sebuah bangunan di atas (gua) mereka, Tuhan mereka lebih mengetahui tentang mereka". Orang-orang yang berkuasa atas urusan mereka berkata: "Sesungguhnya kami akan mendirikan sebuah rumah peribadatan di atasnya".</t>
  </si>
  <si>
    <t xml:space="preserve">سَيَقُولُونَ ثَلَٰثَةٞ رَّابِعُهُمۡ كَلۡبُهُمۡ وَيَقُولُونَ خَمۡسَةٞ سَادِسُهُمۡ كَلۡبُهُمۡ رَجۡمَۢا بِٱلۡغَيۡبِۖ وَيَقُولُونَ سَبۡعَةٞ وَثَامِنُهُمۡ كَلۡبُهُمۡۚ قُل رَّبِّيٓ أَعۡلَمُ بِعِدَّتِهِم مَّا يَعۡلَمُهُمۡ إِلَّا قَلِيلٞۗ فَلَا تُمَارِ فِيهِمۡ إِلَّا مِرَآءٗ ظَٰهِرٗا وَلَا تَسۡتَفۡتِ فِيهِم مِّنۡهُمۡ أَحَدٗا  </t>
  </si>
  <si>
    <t xml:space="preserve">Nanti (ada orang yang akan) mengatakan (jumlah mereka) adalah tiga orang yang keempat adalah anjingnya, dan (yang lain) mengatakan: "(jumlah mereka) adalah lima orang yang keenam adalah anjing nya", sebagai terkaan terhadap barang yang gaib; dan (yang lain lagi) mengatakan: "(jumlah mereka) tujuh orang, yang ke delapan adalah anjingnya". Katakanlah: "Tuhanku lebih mengetahui jumlah mereka; tidak ada orang yang mengetahui (bilangan) mereka kecuali sedikit". Karena itu janganlah kamu (Muhammad) bertengkar tentang hal mereka, kecuali pertengkaran lahir saja dan jangan kamu menanyakan tentang mereka (pemuda-pemuda itu) kepada seorangpun di antara mereka.</t>
  </si>
  <si>
    <t xml:space="preserve">وَلَا تَقُولَنَّ لِشَاْيۡءٍ إِنِّي فَاعِلٞ ذَٰلِكَ غَدًا  </t>
  </si>
  <si>
    <t xml:space="preserve">Dan jangan sekali-kali kamu mengatakan tentang sesuatu: "Sesungguhnya aku akan mengerjakan ini besok pagi,</t>
  </si>
  <si>
    <t xml:space="preserve">إِلَّآ أَن يَشَآءَ ٱللَّهُۚ وَٱذۡكُر رَّبَّكَ إِذَا نَسِيتَ وَقُلۡ عَسَىٰٓ أَن يَهۡدِيَنِ رَبِّي لِأَقۡرَبَ مِنۡ هَٰذَا رَشَدٗا  </t>
  </si>
  <si>
    <t xml:space="preserve">kecuali (dengan menyebut): "Insya Allah". Dan ingatlah kepada Tuhanmu jika kamu lupa dan katakanlah: "Mudah-mudahan Tuhanku akan memberiku petunjuk kepada yang lebih dekat kebenarannya dari pada ini".</t>
  </si>
  <si>
    <t xml:space="preserve">وَلَبِثُواْ فِي كَهۡفِهِمۡ ثَلَٰثَ مِاْئَةٖ سِنِينَ وَٱزۡدَادُواْ تِسۡعٗا  </t>
  </si>
  <si>
    <t xml:space="preserve">Dan mereka tinggal dalam gua mereka tiga ratus tahun dan ditambah sembilan tahun (lagi).</t>
  </si>
  <si>
    <t xml:space="preserve">قُلِ ٱللَّهُ أَعۡلَمُ بِمَا لَبِثُواْۖ لَهُۥ غَيۡبُ ٱلسَّمَٰوَٰتِ وَٱلۡأَرۡضِۖ أَبۡصِرۡ بِهِۦ وَأَسۡمِعۡۚ مَا لَهُم مِّن دُونِهِۦ مِن وَلِيّٖ وَلَا يُشۡرِكُ فِي حُكۡمِهِۦٓ أَحَدٗا  </t>
  </si>
  <si>
    <t xml:space="preserve">Katakanlah: "Allah lebih mengetahui berapa lamanya mereka tinggal (di gua); kepunyaan-Nya-lah semua yang tersembunyi di langit dan di bumi. Alangkah terang penglihatan-Nya dan alangkah tajam pendengaran-Nya; tak ada seorang pelindungpun bagi mereka selain dari pada-Nya; dan Dia tidak mengambil seorangpun menjadi sekutu-Nya dalam menetapkan keputusan".</t>
  </si>
  <si>
    <t xml:space="preserve">وَٱتۡلُ مَآ أُوحِيَ إِلَيۡكَ مِن كِتَابِ رَبِّكَۖ لَا مُبَدِّلَ لِكَلِمَٰتِهِۦ وَلَن تَجِدَ مِن دُونِهِۦ مُلۡتَحَدٗا  </t>
  </si>
  <si>
    <t xml:space="preserve">Dan bacakanlah apa yang diwahyukan kepadamu, yaitu kitab Tuhanmu (Al Quran). Tidak ada (seorangpun) yang dapat merubah kalimat-kalimat-Nya. Dan kamu tidak akan dapat menemukan tempat berlindung selain dari pada-Nya.</t>
  </si>
  <si>
    <t xml:space="preserve">وَٱصۡبِرۡ نَفۡسَكَ مَعَ ٱلَّذِينَ يَدۡعُونَ رَبَّهُم بِٱلۡغَدَوٰةِ وَٱلۡعَشِيِّ يُرِيدُونَ وَجۡهَهُۥۖ وَلَا تَعۡدُ عَيۡنَاكَ عَنۡهُمۡ تُرِيدُ زِينَةَ ٱلۡحَيَوٰةِ ٱلدُّنۡيَاۖ وَلَا تُطِعۡ مَنۡ أَغۡفَلۡنَا قَلۡبَهُۥ عَن ذِكۡرِنَا وَٱتَّبَعَ هَوَىٰهُ وَكَانَ أَمۡرُهُۥ فُرُطٗا  </t>
  </si>
  <si>
    <t xml:space="preserve">Dan bersabarlah kamu bersama-sama dengan orang-orang yang menyeru Tuhannya di pagi dan senja hari dengan mengharap keridhaan-Nya; dan janganlah kedua matamu berpaling dari mereka (karena) mengharapkan perhiasan dunia ini; dan janganlah kamu mengikuti orang yang hatinya telah Kami lalaikan dari mengingati Kami, serta menuruti hawa nafsunya dan adalah keadaannya itu melewati batas.</t>
  </si>
  <si>
    <t xml:space="preserve">وَقُلِ ٱلۡحَقُّ مِن رَّبِّكُمۡۖ فَمَن شَآءَ فَلۡيُؤۡمِن وَمَن شَآءَ فَلۡيَكۡفُرۡۚ إِنَّآ أَعۡتَدۡنَا لِلظَّٰلِمِينَ نَارًا أَحَاطَ بِهِمۡ سُرَادِقُهَاۚ وَإِن يَسۡتَغِيثُواْ يُغَاثُواْ بِمَآءٖ كَٱلۡمُهۡلِ يَشۡوِي ٱلۡوُجُوهَۚ بِئۡسَ ٱلشَّرَابُ وَسَآءَتۡ مُرۡتَفَقًا  </t>
  </si>
  <si>
    <t xml:space="preserve">Dan katakanlah: "Kebenaran itu datangnya dari Tuhanmu; maka barangsiapa yang ingin (beriman) hendaklah ia beriman, dan barangsiapa yang ingin (kafir) biarlah ia kafir". Sesungguhnya Kami telah sediakan bagi orang orang zalim itu neraka, yang gejolaknya mengepung mereka. Dan jika mereka meminta minum, niscaya mereka akan diberi minum dengan air seperti besi yang mendidih yang menghanguskan muka. Itulah minuman yang paling buruk dan tempat istirahat yang paling jelek.</t>
  </si>
  <si>
    <t xml:space="preserve">إِنَّ ٱلَّذِينَ ءَامَنُواْ وَعَمِلُواْ ٱلصَّٰلِحَٰتِ إِنَّا لَا نُضِيعُ أَجۡرَ مَنۡ أَحۡسَنَ عَمَلًا  </t>
  </si>
  <si>
    <t xml:space="preserve">Sesunggunya mereka yang beriman dan beramal saleh, tentulah Kami tidak akan menyia-nyiakan pahala orang-orang yang mengerjakan amalan(nya) dengan yang baik.</t>
  </si>
  <si>
    <t xml:space="preserve">أُوْلَٰٓئِكَ لَهُمۡ جَنَّٰتُ عَدۡنٖ تَجۡرِي مِن تَحۡتِهِمُ ٱلۡأَنۡهَٰرُ يُحَلَّوۡنَ فِيهَا مِنۡ أَسَاوِرَ مِن ذَهَبٖ وَيَلۡبَسُونَ ثِيَابًا خُضۡرٗا مِّن سُندُسٖ وَإِسۡتَبۡرَقٖ مُّتَّكِِٔينَ فِيهَا عَلَى ٱلۡأَرَآئِكِۚ نِعۡمَ ٱلثَّوَابُ وَحَسُنَتۡ مُرۡتَفَقٗا  </t>
  </si>
  <si>
    <t xml:space="preserve">Mereka itulah (orang-orang yang) bagi mereka surga 'Adn, mengalir sungai-sungai di bawahnya; dalam surga itu mereka dihiasi dengan gelang mas dan mereka memakai pakaian hijau dari sutera halus dan sutera tebal, sedang mereka duduk sambil bersandar di atas dipan-dipan yang indah. Itulah pahala yang sebaik-baiknya, dan tempat istirahat yang indah;</t>
  </si>
  <si>
    <t xml:space="preserve">۞وَٱضۡرِبۡ لَهُم مَّثَلٗا رَّجُلَيۡنِ جَعَلۡنَا لِأَحَدِهِمَا جَنَّتَيۡنِ مِنۡ أَعۡنَٰبٖ وَحَفَفۡنَٰهُمَا بِنَخۡلٖ وَجَعَلۡنَا بَيۡنَهُمَا زَرۡعٗا  </t>
  </si>
  <si>
    <t xml:space="preserve">Dan berikanlah kepada mereka sebuah perumpamaan dua orang laki-laki, Kami jadikan bagi seorang di antara keduanya (yang kafir) dua buah kebun anggur dan kami kelilingi kedua kebun itu dengan pohon-pohon korma dan di antara kedua kebun itu Kami buatkan ladang.</t>
  </si>
  <si>
    <t xml:space="preserve">كِلۡتَا ٱلۡجَنَّتَيۡنِ ءَاتَتۡ أُكُلَهَا وَلَمۡ تَظۡلِم مِّنۡهُ شَيۡٔٗاۚ وَفَجَّرۡنَا خِلَٰلَهُمَا نَهَرٗا  </t>
  </si>
  <si>
    <t xml:space="preserve">Kedua buah kebun itu menghasilkan buahnya, dan kebun itu tiada kurang buahnya sedikitpun, dan Kami alirkan sungai di celah-celah kedua kebun itu,</t>
  </si>
  <si>
    <t xml:space="preserve">وَكَانَ لَهُۥ ثَمَرٞ فَقَالَ لِصَٰحِبِهِۦ وَهُوَ يُحَاوِرُهُۥٓ أَنَا۠ أَكۡثَرُ مِنكَ مَالٗا وَأَعَزُّ نَفَرٗا  </t>
  </si>
  <si>
    <t xml:space="preserve">dan dia mempunyai kekayaan besar, maka ia berkata kepada kawannya (yang mukmin) ketika bercakap-cakap dengan dia: "Hartaku lebih banyak dari pada hartamu dan pengikut-pengikutku lebih kuat"</t>
  </si>
  <si>
    <t xml:space="preserve">وَدَخَلَ جَنَّتَهُۥ وَهُوَ ظَالِمٞ لِّنَفۡسِهِۦ قَالَ مَآ أَظُنُّ أَن تَبِيدَ هَٰذِهِۦٓ أَبَدٗا  </t>
  </si>
  <si>
    <t xml:space="preserve">Dan dia memasuki kebunnya sedang dia zalim terhadap dirinya sendiri; ia berkata: "Aku kira kebun ini tidak akan binasa selama-lamanya,</t>
  </si>
  <si>
    <t xml:space="preserve">وَمَآ أَظُنُّ ٱلسَّاعَةَ قَآئِمَةٗ وَلَئِن رُّدِدتُّ إِلَىٰ رَبِّي لَأَجِدَنَّ خَيۡرٗا مِّنۡهَا مُنقَلَبٗا  </t>
  </si>
  <si>
    <t xml:space="preserve">dan aku tidak mengira hari kiamat itu akan datang, dan jika sekiranya aku kembalikan kepada Tuhanku, pasti aku akan mendapat tempat kembali yang lebih baik dari pada kebun-kebun itu".</t>
  </si>
  <si>
    <t xml:space="preserve">قَالَ لَهُۥ صَاحِبُهُۥ وَهُوَ يُحَاوِرُهُۥٓ أَكَفَرۡتَ بِٱلَّذِي خَلَقَكَ مِن تُرَابٖ ثُمَّ مِن نُّطۡفَةٖ ثُمَّ سَوَّىٰكَ رَجُلٗا  </t>
  </si>
  <si>
    <t xml:space="preserve">Kawannya (yang mukmin) berkata kepadanya -- sedang dia bercakap-cakap dengannya: "Apakah kamu kafir kepada (Tuhan) yang menciptakan kamu dari tanah, kemudian dari setetes air mani, lalu Dia menjadikan kamu seorang laki-laki yang sempurna?</t>
  </si>
  <si>
    <t xml:space="preserve">لَّٰكِنَّا۠ هُوَ ٱللَّهُ رَبِّي وَلَآ أُشۡرِكُ بِرَبِّيٓ أَحَدٗا  </t>
  </si>
  <si>
    <t xml:space="preserve">Tetapi aku (percaya bahwa): Dialah Allah, Tuhanku, dan aku tidak mempersekutukan seorangpun dengan Tuhanku.</t>
  </si>
  <si>
    <t xml:space="preserve">وَلَوۡلَآ إِذۡ دَخَلۡتَ جَنَّتَكَ قُلۡتَ مَا شَآءَ ٱللَّهُ لَا قُوَّةَ إِلَّا بِٱللَّهِۚ إِن تَرَنِ أَنَا۠ أَقَلَّ مِنكَ مَالٗا وَوَلَدٗا  </t>
  </si>
  <si>
    <t xml:space="preserve">Dan mengapa kamu tidak mengatakan waktu kamu memasuki kebunmu "maasyaallaah, laa quwwata illaa billaah (sungguh atas kehendak Allah semua ini terwujud, tiada kekuatan kecuali dengan pertolongan Allah). Sekiranya kamu anggap aku lebih sedikit darimu dalam hal harta dan keturunan,</t>
  </si>
  <si>
    <t xml:space="preserve">فَعَسَىٰ رَبِّيٓ أَن يُؤۡتِيَنِ خَيۡرٗا مِّن جَنَّتِكَ وَيُرۡسِلَ عَلَيۡهَا حُسۡبَانٗا مِّنَ ٱلسَّمَآءِ فَتُصۡبِحَ صَعِيدٗا زَلَقًا  </t>
  </si>
  <si>
    <t xml:space="preserve">maka mudah-mudahan Tuhanku, akan memberi kepadaku (kebun) yang lebih baik dari pada kebunmu (ini); dan mudah-mudahan Dia mengirimkan ketentuan (petir) dari langit kepada kebunmu; hingga (kebun itu) menjadi tanah yang licin;</t>
  </si>
  <si>
    <t xml:space="preserve">أَوۡ يُصۡبِحَ مَآؤُهَا غَوۡرٗا فَلَن تَسۡتَطِيعَ لَهُۥ طَلَبٗا  </t>
  </si>
  <si>
    <t xml:space="preserve">atau airnya menjadi surut ke dalam tanah, maka sekali-kali kamu tidak dapat menemukannya lagi".</t>
  </si>
  <si>
    <t xml:space="preserve">وَأُحِيطَ بِثَمَرِهِۦ فَأَصۡبَحَ يُقَلِّبُ كَفَّيۡهِ عَلَىٰ مَآ أَنفَقَ فِيهَا وَهِيَ خَاوِيَةٌ عَلَىٰ عُرُوشِهَا وَيَقُولُ يَٰلَيۡتَنِي لَمۡ أُشۡرِكۡ بِرَبِّيٓ أَحَدٗا  </t>
  </si>
  <si>
    <t xml:space="preserve">Dan harta kekayaannya dibinasakan; lalu ia membulak-balikkan kedua tangannya (tanda menyesal) terhadap apa yang ia telah belanjakan untuk itu, sedang pohon anggur itu roboh bersama para-paranya dan dia berkata: "Aduhai kiranya dulu aku tidak mempersekutukan seorangpun dengan Tuhanku".</t>
  </si>
  <si>
    <t xml:space="preserve">وَلَمۡ تَكُن لَّهُۥ فِئَةٞ يَنصُرُونَهُۥ مِن دُونِ ٱللَّهِ وَمَا كَانَ مُنتَصِرًا  </t>
  </si>
  <si>
    <t xml:space="preserve">Dan tidak ada bagi dia segolonganpun yang akan menolongnya selain Allah; dan sekali-kali ia tidak dapat membela dirinya.</t>
  </si>
  <si>
    <t xml:space="preserve">هُنَالِكَ ٱلۡوَلَٰيَةُ لِلَّهِ ٱلۡحَقِّۚ هُوَ خَيۡرٞ ثَوَابٗا وَخَيۡرٌ عُقۡبٗا  </t>
  </si>
  <si>
    <t xml:space="preserve">Di sana pertolongan itu hanya dari Allah Yang Hak. Dia adalah sebaik-baik Pemberi pahala dan sebaik-baik Pemberi balasan.</t>
  </si>
  <si>
    <t xml:space="preserve">وَٱضۡرِبۡ لَهُم مَّثَلَ ٱلۡحَيَوٰةِ ٱلدُّنۡيَا كَمَآءٍ أَنزَلۡنَٰهُ مِنَ ٱلسَّمَآءِ فَٱخۡتَلَطَ بِهِۦ نَبَاتُ ٱلۡأَرۡضِ فَأَصۡبَحَ هَشِيمٗا تَذۡرُوهُ ٱلرِّيَٰحُۗ وَكَانَ ٱللَّهُ عَلَىٰ كُلِّ شَيۡءٖ مُّقۡتَدِرًا  </t>
  </si>
  <si>
    <t xml:space="preserve">Dan berilah perumpamaan kepada mereka (manusia), kehidupan dunia sebagai air hujan yang Kami turunkan dari langit, maka menjadi subur karenanya tumbuh-tumbuhan di muka bumi, kemudian tumbuh-tumbuhan itu menjadi kering yang diterbangkan oleh angin. Dan adalah Allah, Maha Kuasa atas segala sesuatu.</t>
  </si>
  <si>
    <t xml:space="preserve">ٱلۡمَالُ وَٱلۡبَنُونَ زِينَةُ ٱلۡحَيَوٰةِ ٱلدُّنۡيَاۖ وَٱلۡبَٰقِيَٰتُ ٱلصَّٰلِحَٰتُ خَيۡرٌ عِندَ رَبِّكَ ثَوَابٗا وَخَيۡرٌ أَمَلٗا  </t>
  </si>
  <si>
    <t xml:space="preserve">Harta dan anak-anak adalah perhiasan kehidupan dunia tetapi amalan-amalan yang kekal lagi saleh adalah lebih baik pahalanya di sisi Tuhanmu serta lebih baik untuk menjadi harapan.</t>
  </si>
  <si>
    <t xml:space="preserve">وَيَوۡمَ نُسَيِّرُ ٱلۡجِبَالَ وَتَرَى ٱلۡأَرۡضَ بَارِزَةٗ وَحَشَرۡنَٰهُمۡ فَلَمۡ نُغَادِرۡ مِنۡهُمۡ أَحَدٗا  </t>
  </si>
  <si>
    <t xml:space="preserve">Dan (ingatlah) akan hari (yang ketika itu) Kami perjalankan gunung-gunung dan kamu akan dapat melihat bumi itu datar dan Kami kumpulkan seluruh manusia, dan tidak kami tinggalkan seorangpun dari mereka.</t>
  </si>
  <si>
    <t xml:space="preserve">وَعُرِضُواْ عَلَىٰ رَبِّكَ صَفّٗا لَّقَدۡ جِئۡتُمُونَا كَمَا خَلَقۡنَٰكُمۡ أَوَّلَ مَرَّةِۢۚ بَلۡ زَعَمۡتُمۡ أَلَّن نَّجۡعَلَ لَكُم مَّوۡعِدٗا  </t>
  </si>
  <si>
    <t xml:space="preserve">Dan mereka akan dibawa ke hadapan Tuhanmu dengan berbaris. Sesungguhnya kamu datang kepada Kami, sebagaimana Kami menciptakan kamu pada kali yang pertama; bahkan kamu mengatakan bahwa Kami sekali-kali tidak akan menetapkan bagi kamu waktu (memenuhi) perjanjian.</t>
  </si>
  <si>
    <t xml:space="preserve">وَوُضِعَ ٱلۡكِتَٰبُ فَتَرَى ٱلۡمُجۡرِمِينَ مُشۡفِقِينَ مِمَّا فِيهِ وَيَقُولُونَ يَٰوَيۡلَتَنَا مَالِ هَٰذَا ٱلۡكِتَٰبِ لَا يُغَادِرُ صَغِيرَةٗ وَلَا كَبِيرَةً إِلَّآ أَحۡصَىٰهَاۚ وَوَجَدُواْ مَا عَمِلُواْ حَاضِرٗاۗ وَلَا يَظۡلِمُ رَبُّكَ أَحَدٗا  </t>
  </si>
  <si>
    <t xml:space="preserve">Dan diletakkanlah kitab, lalu kamu akan melihat orang-orang bersalah ketakutan terhadap apa yang (tertulis) di dalamnya, dan mereka berkata: "Aduhai celaka kami, kitab apakah ini yang tidak meninggalkan yang kecil dan tidak (pula) yang besar, melainkan ia mencatat semuanya; dan mereka dapati apa yang telah mereka kerjakan ada (tertulis). Dan Tuhanmu tidak menganiaya seorang juapun".</t>
  </si>
  <si>
    <t xml:space="preserve">وَإِذۡ قُلۡنَا لِلۡمَلَٰٓئِكَةِ ٱسۡجُدُواْ لِأٓدَمَ فَسَجَدُوٓاْ إِلَّآ إِبۡلِيسَ كَانَ مِنَ ٱلۡجِنِّ فَفَسَقَ عَنۡ أَمۡرِ رَبِّهِۦٓۗ أَفَتَتَّخِذُونَهُۥ وَذُرِّيَّتَهُۥٓ أَوۡلِيَآءَ مِن دُونِي وَهُمۡ لَكُمۡ عَدُوُّۢۚ بِئۡسَ لِلظَّٰلِمِينَ بَدَلٗا  </t>
  </si>
  <si>
    <t xml:space="preserve">Dan (ingatlah) ketika Kami berfirman kepada para malaikat: "Sujudlah kamu kepada Adam, maka sujudlah mereka kecuali Iblis. Dia adalah dari golongan jin, maka ia mendurhakai perintah Tuhannya. Patutkah kamu mengambil dia dan turanan-turunannya sebagai pemimpin selain daripada-Ku, sedang mereka adalah musuhmu? Amat buruklah iblis itu sebagai pengganti (dari Allah) bagi orang-orang yang zalim.</t>
  </si>
  <si>
    <t xml:space="preserve">۞مَّآ أَشۡهَدتُّهُمۡ خَلۡقَ ٱلسَّمَٰوَٰتِ وَٱلۡأَرۡضِ وَلَا خَلۡقَ أَنفُسِهِمۡ وَمَا كُنتُ مُتَّخِذَ ٱلۡمُضِلِّينَ عَضُدٗا  </t>
  </si>
  <si>
    <t xml:space="preserve">Aku tidak menghadirkan mereka (iblis dan anak cucunya) untuk menyaksikan penciptaan langit dan bumi dan tidak (pula) penciptaan diri mereka sendiri; dan tidaklah Aku mengambil orang-orang yang menyesatkan itu sebagai penolong.</t>
  </si>
  <si>
    <t xml:space="preserve">وَيَوۡمَ يَقُولُ نَادُواْ شُرَكَآءِيَ ٱلَّذِينَ زَعَمۡتُمۡ فَدَعَوۡهُمۡ فَلَمۡ يَسۡتَجِيبُواْ لَهُمۡ وَجَعَلۡنَا بَيۡنَهُم مَّوۡبِقٗا  </t>
  </si>
  <si>
    <t xml:space="preserve">Dan (ingatlah) akan hari (yang ketika itu) Dia berfirman: "Serulah olehmu sekalian sekutu-sekutu-Ku yang kamu katakan itu". Mereka lalu memanggilnya tetapi sekutu-sekutu itu tidak membalas seruan mereka dan Kami adakan untuk mereka tempat kebinasaan (neraka).</t>
  </si>
  <si>
    <t xml:space="preserve">وَرَءَا ٱلۡمُجۡرِمُونَ ٱلنَّارَ فَظَنُّوٓاْ أَنَّهُم مُّوَاقِعُوهَا وَلَمۡ يَجِدُواْ عَنۡهَا مَصۡرِفٗا  </t>
  </si>
  <si>
    <t xml:space="preserve">Dan orang-orang yang berdosa melihat neraka, maka mereka meyakini, bahwa mereka akan jatuh ke dalamnya dan mereka tidak menemukan tempat berpaling dari padanya.</t>
  </si>
  <si>
    <t xml:space="preserve">وَلَقَدۡ صَرَّفۡنَا فِي هَٰذَا ٱلۡقُرۡءَانِ لِلنَّاسِ مِن كُلِّ مَثَلٖۚ وَكَانَ ٱلۡإِنسَٰنُ أَكۡثَرَ شَيۡءٖ جَدَلٗا  </t>
  </si>
  <si>
    <t xml:space="preserve">Dan sesungguhnya Kami telah mengulang-ulangi bagi manusia dalam Al Quran ini bermacam-macam perumpamaan. Dan manusia adalah makhluk yang paling banyak membantah.</t>
  </si>
  <si>
    <t xml:space="preserve">وَمَا مَنَعَ ٱلنَّاسَ أَن يُؤۡمِنُوٓاْ إِذۡ جَآءَهُمُ ٱلۡهُدَىٰ وَيَسۡتَغۡفِرُواْ رَبَّهُمۡ إِلَّآ أَن تَأۡتِيَهُمۡ سُنَّةُ ٱلۡأَوَّلِينَ أَوۡ يَأۡتِيَهُمُ ٱلۡعَذَابُ قُبُلٗا  </t>
  </si>
  <si>
    <t xml:space="preserve">Dam tidak ada sesuatupun yang menghalangi manusia dari beriman, ketika petunjuk telah datang kepada mereka, dan dari memohon ampun kepada Tuhannya, kecuali (keinginan menanti) datangnya hukum (Allah yang telah berlalu pada) umat-umat yang dahulu atau datangnya azab atas mereka dengan nyata.</t>
  </si>
  <si>
    <t xml:space="preserve">وَمَا نُرۡسِلُ ٱلۡمُرۡسَلِينَ إِلَّا مُبَشِّرِينَ وَمُنذِرِينَۚ وَيُجَٰدِلُ ٱلَّذِينَ كَفَرُواْ بِٱلۡبَٰطِلِ لِيُدۡحِضُواْ بِهِ ٱلۡحَقَّۖ وَٱتَّخَذُوٓاْ ءَايَٰتِي وَمَآ أُنذِرُواْ هُزُوٗا  </t>
  </si>
  <si>
    <t xml:space="preserve">Dan tidaklah Kami mengutus rasul-rasul hanyalah sebagai pembawa berita gembira dan sebagai pemberi peringatan; tetapi orang-orang yang kafir membantah dengan yang batil agar dengan demikian mereka dapat melenyap kan yang hak, dan mereka menganggap ayat-ayat kami dan peringatan-peringatan terhadap mereka sebagai olok-olokan.</t>
  </si>
  <si>
    <t xml:space="preserve">وَمَنۡ أَظۡلَمُ مِمَّن ذُكِّرَ بَِٔايَٰتِ رَبِّهِۦ فَأَعۡرَضَ عَنۡهَا وَنَسِيَ مَا قَدَّمَتۡ يَدَاهُۚ إِنَّا جَعَلۡنَا عَلَىٰ قُلُوبِهِمۡ أَكِنَّةً أَن يَفۡقَهُوهُ وَفِيٓ ءَاذَانِهِمۡ وَقۡرٗاۖ وَإِن تَدۡعُهُمۡ إِلَى ٱلۡهُدَىٰ فَلَن يَهۡتَدُوٓاْ إِذًا أَبَدٗا  </t>
  </si>
  <si>
    <t xml:space="preserve">Dan siapakah yang lebih zalim dari pada orang yang telah diperingatkan dengan ayat-ayat Tuhannya lalu dia berpaling dari padanya dan melupakan apa yang telah dikerjakan oleh kedua tangannya? Sesungguhnya Kami telah meletakkan tutupan di atas hati mereka, (sehingga mereka tidak) memahaminya, dan (Kami letakkan pula) sumbatan di telinga mereka; dan kendatipun kamu menyeru mereka kepada petunjuk, niscaya mereka tidak akan mendapat petunjuk selama-lamanya.</t>
  </si>
  <si>
    <t xml:space="preserve">وَرَبُّكَ ٱلۡغَفُورُ ذُو ٱلرَّحۡمَةِۖ لَوۡ يُؤَاخِذُهُم بِمَا كَسَبُواْ لَعَجَّلَ لَهُمُ ٱلۡعَذَابَۚ بَل لَّهُم مَّوۡعِدٞ لَّن يَجِدُواْ مِن دُونِهِۦ مَوۡئِلٗا  </t>
  </si>
  <si>
    <t xml:space="preserve">Dan Tuhanmulah yang Maha Pengampun, lagi mempunyai rahmat. Jika Dia mengazab mereka karena perbuatan mereka, tentu Dia akan menyegerakan azab bagi mereka. Tetapi bagi mereka ada waktu yang tertentu (untuk mendapat azab) yang mereka sekali-kali tidak akan menemukan tempat berlindung dari padanya.</t>
  </si>
  <si>
    <t xml:space="preserve">وَتِلۡكَ ٱلۡقُرَىٰٓ أَهۡلَكۡنَٰهُمۡ لَمَّا ظَلَمُواْ وَجَعَلۡنَا لِمَهۡلِكِهِم مَّوۡعِدٗا  </t>
  </si>
  <si>
    <t xml:space="preserve">Dan (penduduk) negeri telah Kami binasakan ketika mereka berbuat zalim, dan telah Kami tetapkan waktu tertentu bagi kebinasaan mereka.</t>
  </si>
  <si>
    <t xml:space="preserve">وَإِذۡ قَالَ مُوسَىٰ لِفَتَىٰهُ لَآ أَبۡرَحُ حَتَّىٰٓ أَبۡلُغَ مَجۡمَعَ ٱلۡبَحۡرَيۡنِ أَوۡ أَمۡضِيَ حُقُبٗا  </t>
  </si>
  <si>
    <t xml:space="preserve">Dan (ingatlah) ketika Musa berkata kepada muridnya: "Aku tidak akan berhenti (berjalan) sebelum sampai ke pertemuan dua buah lautan; atau aku akan berjalan sampai bertahun-tahun".</t>
  </si>
  <si>
    <t xml:space="preserve">فَلَمَّا بَلَغَا مَجۡمَعَ بَيۡنِهِمَا نَسِيَا حُوتَهُمَا فَٱتَّخَذَ سَبِيلَهُۥ فِي ٱلۡبَحۡرِ سَرَبٗا  </t>
  </si>
  <si>
    <t xml:space="preserve">Maka tatkala mereka sampai ke pertemuan dua buah laut itu, mereka lalai akan ikannya, lalu ikan itu melompat mengambil jalannya ke laut itu.</t>
  </si>
  <si>
    <t xml:space="preserve">فَلَمَّا جَاوَزَا قَالَ لِفَتَىٰهُ ءَاتِنَا غَدَآءَنَا لَقَدۡ لَقِينَا مِن سَفَرِنَا هَٰذَا نَصَبٗا  </t>
  </si>
  <si>
    <t xml:space="preserve">Maka tatkala mereka berjalan lebih jauh, berkatalah Musa kepada muridnya: "Bawalah kemari makanan kita; sesungguhnya kita telah merasa letih karena perjalanan kita ini".</t>
  </si>
  <si>
    <t xml:space="preserve">قَالَ أَرَءَيۡتَ إِذۡ أَوَيۡنَآ إِلَى ٱلصَّخۡرَةِ فَإِنِّي نَسِيتُ ٱلۡحُوتَ وَمَآ أَنسَىٰنِيهُ إِلَّا ٱلشَّيۡطَٰنُ أَنۡ أَذۡكُرَهُۥۚ وَٱتَّخَذَ سَبِيلَهُۥ فِي ٱلۡبَحۡرِ عَجَبٗا  </t>
  </si>
  <si>
    <t xml:space="preserve">Muridnya menjawab: "Tahukah kamu tatkala kita mencari tempat berlindung di batu tadi, maka sesungguhnya aku lupa (menceritakan tentang) ikan itu dan tidak adalah yang melupakan aku untuk menceritakannya kecuali syaitan dan ikan itu mengambil jalannya ke laut dengan cara yang aneh sekali".</t>
  </si>
  <si>
    <t xml:space="preserve">قَالَ ذَٰلِكَ مَا كُنَّا نَبۡغِۚ فَٱرۡتَدَّا عَلَىٰٓ ءَاثَارِهِمَا قَصَصٗا  </t>
  </si>
  <si>
    <t xml:space="preserve">Musa berkata: "Itulah (tempat) yang kita cari". Lalu keduanya kembali, mengikuti jejak mereka semula.</t>
  </si>
  <si>
    <t xml:space="preserve">فَوَجَدَا عَبۡدٗا مِّنۡ عِبَادِنَآ ءَاتَيۡنَٰهُ رَحۡمَةٗ مِّنۡ عِندِنَا وَعَلَّمۡنَٰهُ مِن لَّدُنَّا عِلۡمٗا  </t>
  </si>
  <si>
    <t xml:space="preserve">Lalu mereka bertemu dengan seorang hamba di antara hamba-hamba Kami, yang telah Kami berikan kepadanya rahmat dari sisi Kami, dan yang telah Kami ajarkan kepadanya ilmu dari sisi Kami.</t>
  </si>
  <si>
    <t xml:space="preserve">قَالَ لَهُۥ مُوسَىٰ هَلۡ أَتَّبِعُكَ عَلَىٰٓ أَن تُعَلِّمَنِ مِمَّا عُلِّمۡتَ رُشۡدٗا  </t>
  </si>
  <si>
    <t xml:space="preserve">Musa berkata kepada Khidhr: "Bolehkah aku mengikutimu supaya kamu mengajarkan kepadaku ilmu yang benar di antara ilmu-ilmu yang telah diajarkan kepadamu?"</t>
  </si>
  <si>
    <t xml:space="preserve">قَالَ إِنَّكَ لَن تَسۡتَطِيعَ مَعِيَ صَبۡرٗا  </t>
  </si>
  <si>
    <t xml:space="preserve">Dia menjawab: "Sesungguhnya kamu sekali-kali tidak akan sanggup sabar bersama aku.</t>
  </si>
  <si>
    <t xml:space="preserve">وَكَيۡفَ تَصۡبِرُ عَلَىٰ مَا لَمۡ تُحِطۡ بِهِۦ خُبۡرٗا  </t>
  </si>
  <si>
    <t xml:space="preserve">Dan bagaimana kamu dapat sabar atas sesuatu, yang kamu belum mempunyai pengetahuan yang cukup tentang hal itu?"</t>
  </si>
  <si>
    <t xml:space="preserve">قَالَ سَتَجِدُنِيٓ إِن شَآءَ ٱللَّهُ صَابِرٗا وَلَآ أَعۡصِي لَكَ أَمۡرٗا  </t>
  </si>
  <si>
    <t xml:space="preserve">Musa berkata: "Insya Allah kamu akan mendapati aku sebagai orang yang sabar, dan aku tidak akan menentangmu dalam sesuatu urusanpun".</t>
  </si>
  <si>
    <t xml:space="preserve">قَالَ فَإِنِ ٱتَّبَعۡتَنِي فَلَا تَسَۡٔلۡنِي عَن شَيۡءٍ حَتَّىٰٓ أُحۡدِثَ لَكَ مِنۡهُ ذِكۡرٗا  </t>
  </si>
  <si>
    <t xml:space="preserve">Dia berkata: "Jika kamu mengikutiku, maka janganlah kamu menanyakan kepadaku tentang sesuatu apapun, sampai aku sendiri menerangkannya kepadamu".</t>
  </si>
  <si>
    <t xml:space="preserve">فَٱنطَلَقَا حَتَّىٰٓ إِذَا رَكِبَا فِي ٱلسَّفِينَةِ خَرَقَهَاۖ قَالَ أَخَرَقۡتَهَا لِتُغۡرِقَ أَهۡلَهَا لَقَدۡ جِئۡتَ شَيًۡٔا إِمۡرٗا  </t>
  </si>
  <si>
    <t xml:space="preserve">Maka berjalanlah keduanya, hingga tatkala keduanya menaiki perahu lalu Khidhr melobanginya. Musa berkata: "Mengapa kamu melobangi perahu itu akibatnya kamu menenggelamkan penumpangnya?" Sesungguhnya kamu telah berbuat sesuatu kesalahan yang besar.</t>
  </si>
  <si>
    <t xml:space="preserve">قَالَ أَلَمۡ أَقُلۡ إِنَّكَ لَن تَسۡتَطِيعَ مَعِيَ صَبۡرٗا  </t>
  </si>
  <si>
    <t xml:space="preserve">Dia (Khidhr) berkata: "Bukankah aku telah berkata: "Sesungguhnya kamu sekali-kali tidak akan sabar bersama dengan aku".</t>
  </si>
  <si>
    <t xml:space="preserve">قَالَ لَا تُؤَاخِذۡنِي بِمَا نَسِيتُ وَلَا تُرۡهِقۡنِي مِنۡ أَمۡرِي عُسۡرٗا  </t>
  </si>
  <si>
    <t xml:space="preserve">Musa berkata: "Janganlah kamu menghukum aku karena kelupaanku dan janganlah kamu membebani aku dengan sesuatu kesulitan dalam urusanku".</t>
  </si>
  <si>
    <t xml:space="preserve">فَٱنطَلَقَا حَتَّىٰٓ إِذَا لَقِيَا غُلَٰمٗا فَقَتَلَهُۥ قَالَ أَقَتَلۡتَ نَفۡسٗا زَكِيَّةَۢ بِغَيۡرِ نَفۡسٖ لَّقَدۡ جِئۡتَ شَيۡٔٗا نُّكۡرٗا  </t>
  </si>
  <si>
    <t xml:space="preserve">Maka berjalanlah keduanya; hingga tatkala keduanya berjumpa dengan seorang anak, maka Khidhr membunuhnya. Musa berkata: "Mengapa kamu membunuh jiwa yang bersih, bukan karena dia membunuh orang lain? Sesungguhnya kamu telah melakukan suatu yang mungkar".</t>
  </si>
  <si>
    <t xml:space="preserve">۞قَالَ أَلَمۡ أَقُل لَّكَ إِنَّكَ لَن تَسۡتَطِيعَ مَعِيَ صَبۡرٗا  </t>
  </si>
  <si>
    <t xml:space="preserve">Khidhr berkata: "Bukankah sudah kukatakan kepadamu, bahwa sesungguhnya kamu tidak akan dapat sabar bersamaku?"</t>
  </si>
  <si>
    <t xml:space="preserve">قَالَ إِن سَأَلۡتُكَ عَن شَيۡءِۢ بَعۡدَهَا فَلَا تُصَٰحِبۡنِيۖ قَدۡ بَلَغۡتَ مِن لَّدُنِّي عُذۡرٗا  </t>
  </si>
  <si>
    <t xml:space="preserve">Musa berkata: "Jika aku bertanya kepadamu tentang sesuatu sesudah (kali) ini, maka janganlah kamu memperbolehkan aku menyertaimu, sesungguhnya kamu sudah cukup memberikan uzur padaku".</t>
  </si>
  <si>
    <t xml:space="preserve">فَٱنطَلَقَا حَتَّىٰٓ إِذَآ أَتَيَآ أَهۡلَ قَرۡيَةٍ ٱسۡتَطۡعَمَآ أَهۡلَهَا فَأَبَوۡاْ أَن يُضَيِّفُوهُمَا فَوَجَدَا فِيهَا جِدَارٗا يُرِيدُ أَن يَنقَضَّ فَأَقَامَهُۥۖ قَالَ لَوۡ شِئۡتَ لَتَّخَذۡتَ عَلَيۡهِ أَجۡرٗا  </t>
  </si>
  <si>
    <t xml:space="preserve">Maka keduanya berjalan; hingga tatkala keduanya sampai kepada penduduk suatu negeri, mereka minta dijamu kepada penduduk negeri itu, tetapi penduduk negeri itu tidak mau menjamu mereka, kemudian keduanya mendapatkan dalam negeri itu dinding rumah yang hampir roboh, maka Khidhr menegakkan dinding itu. Musa berkata: "Jikalau kamu mau, niscaya kamu mengambil upah untuk itu".</t>
  </si>
  <si>
    <t xml:space="preserve">قَالَ هَٰذَا فِرَاقُ بَيۡنِي وَبَيۡنِكَۚ سَأُنَبِّئُكَ بِتَأۡوِيلِ مَا لَمۡ تَسۡتَطِع عَّلَيۡهِ صَبۡرًا  </t>
  </si>
  <si>
    <t xml:space="preserve">Khidhr berkata: "Inilah perpisahan antara aku dengan kamu; kelak akan kuberitahukan kepadamu tujuan perbuatan-perbuatan yang kamu tidak dapat sabar terhadapnya.</t>
  </si>
  <si>
    <t xml:space="preserve">أَمَّا ٱلسَّفِينَةُ فَكَانَتۡ لِمَسَٰكِينَ يَعۡمَلُونَ فِي ٱلۡبَحۡرِ فَأَرَدتُّ أَنۡ أَعِيبَهَا وَكَانَ وَرَآءَهُم مَّلِكٞ يَأۡخُذُ كُلَّ سَفِينَةٍ غَصۡبٗا  </t>
  </si>
  <si>
    <t xml:space="preserve">Adapun bahtera itu adalah kepunyaan orang-orang miskin yang bekerja di laut, dan aku bertujuan merusakkan bahtera itu, karena di hadapan mereka ada seorang raja yang merampas tiap-tiap bahtera.</t>
  </si>
  <si>
    <t xml:space="preserve">وَأَمَّا ٱلۡغُلَٰمُ فَكَانَ أَبَوَاهُ مُؤۡمِنَيۡنِ فَخَشِينَآ أَن يُرۡهِقَهُمَا طُغۡيَٰنٗا وَكُفۡرٗا  </t>
  </si>
  <si>
    <t xml:space="preserve">Dan adapun anak muda itu, maka keduanya adalah orang-orang mukmin, dan kami khawatir bahwa dia akan mendorong kedua orang tuanya itu kepada kesesatan dan kekafiran.</t>
  </si>
  <si>
    <t xml:space="preserve">فَأَرَدۡنَآ أَن يُبۡدِلَهُمَا رَبُّهُمَا خَيۡرٗا مِّنۡهُ زَكَوٰةٗ وَأَقۡرَبَ رُحۡمٗا  </t>
  </si>
  <si>
    <t xml:space="preserve">Dan kami menghendaki, supaya Tuhan mereka mengganti bagi mereka dengan anak lain yang lebih baik kesuciannya dari anaknya itu dan lebih dalam kasih sayangnya (kepada ibu bapaknya).</t>
  </si>
  <si>
    <t xml:space="preserve">وَأَمَّا ٱلۡجِدَارُ فَكَانَ لِغُلَٰمَيۡنِ يَتِيمَيۡنِ فِي ٱلۡمَدِينَةِ وَكَانَ تَحۡتَهُۥ كَنزٞ لَّهُمَا وَكَانَ أَبُوهُمَا صَٰلِحٗا فَأَرَادَ رَبُّكَ أَن يَبۡلُغَآ أَشُدَّهُمَا وَيَسۡتَخۡرِجَا كَنزَهُمَا رَحۡمَةٗ مِّن رَّبِّكَۚ وَمَا فَعَلۡتُهُۥ عَنۡ أَمۡرِيۚ ذَٰلِكَ تَأۡوِيلُ مَا لَمۡ تَسۡطِع عَّلَيۡهِ صَبۡرٗا  </t>
  </si>
  <si>
    <t xml:space="preserve">Adapun dinding rumah adalah kepunyaan dua orang anak yatim di kota itu, dan di bawahnya ada harta benda simpanan bagi mereka berdua, sedang ayahnya adalah seorang yang saleh, maka Tuhanmu menghendaki agar supaya mereka sampai kepada kedewasaannya dan mengeluarkan simpanannya itu, sebagai rahmat dari Tuhanmu; dan bukanlah aku melakukannya itu menurut kemauanku sendiri. Demikian itu adalah tujuan perbuatan-perbuatan yang kamu tidak dapat sabar terhadapnya".</t>
  </si>
  <si>
    <t xml:space="preserve">وَيَسَۡٔلُونَكَ عَن ذِي ٱلۡقَرۡنَيۡنِۖ قُلۡ سَأَتۡلُواْ عَلَيۡكُم مِّنۡهُ ذِكۡرًا  </t>
  </si>
  <si>
    <t xml:space="preserve">Mereka akan bertanya kepadamu (Muhammad) tentang Dzulkarnain. Katakanlah: "Aku akan bacakan kepadamu cerita tantangnya".</t>
  </si>
  <si>
    <t xml:space="preserve">إِنَّا مَكَّنَّا لَهُۥ فِي ٱلۡأَرۡضِ وَءَاتَيۡنَٰهُ مِن كُلِّ شَيۡءٖ سَبَبٗا  </t>
  </si>
  <si>
    <t xml:space="preserve">Sesungguhnya Kami telah memberi kekuasaan kepadanya di (muka) bumi, dan Kami telah memberikan kepadanya jalan (untuk mencapai) segala sesuatu,</t>
  </si>
  <si>
    <t xml:space="preserve">فَأَتۡبَعَ سَبَبًا  </t>
  </si>
  <si>
    <t xml:space="preserve">maka diapun menempuh suatu jalan.</t>
  </si>
  <si>
    <t xml:space="preserve">حَتَّىٰٓ إِذَا بَلَغَ مَغۡرِبَ ٱلشَّمۡسِ وَجَدَهَا تَغۡرُبُ فِي عَيۡنٍ حَمِئَةٖ وَوَجَدَ عِندَهَا قَوۡمٗاۖ قُلۡنَا يَٰذَا ٱلۡقَرۡنَيۡنِ إِمَّآ أَن تُعَذِّبَ وَإِمَّآ أَن تَتَّخِذَ فِيهِمۡ حُسۡنٗا  </t>
  </si>
  <si>
    <t xml:space="preserve">Hingga apabila dia telah sampai ketempat terbenam matahari, dia melihat matahari terbenam di dalam laut yang berlumpur hitam, dan dia mendapati di situ segolongan umat. Kami berkata: "Hai Dzulkarnain, kamu boleh menyiksa atau boleh berbuat kebaikan terhadap mereka.</t>
  </si>
  <si>
    <t xml:space="preserve">قَالَ أَمَّا مَن ظَلَمَ فَسَوۡفَ نُعَذِّبُهُۥ ثُمَّ يُرَدُّ إِلَىٰ رَبِّهِۦ فَيُعَذِّبُهُۥ عَذَابٗا نُّكۡرٗا  </t>
  </si>
  <si>
    <t xml:space="preserve">Berkata Dzulkarnain: "Adapun orang yang aniaya, maka kami kelak akan mengazabnya, kemudian dia kembalikan kepada Tuhannya, lalu Tuhan mengazabnya dengan azab yang tidak ada taranya.</t>
  </si>
  <si>
    <t xml:space="preserve">وَأَمَّا مَنۡ ءَامَنَ وَعَمِلَ صَٰلِحٗا فَلَهُۥ جَزَآءً ٱلۡحُسۡنَىٰۖ وَسَنَقُولُ لَهُۥ مِنۡ أَمۡرِنَا يُسۡرٗا  </t>
  </si>
  <si>
    <t xml:space="preserve">Adapun orang-orang yang beriman dan beramal saleh, maka baginya pahala yang terbaik sebagai balasan, dan akan kami titahkan kepadanya (perintah) yang mudah dari perintah-perintah kami".</t>
  </si>
  <si>
    <t xml:space="preserve">ثُمَّ أَتۡبَعَ سَبَبًا  </t>
  </si>
  <si>
    <t xml:space="preserve">Kemudian dia menempuh jalan (yang lain).</t>
  </si>
  <si>
    <t xml:space="preserve">حَتَّىٰٓ إِذَا بَلَغَ مَطۡلِعَ ٱلشَّمۡسِ وَجَدَهَا تَطۡلُعُ عَلَىٰ قَوۡمٖ لَّمۡ نَجۡعَل لَّهُم مِّن دُونِهَا سِتۡرٗا  </t>
  </si>
  <si>
    <t xml:space="preserve">Hingga apabila dia telah sampai ke tempat terbit matahari (sebelah Timur) dia mendapati matahari itu menyinari segolongan umat yang Kami tidak menjadikan bagi mereka sesuatu yang melindunginya dari (cahaya) matahari itu,</t>
  </si>
  <si>
    <t xml:space="preserve">كَذَٰلِكَۖ وَقَدۡ أَحَطۡنَا بِمَا لَدَيۡهِ خُبۡرٗا  </t>
  </si>
  <si>
    <t xml:space="preserve">demikianlah. dan sesungguhnya ilmu Kami meliputi segala apa yang ada padanya.</t>
  </si>
  <si>
    <t xml:space="preserve">Kemudian dia menempuh suatu jalan (yang lain lagi).</t>
  </si>
  <si>
    <t xml:space="preserve">حَتَّىٰٓ إِذَا بَلَغَ بَيۡنَ ٱلسَّدَّيۡنِ وَجَدَ مِن دُونِهِمَا قَوۡمٗا لَّا يَكَادُونَ يَفۡقَهُونَ قَوۡلٗا  </t>
  </si>
  <si>
    <t xml:space="preserve">Hingga apabila dia telah sampai di antara dua buah gunung, dia mendapati di hadapan kedua bukit itu suatu kaum yang hampir tidak mengerti pembicaraan.</t>
  </si>
  <si>
    <t xml:space="preserve">قَالُواْ يَٰذَا ٱلۡقَرۡنَيۡنِ إِنَّ يَأۡجُوجَ وَمَأۡجُوجَ مُفۡسِدُونَ فِي ٱلۡأَرۡضِ فَهَلۡ نَجۡعَلُ لَكَ خَرۡجًا عَلَىٰٓ أَن تَجۡعَلَ بَيۡنَنَا وَبَيۡنَهُمۡ سَدّٗا  </t>
  </si>
  <si>
    <t xml:space="preserve">Mereka berkata: "Hai Dzulkarnain, sesungguhnya Ya'juj dan Ma'juj itu orang-orang yang membuat kerusakan di muka bumi, maka dapatkah kami memberikan sesuatu pembayaran kepadamu, supaya kamu membuat dinding antara kami dan mereka?"</t>
  </si>
  <si>
    <t xml:space="preserve">قَالَ مَا مَكَّنِّي فِيهِ رَبِّي خَيۡرٞ فَأَعِينُونِي بِقُوَّةٍ أَجۡعَلۡ بَيۡنَكُمۡ وَبَيۡنَهُمۡ رَدۡمًا  </t>
  </si>
  <si>
    <t xml:space="preserve">Dzulkarnain berkata: "Apa yang telah dikuasakan oleh Tuhanku kepadaku terhadapnya adalah lebih baik, maka tolonglah aku dengan kekuatan (manusia dan alat-alat), agar aku membuatkan dinding antara kamu dan mereka,</t>
  </si>
  <si>
    <t xml:space="preserve">ءَاتُونِي زُبَرَ ٱلۡحَدِيدِۖ حَتَّىٰٓ إِذَا سَاوَىٰ بَيۡنَ ٱلصَّدَفَيۡنِ قَالَ ٱنفُخُواْۖ حَتَّىٰٓ إِذَا جَعَلَهُۥ نَارٗا قَالَ ءَاتُونِيٓ أُفۡرِغۡ عَلَيۡهِ قِطۡرٗا  </t>
  </si>
  <si>
    <t xml:space="preserve">berilah aku potongan-potongan besi". Hingga apabila besi itu telah sama rata dengan kedua (puncak) gunung itu, berkatalah Dzulkarnain: "Tiuplah (api itu)". Hingga apabila besi itu sudah menjadi (merah seperti) api, diapun berkata: "Berilah aku tembaga (yang mendidih) agar aku kutuangkan ke atas besi panas itu".</t>
  </si>
  <si>
    <t xml:space="preserve">فَمَا ٱسۡطَٰعُوٓاْ أَن يَظۡهَرُوهُ وَمَا ٱسۡتَطَٰعُواْ لَهُۥ نَقۡبٗا  </t>
  </si>
  <si>
    <t xml:space="preserve">Maka mereka tidak bisa mendakinya dan mereka tidak bisa (pula) melobanginya.</t>
  </si>
  <si>
    <t xml:space="preserve">قَالَ هَٰذَا رَحۡمَةٞ مِّن رَّبِّيۖ فَإِذَا جَآءَ وَعۡدُ رَبِّي جَعَلَهُۥ دَكَّآءَۖ وَكَانَ وَعۡدُ رَبِّي حَقّٗا  </t>
  </si>
  <si>
    <t xml:space="preserve">Dzulkarnain berkata: "Ini (dinding) adalah rahmat dari Tuhanku, maka apabila sudah datang janji Tuhanku, Dia akan menjadikannya hancur luluh; dan janji Tuhanku itu adalah benar".</t>
  </si>
  <si>
    <t xml:space="preserve">۞وَتَرَكۡنَا بَعۡضَهُمۡ يَوۡمَئِذٖ يَمُوجُ فِي بَعۡضٖۖ وَنُفِخَ فِي ٱلصُّورِ فَجَمَعۡنَٰهُمۡ جَمۡعٗا  </t>
  </si>
  <si>
    <t xml:space="preserve">Kami biarkan mereka di hari itu bercampur aduk antara satu dengan yang lain, kemudian ditiup lagi sangkakala, lalu Kami kumpulkan mereka itu semuanya,</t>
  </si>
  <si>
    <t xml:space="preserve">وَعَرَضۡنَا جَهَنَّمَ يَوۡمَئِذٖ لِّلۡكَٰفِرِينَ عَرۡضًا  </t>
  </si>
  <si>
    <t xml:space="preserve">dan Kami nampakkan Jahannam pada hari itu kepada orang-orang kafir dengan jelas,</t>
  </si>
  <si>
    <t xml:space="preserve">ٱلَّذِينَ كَانَتۡ أَعۡيُنُهُمۡ فِي غِطَآءٍ عَن ذِكۡرِي وَكَانُواْ لَا يَسۡتَطِيعُونَ سَمۡعًا  </t>
  </si>
  <si>
    <t xml:space="preserve">yaitu orang-orang yang matanya dalam keadaan tertutup dari memperhatikan tanda-tanda kebesaran-Ku, dan adalah mereka tidak sanggup mendengar.</t>
  </si>
  <si>
    <t xml:space="preserve">أَفَحَسِبَ ٱلَّذِينَ كَفَرُوٓاْ أَن يَتَّخِذُواْ عِبَادِي مِن دُونِيٓ أَوۡلِيَآءَۚ إِنَّآ أَعۡتَدۡنَا جَهَنَّمَ لِلۡكَٰفِرِينَ نُزُلٗا  </t>
  </si>
  <si>
    <t xml:space="preserve">maka apakah orang-orang kafir menyangka bahwa mereka (dapat) mengambil hamba-hamba-Ku menjadi penolong selain Aku? Sesungguhnya Kami telah menyediakan neraka Jahannam tempat tinggal bagi orang-orang kafir.</t>
  </si>
  <si>
    <t xml:space="preserve">قُلۡ هَلۡ نُنَبِّئُكُم بِٱلۡأَخۡسَرِينَ أَعۡمَٰلًا  </t>
  </si>
  <si>
    <t xml:space="preserve">Katakanlah: "Apakah akan Kami beritahukan kepadamu tentang orang-orang yang paling merugi perbuatannya?"</t>
  </si>
  <si>
    <t xml:space="preserve">ٱلَّذِينَ ضَلَّ سَعۡيُهُمۡ فِي ٱلۡحَيَوٰةِ ٱلدُّنۡيَا وَهُمۡ يَحۡسَبُونَ أَنَّهُمۡ يُحۡسِنُونَ صُنۡعًا  </t>
  </si>
  <si>
    <t xml:space="preserve">Yaitu orang-orang yang telah sia-sia perbuatannya dalam kehidupan dunia ini, sedangkan mereka menyangka bahwa mereka berbuat sebaik-baiknya.</t>
  </si>
  <si>
    <t xml:space="preserve">أُوْلَٰٓئِكَ ٱلَّذِينَ كَفَرُواْ بَِٔايَٰتِ رَبِّهِمۡ وَلِقَآئِهِۦ فَحَبِطَتۡ أَعۡمَٰلُهُمۡ فَلَا نُقِيمُ لَهُمۡ يَوۡمَ ٱلۡقِيَٰمَةِ وَزۡنٗا  </t>
  </si>
  <si>
    <t xml:space="preserve">Mereka itu orang-orang yang telah kufur terhadap ayat-ayat Tuhan mereka dan (kufur terhadap) perjumpaan dengan Dia, maka hapuslah amalan-amalan mereka, dan Kami tidak mengadakan suatu penilaian bagi (amalan) mereka pada hari kiamat.</t>
  </si>
  <si>
    <t xml:space="preserve">ذَٰلِكَ جَزَآؤُهُمۡ جَهَنَّمُ بِمَا كَفَرُواْ وَٱتَّخَذُوٓاْ ءَايَٰتِي وَرُسُلِي هُزُوًا  </t>
  </si>
  <si>
    <t xml:space="preserve">Demikianlah balasan mereka itu neraka Jahannam, disebabkan kekafiran mereka dan disebabkan mereka menjadikan ayat-ayat-Ku dan rasul-rasul-Ku sebagai olok-olok.</t>
  </si>
  <si>
    <t xml:space="preserve">إِنَّ ٱلَّذِينَ ءَامَنُواْ وَعَمِلُواْ ٱلصَّٰلِحَٰتِ كَانَتۡ لَهُمۡ جَنَّٰتُ ٱلۡفِرۡدَوۡسِ نُزُلًا  </t>
  </si>
  <si>
    <t xml:space="preserve">Sesungguhnya orang-orang yang beriman dan beramal saleh, bagi mereka adalah surga Firdaus menjadi tempat tinggal,</t>
  </si>
  <si>
    <t xml:space="preserve">خَٰلِدِينَ فِيهَا لَا يَبۡغُونَ عَنۡهَا حِوَلٗا  </t>
  </si>
  <si>
    <t xml:space="preserve">mereka kekal di dalamnya, mereka tidak ingin berpindah dari padanya.</t>
  </si>
  <si>
    <t xml:space="preserve">قُل لَّوۡ كَانَ ٱلۡبَحۡرُ مِدَادٗا لِّكَلِمَٰتِ رَبِّي لَنَفِدَ ٱلۡبَحۡرُ قَبۡلَ أَن تَنفَدَ كَلِمَٰتُ رَبِّي وَلَوۡ جِئۡنَا بِمِثۡلِهِۦ مَدَدٗا  </t>
  </si>
  <si>
    <t xml:space="preserve">Katakanlah: Sekiranya lautan menjadi tinta untuk (menulis) kalimat-kalimat Tuhanku, sungguh habislah lautan itu sebelum habis (ditulis) kalimat-kalimat Tuhanku, meskipun Kami datangkan tambahan sebanyak itu (pula)".</t>
  </si>
  <si>
    <t xml:space="preserve">قُلۡ إِنَّمَآ أَنَا۠ بَشَرٞ مِّثۡلُكُمۡ يُوحَىٰٓ إِلَيَّ أَنَّمَآ إِلَٰهُكُمۡ إِلَٰهٞ وَٰحِدٞۖ فَمَن كَانَ يَرۡجُواْ لِقَآءَ رَبِّهِۦ فَلۡيَعۡمَلۡ عَمَلٗا صَٰلِحٗا وَلَا يُشۡرِكۡ بِعِبَادَةِ رَبِّهِۦٓ أَحَدَۢا  </t>
  </si>
  <si>
    <t xml:space="preserve">Katakanlah: Sesungguhnya aku ini manusia biasa seperti kamu, yang diwahyukan kepadaku: "Bahwa sesungguhnya Tuhan kamu itu adalah Tuhan yang Esa". Barangsiapa mengharap perjumpaan dengan Tuhannya, maka hendaklah ia mengerjakan amal yang saleh dan janganlah ia mempersekutukan seorangpun dalam beribadat kepada Tuhannya".</t>
  </si>
  <si>
    <t xml:space="preserve">كٓهيعٓصٓ  </t>
  </si>
  <si>
    <t xml:space="preserve">Kaaf Haa Yaa 'Ain Shaad.</t>
  </si>
  <si>
    <t xml:space="preserve">ذِكۡرُ رَحۡمَتِ رَبِّكَ عَبۡدَهُۥ زَكَرِيَّآ  </t>
  </si>
  <si>
    <t xml:space="preserve">(Yang dibacakan ini adalah) penjelasan tentang rahmat Tuhan kamu kepada hamba-Nya, Zakaria,</t>
  </si>
  <si>
    <t xml:space="preserve">إِذۡ نَادَىٰ رَبَّهُۥ نِدَآءً خَفِيّٗا  </t>
  </si>
  <si>
    <t xml:space="preserve">yaitu tatkala ia berdoa kepada Tuhannya dengan suara yang lembut.</t>
  </si>
  <si>
    <t xml:space="preserve">قَالَ رَبِّ إِنِّي وَهَنَ ٱلۡعَظۡمُ مِنِّي وَٱشۡتَعَلَ ٱلرَّأۡسُ شَيۡبٗا وَلَمۡ أَكُنۢ بِدُعَآئِكَ رَبِّ شَقِيّٗا  </t>
  </si>
  <si>
    <t xml:space="preserve">Ia berkata "Ya Tuhanku, sesungguhnya tulangku telah lemah dan kepalaku telah ditumbuhi uban, dan aku belum pernah kecewa dalam berdoa kepada Engkau, ya Tuhanku.</t>
  </si>
  <si>
    <t xml:space="preserve">وَإِنِّي خِفۡتُ ٱلۡمَوَٰلِيَ مِن وَرَآءِي وَكَانَتِ ٱمۡرَأَتِي عَاقِرٗا فَهَبۡ لِي مِن لَّدُنكَ وَلِيّٗا  </t>
  </si>
  <si>
    <t xml:space="preserve">Dan sesungguhnya aku khawatir terhadap mawaliku sepeninggalku, sedang isteriku adalah seorang yang mandul, maka anugerahilah aku dari sisi Engkau seorang putera,</t>
  </si>
  <si>
    <t xml:space="preserve">يَرِثُنِي وَيَرِثُ مِنۡ ءَالِ يَعۡقُوبَۖ وَٱجۡعَلۡهُ رَبِّ رَضِيّٗا  </t>
  </si>
  <si>
    <t xml:space="preserve">yang akan mewarisi aku dan mewarisi sebahagian keluarga Ya'qub; dan jadikanlah ia, ya Tuhanku, seorang yang diridhai".</t>
  </si>
  <si>
    <t xml:space="preserve">يَٰزَكَرِيَّآ إِنَّا نُبَشِّرُكَ بِغُلَٰمٍ ٱسۡمُهُۥ يَحۡيَىٰ لَمۡ نَجۡعَل لَّهُۥ مِن قَبۡلُ سَمِيّٗا  </t>
  </si>
  <si>
    <t xml:space="preserve">Hai Zakaria, sesungguhnya Kami memberi kabar gembira kepadamu akan (beroleh) seorang anak yang namanya Yahya, yang sebelumnya Kami belum pernah menciptakan orang yang serupa dengan dia.</t>
  </si>
  <si>
    <t xml:space="preserve">قَالَ رَبِّ أَنَّىٰ يَكُونُ لِي غُلَٰمٞ وَكَانَتِ ٱمۡرَأَتِي عَاقِرٗا وَقَدۡ بَلَغۡتُ مِنَ ٱلۡكِبَرِ عِتِيّٗا  </t>
  </si>
  <si>
    <t xml:space="preserve">Zakaria berkata: "Ya Tuhanku, bagaimana akan ada anak bagiku, padahal isteriku adalah seorang yang mandul dan aku (sendiri) sesungguhnya sudah mencapai umur yang sangat tua".</t>
  </si>
  <si>
    <t xml:space="preserve">قَالَ كَذَٰلِكَ قَالَ رَبُّكَ هُوَ عَلَيَّ هَيِّنٞ وَقَدۡ خَلَقۡتُكَ مِن قَبۡلُ وَلَمۡ تَكُ شَيۡٔٗا  </t>
  </si>
  <si>
    <t xml:space="preserve">Tuhan berfirman: "Demikianlah". Tuhan berfirman: "Hal itu adalah mudah bagi-Ku; dan sesunguhnya telah Aku ciptakan kamu sebelum itu, padahal kamu (di waktu itu) belum ada sama sekali".</t>
  </si>
  <si>
    <t xml:space="preserve">قَالَ رَبِّ ٱجۡعَل لِّيٓ ءَايَةٗۖ قَالَ ءَايَتُكَ أَلَّا تُكَلِّمَ ٱلنَّاسَ ثَلَٰثَ لَيَالٖ سَوِيّٗا  </t>
  </si>
  <si>
    <t xml:space="preserve">Zakaria berkata: "Ya Tuhanku, berilah aku suatu tanda". Tuhan berfirman: "Tanda bagimu ialah bahwa kamu tidak dapat bercakap-cakap dengan manusia selama tiga malam, padahal kamu sehat".</t>
  </si>
  <si>
    <t xml:space="preserve">فَخَرَجَ عَلَىٰ قَوۡمِهِۦ مِنَ ٱلۡمِحۡرَابِ فَأَوۡحَىٰٓ إِلَيۡهِمۡ أَن سَبِّحُواْ بُكۡرَةٗ وَعَشِيّٗا  </t>
  </si>
  <si>
    <t xml:space="preserve">Maka ia keluar dari mihrab menuju kaumnya, lalu ia memberi isyarat kepada mereka; hendaklah kamu bertasbih di waktu pagi dan petang.</t>
  </si>
  <si>
    <t xml:space="preserve">يَٰيَحۡيَىٰ خُذِ ٱلۡكِتَٰبَ بِقُوَّةٖۖ وَءَاتَيۡنَٰهُ ٱلۡحُكۡمَ صَبِيّٗا  </t>
  </si>
  <si>
    <t xml:space="preserve">Hai Yahya, ambillah Al Kitab (Taurat) itu dengan sungguh-sungguh. Dan kami berikan kepadanya hikmah selagi ia masih kanak-kanak,</t>
  </si>
  <si>
    <t xml:space="preserve">وَحَنَانٗا مِّن لَّدُنَّا وَزَكَوٰةٗۖ وَكَانَ تَقِيّٗا  </t>
  </si>
  <si>
    <t xml:space="preserve">dan rasa belas kasihan yang mendalam dari sisi Kami dan kesucian (dan dosa). Dan ia adalah seorang yang bertakwa,</t>
  </si>
  <si>
    <t xml:space="preserve">وَبَرَّۢا بِوَٰلِدَيۡهِ وَلَمۡ يَكُن جَبَّارًا عَصِيّٗا  </t>
  </si>
  <si>
    <t xml:space="preserve">dan seorang yang berbakti kepada kedua orang tuanya, dan bukanlah ia orang yang sombong lagi durhaka.</t>
  </si>
  <si>
    <t xml:space="preserve">وَسَلَٰمٌ عَلَيۡهِ يَوۡمَ وُلِدَ وَيَوۡمَ يَمُوتُ وَيَوۡمَ يُبۡعَثُ حَيّٗا  </t>
  </si>
  <si>
    <t xml:space="preserve">Kesejahteraan atas dirinya pada hari ia dilahirkan dan pada hari ia meninggal dan pada hari ia dibangkitkan hidup kembali.</t>
  </si>
  <si>
    <t xml:space="preserve">وَٱذۡكُرۡ فِي ٱلۡكِتَٰبِ مَرۡيَمَ إِذِ ٱنتَبَذَتۡ مِنۡ أَهۡلِهَا مَكَانٗا شَرۡقِيّٗا  </t>
  </si>
  <si>
    <t xml:space="preserve">Dan ceritakanlah (kisah) Maryam di dalam Al Quran, yaitu ketika ia menjauhkan diri dari keluarganya ke suatu tempat di sebelah timur,</t>
  </si>
  <si>
    <t xml:space="preserve">فَٱتَّخَذَتۡ مِن دُونِهِمۡ حِجَابٗا فَأَرۡسَلۡنَآ إِلَيۡهَا رُوحَنَا فَتَمَثَّلَ لَهَا بَشَرٗا سَوِيّٗا  </t>
  </si>
  <si>
    <t xml:space="preserve">maka ia mengadakan tabir (yang melindunginya) dari mereka; lalu Kami mengutus roh Kami kepadanya, maka ia menjelma di hadapannya (dalam bentuk) manusia yang sempurna.</t>
  </si>
  <si>
    <t xml:space="preserve">قَالَتۡ إِنِّيٓ أَعُوذُ بِٱلرَّحۡمَٰنِ مِنكَ إِن كُنتَ تَقِيّٗا  </t>
  </si>
  <si>
    <t xml:space="preserve">Maryam berkata: "Sesungguhnya aku berlindung dari padamu kepada Tuhan Yang Maha pemurah, jika kamu seorang yang bertakwa".</t>
  </si>
  <si>
    <t xml:space="preserve">قَالَ إِنَّمَآ أَنَا۠ رَسُولُ رَبِّكِ لِأَهَبَ لَكِ غُلَٰمٗا زَكِيّٗا  </t>
  </si>
  <si>
    <t xml:space="preserve">Ia (jibril) berkata: "Sesungguhnya aku ini hanyalah seorang utusan Tuhanmu, untuk memberimu seorang anak laki-laki yang suci".</t>
  </si>
  <si>
    <t xml:space="preserve">قَالَتۡ أَنَّىٰ يَكُونُ لِي غُلَٰمٞ وَلَمۡ يَمۡسَسۡنِي بَشَرٞ وَلَمۡ أَكُ بَغِيّٗا  </t>
  </si>
  <si>
    <t xml:space="preserve">Maryam berkata: "Bagaimana akan ada bagiku seorang anak laki-laki, sedang tidak pernah seorang manusiapun menyentuhku dan aku bukan (pula) seorang pezina!"</t>
  </si>
  <si>
    <t xml:space="preserve">قَالَ كَذَٰلِكِ قَالَ رَبُّكِ هُوَ عَلَيَّ هَيِّنٞۖ وَلِنَجۡعَلَهُۥٓ ءَايَةٗ لِّلنَّاسِ وَرَحۡمَةٗ مِّنَّاۚ وَكَانَ أَمۡرٗا مَّقۡضِيّٗا  </t>
  </si>
  <si>
    <t xml:space="preserve">Jibril berkata: "Demikianlah". Tuhanmu berfirman: "Hal itu adalah mudah bagi-Ku; dan agar dapat Kami menjadikannya suatu tanda bagi manusia dan sebagai rahmat dari Kami; dan hal itu adalah suatu perkara yang sudah diputuskan".</t>
  </si>
  <si>
    <t xml:space="preserve">۞فَحَمَلَتۡهُ فَٱنتَبَذَتۡ بِهِۦ مَكَانٗا قَصِيّٗا  </t>
  </si>
  <si>
    <t xml:space="preserve">Maka Maryam mengandungnya, lalu ia menyisihkan diri dengan kandungannya itu ke tempat yang jauh.</t>
  </si>
  <si>
    <t xml:space="preserve">فَأَجَآءَهَا ٱلۡمَخَاضُ إِلَىٰ جِذۡعِ ٱلنَّخۡلَةِ قَالَتۡ يَٰلَيۡتَنِي مِتُّ قَبۡلَ هَٰذَا وَكُنتُ نَسۡيٗا مَّنسِيّٗا  </t>
  </si>
  <si>
    <t xml:space="preserve">Maka rasa sakit akan melahirkan anak memaksa ia (bersandar) pada pangkal pohon kurma, dia berkata: "Aduhai, alangkah baiknya aku mati sebelum ini, dan aku menjadi barang yang tidak berarti, lagi dilupakan".</t>
  </si>
  <si>
    <t xml:space="preserve">فَنَادَىٰهَا مِن تَحۡتِهَآ أَلَّا تَحۡزَنِي قَدۡ جَعَلَ رَبُّكِ تَحۡتَكِ سَرِيّٗا  </t>
  </si>
  <si>
    <t xml:space="preserve">Maka Jibril menyerunya dari tempat yang rendah: "Janganlah kamu bersedih hati, sesungguhnya Tuhanmu telah menjadikan anak sungai di bawahmu.</t>
  </si>
  <si>
    <t xml:space="preserve">وَهُزِّيٓ إِلَيۡكِ بِجِذۡعِ ٱلنَّخۡلَةِ تُسَٰقِطۡ عَلَيۡكِ رُطَبٗا جَنِيّٗا  </t>
  </si>
  <si>
    <t xml:space="preserve">Dan goyanglah pangkal pohon kurma itu ke arahmu, niscaya pohon itu akan menggugurkan buah kurma yang masak kepadamu,</t>
  </si>
  <si>
    <t xml:space="preserve">فَكُلِي وَٱشۡرَبِي وَقَرِّي عَيۡنٗاۖ فَإِمَّا تَرَيِنَّ مِنَ ٱلۡبَشَرِ أَحَدٗا فَقُولِيٓ إِنِّي نَذَرۡتُ لِلرَّحۡمَٰنِ صَوۡمٗا فَلَنۡ أُكَلِّمَ ٱلۡيَوۡمَ إِنسِيّٗا  </t>
  </si>
  <si>
    <t xml:space="preserve">maka makan, minum dan bersenang hatilah kamu. Jika kamu melihat seorang manusia, maka katakanlah: "Sesungguhnya aku telah bernazar berpuasa untuk Tuhan Yang Maha Pemurah, maka aku tidak akan berbicara dengan seorang manusiapun pada hari ini".</t>
  </si>
  <si>
    <t xml:space="preserve">فَأَتَتۡ بِهِۦ قَوۡمَهَا تَحۡمِلُهُۥۖ قَالُواْ يَٰمَرۡيَمُ لَقَدۡ جِئۡتِ شَيۡٔٗا فَرِيّٗا  </t>
  </si>
  <si>
    <t xml:space="preserve">Maka Maryam membawa anak itu kepada kaumnya dengan menggendongnya. Kaumnya berkata: "Hai Maryam, sesungguhnya kamu telah melakukan sesuatu yang amat mungkar.</t>
  </si>
  <si>
    <t xml:space="preserve">يَٰٓأُخۡتَ هَٰرُونَ مَا كَانَ أَبُوكِ ٱمۡرَأَ سَوۡءٖ وَمَا كَانَتۡ أُمُّكِ بَغِيّٗا  </t>
  </si>
  <si>
    <t xml:space="preserve">Hai saudara perempuan Harun, ayahmu sekali-kali bukanlah seorang yang jahat dan ibumu sekali-kali bukanlah seorang pezina",</t>
  </si>
  <si>
    <t xml:space="preserve">فَأَشَارَتۡ إِلَيۡهِۖ قَالُواْ كَيۡفَ نُكَلِّمُ مَن كَانَ فِي ٱلۡمَهۡدِ صَبِيّٗا  </t>
  </si>
  <si>
    <t xml:space="preserve">maka Maryam menunjuk kepada anaknya. Mereka berkata: "Bagaimana kami akan berbicara dengan anak kecil yang masih di dalam ayunan?"</t>
  </si>
  <si>
    <t xml:space="preserve">قَالَ إِنِّي عَبۡدُ ٱللَّهِ ءَاتَىٰنِيَ ٱلۡكِتَٰبَ وَجَعَلَنِي نَبِيّٗا  </t>
  </si>
  <si>
    <t xml:space="preserve">Berkata Isa: "Sesungguhnya aku ini hamba Allah, Dia memberiku Al Kitab (Injil) dan Dia menjadikan aku seorang nabi,</t>
  </si>
  <si>
    <t xml:space="preserve">وَجَعَلَنِي مُبَارَكًا أَيۡنَ مَا كُنتُ وَأَوۡصَٰنِي بِٱلصَّلَوٰةِ وَٱلزَّكَوٰةِ مَا دُمۡتُ حَيّٗا  </t>
  </si>
  <si>
    <t xml:space="preserve">dan Dia menjadikan aku seorang yang diberkati di mana saja aku berada, dan Dia memerintahkan kepadaku (mendirikan) shalat dan (menunaikan) zakat selama aku hidup;</t>
  </si>
  <si>
    <t xml:space="preserve">وَبَرَّۢا بِوَٰلِدَتِي وَلَمۡ يَجۡعَلۡنِي جَبَّارٗا شَقِيّٗا  </t>
  </si>
  <si>
    <t xml:space="preserve">dan berbakti kepada ibuku, dan Dia tidak menjadikan aku seorang yang sombong lagi celaka.</t>
  </si>
  <si>
    <t xml:space="preserve">وَٱلسَّلَٰمُ عَلَيَّ يَوۡمَ وُلِدتُّ وَيَوۡمَ أَمُوتُ وَيَوۡمَ أُبۡعَثُ حَيّٗا  </t>
  </si>
  <si>
    <t xml:space="preserve">Dan kesejahteraan semoga dilimpahkan kepadaku, pada hari aku dilahirkan, pada hari aku meninggal dan pada hari aku dibangkitkan hidup kembali".</t>
  </si>
  <si>
    <t xml:space="preserve">ذَٰلِكَ عِيسَى ٱبۡنُ مَرۡيَمَۖ قَوۡلَ ٱلۡحَقِّ ٱلَّذِي فِيهِ يَمۡتَرُونَ  </t>
  </si>
  <si>
    <t xml:space="preserve">Itulah Isa putera Maryam, yang mengatakan perkataan yang benar, yang mereka berbantah-bantahan tentang kebenarannya.</t>
  </si>
  <si>
    <t xml:space="preserve">مَا كَانَ لِلَّهِ أَن يَتَّخِذَ مِن وَلَدٖۖ سُبۡحَٰنَهُۥٓۚ إِذَا قَضَىٰٓ أَمۡرٗا فَإِنَّمَا يَقُولُ لَهُۥ كُن فَيَكُونُ  </t>
  </si>
  <si>
    <t xml:space="preserve">Tidak layak bagi Allah mempunyai anak, Maha Suci Dia. Apabila Dia telah menetapkan sesuatu, maka Dia hanya berkata kepadanya: "Jadilah", maka jadilah ia.</t>
  </si>
  <si>
    <t xml:space="preserve">وَإِنَّ ٱللَّهَ رَبِّي وَرَبُّكُمۡ فَٱعۡبُدُوهُۚ هَٰذَا صِرَٰطٞ مُّسۡتَقِيمٞ  </t>
  </si>
  <si>
    <t xml:space="preserve">Sesungguhnya Allah adalah Tuhanku dan Tuhanmu, maka sembahIah Dia oleh kamu sekalian. Ini adalah jalan yang lurus.</t>
  </si>
  <si>
    <t xml:space="preserve">فَٱخۡتَلَفَ ٱلۡأَحۡزَابُ مِنۢ بَيۡنِهِمۡۖ فَوَيۡلٞ لِّلَّذِينَ كَفَرُواْ مِن مَّشۡهَدِ يَوۡمٍ عَظِيمٍ  </t>
  </si>
  <si>
    <t xml:space="preserve">Maka berselisihlah golongan-golongan (yang ada) di antara mereka. Maka kecelakaanlah bagi orang-orang kafir pada waktu menyaksikan hari yang besar.</t>
  </si>
  <si>
    <t xml:space="preserve">أَسۡمِعۡ بِهِمۡ وَأَبۡصِرۡ يَوۡمَ يَأۡتُونَنَاۖ لَٰكِنِ ٱلظَّٰلِمُونَ ٱلۡيَوۡمَ فِي ضَلَٰلٖ مُّبِينٖ  </t>
  </si>
  <si>
    <t xml:space="preserve">Alangkah terangnya pendengaran mereka dan alangkah tajamnya penglihatan mereka pada hari mereka datang kepada Kami. Tetapi orang-orang yang zalim pada hari ini (di dunia) berada dalam kesesatan yang nyata.</t>
  </si>
  <si>
    <t xml:space="preserve">وَأَنذِرۡهُمۡ يَوۡمَ ٱلۡحَسۡرَةِ إِذۡ قُضِيَ ٱلۡأَمۡرُ وَهُمۡ فِي غَفۡلَةٖ وَهُمۡ لَا يُؤۡمِنُونَ  </t>
  </si>
  <si>
    <t xml:space="preserve">Dan berilah mereka peringatan tentang hari penyesalan, (yaitu) ketika segala perkara telah diputus. Dan mereka dalam kelalaian dan mereka tidak (pula) beriman.</t>
  </si>
  <si>
    <t xml:space="preserve">إِنَّا نَحۡنُ نَرِثُ ٱلۡأَرۡضَ وَمَنۡ عَلَيۡهَا وَإِلَيۡنَا يُرۡجَعُونَ  </t>
  </si>
  <si>
    <t xml:space="preserve">Sesungguhnya Kami mewarisi bumi dan semua orang-orang yang ada di atasnya, dan hanya kepada Kamilah mereka dikembalikan.</t>
  </si>
  <si>
    <t xml:space="preserve">وَٱذۡكُرۡ فِي ٱلۡكِتَٰبِ إِبۡرَٰهِيمَۚ إِنَّهُۥ كَانَ صِدِّيقٗا نَّبِيًّا  </t>
  </si>
  <si>
    <t xml:space="preserve">Ceritakanlah (Hai Muhammad) kisah Ibrahim di dalam Al Kitab (Al Quran) ini. Sesungguhnya ia adalah seorang yang sangat membenarkan lagi seorang Nabi.</t>
  </si>
  <si>
    <t xml:space="preserve">إِذۡ قَالَ لِأَبِيهِ يَٰٓأَبَتِ لِمَ تَعۡبُدُ مَا لَا يَسۡمَعُ وَلَا يُبۡصِرُ وَلَا يُغۡنِي عَنكَ شَيۡٔٗا  </t>
  </si>
  <si>
    <t xml:space="preserve">Ingatlah ketika ia berkata kepada bapaknya; "Wahai bapakku, mengapa kamu menyembah sesuatu yang tidak mendengar, tidak melihat dan tidak dapat menolong kamu sedikitpun?</t>
  </si>
  <si>
    <t xml:space="preserve">يَٰٓأَبَتِ إِنِّي قَدۡ جَآءَنِي مِنَ ٱلۡعِلۡمِ مَا لَمۡ يَأۡتِكَ فَٱتَّبِعۡنِيٓ أَهۡدِكَ صِرَٰطٗا سَوِيّٗا  </t>
  </si>
  <si>
    <t xml:space="preserve">Wahai bapakku, sesungguhnya telah datang kepadaku sebahagian ilmu pengetahuan yang tidak datang kepadamu, maka ikutilah aku, niscaya aku akan menunjukkan kepadamu jalan yang lurus.</t>
  </si>
  <si>
    <t xml:space="preserve">يَٰٓأَبَتِ لَا تَعۡبُدِ ٱلشَّيۡطَٰنَۖ إِنَّ ٱلشَّيۡطَٰنَ كَانَ لِلرَّحۡمَٰنِ عَصِيّٗا  </t>
  </si>
  <si>
    <t xml:space="preserve">Wahai bapakku, janganlah kamu menyembah syaitan. Sesungguhnya syaitan itu durhaka kepada Tuhan Yang Maha Pemurah.</t>
  </si>
  <si>
    <t xml:space="preserve">يَٰٓأَبَتِ إِنِّيٓ أَخَافُ أَن يَمَسَّكَ عَذَابٞ مِّنَ ٱلرَّحۡمَٰنِ فَتَكُونَ لِلشَّيۡطَٰنِ وَلِيّٗا  </t>
  </si>
  <si>
    <t xml:space="preserve">Wahai bapakku, sesungguhnya aku khawatir bahwa kamu akan ditimpa azab dari Tuhan Yang Maha Pemurah, maka kamu menjadi kawan bagi syaitan".</t>
  </si>
  <si>
    <t xml:space="preserve">قَالَ أَرَاغِبٌ أَنتَ عَنۡ ءَالِهَتِي يَٰٓإِبۡرَٰهِيمُۖ لَئِن لَّمۡ تَنتَهِ لَأَرۡجُمَنَّكَۖ وَٱهۡجُرۡنِي مَلِيّٗا  </t>
  </si>
  <si>
    <t xml:space="preserve">Berkata bapaknya: "Bencikah kamu kepada tuhan-tuhanku, hai Ibrahim? Jika kamu tidak berhenti, maka niscaya kamu akan kurajam, dan tinggalkanlah aku buat waktu yang lama".</t>
  </si>
  <si>
    <t xml:space="preserve">قَالَ سَلَٰمٌ عَلَيۡكَۖ سَأَسۡتَغۡفِرُ لَكَ رَبِّيٓۖ إِنَّهُۥ كَانَ بِي حَفِيّٗا  </t>
  </si>
  <si>
    <t xml:space="preserve">Berkata Ibrahim: "Semoga keselamatan dilimpahkan kepadamu, aku akan memintakan ampun bagimu kepada Tuhanku. Sesungguhnya Dia sangat baik kepadaku.</t>
  </si>
  <si>
    <t xml:space="preserve">وَأَعۡتَزِلُكُمۡ وَمَا تَدۡعُونَ مِن دُونِ ٱللَّهِ وَأَدۡعُواْ رَبِّي عَسَىٰٓ أَلَّآ أَكُونَ بِدُعَآءِ رَبِّي شَقِيّٗا  </t>
  </si>
  <si>
    <t xml:space="preserve">Dan aku akan menjauhkan diri darimu dan dari apa yang kamu seru selain Allah, dan aku akan berdoa kepada Tuhanku, mudah-mudahan aku tidak akan kecewa dengan berdoa kepada Tuhanku".</t>
  </si>
  <si>
    <t xml:space="preserve">فَلَمَّا ٱعۡتَزَلَهُمۡ وَمَا يَعۡبُدُونَ مِن دُونِ ٱللَّهِ وَهَبۡنَا لَهُۥٓ إِسۡحَٰقَ وَيَعۡقُوبَۖ وَكُلّٗا جَعَلۡنَا نَبِيّٗا  </t>
  </si>
  <si>
    <t xml:space="preserve">Maka ketika Ibrahim sudah menjauhkan diri dari mereka dan dari apa yang mereka sembah selain Allah, Kami anugerahkan kepadanya Ishak, dan Ya'qub. Dan masing-masingnya Kami angkat menjadi nabi.</t>
  </si>
  <si>
    <t xml:space="preserve">وَوَهَبۡنَا لَهُم مِّن رَّحۡمَتِنَا وَجَعَلۡنَا لَهُمۡ لِسَانَ صِدۡقٍ عَلِيّٗا  </t>
  </si>
  <si>
    <t xml:space="preserve">Dan Kami anugerahkan kepada mereka sebagian dari rahmat Kami dan Kami jadikan mereka buah tutur yang baik lagi tinggi.</t>
  </si>
  <si>
    <t xml:space="preserve">وَٱذۡكُرۡ فِي ٱلۡكِتَٰبِ مُوسَىٰٓۚ إِنَّهُۥ كَانَ مُخۡلَصٗا وَكَانَ رَسُولٗا نَّبِيّٗا  </t>
  </si>
  <si>
    <t xml:space="preserve">Dan ceritakanlah (hai Muhammad kepada mereka), kisah Musa di dalam Al Kitab (Al Quran) ini. Sesungguhnya ia adalah seorang yang dipilih dan seorang rasul dan nabi.</t>
  </si>
  <si>
    <t xml:space="preserve">وَنَٰدَيۡنَٰهُ مِن جَانِبِ ٱلطُّورِ ٱلۡأَيۡمَنِ وَقَرَّبۡنَٰهُ نَجِيّٗا  </t>
  </si>
  <si>
    <t xml:space="preserve">Dan Kami telah memanggilnya dari sebelah kanan gunung Thur dan Kami telah mendekatkannya kepada Kami di waktu dia munajat (kepada Kami).</t>
  </si>
  <si>
    <t xml:space="preserve">وَوَهَبۡنَا لَهُۥ مِن رَّحۡمَتِنَآ أَخَاهُ هَٰرُونَ نَبِيّٗا  </t>
  </si>
  <si>
    <t xml:space="preserve">Dan Kami telah menganugerahkan kepadanya sebagian rahmat Kami, yaitu saudaranya, Harun menjadi seorang nabi.</t>
  </si>
  <si>
    <t xml:space="preserve">وَٱذۡكُرۡ فِي ٱلۡكِتَٰبِ إِسۡمَٰعِيلَۚ إِنَّهُۥ كَانَ صَادِقَ ٱلۡوَعۡدِ وَكَانَ رَسُولٗا نَّبِيّٗا  </t>
  </si>
  <si>
    <t xml:space="preserve">Dan ceritakanlah (hai Muhammad kepada mereka) kisah Ismail (yang tersebut) di dalam Al Quran. Sesungguhnya ia adalah seorang yang benar janjinya, dan dia adalah seorang rasul dan nabi.</t>
  </si>
  <si>
    <t xml:space="preserve">وَكَانَ يَأۡمُرُ أَهۡلَهُۥ بِٱلصَّلَوٰةِ وَٱلزَّكَوٰةِ وَكَانَ عِندَ رَبِّهِۦ مَرۡضِيّٗا  </t>
  </si>
  <si>
    <t xml:space="preserve">Dan ia menyuruh ahlinya untuk bersembahyang dan menunaikan zakat, dan ia adalah seorang yang diridhai di sisi Tuhannya.</t>
  </si>
  <si>
    <t xml:space="preserve">وَٱذۡكُرۡ فِي ٱلۡكِتَٰبِ إِدۡرِيسَۚ إِنَّهُۥ كَانَ صِدِّيقٗا نَّبِيّٗا  </t>
  </si>
  <si>
    <t xml:space="preserve">Dan ceritakanlah (hai Muhammad kepada mereka, kisah) Idris (yang tersebut) di dalam Al Quran. Sesungguhnya ia adalah seorang yang sangat membenarkan dan seorang nabi.</t>
  </si>
  <si>
    <t xml:space="preserve">وَرَفَعۡنَٰهُ مَكَانًا عَلِيًّا  </t>
  </si>
  <si>
    <t xml:space="preserve">Dan Kami telah mengangkatnya ke martabat yang tinggi.</t>
  </si>
  <si>
    <t xml:space="preserve">أُوْلَٰٓئِكَ ٱلَّذِينَ أَنۡعَمَ ٱللَّهُ عَلَيۡهِم مِّنَ ٱلنَّبِيِّۧنَ مِن ذُرِّيَّةِ ءَادَمَ وَمِمَّنۡ حَمَلۡنَا مَعَ نُوحٖ وَمِن ذُرِّيَّةِ إِبۡرَٰهِيمَ وَإِسۡرَٰٓءِيلَ وَمِمَّنۡ هَدَيۡنَا وَٱجۡتَبَيۡنَآۚ إِذَا تُتۡلَىٰ عَلَيۡهِمۡ ءَايَٰتُ ٱلرَّحۡمَٰنِ خَرُّواْۤ سُجَّدٗاۤ وَبُكِيّٗا۩  </t>
  </si>
  <si>
    <t xml:space="preserve">Mereka itu adalah orang-orang yang telah diberi nikmat oleh Allah, yaitu para nabi dari keturunan Adam, dan dari orang-orang yang Kami angkat bersama Nuh, dan dari keturunan Ibrahim dan Israil, dan dari orang-orang yang telah Kami beri petunjuk dan telah Kami pilih. Apabila dibacakan ayat-ayat Allah Yang Maha Pemurah kepada mereka, maka mereka menyungkur dengan bersujud dan menangis.</t>
  </si>
  <si>
    <t xml:space="preserve">۞فَخَلَفَ مِنۢ بَعۡدِهِمۡ خَلۡفٌ أَضَاعُواْ ٱلصَّلَوٰةَ وَٱتَّبَعُواْ ٱلشَّهَوَٰتِۖ فَسَوۡفَ يَلۡقَوۡنَ غَيًّا  </t>
  </si>
  <si>
    <t xml:space="preserve">Maka datanglah sesudah mereka, pengganti (yang jelek) yang menyia-nyiakan shalat dan memperturutkan hawa nafsunya, maka mereka kelak akan menemui kesesatan,</t>
  </si>
  <si>
    <t xml:space="preserve">إِلَّا مَن تَابَ وَءَامَنَ وَعَمِلَ صَٰلِحٗا فَأُوْلَٰٓئِكَ يَدۡخُلُونَ ٱلۡجَنَّةَ وَلَا يُظۡلَمُونَ شَيۡٔٗا  </t>
  </si>
  <si>
    <t xml:space="preserve">kecuali orang yang bertaubat, beriman dan beramal saleh, maka mereka itu akan masuk surga dan tidak dianiaya (dirugikan) sedikitpun,</t>
  </si>
  <si>
    <t xml:space="preserve">جَنَّٰتِ عَدۡنٍ ٱلَّتِي وَعَدَ ٱلرَّحۡمَٰنُ عِبَادَهُۥ بِٱلۡغَيۡبِۚ إِنَّهُۥ كَانَ وَعۡدُهُۥ مَأۡتِيّٗا  </t>
  </si>
  <si>
    <t xml:space="preserve">yaitu surga 'Adn yang telah dijanjikan oleh Tuhan Yang Maha Pemurah kepada hamba-hamba-Nya, sekalipun (surga itu) tidak nampak. Sesungguhnya janji Allah itu pasti akan ditepati.</t>
  </si>
  <si>
    <t xml:space="preserve">لَّا يَسۡمَعُونَ فِيهَا لَغۡوًا إِلَّا سَلَٰمٗاۖ وَلَهُمۡ رِزۡقُهُمۡ فِيهَا بُكۡرَةٗ وَعَشِيّٗا  </t>
  </si>
  <si>
    <t xml:space="preserve">Mereka tidak mendengar perkataan yang tak berguna di dalam surga, kecuali ucapan salam. Bagi mereka rezekinya di surga itu tiap-tiap pagi dan petang.</t>
  </si>
  <si>
    <t xml:space="preserve">تِلۡكَ ٱلۡجَنَّةُ ٱلَّتِي نُورِثُ مِنۡ عِبَادِنَا مَن كَانَ تَقِيّٗا  </t>
  </si>
  <si>
    <t xml:space="preserve">Itulah surga yang akan Kami wariskan kepada hamba-hamba Kami yang selalu bertakwa.</t>
  </si>
  <si>
    <t xml:space="preserve">وَمَا نَتَنَزَّلُ إِلَّا بِأَمۡرِ رَبِّكَۖ لَهُۥ مَا بَيۡنَ أَيۡدِينَا وَمَا خَلۡفَنَا وَمَا بَيۡنَ ذَٰلِكَۚ وَمَا كَانَ رَبُّكَ نَسِيّٗا  </t>
  </si>
  <si>
    <t xml:space="preserve">Dan tidaklah kami (Jibril) turun, kecuali dengan perintah Tuhanmu. Kepunyaan-Nya-lah apa-apa yang ada di hadapan kita, apa-apa yang ada di belakang kita dan apa-apa yang ada di antara keduanya, dan tidaklah Tuhanmu lupa.</t>
  </si>
  <si>
    <t xml:space="preserve">رَّبُّ ٱلسَّمَٰوَٰتِ وَٱلۡأَرۡضِ وَمَا بَيۡنَهُمَا فَٱعۡبُدۡهُ وَٱصۡطَبِرۡ لِعِبَٰدَتِهِۦۚ هَلۡ تَعۡلَمُ لَهُۥ سَمِيّٗا  </t>
  </si>
  <si>
    <t xml:space="preserve">Tuhan (yang menguasai) langit dan bumi dan apa-apa yang ada di antara keduanya, maka sembahlah Dia dan berteguh hatilah dalam beribadat kepada-Nya. Apakah kamu mengetahui ada seorang yang sama dengan Dia (yang patut disembah)?</t>
  </si>
  <si>
    <t xml:space="preserve">وَيَقُولُ ٱلۡإِنسَٰنُ أَءِذَا مَا مِتُّ لَسَوۡفَ أُخۡرَجُ حَيًّا  </t>
  </si>
  <si>
    <t xml:space="preserve">Dan berkata manusia: "Betulkah apabila aku telah mati, bahwa aku sungguh-sungguh akan dibangkitkan menjadi hidup kembali?"</t>
  </si>
  <si>
    <t xml:space="preserve">أَوَ لَا يَذۡكُرُ ٱلۡإِنسَٰنُ أَنَّا خَلَقۡنَٰهُ مِن قَبۡلُ وَلَمۡ وَلَمۡ يَكُ شَيۡٔٗا  </t>
  </si>
  <si>
    <t xml:space="preserve">Dan tidakkah manusia itu memikirkan bahwa sesungguhnya Kami telah menciptakannya dahulu, sedang ia tidak ada sama sekali?</t>
  </si>
  <si>
    <t xml:space="preserve">فَوَرَبِّكَ لَنَحۡشُرَنَّهُمۡ وَٱلشَّيَٰطِينَ ثُمَّ لَنُحۡضِرَنَّهُمۡ حَوۡلَ جَهَنَّمَ جِثِيّٗا  </t>
  </si>
  <si>
    <t xml:space="preserve">Demi Tuhanmu, sesungguhnya akan Kami bangkitkan mereka bersama syaitan, kemudian akan Kami datangkan mereka ke sekeliling Jahannam dengan berlutut.</t>
  </si>
  <si>
    <t xml:space="preserve">ثُمَّ لَنَنزِعَنَّ مِن كُلِّ شِيعَةٍ أَيُّهُمۡ أَشَدُّ عَلَى ٱلرَّحۡمَٰنِ عِتِيّٗا  </t>
  </si>
  <si>
    <t xml:space="preserve">Kemudian pasti akan Kami tarik dari tiap-tiap golongan siapa di antara mereka yang sangat durhaka kepada Tuhan Yang Maha Pemurah.</t>
  </si>
  <si>
    <t xml:space="preserve">ثُمَّ لَنَحۡنُ أَعۡلَمُ بِٱلَّذِينَ هُمۡ أَوۡلَىٰ بِهَا صِلِيّٗا  </t>
  </si>
  <si>
    <t xml:space="preserve">Dan kemudian Kami sungguh lebih mengetahui orang-orang yang seharusnya dimasukkan ke dalam neraka.</t>
  </si>
  <si>
    <t xml:space="preserve">وَإِن مِّنكُمۡ إِلَّا وَارِدُهَاۚ كَانَ عَلَىٰ رَبِّكَ حَتۡمٗا مَّقۡضِيّٗا  </t>
  </si>
  <si>
    <t xml:space="preserve">Dan tidak ada seorangpun dari padamu, melainkan mendatangi neraka itu. Hal itu bagi Tuhanmu adalah suatu kemestian yang sudah ditetapkan.</t>
  </si>
  <si>
    <t xml:space="preserve">ثُمَّ نُنَجِّي ٱلَّذِينَ ٱتَّقَواْ وَّنَذَرُ ٱلظَّٰلِمِينَ فِيهَا جِثِيّٗا  </t>
  </si>
  <si>
    <t xml:space="preserve">Kemudian Kami akan menyelamatkan orang-orang yang bertakwa dan membiarkan orang-orang yang zalim di dalam neraka dalam keadaan berlutut.</t>
  </si>
  <si>
    <t xml:space="preserve">وَإِذَا تُتۡلَىٰ عَلَيۡهِمۡ ءَايَٰتُنَا بَيِّنَٰتٖ قَالَ ٱلَّذِينَ كَفَرُواْ لِلَّذِينَ ءَامَنُوٓاْ أَيُّ ٱلۡفَرِيقَيۡنِ خَيۡرٞ مَّقَامٗا وَأَحۡسَنُ نَدِيّٗا  </t>
  </si>
  <si>
    <t xml:space="preserve">Dan apabila dibacakan kepada mereka ayat-ayat Kami yang terang (maksudnya), niscaya orang-orang yang kafir berkata kepada orang-orang yang beriman: "Manakah di antara kedua golongan (kafir dan mukmin) yang lebih baik tempat tinggalnya dan lebih indah tempat pertemuan(nya)?"</t>
  </si>
  <si>
    <t xml:space="preserve">وَكَمۡ أَهۡلَكۡنَا قَبۡلَهُم مِّن قَرۡنٍ هُمۡ أَحۡسَنُ أَثَٰثٗا وَرِءۡيٗا  </t>
  </si>
  <si>
    <t xml:space="preserve">Berapa banyak umat yang telah Kami binasakan sebelum mereka, sedang mereka adalah lebih bagus alat rumah tangganya dan lebih sedap di pandang mata.</t>
  </si>
  <si>
    <t xml:space="preserve">قُلۡ مَن كَانَ فِي ٱلضَّلَٰلَةِ فَلۡيَمۡدُدۡ لَهُ ٱلرَّحۡمَٰنُ مَدًّاۚ حَتَّىٰٓ إِذَا رَأَوۡاْ مَا يُوعَدُونَ إِمَّا ٱلۡعَذَابَ وَإِمَّا ٱلسَّاعَةَ فَسَيَعۡلَمُونَ مَنۡ هُوَ شَرّٞ مَّكَانٗا وَأَضۡعَفُ جُندٗا  </t>
  </si>
  <si>
    <t xml:space="preserve">Katakanlah: "Barang siapa yang berada di dalam kesesatan, maka biarlah Tuhan yang Maha Pemurah memperpanjang tempo baginya; sehingga apabila mereka telah melihat apa yang diancamkan kepadanya, baik siksa maupun kiamat, maka mereka akan mengetahui siapa yang lebih jelek kedudukannya dan lebih lemah penolong-penolongnya".</t>
  </si>
  <si>
    <t xml:space="preserve">وَيَزِيدُ ٱللَّهُ ٱلَّذِينَ ٱهۡتَدَوۡاْ هُدٗىۗ وَٱلۡبَٰقِيَٰتُ ٱلصَّٰلِحَٰتُ خَيۡرٌ عِندَ رَبِّكَ ثَوَابٗا وَخَيۡرٞ مَّرَدًّا  </t>
  </si>
  <si>
    <t xml:space="preserve">Dan Allah akan menambah petunjuk kepada mereka yang telah mendapat petunjuk. Dan amal-amal saleh yang kekal itu lebih baik pahalanya di sisi Tuhanmu dan lebih baik kesudahannya.</t>
  </si>
  <si>
    <t xml:space="preserve">أَفَرَءَيۡتَ ٱلَّذِي كَفَرَ بَِٔايَٰتِنَا وَقَالَ لَأُوتَيَنَّ مَالٗا وَوَلَدًا  </t>
  </si>
  <si>
    <t xml:space="preserve">Maka apakah kamu telah melihat orang yang kafir kepada ayat-ayat Kami dan ia mengatakan: "Pasti aku akan diberi harta dan anak".</t>
  </si>
  <si>
    <t xml:space="preserve">أَطَّلَعَ ٱلۡغَيۡبَ أَمِ ٱتَّخَذَ عِندَ ٱلرَّحۡمَٰنِ عَهۡدٗا  </t>
  </si>
  <si>
    <t xml:space="preserve">Adakah ia melihat yang ghaib atau ia telah membuat perjanjian di sisi Tuhan Yang Maha Pemurah?,</t>
  </si>
  <si>
    <t xml:space="preserve">كَلَّاۚ سَنَكۡتُبُ مَا يَقُولُ وَنَمُدُّ لَهُۥ مِنَ ٱلۡعَذَابِ مَدّٗا  </t>
  </si>
  <si>
    <t xml:space="preserve">sekali-kali tidak, Kami akan menulis apa yang ia katakan, dan benar-benar Kami akan memperpanjang azab untuknya,</t>
  </si>
  <si>
    <t xml:space="preserve">وَنَرِثُهُۥ مَا يَقُولُ وَيَأۡتِينَا فَرۡدٗا  </t>
  </si>
  <si>
    <t xml:space="preserve">dan Kami akan mewarisi apa yang ia katakan itu, dan ia akan datang kepada Kami dengan seorang diri.</t>
  </si>
  <si>
    <t xml:space="preserve">وَٱتَّخَذُواْ مِن دُونِ ٱللَّهِ ءَالِهَةٗ لِّيَكُونُواْ لَهُمۡ عِزّٗا  </t>
  </si>
  <si>
    <t xml:space="preserve">Dan mereka telah mengambil sembahan-sembahan selain Allah, agar sembahan-sembahan itu menjadi pelindung bagi mereka,</t>
  </si>
  <si>
    <t xml:space="preserve">كَلَّاۚ سَيَكۡفُرُونَ بِعِبَادَتِهِمۡ وَيَكُونُونَ عَلَيۡهِمۡ ضِدًّا  </t>
  </si>
  <si>
    <t xml:space="preserve">sekali-kali tidak. Kelak mereka (sembahan-sembahan) itu akan mengingkari penyembahan (pengikut-pengikutnya) terhadapnya, dan mereka (sembahan-sembahan) itu akan menjadi musuh bagi mereka.</t>
  </si>
  <si>
    <t xml:space="preserve">أَلَمۡ تَرَ أَنَّآ أَرۡسَلۡنَا ٱلشَّيَٰطِينَ عَلَى ٱلۡكَٰفِرِينَ تَؤُزُّهُمۡ أَزّٗا  </t>
  </si>
  <si>
    <t xml:space="preserve">Tidakkah kamu lihat, bahwasanya Kami telah mengirim syaitan-syaitan itu kepada orang-orang kafir untuk menghasung mereka berbuat maksiat dengan sungguh-sungguh?,</t>
  </si>
  <si>
    <t xml:space="preserve">فَلَا تَعۡجَلۡ عَلَيۡهِمۡۖ إِنَّمَا نَعُدُّ لَهُمۡ عَدّٗا  </t>
  </si>
  <si>
    <t xml:space="preserve">maka janganlah kamu tergesa-gesa memintakan siksa terhadap mereka, karena sesungguhnya Kami hanya menghitung datangnya (hari siksaan) untuk mereka dengan perhitungan yang teliti.</t>
  </si>
  <si>
    <t xml:space="preserve">يَوۡمَ نَحۡشُرُ ٱلۡمُتَّقِينَ إِلَى ٱلرَّحۡمَٰنِ وَفۡدٗا  </t>
  </si>
  <si>
    <t xml:space="preserve">(Ingatlah) hari (ketika) Kami mengumpulkan orang-orang yang takwa kepada Tuhan Yang Maha Pemurah sebagai perutusan yang terhormat,</t>
  </si>
  <si>
    <t xml:space="preserve">وَنَسُوقُ ٱلۡمُجۡرِمِينَ إِلَىٰ جَهَنَّمَ وِرۡدٗا  </t>
  </si>
  <si>
    <t xml:space="preserve">dan Kami akan menghalau orang-orang yang durhaka ke neraka Jahannam dalam keadaan dahaga.</t>
  </si>
  <si>
    <t xml:space="preserve">لَّا يَمۡلِكُونَ ٱلشَّفَٰعَةَ إِلَّا مَنِ ٱتَّخَذَ عِندَ ٱلرَّحۡمَٰنِ عَهۡدٗا  </t>
  </si>
  <si>
    <t xml:space="preserve">Mereka tidak berhak mendapat syafa'at kecuali orang yang telah mengadakan perjanjian di sisi Tuhan Yang Maha Pemurah.</t>
  </si>
  <si>
    <t xml:space="preserve">وَقَالُواْ ٱتَّخَذَ ٱلرَّحۡمَٰنُ وَلَدٗا  </t>
  </si>
  <si>
    <t xml:space="preserve">Dan mereka berkata: "Tuhan Yang Maha Pemurah mengambil (mempunyai) anak".</t>
  </si>
  <si>
    <t xml:space="preserve">لَّقَدۡ جِئۡتُمۡ شَيًۡٔا إِدّٗا  </t>
  </si>
  <si>
    <t xml:space="preserve">Sesungguhnya kamu telah mendatangkan sesuatu perkara yang sangat mungkar,</t>
  </si>
  <si>
    <t xml:space="preserve">تَكَادُ ٱلسَّمَٰوَٰتُ يَتَفَطَّرۡنَ مِنۡهُ وَتَنشَقُّ ٱلۡأَرۡضُ وَتَخِرُّ ٱلۡجِبَالُ هَدًّا  </t>
  </si>
  <si>
    <t xml:space="preserve">hampir-hampir langit pecah karena ucapan itu, dan bumi belah, dan gunung-gunung runtuh,</t>
  </si>
  <si>
    <t xml:space="preserve">أَن دَعَوۡاْ لِلرَّحۡمَٰنِ وَلَدٗا  </t>
  </si>
  <si>
    <t xml:space="preserve">karena mereka mendakwakan Allah Yang Maha Pemurah mempunyai anak.</t>
  </si>
  <si>
    <t xml:space="preserve">وَمَا يَنۢبَغِي لِلرَّحۡمَٰنِ أَن يَتَّخِذَ وَلَدًا  </t>
  </si>
  <si>
    <t xml:space="preserve">Dan tidak layak bagi Tuhan Yang Maha Pemurah mengambil (mempunyai) anak.</t>
  </si>
  <si>
    <t xml:space="preserve">إِن كُلُّ مَن فِي ٱلسَّمَٰوَٰتِ وَٱلۡأَرۡضِ إِلَّآ ءَاتِي ٱلرَّحۡمَٰنِ عَبۡدٗا  </t>
  </si>
  <si>
    <t xml:space="preserve">Tidak ada seorangpun di langit dan di bumi, kecuali akan datang kepada Tuhan Yang Maha Pemurah selaku seorang hamba.</t>
  </si>
  <si>
    <t xml:space="preserve">لَّقَدۡ أَحۡصَىٰهُمۡ وَعَدَّهُمۡ عَدّٗا  </t>
  </si>
  <si>
    <t xml:space="preserve">Sesungguhnya Allah telah menentukan jumlah mereka dan menghitung mereka dengan hitungan yang teliti.</t>
  </si>
  <si>
    <t xml:space="preserve">وَكُلُّهُمۡ ءَاتِيهِ يَوۡمَ ٱلۡقِيَٰمَةِ فَرۡدًا  </t>
  </si>
  <si>
    <t xml:space="preserve">Dan tiap-tiap mereka akan datang kepada Allah pada hari kiamat dengan sendiri-sendiri.</t>
  </si>
  <si>
    <t xml:space="preserve">إِنَّ ٱلَّذِينَ ءَامَنُواْ وَعَمِلُواْ ٱلصَّٰلِحَٰتِ سَيَجۡعَلُ لَهُمُ ٱلرَّحۡمَٰنُ وُدّٗا  </t>
  </si>
  <si>
    <t xml:space="preserve">Sesungguhnya orang-orang yang beriman dan beramal saleh, kelak Allah Yang Maha Pemurah akan menanamkan dalam (hati) mereka rasa kasih sayang.</t>
  </si>
  <si>
    <t xml:space="preserve">فَإِنَّمَا يَسَّرۡنَٰهُ بِلِسَانِكَ لِتُبَشِّرَ بِهِ ٱلۡمُتَّقِينَ وَتُنذِرَ بِهِۦ قَوۡمٗا لُّدّٗا  </t>
  </si>
  <si>
    <t xml:space="preserve">Maka sesungguhnya telah Kami mudahkan Al Quran itu dengan bahasamu, agar kamu dapat memberi kabar gembira dengan Al Quran itu kepada orang-orang yang bertakwa, dan agar kamu memberi peringatan dengannya kepada kaum yang membangkang.</t>
  </si>
  <si>
    <t xml:space="preserve">وَكَمۡ أَهۡلَكۡنَا قَبۡلَهُم مِّن قَرۡنٍ هَلۡ تُحِسُّ مِنۡهُم مِّنۡ أَحَدٍ أَوۡ تَسۡمَعُ لَهُمۡ رِكۡزَۢا  </t>
  </si>
  <si>
    <t xml:space="preserve">Dan berapa banyak telah Kami binasakan umat-umat sebelum mereka. Adakah kamu melihat seorangpun dari mereka atau kamu dengar suara mereka yang samar-samar?</t>
  </si>
  <si>
    <t xml:space="preserve">طه  </t>
  </si>
  <si>
    <t xml:space="preserve">Thaahaa.</t>
  </si>
  <si>
    <t xml:space="preserve">مَآ أَنزَلۡنَا عَلَيۡكَ ٱلۡقُرۡءَانَ لِتَشۡقَىٰٓ  </t>
  </si>
  <si>
    <t xml:space="preserve">Kami tidak menurunkan Al Quran ini kepadamu agar kamu menjadi susah;</t>
  </si>
  <si>
    <t xml:space="preserve">إِلَّا تَذۡكِرَةٗ لِّمَن يَخۡشَىٰ  </t>
  </si>
  <si>
    <t xml:space="preserve">tetapi sebagai peringatan bagi orang yang takut (kepada Allah),</t>
  </si>
  <si>
    <t xml:space="preserve">تَنزِيلٗا مِّمَّنۡ خَلَقَ ٱلۡأَرۡضَ وَٱلسَّمَٰوَٰتِ ٱلۡعُلَى  </t>
  </si>
  <si>
    <t xml:space="preserve">yaitu diturunkan dari Allah yang menciptakan bumi dan langit yang tinggi.</t>
  </si>
  <si>
    <t xml:space="preserve">ٱلرَّحۡمَٰنُ عَلَى ٱلۡعَرۡشِ ٱسۡتَوَىٰ  </t>
  </si>
  <si>
    <t xml:space="preserve">(Yaitu) Tuhan Yang Maha Pemurah. Yang bersemayam di atas 'Arsy.</t>
  </si>
  <si>
    <t xml:space="preserve">لَهُۥ مَا فِي ٱلسَّمَٰوَٰتِ وَمَا فِي ٱلۡأَرۡضِ وَمَا بَيۡنَهُمَا وَمَا تَحۡتَ ٱلثَّرَىٰ  </t>
  </si>
  <si>
    <t xml:space="preserve">Kepunyaan-Nya-lah semua yang ada di langit, semua yang di bumi, semua yang di antara keduanya dan semua yang di bawah tanah.</t>
  </si>
  <si>
    <t xml:space="preserve">وَإِن تَجۡهَرۡ بِٱلۡقَوۡلِ فَإِنَّهُۥ يَعۡلَمُ ٱلسِّرَّ وَأَخۡفَى  </t>
  </si>
  <si>
    <t xml:space="preserve">Dan jika kamu mengeraskan ucapanmu, maka sesungguhnya Dia mengetahui rahasia dan yang lebih tersembunyi.</t>
  </si>
  <si>
    <t xml:space="preserve">ٱللَّهُ لَآ إِلَٰهَ إِلَّا هُوَۖ لَهُ ٱلۡأَسۡمَآءُ ٱلۡحُسۡنَىٰ  </t>
  </si>
  <si>
    <t xml:space="preserve">Dialah Allah, tidak ada Tuhan (yang berhak disembah) melainkan Dia. Dia mempunyai al asmaaul husna (nama-nama yang baik),</t>
  </si>
  <si>
    <t xml:space="preserve">وَهَلۡ أَتَىٰكَ حَدِيثُ مُوسَىٰٓ  </t>
  </si>
  <si>
    <t xml:space="preserve">Apakah telah sampai kepadamu kisah Musa?</t>
  </si>
  <si>
    <t xml:space="preserve">إِذۡ رَءَا نَارٗا فَقَالَ لِأَهۡلِهِ ٱمۡكُثُوٓاْ إِنِّيٓ ءَانَسۡتُ نَارٗا لَّعَلِّيٓ ءَاتِيكُم مِّنۡهَا بِقَبَسٍ أَوۡ أَجِدُ عَلَى ٱلنَّارِ هُدٗى  </t>
  </si>
  <si>
    <t xml:space="preserve">Ketika ia melihat api, lalu berkatalah ia kepada keluarganya: "Tinggallah kamu (di sini), sesungguhnya aku melihat api, mudah-mudahan aku dapat membawa sedikit daripadanya kepadamu atau aku akan mendapat petunjuk di tempat api itu".</t>
  </si>
  <si>
    <t xml:space="preserve">فَلَمَّآ أَتَىٰهَا نُودِيَ يَٰمُوسَىٰٓ  </t>
  </si>
  <si>
    <t xml:space="preserve">Maka ketika ia datang ke tempat api itu ia dipanggil: "Hai Musa.</t>
  </si>
  <si>
    <t xml:space="preserve">إِنِّيٓ أَنَا۠ رَبُّكَ فَٱخۡلَعۡ نَعۡلَيۡكَ إِنَّكَ بِٱلۡوَادِ ٱلۡمُقَدَّسِ طُوٗى  </t>
  </si>
  <si>
    <t xml:space="preserve">Sesungguhnya Aku inilah Tuhanmu, maka tanggalkanlah kedua terompahmu; sesungguhnya kamu berada dilembah yang suci, Thuwa.</t>
  </si>
  <si>
    <t xml:space="preserve">وَأَنَا ٱخۡتَرۡتُكَ فَٱسۡتَمِعۡ لِمَا يُوحَىٰٓ  </t>
  </si>
  <si>
    <t xml:space="preserve">Dan Aku telah memilih kamu, maka dengarkanlah apa yang akan diwahyukan (kepadamu).</t>
  </si>
  <si>
    <t xml:space="preserve">إِنَّنِيٓ أَنَا ٱللَّهُ لَآ إِلَٰهَ إِلَّآ أَنَا۠ فَٱعۡبُدۡنِي وَأَقِمِ ٱلصَّلَوٰةَ لِذِكۡرِيٓ  </t>
  </si>
  <si>
    <t xml:space="preserve">Sesungguhnya Aku ini adalah Allah, tidak ada Tuhan (yang hak) selain Aku, maka sembahlah Aku dan dirikanlah shalat untuk mengingat Aku.</t>
  </si>
  <si>
    <t xml:space="preserve">إِنَّ ٱلسَّاعَةَ ءَاتِيَةٌ أَكَادُ أُخۡفِيهَا لِتُجۡزَىٰ كُلُّ نَفۡسِۢ بِمَا تَسۡعَىٰ  </t>
  </si>
  <si>
    <t xml:space="preserve">Segungguhnya hari kiamat itu akan datang Aku merahasiakan (waktunya) agar supaya tiap-tiap diri itu dibalas dengan apa yang ia usahakan.</t>
  </si>
  <si>
    <t xml:space="preserve">فَلَا يَصُدَّنَّكَ عَنۡهَا مَن لَّا يُؤۡمِنُ بِهَا وَٱتَّبَعَ هَوَىٰهُ فَتَرۡدَىٰ  </t>
  </si>
  <si>
    <t xml:space="preserve">Maka sekali-kali janganlah kamu dipalingkan daripadanya oleh orang yang tidak beriman kepadanya dan oleh orang yang mengikuti hawa nafsunya, yang menyebabkan kamu jadi binasa".</t>
  </si>
  <si>
    <t xml:space="preserve">وَمَا تِلۡكَ بِيَمِينِكَ يَٰمُوسَىٰ  </t>
  </si>
  <si>
    <t xml:space="preserve">Apakah itu yang di tangan kananmu, hai Musa?</t>
  </si>
  <si>
    <t xml:space="preserve">قَالَ هِيَ عَصَايَ أَتَوَكَّؤُاْ عَلَيۡهَا وَأَهُشُّ بِهَا عَلَىٰ غَنَمِي وَلِيَ فِيهَا مََٔارِبُ أُخۡرَىٰ  </t>
  </si>
  <si>
    <t xml:space="preserve">Berkata Musa: "Ini adalah tongkatku, aku bertelekan padanya, dan aku pukul (daun) dengannya untuk kambingku, dan bagiku ada lagi keperluan yang lain padanya".</t>
  </si>
  <si>
    <t xml:space="preserve">قَالَ أَلۡقِهَا يَٰمُوسَىٰ  </t>
  </si>
  <si>
    <t xml:space="preserve">Allah berfirman: "Lemparkanlah ia, hai Musa!"</t>
  </si>
  <si>
    <t xml:space="preserve">فَأَلۡقَىٰهَا فَإِذَا هِيَ حَيَّةٞ تَسۡعَىٰ  </t>
  </si>
  <si>
    <t xml:space="preserve">Lalu dilemparkannyalah tongkat itu, maka tiba-tiba ia menjadi seekor ular yang merayap dengan cepat.</t>
  </si>
  <si>
    <t xml:space="preserve">قَالَ خُذۡهَا وَلَا تَخَفۡۖ سَنُعِيدُهَا سِيرَتَهَا ٱلۡأُولَىٰ  </t>
  </si>
  <si>
    <t xml:space="preserve">Allah berfirman: "Peganglah ia dan jangan takut, Kami akan mengembalikannya kepada keadaannya semula,</t>
  </si>
  <si>
    <t xml:space="preserve">وَٱضۡمُمۡ يَدَكَ إِلَىٰ جَنَاحِكَ تَخۡرُجۡ بَيۡضَآءَ مِنۡ غَيۡرِ سُوٓءٍ ءَايَةً أُخۡرَىٰ  </t>
  </si>
  <si>
    <t xml:space="preserve">dan kepitkanlah tanganmu ke ketiakmu, niscaya ia ke luar menjadi putih cemerlang tanpa cacad, sebagai mukjizat yang lain (pula),</t>
  </si>
  <si>
    <t xml:space="preserve">لِنُرِيَكَ مِنۡ ءَايَٰتِنَا ٱلۡكُبۡرَى  </t>
  </si>
  <si>
    <t xml:space="preserve">untuk Kami perlihatkan kepadamu sebahagian dari tanda-tanda kekuasaan Kami yang sangat besar,</t>
  </si>
  <si>
    <t xml:space="preserve">ٱذۡهَبۡ إِلَىٰ فِرۡعَوۡنَ إِنَّهُۥ طَغَىٰ  </t>
  </si>
  <si>
    <t xml:space="preserve">Pergilah kepada Fir'aun; sesungguhnya ia telah melampaui batas".</t>
  </si>
  <si>
    <t xml:space="preserve">قَالَ رَبِّ ٱشۡرَحۡ لِي صَدۡرِي  </t>
  </si>
  <si>
    <t xml:space="preserve">Berkata Musa: "Ya Tuhanku, lapangkanlah untukku dadaku,</t>
  </si>
  <si>
    <t xml:space="preserve">وَيَسِّرۡ لِيٓ أَمۡرِي  </t>
  </si>
  <si>
    <t xml:space="preserve">dan mudahkanlah untukku urusanku,</t>
  </si>
  <si>
    <t xml:space="preserve">وَٱحۡلُلۡ عُقۡدَةٗ مِّن لِّسَانِي  </t>
  </si>
  <si>
    <t xml:space="preserve">dan lepaskanlah kekakuan dari lidahku,</t>
  </si>
  <si>
    <t xml:space="preserve">يَفۡقَهُواْ قَوۡلِي  </t>
  </si>
  <si>
    <t xml:space="preserve">supaya mereka mengerti perkataanku,</t>
  </si>
  <si>
    <t xml:space="preserve">وَٱجۡعَل لِّي وَزِيرٗا مِّنۡ أَهۡلِي  </t>
  </si>
  <si>
    <t xml:space="preserve">dan jadikanlah untukku seorang pembantu dari keluargaku,</t>
  </si>
  <si>
    <t xml:space="preserve">هَٰرُونَ أَخِي  </t>
  </si>
  <si>
    <t xml:space="preserve">(yaitu) Harun, saudaraku,</t>
  </si>
  <si>
    <t xml:space="preserve">ٱشۡدُدۡ بِهِۦٓ أَزۡرِي  </t>
  </si>
  <si>
    <t xml:space="preserve">teguhkanlah dengan dia kekuatanku,</t>
  </si>
  <si>
    <t xml:space="preserve">وَأَشۡرِكۡهُ فِيٓ أَمۡرِي  </t>
  </si>
  <si>
    <t xml:space="preserve">dan jadikankanlah dia sekutu dalam urusanku,</t>
  </si>
  <si>
    <t xml:space="preserve">كَيۡ نُسَبِّحَكَ كَثِيرٗا  </t>
  </si>
  <si>
    <t xml:space="preserve">supaya kami banyak bertasbih kepada Engkau,</t>
  </si>
  <si>
    <t xml:space="preserve">وَنَذۡكُرَكَ كَثِيرًا  </t>
  </si>
  <si>
    <t xml:space="preserve">dan banyak mengingat Engkau.</t>
  </si>
  <si>
    <t xml:space="preserve">إِنَّكَ كُنتَ بِنَا بَصِيرٗا  </t>
  </si>
  <si>
    <t xml:space="preserve">Sesungguhnya Engkau adalah Maha Melihat (keadaan) kami".</t>
  </si>
  <si>
    <t xml:space="preserve">قَالَ قَدۡ أُوتِيتَ سُؤۡلَكَ يَٰمُوسَىٰ  </t>
  </si>
  <si>
    <t xml:space="preserve">Allah berfirman: "Sesungguhnya telah diperkenankan permintaanmu, hai Musa".</t>
  </si>
  <si>
    <t xml:space="preserve">وَلَقَدۡ مَنَنَّا عَلَيۡكَ مَرَّةً أُخۡرَىٰٓ  </t>
  </si>
  <si>
    <t xml:space="preserve">Dan sesungguhnya Kami telah memberi nikmat kepadamu pada kali yang lain,</t>
  </si>
  <si>
    <t xml:space="preserve">إِذۡ أَوۡحَيۡنَآ إِلَىٰٓ أُمِّكَ مَا يُوحَىٰٓ  </t>
  </si>
  <si>
    <t xml:space="preserve">yaitu ketika Kami mengilhamkan kepada ibumu suatu yang diilhamkan,</t>
  </si>
  <si>
    <t xml:space="preserve">أَنِ ٱقۡذِفِيهِ فِي ٱلتَّابُوتِ فَٱقۡذِفِيهِ فِي ٱلۡيَمِّ فَلۡيُلۡقِهِ ٱلۡيَمُّ بِٱلسَّاحِلِ يَأۡخُذۡهُ عَدُوّٞ لِّي وَعَدُوّٞ لَّهُۥۚ وَأَلۡقَيۡتُ عَلَيۡكَ مَحَبَّةٗ مِّنِّي وَلِتُصۡنَعَ عَلَىٰ عَيۡنِيٓ  </t>
  </si>
  <si>
    <t xml:space="preserve">Yaitu: "Letakkanlah ia (Musa) didalam peti, kemudian lemparkanlah ia ke sungai (Nil), maka pasti sungai itu membawanya ke tepi, supaya diambil oleh (Fir'aun) musuh-Ku dan musuhnya. Dan Aku telah melimpahkan kepadamu kasih sayang yang datang dari-Ku; dan supaya kamu diasuh di bawah pengawasan-Ku,</t>
  </si>
  <si>
    <t xml:space="preserve">إِذۡ تَمۡشِيٓ أُخۡتُكَ فَتَقُولُ هَلۡ أَدُلُّكُمۡ عَلَىٰ مَن يَكۡفُلُهُۥۖ فَرَجَعۡنَٰكَ إِلَىٰٓ أُمِّكَ كَيۡ تَقَرَّ عَيۡنُهَا وَلَا تَحۡزَنَۚ وَقَتَلۡتَ نَفۡسٗا فَنَجَّيۡنَٰكَ مِنَ ٱلۡغَمِّ وَفَتَنَّٰكَ فُتُونٗاۚ فَلَبِثۡتَ سِنِينَ فِيٓ أَهۡلِ مَدۡيَنَ ثُمَّ جِئۡتَ عَلَىٰ قَدَرٖ يَٰمُوسَىٰ  </t>
  </si>
  <si>
    <t xml:space="preserve">(yaitu) ketika saudaramu yang perempuan berjalan, lalu ia berkata kepada (keluarga Fir'aun): "Bolehkah saya menunjukkan kepadamu orang yang akan memeliharanya?" Maka Kami mengembalikanmu kepada ibumu, agar senang hatinya dan tidak berduka cita. Dan kamu pernah membunuh seorang manusia, lalu Kami selamatkan kamu dari kesusahan dan Kami telah mencobamu dengan beberapa cobaan; maka kamu tinggal beberapa tahun diantara penduduk Madyan, kemudian kamu datang menurut waktu yang ditetapkan hai Musa,</t>
  </si>
  <si>
    <t xml:space="preserve">وَٱصۡطَنَعۡتُكَ لِنَفۡسِي  </t>
  </si>
  <si>
    <t xml:space="preserve">dan Aku telah memilihmu untuk diri-Ku.</t>
  </si>
  <si>
    <t xml:space="preserve">ٱذۡهَبۡ أَنتَ وَأَخُوكَ بَِٔايَٰتِي وَلَا تَنِيَا فِي ذِكۡرِي  </t>
  </si>
  <si>
    <t xml:space="preserve">Pergilah kamu beserta saudaramu dengan membawa ayat-ayat-Ku, dan janganlah kamu berdua lalai dalam mengingat-Ku;</t>
  </si>
  <si>
    <t xml:space="preserve">ٱذۡهَبَآ إِلَىٰ فِرۡعَوۡنَ إِنَّهُۥ طَغَىٰ  </t>
  </si>
  <si>
    <t xml:space="preserve">Pergilah kamu berdua kepada Fir'aun, sesungguhnya dia telah melampaui batas;</t>
  </si>
  <si>
    <t xml:space="preserve">فَقُولَا لَهُۥ قَوۡلٗا لَّيِّنٗا لَّعَلَّهُۥ يَتَذَكَّرُ أَوۡ يَخۡشَىٰ  </t>
  </si>
  <si>
    <t xml:space="preserve">maka berbicaralah kamu berdua kepadanya dengan kata-kata yang lemah lembut, mudah-mudahan ia ingat atau takut".</t>
  </si>
  <si>
    <t xml:space="preserve">قَالَا رَبَّنَآ إِنَّنَا نَخَافُ أَن يَفۡرُطَ عَلَيۡنَآ أَوۡ أَن يَطۡغَىٰ  </t>
  </si>
  <si>
    <t xml:space="preserve">Berkatalah mereka berdua: "Ya Tuhan kami, sesungguhnya kami khawatir bahwa ia segera menyiksa kami atau akan bertambah melampaui batas".</t>
  </si>
  <si>
    <t xml:space="preserve">قَالَ لَا تَخَافَآۖ إِنَّنِي مَعَكُمَآ أَسۡمَعُ وَأَرَىٰ  </t>
  </si>
  <si>
    <t xml:space="preserve">Allah berfirman: "Janganlah kamu berdua khawatir, sesungguhnya Aku beserta kamu berdua, Aku mendengar dan melihat".</t>
  </si>
  <si>
    <t xml:space="preserve">فَأۡتِيَاهُ فَقُولَآ إِنَّا رَسُولَا رَبِّكَ فَأَرۡسِلۡ مَعَنَا بَنِيٓ إِسۡرَٰٓءِيلَ وَلَا تُعَذِّبۡهُمۡۖ قَدۡ جِئۡنَٰكَ بَِٔايَةٖ مِّن رَّبِّكَۖ وَٱلسَّلَٰمُ عَلَىٰ مَنِ ٱتَّبَعَ ٱلۡهُدَىٰٓ  </t>
  </si>
  <si>
    <t xml:space="preserve">Maka datanglah kamu berdua kepadanya (Fir'aun) dan katakanlah: "Sesungguhnya kami berdua adalah utusan Tuhanmu, maka lepaskanlah Bani Israil bersama kami dan janganlah kamu menyiksa mereka. Sesungguhnya kami telah datang kepadamu dengan membawa bukti (atas kerasulan kami) dari Tuhanmu. Dan keselamatan itu dilimpahkan kepada orang yang mengikuti petunjuk.</t>
  </si>
  <si>
    <t xml:space="preserve">إِنَّا قَدۡ أُوحِيَ إِلَيۡنَآ أَنَّ ٱلۡعَذَابَ عَلَىٰ مَن كَذَّبَ وَتَوَلَّىٰ  </t>
  </si>
  <si>
    <t xml:space="preserve">Sesungguhnya telah diwahyukan kepada kami bahwa siksa itu (ditimpakan) atas orang-orang yang mendustakan dan berpaling.</t>
  </si>
  <si>
    <t xml:space="preserve">قَالَ فَمَن رَّبُّكُمَا يَٰمُوسَىٰ  </t>
  </si>
  <si>
    <t xml:space="preserve">Berkata Fir'aun: "Maka siapakah Tuhanmu berdua, hai Musa?.</t>
  </si>
  <si>
    <t xml:space="preserve">قَالَ رَبُّنَا ٱلَّذِيٓ أَعۡطَىٰ كُلَّ شَيۡءٍ خَلۡقَهُۥ ثُمَّ هَدَىٰ  </t>
  </si>
  <si>
    <t xml:space="preserve">Musa berkata: "Tuhan kami ialah (Tuhan) yang telah memberikan kepada tiap-tiap sesuatu bentuk kejadiannya, kemudian memberinya petunjuk.</t>
  </si>
  <si>
    <t xml:space="preserve">قَالَ فَمَا بَالُ ٱلۡقُرُونِ ٱلۡأُولَىٰ  </t>
  </si>
  <si>
    <t xml:space="preserve">Berkata Fir'aun: "Maka bagaimanakah keadaan umat-umat yang dahulu?"</t>
  </si>
  <si>
    <t xml:space="preserve">قَالَ عِلۡمُهَا عِندَ رَبِّي فِي كِتَٰبٖۖ لَّا يَضِلُّ رَبِّي وَلَا يَنسَى  </t>
  </si>
  <si>
    <t xml:space="preserve">Musa menjawab: "Pengetahuan tentang itu ada di sisi Tuhanku, di dalam sebuah kitab, Tuhan kami tidak akan salah dan tidak (pula) lupa;</t>
  </si>
  <si>
    <t xml:space="preserve">ٱلَّذِي جَعَلَ لَكُمُ ٱلۡأَرۡضَ مَهۡدٗا وَسَلَكَ لَكُمۡ فِيهَا سُبُلٗا وَأَنزَلَ مِنَ ٱلسَّمَآءِ مَآءٗ فَأَخۡرَجۡنَا بِهِۦٓ أَزۡوَٰجٗا مِّن نَّبَاتٖ شَتَّىٰ  </t>
  </si>
  <si>
    <t xml:space="preserve">Yang telah menjadikan bagimu bumi sebagai hamparan dan Yang telah menjadikan bagimu di bumi itu jalan-ja]an, dan menurunkan dari langit air hujan. Maka Kami tumbuhkan dengan air hujan itu berjenis-jenis dari tumbuh-tumbuhan yang bermacam-macam.</t>
  </si>
  <si>
    <t xml:space="preserve">كُلُواْ وَٱرۡعَوۡاْ أَنۡعَٰمَكُمۡۚ إِنَّ فِي ذَٰلِكَ لَأٓيَٰتٖ لِّأُوْلِي ٱلنُّهَىٰ  </t>
  </si>
  <si>
    <t xml:space="preserve">Makanlah dan gembalakanlah binatang-binatangmu. Sesungguhnya pada yang demikian itu, terdapat tanda-tanda kekuasaan Allah bagi orang-orang yang berakal.</t>
  </si>
  <si>
    <t xml:space="preserve">۞مِنۡهَا خَلَقۡنَٰكُمۡ وَفِيهَا نُعِيدُكُمۡ وَمِنۡهَا نُخۡرِجُكُمۡ تَارَةً أُخۡرَىٰ  </t>
  </si>
  <si>
    <t xml:space="preserve">Dari bumi (tanah) itulah Kami menjadikan kamu dan kepadanya Kami akan mengembalikan kamu dan daripadanya Kami akan mengeluarkan kamu pada kali yang lain,</t>
  </si>
  <si>
    <t xml:space="preserve">وَلَقَدۡ أَرَيۡنَٰهُ ءَايَٰتِنَا كُلَّهَا فَكَذَّبَ وَأَبَىٰ  </t>
  </si>
  <si>
    <t xml:space="preserve">Dan sesungguhnya Kami telah perlihatkan kepadanya (Fir'aun) tanda-tanda kekuasaan Kami semuanya maka ia mendustakan dan enggan (menerima kebenaran).</t>
  </si>
  <si>
    <t xml:space="preserve">قَالَ أَجِئۡتَنَا لِتُخۡرِجَنَا مِنۡ أَرۡضِنَا بِسِحۡرِكَ يَٰمُوسَىٰ  </t>
  </si>
  <si>
    <t xml:space="preserve">Berkata Fir'aun: "Adakah kamu datang kepada kami untuk mengusir kami dari negeri kami (ini) dengan sihirmu, hai Musa?</t>
  </si>
  <si>
    <t xml:space="preserve">فَلَنَأۡتِيَنَّكَ بِسِحۡرٖ مِّثۡلِهِۦ فَٱجۡعَلۡ بَيۡنَنَا وَبَيۡنَكَ مَوۡعِدٗا لَّا نُخۡلِفُهُۥ نَحۡنُ وَلَآ أَنتَ مَكَانٗا سُوٗى  </t>
  </si>
  <si>
    <t xml:space="preserve">Dan kamipun pasti akan mendatangkan (pula) kepadamu sihir semacam itu, maka buatlah suatu waktu untuk pertemuan antara kami dan kamu, yang kami tidak akan menyalahinya dan tidak (pula) kamu di suatu tempat yang pertengahan (letaknya).</t>
  </si>
  <si>
    <t xml:space="preserve">قَالَ مَوۡعِدُكُمۡ يَوۡمُ ٱلزِّينَةِ وَأَن يُحۡشَرَ ٱلنَّاسُ ضُحٗى  </t>
  </si>
  <si>
    <t xml:space="preserve">Berkata Musa: "Waktu untuk pertemuan (kami dengan) kamu itu ialah di hari raya dan hendaklah dikumpulkan manusia pada waktu matahari sepenggalahan naik".</t>
  </si>
  <si>
    <t xml:space="preserve">فَتَوَلَّىٰ فِرۡعَوۡنُ فَجَمَعَ كَيۡدَهُۥ ثُمَّ أَتَىٰ  </t>
  </si>
  <si>
    <t xml:space="preserve">Maka Fir'aun meninggalkan (tempat itu), lalu mengatur tipu dayanya, kemudian dia datang.</t>
  </si>
  <si>
    <t xml:space="preserve">قَالَ لَهُم مُّوسَىٰ وَيۡلَكُمۡ لَا تَفۡتَرُواْ عَلَى ٱللَّهِ كَذِبٗا فَيُسۡحِتَكُم بِعَذَابٖۖ وَقَدۡ خَابَ مَنِ ٱفۡتَرَىٰ  </t>
  </si>
  <si>
    <t xml:space="preserve">Berkata Musa kepada mereka: "Celakalah kamu, janganlah kamu mengada-adakan kedustaan terhadap Allah, maka Dia membinasakan kamu dengan siksa". Dan sesungguhnya telah merugi orang yang mengada-adakan kedustaan.</t>
  </si>
  <si>
    <t xml:space="preserve">فَتَنَٰزَعُوٓاْ أَمۡرَهُم بَيۡنَهُمۡ وَأَسَرُّواْ ٱلنَّجۡوَىٰ  </t>
  </si>
  <si>
    <t xml:space="preserve">Maka mereka berbantah-bantahan tentang urusan mereka di antara mereka dan mereka merahasiakan percakapan (mereka).</t>
  </si>
  <si>
    <t xml:space="preserve">قَالُوٓاْ إِنۡ هَٰذَٰنِ لَسَٰحِرَٰنِ يُرِيدَانِ أَن يُخۡرِجَاكُم مِّنۡ أَرۡضِكُم بِسِحۡرِهِمَا وَيَذۡهَبَا بِطَرِيقَتِكُمُ ٱلۡمُثۡلَىٰ  </t>
  </si>
  <si>
    <t xml:space="preserve">Mereka berkata: "Sesungguhnya dua orang ini adalah benar-benar ahli sihir yang hendak mengusir kamu dari negeri kamu dengan sihirnya dan hendak melenyapkan kedudukan kamu yang utama.</t>
  </si>
  <si>
    <t xml:space="preserve">فَأَجۡمِعُواْ كَيۡدَكُمۡ ثُمَّ ٱئۡتُواْ صَفّٗاۚ وَقَدۡ أَفۡلَحَ ٱلۡيَوۡمَ مَنِ ٱسۡتَعۡلَىٰ  </t>
  </si>
  <si>
    <t xml:space="preserve">Maka himpunkanlah segala daya (sihir) kamu sekalian, kemudian datanglah dengan berbaris. dan sesungguhnya beruntunglah oran yang menang pada hari ini.</t>
  </si>
  <si>
    <t xml:space="preserve">قَالُواْ يَٰمُوسَىٰٓ إِمَّآ أَن تُلۡقِيَ وَإِمَّآ أَن نَّكُونَ أَوَّلَ مَنۡ أَلۡقَىٰ  </t>
  </si>
  <si>
    <t xml:space="preserve">(Setelah mereka berkumpul) mereka berkata: "Hai Musa (pilihlah), apakah kamu yang melemparkan (dahulu) atau kamikah orang yang mula-mula melemparkan?"</t>
  </si>
  <si>
    <t xml:space="preserve">قَالَ بَلۡ أَلۡقُواْۖ فَإِذَا حِبَالُهُمۡ وَعِصِيُّهُمۡ يُخَيَّلُ إِلَيۡهِ مِن سِحۡرِهِمۡ أَنَّهَا تَسۡعَىٰ  </t>
  </si>
  <si>
    <t xml:space="preserve">Berkata Musa: "Silahkan kamu sekalian melemparkan". Maka tiba-tiba tali-tali dan tongkat-tongkat mereka, terbayang kepada Musa seakan-akan ia merayap cepat, lantaran sihir mereka.</t>
  </si>
  <si>
    <t xml:space="preserve">فَأَوۡجَسَ فِي نَفۡسِهِۦ خِيفَةٗ مُّوسَىٰ  </t>
  </si>
  <si>
    <t xml:space="preserve">Maka Musa merasa takut dalam hatinya.</t>
  </si>
  <si>
    <t xml:space="preserve">قُلۡنَا لَا تَخَفۡ إِنَّكَ أَنتَ ٱلۡأَعۡلَىٰ  </t>
  </si>
  <si>
    <t xml:space="preserve">Kami berkata: "janganlah kamu takut, sesungguhnya kamulah yang paling unggul (menang).</t>
  </si>
  <si>
    <t xml:space="preserve">وَأَلۡقِ مَا فِي يَمِينِكَ تَلۡقَفۡ مَا صَنَعُوٓاْۖ إِنَّمَا صَنَعُواْ كَيۡدُ سَٰحِرٖۖ وَلَا يُفۡلِحُ ٱلسَّاحِرُ حَيۡثُ أَتَىٰ  </t>
  </si>
  <si>
    <t xml:space="preserve">Dan lemparkanlah apa yang ada ditangan kananmu, niscaya ia akan menelan apa yang mereka perbuat. "Sesungguhnya apa yang mereka perbuat itu adalah tipu daya tukang sihir (belaka). Dan tidak akan menang tukang sihir itu, dari mana saja ia datang".</t>
  </si>
  <si>
    <t xml:space="preserve">فَأُلۡقِيَ ٱلسَّحَرَةُ سُجَّدٗا قَالُوٓاْ ءَامَنَّا بِرَبِّ هَٰرُونَ وَمُوسَىٰ  </t>
  </si>
  <si>
    <t xml:space="preserve">Lalu tukang-tukang sihir itu tersungkur dengan bersujud, seraya berkata: "Kami telah percaya kepada Tuhan Harun dan Musa".</t>
  </si>
  <si>
    <t xml:space="preserve">قَالَ ءَامَنتُمۡ لَهُۥ قَبۡلَ أَنۡ ءَاذَنَ لَكُمۡۖ إِنَّهُۥ لَكَبِيرُكُمُ ٱلَّذِي عَلَّمَكُمُ ٱلسِّحۡرَۖ فَلَأُقَطِّعَنَّ أَيۡدِيَكُمۡ وَأَرۡجُلَكُم مِّنۡ خِلَٰفٖ وَلَأُصَلِّبَنَّكُمۡ فِي جُذُوعِ ٱلنَّخۡلِ وَلَتَعۡلَمُنَّ أَيُّنَآ أَشَدُّ عَذَابٗا وَأَبۡقَىٰ  </t>
  </si>
  <si>
    <t xml:space="preserve">Berkata Fir'aun: "Apakah kamu telah beriman kepadanya (Musa) sebelum aku memberi izin kepadamu sekalian. Sesungguhnya ia adalah pemimpinmu yang mengajarkan sihir kepadamu sekalian. Maka sesungguhnya aku akan memotong tangan dan kaki kamu sekalian dengan bersilang secara bertimbal balik, dan sesungguhnya aku akan menyalib kamu sekalian pada pangkal pohon kurma dan sesungguhnya kamu akan mengetahui siapa di antara kita yang lebih pedih dan lebih kekal siksanya".</t>
  </si>
  <si>
    <t xml:space="preserve">قَالُواْ لَن نُّؤۡثِرَكَ عَلَىٰ مَا جَآءَنَا مِنَ ٱلۡبَيِّنَٰتِ وَٱلَّذِي فَطَرَنَاۖ فَٱقۡضِ مَآ أَنتَ قَاضٍۖ إِنَّمَا تَقۡضِي هَٰذِهِ ٱلۡحَيَوٰةَ ٱلدُّنۡيَآ  </t>
  </si>
  <si>
    <t xml:space="preserve">Mereka berkata: "Kami sekali-kali tidak akan mengutamakan kamu daripada bukti-bukti yang nyata (mukjizat), yang telah datang kepada kami dan daripada Tuhan yang telah menciptakan kami; maka putuskanlah apa yang hendak kamu putuskan. Sesungguhnya kamu hanya akan dapat memutuskan pada kehidupan di dunia ini saja.</t>
  </si>
  <si>
    <t xml:space="preserve">إِنَّآ ءَامَنَّا بِرَبِّنَا لِيَغۡفِرَ لَنَا خَطَٰيَٰنَا وَمَآ أَكۡرَهۡتَنَا عَلَيۡهِ مِنَ ٱلسِّحۡرِۗ وَٱللَّهُ خَيۡرٞ وَأَبۡقَىٰٓ  </t>
  </si>
  <si>
    <t xml:space="preserve">Sesungguhnya kami telah beriman kepada Tuhan kami, agar Dia mengampuni kesalahan-kesalahan kami dan sihir yang telah kamu paksakan kepada kami melakukannya. Dan Allah lebih baik (pahala-Nya) dan lebih kekal (azab-Nya)".</t>
  </si>
  <si>
    <t xml:space="preserve">إِنَّهُۥ مَن يَأۡتِ رَبَّهُۥ مُجۡرِمٗا فَإِنَّ لَهُۥ جَهَنَّمَ لَا يَمُوتُ فِيهَا وَلَا يَحۡيَىٰ  </t>
  </si>
  <si>
    <t xml:space="preserve">Sesungguhnya barangsiapa datang kepada Tuhannya dalam keadaan berdosa, maka sesungguhnya baginya neraka Jahannam. Ia tidak mati di dalamnya dan tidak (pula) hidup.</t>
  </si>
  <si>
    <t xml:space="preserve">وَمَن يَأۡتِهِۦ مُؤۡمِنٗا قَدۡ عَمِلَ ٱلصَّٰلِحَٰتِ فَأُوْلَٰٓئِكَ لَهُمُ ٱلدَّرَجَٰتُ ٱلۡعُلَىٰ  </t>
  </si>
  <si>
    <t xml:space="preserve">Dan barangsiapa datang kepada Tuhannya dalam keadaan beriman, lagi sungguh-sungguh telah beramal saleh, maka mereka itulah orang-orang yang memperoleh tempat-tempat yang tinggi (mulia),</t>
  </si>
  <si>
    <t xml:space="preserve">جَنَّٰتُ عَدۡنٖ تَجۡرِي مِن تَحۡتِهَا ٱلۡأَنۡهَٰرُ خَٰلِدِينَ فِيهَاۚ وَذَٰلِكَ جَزَآءُ مَن تَزَكَّىٰ  </t>
  </si>
  <si>
    <t xml:space="preserve">(yaitu) surga 'Adn yang mengalir sungai-sungai di bawahnya, mereka kekal di dalamnya. Dan itu adalah balasan bagi orang yang bersih (dari kekafiran dan kemaksiatan).</t>
  </si>
  <si>
    <t xml:space="preserve">وَلَقَدۡ أَوۡحَيۡنَآ إِلَىٰ مُوسَىٰٓ أَنۡ أَسۡرِ بِعِبَادِي فَٱضۡرِبۡ لَهُمۡ طَرِيقٗا فِي ٱلۡبَحۡرِ يَبَسٗا لَّا تَخَٰفُ دَرَكٗا وَلَا تَخۡشَىٰ  </t>
  </si>
  <si>
    <t xml:space="preserve">Dan sesungguhnya telah Kami wahyukan kepada Musa: "Pergilah kamu dengan hamba-hamba-Ku (Bani Israil) di malam hari, maka buatlah untuk mereka jalan yang kering dilaut itu, kamu tak usah khawatir akan tersusul dan tidak usah takut (akan tenggelam)".</t>
  </si>
  <si>
    <t xml:space="preserve">فَأَتۡبَعَهُمۡ فِرۡعَوۡنُ بِجُنُودِهِۦ فَغَشِيَهُم مِّنَ ٱلۡيَمِّ مَا غَشِيَهُمۡ  </t>
  </si>
  <si>
    <t xml:space="preserve">Maka Fir'aun dengan bala tentaranya mengejar mereka, lalu mereka ditutup oleh laut yang menenggelamkan mereka.</t>
  </si>
  <si>
    <t xml:space="preserve">وَأَضَلَّ فِرۡعَوۡنُ قَوۡمَهُۥ وَمَا هَدَىٰ  </t>
  </si>
  <si>
    <t xml:space="preserve">Dan Fir'aun telah menyesatkan kaumnya dan tidak memberi petunjuk.</t>
  </si>
  <si>
    <t xml:space="preserve">يَٰبَنِيٓ إِسۡرَٰٓءِيلَ قَدۡ أَنجَيۡنَٰكُم مِّنۡ عَدُوِّكُمۡ وَوَٰعَدۡنَٰكُمۡ جَانِبَ ٱلطُّورِ ٱلۡأَيۡمَنَ وَنَزَّلۡنَا عَلَيۡكُمُ ٱلۡمَنَّ وَٱلسَّلۡوَىٰ  </t>
  </si>
  <si>
    <t xml:space="preserve">Hai Bani Israil, sesungguhnya Kami telah menyelamatkan kamu sekalian dari musuhmu, dan Kami telah mengadakan perjanjian dengan kamu sekalian (untuk munajat) di sebelah kanan gunung itu dan Kami telah menurunkan kepada kamu sekalian manna dan salwa.</t>
  </si>
  <si>
    <t xml:space="preserve">كُلُواْ مِن طَيِّبَٰتِ مَا رَزَقۡنَٰكُمۡ وَلَا تَطۡغَوۡاْ فِيهِ فَيَحِلَّ عَلَيۡكُمۡ غَضَبِيۖ وَمَن يَحۡلِلۡ عَلَيۡهِ غَضَبِي فَقَدۡ هَوَىٰ  </t>
  </si>
  <si>
    <t xml:space="preserve">Makanlah di antara rezeki yang baik yang telah Kami berikan kepadamu, dan janganlah melampaui batas padanya, yang menyebabkan kemurkaan-Ku menimpamu. Dan barangsiapa ditimpa oleh kemurkaan-Ku, maka sesungguhnya binasalah ia.</t>
  </si>
  <si>
    <t xml:space="preserve">وَإِنِّي لَغَفَّارٞ لِّمَن تَابَ وَءَامَنَ وَعَمِلَ صَٰلِحٗا ثُمَّ ٱهۡتَدَىٰ  </t>
  </si>
  <si>
    <t xml:space="preserve">Dan sesungguhnya Aku Maha Pengampun bagi orang yang bertaubat, beriman, beramal saleh, kemudian tetap di jalan yang benar.</t>
  </si>
  <si>
    <t xml:space="preserve">۞وَمَآ أَعۡجَلَكَ عَن قَوۡمِكَ يَٰمُوسَىٰ  </t>
  </si>
  <si>
    <t xml:space="preserve">Mengapa kamu datang lebih cepat daripada kaummu, hai Musa?</t>
  </si>
  <si>
    <t xml:space="preserve">قَالَ هُمۡ أُوْلَآءِ عَلَىٰٓ أَثَرِي وَعَجِلۡتُ إِلَيۡكَ رَبِّ لِتَرۡضَىٰ  </t>
  </si>
  <si>
    <t xml:space="preserve">Berkata, Musa: "Itulah mereka sedang menyusuli aku dan aku bersegera kepada-Mu. Ya Tuhanku, agar supaya Engkau ridha (kepadaku)".</t>
  </si>
  <si>
    <t xml:space="preserve">قَالَ فَإِنَّا قَدۡ فَتَنَّا قَوۡمَكَ مِنۢ بَعۡدِكَ وَأَضَلَّهُمُ ٱلسَّامِرِيُّ  </t>
  </si>
  <si>
    <t xml:space="preserve">Allah berfirman: "Maka sesungguhnya Kami telah menguji kaummu sesudah kamu tinggalkan, dan mereka telah disesatkan oleh Samiri.</t>
  </si>
  <si>
    <t xml:space="preserve">فَرَجَعَ مُوسَىٰٓ إِلَىٰ قَوۡمِهِۦ غَضۡبَٰنَ أَسِفٗاۚ قَالَ يَٰقَوۡمِ أَلَمۡ يَعِدۡكُمۡ رَبُّكُمۡ وَعۡدًا حَسَنًاۚ أَفَطَالَ عَلَيۡكُمُ ٱلۡعَهۡدُ أَمۡ أَرَدتُّمۡ أَن يَحِلَّ عَلَيۡكُمۡ غَضَبٞ مِّن رَّبِّكُمۡ فَأَخۡلَفۡتُم مَّوۡعِدِي  </t>
  </si>
  <si>
    <t xml:space="preserve">Kemudian Musa kembali kepada kaumnya dengan marah dan bersedih hati. Berkata Musa: "Hai kaumku, bukankah Tuhanmu telah menjanjikan kepadamu suatu janji yang baik? Maka apakah terasa lama masa yang berlalu itu bagimu atau kamu menghendaki agar kemurkaan dari Tuhanmu menimpamu, dan kamu melanggar perjanjianmu dengan aku?".</t>
  </si>
  <si>
    <t xml:space="preserve">قَالُواْ مَآ أَخۡلَفۡنَا مَوۡعِدَكَ بِمَلۡكِنَا وَلَٰكِنَّا حُمِّلۡنَآ أَوۡزَارٗا مِّن زِينَةِ ٱلۡقَوۡمِ فَقَذَفۡنَٰهَا فَكَذَٰلِكَ أَلۡقَى ٱلسَّامِرِيُّ  </t>
  </si>
  <si>
    <t xml:space="preserve">Mereka berkata: "Kami sekali-kali tidak melanggar perjanjianmu dengan kemauan kami sendiri, tetapi kami disuruh membawa beban-beban dari perhiasan kaum itu, maka kami telah melemparkannya, dan demikian pula Samiri melemparkannya",</t>
  </si>
  <si>
    <t xml:space="preserve">فَأَخۡرَجَ لَهُمۡ عِجۡلٗا جَسَدٗا لَّهُۥ خُوَارٞ فَقَالُواْ هَٰذَآ إِلَٰهُكُمۡ وَإِلَٰهُ مُوسَىٰ فَنَسِيَ  </t>
  </si>
  <si>
    <t xml:space="preserve">kemudian Samiri mengeluarkan untuk mereka (dari lobang itu) anak lembu yang bertubuh dan bersuara, maka mereka berkata: "Inilah Tuhanmu dan Tuhan Musa, tetapi Musa telah lupa".</t>
  </si>
  <si>
    <t xml:space="preserve">أَفَلَا يَرَوۡنَ أَلَّا يَرۡجِعُ إِلَيۡهِمۡ قَوۡلٗا وَلَا يَمۡلِكُ لَهُمۡ ضَرّٗا وَلَا نَفۡعٗا  </t>
  </si>
  <si>
    <t xml:space="preserve">Maka apakah mereka tidak memperhatikan bahwa patung anak lembu itu tidak dapat memberi jawaban kepada mereka, dan tidak dapat memberi kemudharatan kepada mereka dan tidak (pula) kemanfaatan?</t>
  </si>
  <si>
    <t xml:space="preserve">وَلَقَدۡ قَالَ لَهُمۡ هَٰرُونُ مِن قَبۡلُ يَٰقَوۡمِ إِنَّمَا فُتِنتُم بِهِۦۖ وَإِنَّ رَبَّكُمُ ٱلرَّحۡمَٰنُ فَٱتَّبِعُونِي وَأَطِيعُوٓاْ أَمۡرِي  </t>
  </si>
  <si>
    <t xml:space="preserve">Dan sesungguhnya Harun telah berkata kepada mereka sebelumnya: "Hai kaumku, sesungguhnya kamu hanya diberi cobaan dengan anak lembu. itu dan sesungguhnya Tuhanmu ialah (Tuhan) Yang Maha Pemurah, maka ikutilah aku dan taatilah perintahku".</t>
  </si>
  <si>
    <t xml:space="preserve">قَالُواْ لَن نَّبۡرَحَ عَلَيۡهِ عَٰكِفِينَ حَتَّىٰ يَرۡجِعَ إِلَيۡنَا مُوسَىٰ  </t>
  </si>
  <si>
    <t xml:space="preserve">Mereka menjawab: "Kami akan tetap menyembah patung anak lembu ini, hingga Musa kembali kepada kami".</t>
  </si>
  <si>
    <t xml:space="preserve">قَالَ يَٰهَٰرُونُ مَا مَنَعَكَ إِذۡ رَأَيۡتَهُمۡ ضَلُّوٓاْ  </t>
  </si>
  <si>
    <t xml:space="preserve">Berkata Musa: "Hai Harun, apa yang menghalangi kamu ketika kamu melihat mereka telah sesat,</t>
  </si>
  <si>
    <t xml:space="preserve">أَلَّا تَتَّبِعَنِۖ أَفَعَصَيۡتَ أَمۡرِي  </t>
  </si>
  <si>
    <t xml:space="preserve">(sehingga) kamu tidak mengikuti aku? Maka apakah kamu telah (sengaja) mendurhakai perintahku?"</t>
  </si>
  <si>
    <t xml:space="preserve">قَالَ يَبۡنَؤُمَّ لَا تَأۡخُذۡ بِلِحۡيَتِي وَلَا بِرَأۡسِيٓۖ إِنِّي خَشِيتُ أَن تَقُولَ فَرَّقۡتَ بَيۡنَ بَنِيٓ إِسۡرَٰٓءِيلَ وَلَمۡ تَرۡقُبۡ قَوۡلِي  </t>
  </si>
  <si>
    <t xml:space="preserve">Harun menjawab' "Hai putera ibuku, janganlah kamu pegang janggutku dan jangan (pula) kepalaku; sesungguhnya aku khawatir bahwa kamu akan berkata (kepadaku): "Kamu telah memecah antara Bani Israil dan kamu tidak memelihara amanatku".</t>
  </si>
  <si>
    <t xml:space="preserve">قَالَ فَمَا خَطۡبُكَ يَٰسَٰمِرِيُّ  </t>
  </si>
  <si>
    <t xml:space="preserve">Berkata Musa: "Apakah yang mendorongmu (berbuat demikian) hai Samiri?"</t>
  </si>
  <si>
    <t xml:space="preserve">قَالَ بَصُرۡتُ بِمَا لَمۡ يَبۡصُرُواْ بِهِۦ فَقَبَضۡتُ قَبۡضَةٗ مِّنۡ أَثَرِ ٱلرَّسُولِ فَنَبَذۡتُهَا وَكَذَٰلِكَ سَوَّلَتۡ لِي نَفۡسِي  </t>
  </si>
  <si>
    <t xml:space="preserve">Samiri menjawab: "Aku mengetahui sesuatu yang mereka tidak mengetahuinya, maka aku ambil segenggam dari jejak rasul lalu aku melemparkannya, dan demikianlah nafsuku membujukku".</t>
  </si>
  <si>
    <t xml:space="preserve">قَالَ فَٱذۡهَبۡ فَإِنَّ لَكَ فِي ٱلۡحَيَوٰةِ أَن تَقُولَ لَا مِسَاسَۖ وَإِنَّ لَكَ مَوۡعِدٗا لَّن تُخۡلَفَهُۥۖ وَٱنظُرۡ إِلَىٰٓ إِلَٰهِكَ ٱلَّذِي ظَلۡتَ عَلَيۡهِ عَاكِفٗاۖ لَّنُحَرِّقَنَّهُۥ ثُمَّ لَنَنسِفَنَّهُۥ فِي ٱلۡيَمِّ نَسۡفًا  </t>
  </si>
  <si>
    <t xml:space="preserve">Berkata Musa: "Pergilah kamu, maka sesungguhnya bagimu di dalam kehidupan di dunia ini (hanya dapat) mengatakan: "Janganlah menyentuh (aku)". Dan sesungguhnya bagimu hukuman (di akhirat) yang kamu sekali-kali tidak dapat menghindarinya, dan lihatlah tuhanmu itu yang kamu tetap menyembahnya. Sesungguhnya kami akan membakarnya, kemudian kami sungguh-sungguh akan menghamburkannya ke dalam laut (berupa abu yang berserakan).</t>
  </si>
  <si>
    <t xml:space="preserve">إِنَّمَآ إِلَٰهُكُمُ ٱللَّهُ ٱلَّذِي لَآ إِلَٰهَ إِلَّا هُوَۚ وَسِعَ كُلَّ شَيۡءٍ عِلۡمٗا  </t>
  </si>
  <si>
    <t xml:space="preserve">Sesungguhnya Tuhanmu hanyalah Allah, yang tidak ada Tuhan selain Dia. Pengetahuan-Nya meliputi segala sesuatu".</t>
  </si>
  <si>
    <t xml:space="preserve">كَذَٰلِكَ نَقُصُّ عَلَيۡكَ مِنۡ أَنۢبَآءِ مَا قَدۡ سَبَقَۚ وَقَدۡ ءَاتَيۡنَٰكَ مِن لَّدُنَّا ذِكۡرٗا  </t>
  </si>
  <si>
    <t xml:space="preserve">Demikianlah kami kisahkan kepadamu (Muhammad) sebagian kisah umat yang telah lalu, dan sesungguhnya telah Kami berikan kepadamu dari sisi Kami suatu peringatan (Al Quran).</t>
  </si>
  <si>
    <t xml:space="preserve">مَّنۡ أَعۡرَضَ عَنۡهُ فَإِنَّهُۥ يَحۡمِلُ يَوۡمَ ٱلۡقِيَٰمَةِ وِزۡرًا  </t>
  </si>
  <si>
    <t xml:space="preserve">Barangsiapa berpaling dari pada Al qur'an maka sesungguhnya ia akan memikul dosa yang besar di hari kiamat,</t>
  </si>
  <si>
    <t xml:space="preserve">خَٰلِدِينَ فِيهِۖ وَسَآءَ لَهُمۡ يَوۡمَ ٱلۡقِيَٰمَةِ حِمۡلٗا  </t>
  </si>
  <si>
    <t xml:space="preserve">mereka kekal di dalam keadaan itu. Dan amat buruklah dosa itu sebagai beban bagi mereka di hari kiamat,</t>
  </si>
  <si>
    <t xml:space="preserve">يَوۡمَ يُنفَخُ فِي ٱلصُّورِۚ وَنَحۡشُرُ ٱلۡمُجۡرِمِينَ يَوۡمَئِذٖ زُرۡقٗا  </t>
  </si>
  <si>
    <t xml:space="preserve">(yaitu) di hari (yang di waktu itu) ditiup sangkakala dan Kami akan mengumpulkan pada hari itu orang-orang yang berdosa dengan muka yang biru muram;</t>
  </si>
  <si>
    <t xml:space="preserve">يَتَخَٰفَتُونَ بَيۡنَهُمۡ إِن لَّبِثۡتُمۡ إِلَّا عَشۡرٗا  </t>
  </si>
  <si>
    <t xml:space="preserve">mereka berbisik-bisik di antara mereka: "Kamu tidak berdiam (di dunia) melainkan hanyalah sepuluh (hari)"</t>
  </si>
  <si>
    <t xml:space="preserve">نَّحۡنُ أَعۡلَمُ بِمَا يَقُولُونَ إِذۡ يَقُولُ أَمۡثَلُهُمۡ طَرِيقَةً إِن لَّبِثۡتُمۡ إِلَّا يَوۡمٗا  </t>
  </si>
  <si>
    <t xml:space="preserve">Kami lebih mengetahui apa yang mereka katakan, ketika berkata orang yang paling lurus jalannya di antara mereka: "Kamu tidak berdiam (di dunia), melainkan hanyalah sehari saja".</t>
  </si>
  <si>
    <t xml:space="preserve">وَيَسَۡٔلُونَكَ عَنِ ٱلۡجِبَالِ فَقُلۡ يَنسِفُهَا رَبِّي نَسۡفٗا  </t>
  </si>
  <si>
    <t xml:space="preserve">Dan mereka bertanya kepadamu tentang gunung-gunung, maka katakanlah: "Tuhanku akan menghancurkannya (di hari kiamat) sehancur-hancurnya,</t>
  </si>
  <si>
    <t xml:space="preserve">فَيَذَرُهَا قَاعٗا صَفۡصَفٗا  </t>
  </si>
  <si>
    <t xml:space="preserve">maka Dia akan menjadikan (bekas) gunung-gunung itu datar sama sekali,</t>
  </si>
  <si>
    <t xml:space="preserve">لَّا تَرَىٰ فِيهَا عِوَجٗا وَلَآ أَمۡتٗا  </t>
  </si>
  <si>
    <t xml:space="preserve">tidak ada sedikitpun kamu lihat padanya tempat yang rendah dan yang tinggi-tinggi.</t>
  </si>
  <si>
    <t xml:space="preserve">يَوۡمَئِذٖ يَتَّبِعُونَ ٱلدَّاعِيَ لَا عِوَجَ لَهُۥۖ وَخَشَعَتِ ٱلۡأَصۡوَاتُ لِلرَّحۡمَٰنِ فَلَا تَسۡمَعُ إِلَّا هَمۡسٗا  </t>
  </si>
  <si>
    <t xml:space="preserve">Pada hari itu manusia mengikuti (menuju kepada suara) penyeru dengan tidak berbelok-belok; dan merendahlah semua suara kepada Tuhan Yang Maha Pemurah, maka kamu tidak mendengar kecuali bisikan saja.</t>
  </si>
  <si>
    <t xml:space="preserve">يَوۡمَئِذٖ لَّا تَنفَعُ ٱلشَّفَٰعَةُ إِلَّا مَنۡ أَذِنَ لَهُ ٱلرَّحۡمَٰنُ وَرَضِيَ لَهُۥ قَوۡلٗا  </t>
  </si>
  <si>
    <t xml:space="preserve">Pada hari itu tidak berguna syafa'at, kecuali (syafa'at) orang yang Allah Maha Pemurah telah memberi izin kepadanya, dan Dia telah meridhai perkataannya.</t>
  </si>
  <si>
    <t xml:space="preserve">يَعۡلَمُ مَا بَيۡنَ أَيۡدِيهِمۡ وَمَا خَلۡفَهُمۡ وَلَا يُحِيطُونَ بِهِۦ عِلۡمٗا  </t>
  </si>
  <si>
    <t xml:space="preserve">Dia mengetahui apa yang ada di hadapan mereka dan apa yang ada di belakang mereka, sedang ilmu mereka tidak dapat meliputi ilmu-Nya.</t>
  </si>
  <si>
    <t xml:space="preserve">۞وَعَنَتِ ٱلۡوُجُوهُ لِلۡحَيِّ ٱلۡقَيُّومِۖ وَقَدۡ خَابَ مَنۡ حَمَلَ ظُلۡمٗا  </t>
  </si>
  <si>
    <t xml:space="preserve">Dan tunduklah semua muka (dengan berendah diri) kepada Tuhan Yang Hidup Kekal lagi senantiasa mengurus (makhluk-Nya). Dan sesungguhnya telah merugilah orang yang melakukan kezaliman.</t>
  </si>
  <si>
    <t xml:space="preserve">وَمَن يَعۡمَلۡ مِنَ ٱلصَّٰلِحَٰتِ وَهُوَ مُؤۡمِنٞ فَلَا يَخَافُ ظُلۡمٗا وَلَا هَضۡمٗا  </t>
  </si>
  <si>
    <t xml:space="preserve">Dan barangsiapa mengerjakan amal-amal yang saleh dan ia dalam keadaan beriman, maka ia tidak khawatir akan perlakuan yang tidak adil (terhadapnya) dan tidak (pula) akan pengurangan haknya.</t>
  </si>
  <si>
    <t xml:space="preserve">وَكَذَٰلِكَ أَنزَلۡنَٰهُ قُرۡءَانًا عَرَبِيّٗا وَصَرَّفۡنَا فِيهِ مِنَ ٱلۡوَعِيدِ لَعَلَّهُمۡ يَتَّقُونَ أَوۡ يُحۡدِثُ لَهُمۡ ذِكۡرٗا  </t>
  </si>
  <si>
    <t xml:space="preserve">Dan demikianlah Kami menurunkan Al Quran dalam bahasa Arab, dan Kami telah menerangkan dengan berulang kali, di dalamnya sebahagian dari ancaman, agar mereka bertakwa atau (agar) Al Quran itu menimbulkan pengajaran bagi mereka.</t>
  </si>
  <si>
    <t xml:space="preserve">فَتَعَٰلَى ٱللَّهُ ٱلۡمَلِكُ ٱلۡحَقُّۗ وَلَا تَعۡجَلۡ بِٱلۡقُرۡءَانِ مِن قَبۡلِ أَن يُقۡضَىٰٓ إِلَيۡكَ وَحۡيُهُۥۖ وَقُل رَّبِّ زِدۡنِي عِلۡمٗا  </t>
  </si>
  <si>
    <t xml:space="preserve">Maka Maha Tinggi Allah Raja Yang sebenar-benarnya, dan janganlah kamu tergesa-gesa membaca Al qur'an sebelum disempurnakan mewahyukannya kepadamu, dan katakanlah: "Ya Tuhanku, tambahkanlah kepadaku ilmu pengetahuan".</t>
  </si>
  <si>
    <t xml:space="preserve">وَلَقَدۡ عَهِدۡنَآ إِلَىٰٓ ءَادَمَ مِن قَبۡلُ فَنَسِيَ وَلَمۡ نَجِدۡ لَهُۥ عَزۡمٗا  </t>
  </si>
  <si>
    <t xml:space="preserve">Dan sesungguhnya telah Kami perintahkan kepada Adam dahulu, maka ia lupa (akan perintah itu), dan tidak Kami dapati padanya kemauan yang kuat.</t>
  </si>
  <si>
    <t xml:space="preserve">وَإِذۡ قُلۡنَا لِلۡمَلَٰٓئِكَةِ ٱسۡجُدُواْ لِأٓدَمَ فَسَجَدُوٓاْ إِلَّآ إِبۡلِيسَ أَبَىٰ  </t>
  </si>
  <si>
    <t xml:space="preserve">Dan (ingatlah) ketika Kami berkata kepada malaikat: "Sujudlah kamu kepada Adam", maka mereka sujud kecuali iblis. Ia membangkang.</t>
  </si>
  <si>
    <t xml:space="preserve">فَقُلۡنَا يَٰٓـَٔادَمُ إِنَّ هَٰذَا عَدُوّٞ لَّكَ وَلِزَوۡجِكَ فَلَا يُخۡرِجَنَّكُمَا مِنَ ٱلۡجَنَّةِ فَتَشۡقَىٰٓ  </t>
  </si>
  <si>
    <t xml:space="preserve">Maka Kami berkata: "Hai Adam, sesungguhnya ini (iblis) adalah musuh bagimu dan bagi isterimu, maka sekali-kali janganlah sampai ia mengeluarkan kamu berdua dari surga, yang menyebabkan kamu menjadi celaka.</t>
  </si>
  <si>
    <t xml:space="preserve">إِنَّ لَكَ أَلَّا تَجُوعَ فِيهَا وَلَا تَعۡرَىٰ  </t>
  </si>
  <si>
    <t xml:space="preserve">Sesungguhnya kamu tidak akan kelaparan di dalamnya dan tidak akan telanjang,</t>
  </si>
  <si>
    <t xml:space="preserve">وَأَنَّكَ لَا تَظۡمَؤُاْ فِيهَا وَلَا تَضۡحَىٰ  </t>
  </si>
  <si>
    <t xml:space="preserve">dan sesungguhnya kamu tidak akan merasa dahaga dan tidak (pula) akan ditimpa panas matahari di dalamnya".</t>
  </si>
  <si>
    <t xml:space="preserve">فَوَسۡوَسَ إِلَيۡهِ ٱلشَّيۡطَٰنُ قَالَ يَٰٓـَٔادَمُ هَلۡ أَدُلُّكَ عَلَىٰ شَجَرَةِ ٱلۡخُلۡدِ وَمُلۡكٖ لَّا يَبۡلَىٰ  </t>
  </si>
  <si>
    <t xml:space="preserve">Kemudian syaitan membisikkan pikiran jahat kepadanya, dengan berkata: "Hai Adam, maukah saya tunjukkan kepada kamu pohon khuldi dan kerajaan yang tidak akan binasa?"</t>
  </si>
  <si>
    <t xml:space="preserve">فَأَكَلَا مِنۡهَا فَبَدَتۡ لَهُمَا سَوۡءَٰتُهُمَا وَطَفِقَا يَخۡصِفَانِ عَلَيۡهِمَا مِن وَرَقِ ٱلۡجَنَّةِۚ وَعَصَىٰٓ ءَادَمُ رَبَّهُۥ فَغَوَىٰ  </t>
  </si>
  <si>
    <t xml:space="preserve">Maka keduanya memakan dari buah pohon itu, lalu nampaklah bagi keduanya aurat-auratnya dan mulailah keduanya menutupinya dengan daun-daun (yang ada di) surga, dan durhakalah Adam kepada Tuhan dan sesatlah ia.</t>
  </si>
  <si>
    <t xml:space="preserve">ثُمَّ ٱجۡتَبَٰهُ رَبُّهُۥ فَتَابَ عَلَيۡهِ وَهَدَىٰ  </t>
  </si>
  <si>
    <t xml:space="preserve">Kemudian Tuhannya memilihnya maka Dia menerima taubatnya dan memberinya petunjuk.</t>
  </si>
  <si>
    <t xml:space="preserve">قَالَ ٱهۡبِطَا مِنۡهَا جَمِيعَۢاۖ بَعۡضُكُمۡ لِبَعۡضٍ عَدُوّٞۖ فَإِمَّا يَأۡتِيَنَّكُم مِّنِّي هُدٗى فَمَنِ ٱتَّبَعَ هُدَايَ فَلَا يَضِلُّ وَلَا يَشۡقَىٰ  </t>
  </si>
  <si>
    <t xml:space="preserve">Allah berfirman: "Turunlah kamu berdua dari surga bersama-sama, sebagian kamu menjadi musuh bagi sebagian yang lain. Maka jika datang kepadamu petunjuk daripada-Ku, lalu barangsiapa yang mengikut petunjuk-Ku, ia tidak akan sesat dan tidak akan celaka.</t>
  </si>
  <si>
    <t xml:space="preserve">وَمَنۡ أَعۡرَضَ عَن ذِكۡرِي فَإِنَّ لَهُۥ مَعِيشَةٗ ضَنكٗا وَنَحۡشُرُهُۥ يَوۡمَ ٱلۡقِيَٰمَةِ أَعۡمَىٰ  </t>
  </si>
  <si>
    <t xml:space="preserve">Dan barangsiapa berpaling dari peringatan-Ku, maka sesungguhnya baginya penghidupan yang sempit, dan Kami akan menghimpunkannya pada hari kiamat dalam keadaan buta".</t>
  </si>
  <si>
    <t xml:space="preserve">قَالَ رَبِّ لِمَ حَشَرۡتَنِيٓ أَعۡمَىٰ وَقَدۡ كُنتُ بَصِيرٗا  </t>
  </si>
  <si>
    <t xml:space="preserve">Berkatalah ia: "Ya Tuhanku, mengapa Engkau menghimpunkan aku dalam keadaan buta, padahal aku dahulunya adalah seorang yang melihat?"</t>
  </si>
  <si>
    <t xml:space="preserve">قَالَ كَذَٰلِكَ أَتَتۡكَ ءَايَٰتُنَا فَنَسِيتَهَاۖ وَكَذَٰلِكَ ٱلۡيَوۡمَ تُنسَىٰ  </t>
  </si>
  <si>
    <t xml:space="preserve">Allah berfirman: "Demikianlah, telah datang kepadamu ayat-ayat Kami, maka kamu melupakannya, dan begitu (pula) pada hari ini kamupun dilupakan".</t>
  </si>
  <si>
    <t xml:space="preserve">وَكَذَٰلِكَ نَجۡزِي مَنۡ أَسۡرَفَ وَلَمۡ يُؤۡمِنۢ بَِٔايَٰتِ رَبِّهِۦۚ وَلَعَذَابُ ٱلۡأٓخِرَةِ أَشَدُّ وَأَبۡقَىٰٓ  </t>
  </si>
  <si>
    <t xml:space="preserve">Dan demikianlah Kami membalas orang yang melampaui batas dan tidak percaya kepada ayat-ayat Tuhannya. Dan sesungguhnya azab di akhirat itu lebih berat dan lebih kekal.</t>
  </si>
  <si>
    <t xml:space="preserve">أَفَلَمۡ يَهۡدِ لَهُمۡ كَمۡ أَهۡلَكۡنَا قَبۡلَهُم مِّنَ ٱلۡقُرُونِ يَمۡشُونَ فِي مَسَٰكِنِهِمۡۚ إِنَّ فِي ذَٰلِكَ لَأٓيَٰتٖ لِّأُوْلِي ٱلنُّهَىٰ  </t>
  </si>
  <si>
    <t xml:space="preserve">Maka tidakkah menjadi petunjuk bagi mereka (kaum musyrikin) berapa banyaknya Kami membinasakan umat-umat sebelum mereka, padahal mereka berjalan (di bekas-bekas) tempat tinggal umat-umat itu? Sesungguhnya pada yang demikian itu terdapat tanda-tanda bagi orang yang berakal.</t>
  </si>
  <si>
    <t xml:space="preserve">وَلَوۡلَا كَلِمَةٞ سَبَقَتۡ مِن رَّبِّكَ لَكَانَ لِزَامٗا وَأَجَلٞ مُّسَمّٗى  </t>
  </si>
  <si>
    <t xml:space="preserve">Dan sekiranya tidak ada suatu ketetapan dari Allah yang telah terdahulu atau tidak ada ajal yang telah ditentukan, pasti (azab itu) menimpa mereka.</t>
  </si>
  <si>
    <t xml:space="preserve">فَٱصۡبِرۡ عَلَىٰ مَا يَقُولُونَ وَسَبِّحۡ بِحَمۡدِ رَبِّكَ قَبۡلَ طُلُوعِ ٱلشَّمۡسِ وَقَبۡلَ غُرُوبِهَاۖ وَمِنۡ ءَانَآيِٕ ٱلَّيۡلِ فَسَبِّحۡ وَأَطۡرَافَ ٱلنَّهَارِ لَعَلَّكَ تَرۡضَىٰ  </t>
  </si>
  <si>
    <t xml:space="preserve">Maka sabarlah kamu atas apa yang mereka katakan, dan bertasbihlah dengan memuji Tuhanmu, sebelum terbit matahari dan sebelum terbenamnya dan bertasbih pulalah pada waktu-waktu di malam hari dan pada waktu-waktu di siang hari, supaya kamu merasa senang,</t>
  </si>
  <si>
    <t xml:space="preserve">وَلَا تَمُدَّنَّ عَيۡنَيۡكَ إِلَىٰ مَا مَتَّعۡنَا بِهِۦٓ أَزۡوَٰجٗا مِّنۡهُمۡ زَهۡرَةَ ٱلۡحَيَوٰةِ ٱلدُّنۡيَا لِنَفۡتِنَهُمۡ فِيهِۚ وَرِزۡقُ رَبِّكَ خَيۡرٞ وَأَبۡقَىٰ  </t>
  </si>
  <si>
    <t xml:space="preserve">Dan janganlah kamu tujukan kedua matamu kepada apa yang telah Kami berikan kepada golongan-golongan dari mereka, sebagai bunga kehidupan dunia untuk Kami cobai mereka dengannya. Dan karunia Tuhan kamu adalah lebih baik dan lebih kekal.</t>
  </si>
  <si>
    <t xml:space="preserve">وَأۡمُرۡ أَهۡلَكَ بِٱلصَّلَوٰةِ وَٱصۡطَبِرۡ عَلَيۡهَاۖ لَا نَسَۡٔلُكَ رِزۡقٗاۖ نَّحۡنُ نَرۡزُقُكَۗ وَٱلۡعَٰقِبَةُ لِلتَّقۡوَىٰ  </t>
  </si>
  <si>
    <t xml:space="preserve">Dan perintahkanlah kepada keluargamu mendirikan shalat dan bersabarlah kamu dalam mengerjakannya. Kami tidak meminta rezeki kepadamu, Kamilah yang memberi rezeki kepadamu. Dan akibat (yang baik) itu adalah bagi orang yang bertakwa.</t>
  </si>
  <si>
    <t xml:space="preserve">وَقَالُواْ لَوۡلَا يَأۡتِينَا بَِٔايَةٖ مِّن رَّبِّهِۦٓۚ أَوَ لَمۡ تَأۡتِهِم بَيِّنَةُ بَيِّنَةُ مَا فِي ٱلصُّحُفِ ٱلۡأُولَىٰ  </t>
  </si>
  <si>
    <t xml:space="preserve">Dan mereka berkata: "Mengapa ia tidak membawa bukti kepada kami dari Tuhannya?" Dan apakah belum datang kepada mereka bukti yang nyata dari apa yang tersebut di dalam kitab-kitab yang dahulu?</t>
  </si>
  <si>
    <t xml:space="preserve">وَلَوۡ أَنَّآ أَهۡلَكۡنَٰهُم بِعَذَابٖ مِّن قَبۡلِهِۦ لَقَالُواْ رَبَّنَا لَوۡلَآ أَرۡسَلۡتَ إِلَيۡنَا رَسُولٗا فَنَتَّبِعَ ءَايَٰتِكَ مِن قَبۡلِ أَن نَّذِلَّ وَنَخۡزَىٰ  </t>
  </si>
  <si>
    <t xml:space="preserve">Dan sekiranya Kami binasakan mereka dengan suatu azab sebelum Al Quran itu (diturunkan), tentulah mereka berkata: "Ya Tuhan kami, mengapa tidak Engkau utus seorang rasul kepada kami, lalu kami mengikuti ayat-ayat Engkau sebelum kami menjadi hina dan rendah?"</t>
  </si>
  <si>
    <t xml:space="preserve">قُلۡ كُلّٞ مُّتَرَبِّصٞ فَتَرَبَّصُواْۖ فَسَتَعۡلَمُونَ مَنۡ أَصۡحَٰبُ ٱلصِّرَٰطِ ٱلسَّوِيِّ وَمَنِ ٱهۡتَدَىٰ  </t>
  </si>
  <si>
    <t xml:space="preserve">Katakanlah: "Masing-masing (kita) menanti, maka nantikanlah oleh kamu sekalian! Maka kamu kelak akan mengetahui, siapa yang menempuh jalan yang lurus dan siapa yang telah mendapat petunjuk".</t>
  </si>
  <si>
    <t xml:space="preserve">ٱقۡتَرَبَ لِلنَّاسِ حِسَابُهُمۡ وَهُمۡ فِي غَفۡلَةٖ مُّعۡرِضُونَ  </t>
  </si>
  <si>
    <t xml:space="preserve">Telah dekat kepada manusia hari menghisab segala amalan mereka, sedang mereka berada dalam kelalaian lagi berpaling (daripadanya).</t>
  </si>
  <si>
    <t xml:space="preserve">مَا يَأۡتِيهِم مِّن ذِكۡرٖ مِّن رَّبِّهِم مُّحۡدَثٍ إِلَّا ٱسۡتَمَعُوهُ وَهُمۡ يَلۡعَبُونَ  </t>
  </si>
  <si>
    <t xml:space="preserve">Tidak datang kepada mereka suatu ayat Al Quran pun yang baru (di-turunkan) dari Tuhan mereka, melainkan mereka mendengarnya, sedang mereka bermain-main,</t>
  </si>
  <si>
    <t xml:space="preserve">لَاهِيَةٗ قُلُوبُهُمۡۗ وَأَسَرُّواْ ٱلنَّجۡوَى ٱلَّذِينَ ظَلَمُواْ هَلۡ هَٰذَآ إِلَّا بَشَرٞ مِّثۡلُكُمۡۖ أَفَتَأۡتُونَ ٱلسِّحۡرَ وَأَنتُمۡ تُبۡصِرُونَ  </t>
  </si>
  <si>
    <t xml:space="preserve">(lagi) hati mereka dalam keadaan lalai. Dan mereka yang zalim itu merahasiakan pembicaraan mereka: "Orang ini tidak lain hanyalah seorang manusia (jua) seperti kamu, maka apakah kamu menerima sihir itu, padahal kamu menyaksikannya?"</t>
  </si>
  <si>
    <t xml:space="preserve">قَالَ رَبِّي يَعۡلَمُ ٱلۡقَوۡلَ فِي ٱلسَّمَآءِ وَٱلۡأَرۡضِۖ وَهُوَ ٱلسَّمِيعُ ٱلۡعَلِيمُ  </t>
  </si>
  <si>
    <t xml:space="preserve">Berkatalah Muhammad (kepada mereka): "Tuhanku mengetahui semua perkataan di langit dan di bumi dan Dialah Yang Maha Mendengar lagi Maha Mengetahui".</t>
  </si>
  <si>
    <t xml:space="preserve">بَلۡ قَالُوٓاْ أَضۡغَٰثُ أَحۡلَٰمِۢ بَلِ ٱفۡتَرَىٰهُ بَلۡ هُوَ شَاعِرٞ فَلۡيَأۡتِنَا بَِٔايَةٖ كَمَآ أُرۡسِلَ ٱلۡأَوَّلُونَ  </t>
  </si>
  <si>
    <t xml:space="preserve">Bahkan mereka berkata (pula): "(Al Quran itu adalah) mimpi-mimpi yang kalut, malah diada-adakannya, bahkan dia sendiri seorang penyair, maka hendaknya ia mendatangkan kepada kita suatu mukjizat, sebagai-mana rasul-rasul yang telah lalu di-utus".</t>
  </si>
  <si>
    <t xml:space="preserve">مَآ ءَامَنَتۡ قَبۡلَهُم مِّن قَرۡيَةٍ أَهۡلَكۡنَٰهَآۖ أَفَهُمۡ يُؤۡمِنُونَ  </t>
  </si>
  <si>
    <t xml:space="preserve">Tidak ada (penduduk) suatu negeripun yang beriman yang Kami telah membinasakannya sebeIum mereka; maka apakah mereka akan beriman?</t>
  </si>
  <si>
    <t xml:space="preserve">وَمَآ أَرۡسَلۡنَا قَبۡلَكَ إِلَّا رِجَالٗا نُّوحِيٓ إِلَيۡهِمۡۖ فَسَۡٔلُوٓاْ أَهۡلَ ٱلذِّكۡرِ إِن كُنتُمۡ لَا تَعۡلَمُونَ  </t>
  </si>
  <si>
    <t xml:space="preserve">Kami tiada mengutus rasul rasul sebelum kamu (Muhammad), melainkan beberapa orang-laki-laki yang Kami beri wahyu kepada mereka, maka tanyakanlah olehmu kepada orang-orang yang berilmu, jika kamu tiada mengetahui.</t>
  </si>
  <si>
    <t xml:space="preserve">وَمَا جَعَلۡنَٰهُمۡ جَسَدٗا لَّا يَأۡكُلُونَ ٱلطَّعَامَ وَمَا كَانُواْ خَٰلِدِينَ  </t>
  </si>
  <si>
    <t xml:space="preserve">Dan tidaklah Kami jadikan mereka tubuh-tubuh yang tiada memakan makanan, dan tidak (pula) mereka itu orang-orang yang kekal.</t>
  </si>
  <si>
    <t xml:space="preserve">ثُمَّ صَدَقۡنَٰهُمُ ٱلۡوَعۡدَ فَأَنجَيۡنَٰهُمۡ وَمَن نَّشَآءُ وَأَهۡلَكۡنَا ٱلۡمُسۡرِفِينَ  </t>
  </si>
  <si>
    <t xml:space="preserve">Kemudian Kami tepati janji (yang telah Kami janjikan) kepada mereka. Maka Kami selamatkan mereka dan orang-orang yang Kami kehendaki dan Kami binasakan orang-orang yang melampaui batas.</t>
  </si>
  <si>
    <t xml:space="preserve">لَقَدۡ أَنزَلۡنَآ إِلَيۡكُمۡ كِتَٰبٗا فِيهِ ذِكۡرُكُمۡۚ أَفَلَا تَعۡقِلُونَ  </t>
  </si>
  <si>
    <t xml:space="preserve">Sesungguhnya telah Kami turunkan kepada kamu sebuah kitab yang di dalamnya terdapat sebab-sebab kemuliaan bagimu. Maka apakah kamu tiada memahaminya?</t>
  </si>
  <si>
    <t xml:space="preserve">وَكَمۡ قَصَمۡنَا مِن قَرۡيَةٖ كَانَتۡ ظَالِمَةٗ وَأَنشَأۡنَا بَعۡدَهَا قَوۡمًا ءَاخَرِينَ  </t>
  </si>
  <si>
    <t xml:space="preserve">Dan berapa banyaknya (penduduk) negeri yang zalim yang teIah Kami binasakan, dan Kami adakan sesudah mereka itu kaum yang lain (sebagai penggantinya).</t>
  </si>
  <si>
    <t xml:space="preserve">فَلَمَّآ أَحَسُّواْ بَأۡسَنَآ إِذَا هُم مِّنۡهَا يَرۡكُضُونَ  </t>
  </si>
  <si>
    <t xml:space="preserve">Maka tatkala mereka merasakan azab Kami, tiba-tiba mereka melarikan diri dari negerinya.</t>
  </si>
  <si>
    <t xml:space="preserve">لَا تَرۡكُضُواْ وَٱرۡجِعُوٓاْ إِلَىٰ مَآ أُتۡرِفۡتُمۡ فِيهِ وَمَسَٰكِنِكُمۡ لَعَلَّكُمۡ تُسَۡٔلُونَ  </t>
  </si>
  <si>
    <t xml:space="preserve">Janganlah kamu lari tergesa-gesa; kembalilah kamu kepada nikmat yang telah kamu rasakan dan kepada tempat-tempat kediamanmu (yang baik), supaya kamu ditanya.</t>
  </si>
  <si>
    <t xml:space="preserve">قَالُواْ يَٰوَيۡلَنَآ إِنَّا كُنَّا ظَٰلِمِينَ  </t>
  </si>
  <si>
    <t xml:space="preserve">Mereka berkata: "Aduhai, celaka kami, sesungguhnya kami adalah orang-orang yang zaIim".</t>
  </si>
  <si>
    <t xml:space="preserve">فَمَا زَالَت تِّلۡكَ دَعۡوَىٰهُمۡ حَتَّىٰ جَعَلۡنَٰهُمۡ حَصِيدًا خَٰمِدِينَ  </t>
  </si>
  <si>
    <t xml:space="preserve">Maka tetaplah demikian keluhan mereka, sehingga Kami jadikan mereka sebagai tanaman yang telah dituai, yang tidak dapat hidup lagi.</t>
  </si>
  <si>
    <t xml:space="preserve">وَمَا خَلَقۡنَا ٱلسَّمَآءَ وَٱلۡأَرۡضَ وَمَا بَيۡنَهُمَا لَٰعِبِينَ  </t>
  </si>
  <si>
    <t xml:space="preserve">Dan tidaklah Kami ciptakan Iangit dan bumi dan segala yang ada di antara keduanya dengan bermain-main.</t>
  </si>
  <si>
    <t xml:space="preserve">لَوۡ أَرَدۡنَآ أَن نَّتَّخِذَ لَهۡوٗا لَّٱتَّخَذۡنَٰهُ مِن لَّدُنَّآ إِن كُنَّا فَٰعِلِينَ  </t>
  </si>
  <si>
    <t xml:space="preserve">Sekiranya Kami hendak membuat sesuatu permainan, (isteri dan anak), tentulah Kami membuatnya dari sisi Kami. Jika Kami menghendaki berbuat demikian, (tentulah Kami telah melakukannya).</t>
  </si>
  <si>
    <t xml:space="preserve">بَلۡ نَقۡذِفُ بِٱلۡحَقِّ عَلَى ٱلۡبَٰطِلِ فَيَدۡمَغُهُۥ فَإِذَا هُوَ زَاهِقٞۚ وَلَكُمُ ٱلۡوَيۡلُ مِمَّا تَصِفُونَ  </t>
  </si>
  <si>
    <t xml:space="preserve">Sebenarya Kami melontarkan yang hak kepada yang batil lalu yang hak itu menghancurkannya, maka dengan serta merta yang batil itu lenyap. Dan kecelakaanlah bagimu disebabkan kamu mensifati (Allah dengan sifat-sifat yang tidak layak bagi-Nya).</t>
  </si>
  <si>
    <t xml:space="preserve">وَلَهُۥ مَن فِي ٱلسَّمَٰوَٰتِ وَٱلۡأَرۡضِۚ وَمَنۡ عِندَهُۥ لَا يَسۡتَكۡبِرُونَ عَنۡ عِبَادَتِهِۦ وَلَا يَسۡتَحۡسِرُونَ  </t>
  </si>
  <si>
    <t xml:space="preserve">Dan kepunyaan-Nya-lah segala yang di langit dan di bumi. Dan malaikat-malaikat yang di sisi-Nya, mereka tiada mempunyai rasa angkuh untuk menyembah-Nya dan tiada (pula) merasa letih.</t>
  </si>
  <si>
    <t xml:space="preserve">يُسَبِّحُونَ ٱلَّيۡلَ وَٱلنَّهَارَ لَا يَفۡتُرُونَ  </t>
  </si>
  <si>
    <t xml:space="preserve">Mereka selalu bertasbih malam dan siang tiada henti-hentinya.</t>
  </si>
  <si>
    <t xml:space="preserve">أَمِ ٱتَّخَذُوٓاْ ءَالِهَةٗ مِّنَ ٱلۡأَرۡضِ هُمۡ يُنشِرُونَ  </t>
  </si>
  <si>
    <t xml:space="preserve">Apakah mereka mengambil tuhan-tuhan dari bumi, yang dapat menghidupkan (orang-orang mati)?</t>
  </si>
  <si>
    <t xml:space="preserve">لَوۡ كَانَ فِيهِمَآ ءَالِهَةٌ إِلَّا ٱللَّهُ لَفَسَدَتَاۚ فَسُبۡحَٰنَ ٱللَّهِ رَبِّ ٱلۡعَرۡشِ عَمَّا يَصِفُونَ  </t>
  </si>
  <si>
    <t xml:space="preserve">Sekiranya ada di langit dan di bumi tuhan-tuhan selain Allah, tentulah keduanya itu telah rusak binasa. Maka Maha Suci Allah yang mempunyai 'Arsy daripada apa yang mereka sifatkan.</t>
  </si>
  <si>
    <t xml:space="preserve">لَا يُسَۡٔلُ عَمَّا يَفۡعَلُ وَهُمۡ يُسَۡٔلُونَ  </t>
  </si>
  <si>
    <t xml:space="preserve">Dia tidak ditanya tentang apa yang diperbuat-Nya dan merekalah yang akan ditanyai.</t>
  </si>
  <si>
    <t xml:space="preserve">أَمِ ٱتَّخَذُواْ مِن دُونِهِۦٓ ءَالِهَةٗۖ قُلۡ هَاتُواْ بُرۡهَٰنَكُمۡۖ هَٰذَا ذِكۡرُ مَن مَّعِيَ وَذِكۡرُ مَن قَبۡلِيۚ بَلۡ أَكۡثَرُهُمۡ لَا يَعۡلَمُونَ ٱلۡحَقَّۖ فَهُم مُّعۡرِضُونَ  </t>
  </si>
  <si>
    <t xml:space="preserve">Apakah mereka mengambil tuhan-tuhan selain-Nya? Katakanlah: "Unjukkanlah hujjahmu! (Al Quran) ini adalah peringatan bagi orang-orang yang bersamaku, dan peringatan bagi orang-orang yang sebelumku". Sebenarnya kebanyakan mereka tiada mengetahui yang hak, karena itu mereka berpaling.</t>
  </si>
  <si>
    <t xml:space="preserve">وَمَآ أَرۡسَلۡنَا مِن قَبۡلِكَ مِن رَّسُولٍ إِلَّا نُوحِيٓ إِلَيۡهِ أَنَّهُۥ لَآ إِلَٰهَ إِلَّآ أَنَا۠ فَٱعۡبُدُونِ  </t>
  </si>
  <si>
    <t xml:space="preserve">Dan Kami tidak mengutus seorang rasulpun sebelum kamu melainkan Kami wahyukan kepadanya: "Bahwasanya tidak ada Tuhan (yang hak) melainkan Aku, maka sembahlah olehmu sekalian akan Aku".</t>
  </si>
  <si>
    <t xml:space="preserve">وَقَالُواْ ٱتَّخَذَ ٱلرَّحۡمَٰنُ وَلَدٗاۗ سُبۡحَٰنَهُۥۚ بَلۡ عِبَادٞ مُّكۡرَمُونَ  </t>
  </si>
  <si>
    <t xml:space="preserve">Dan mereka berkata: "Tuhan Yang Maha Pemurah telah mengambil (mempunyai) anak", Maha Suci Allah. Sebenarnya (malaikat-malaikat itu), adalah hamba-hamba yang dimuliakan,</t>
  </si>
  <si>
    <t xml:space="preserve">لَا يَسۡبِقُونَهُۥ بِٱلۡقَوۡلِ وَهُم بِأَمۡرِهِۦ يَعۡمَلُونَ  </t>
  </si>
  <si>
    <t xml:space="preserve">mereka itu tidak mendahului-Nya dengan perkataan dan mereka mengerjakan perintah-perintah-Nya.</t>
  </si>
  <si>
    <t xml:space="preserve">يَعۡلَمُ مَا بَيۡنَ أَيۡدِيهِمۡ وَمَا خَلۡفَهُمۡ وَلَا يَشۡفَعُونَ إِلَّا لِمَنِ ٱرۡتَضَىٰ وَهُم مِّنۡ خَشۡيَتِهِۦ مُشۡفِقُونَ  </t>
  </si>
  <si>
    <t xml:space="preserve">Allah mengetahui segala sesuatu yang dihadapan mereka (malaikat) dan yang di belakang mereka, dan mereka tiada memberi syafa'at melainkan kepada orang yang diridhai Allah, dan mereka itu selalu berhati-hati karena takut kepada-Nya.</t>
  </si>
  <si>
    <t xml:space="preserve">۞وَمَن يَقُلۡ مِنۡهُمۡ إِنِّيٓ إِلَٰهٞ مِّن دُونِهِۦ فَذَٰلِكَ نَجۡزِيهِ جَهَنَّمَۚ كَذَٰلِكَ نَجۡزِي ٱلظَّٰلِمِينَ  </t>
  </si>
  <si>
    <t xml:space="preserve">Dan barangsiapa di antara mereka, mengatakan: "Sesungguhnya Aku adalah tuhan selain daripada Allah", maka orang itu Kami beri balasan dengan Jahannam, demikian Kami memberikan pembalasan kepada orang-orang zalim.</t>
  </si>
  <si>
    <t xml:space="preserve">أَوَ لَمۡ يَرَ ٱلَّذِينَ كَفَرُوٓاْ أَنَّ أَنَّ ٱلسَّمَٰوَٰتِ وَٱلۡأَرۡضَ كَانَتَا رَتۡقٗا فَفَتَقۡنَٰهُمَاۖ وَجَعَلۡنَا مِنَ ٱلۡمَآءِ كُلَّ شَيۡءٍ حَيٍّۚ أَفَلَا يُؤۡمِنُونَ  </t>
  </si>
  <si>
    <t xml:space="preserve">Dan apakah orang-orang yang kafir tidak mengetahui bahwasanya langit dan bumi itu keduanya dahulu adalah suatu yang padu, kemudian Kami pisahkan antara keduanya. Dan dari air Kami jadikan segala sesuatu yang hidup. Maka mengapakah mereka tiada juga beriman?</t>
  </si>
  <si>
    <t xml:space="preserve">وَجَعَلۡنَا فِي ٱلۡأَرۡضِ رَوَٰسِيَ أَن تَمِيدَ بِهِمۡ وَجَعَلۡنَا فِيهَا فِجَاجٗا سُبُلٗا لَّعَلَّهُمۡ يَهۡتَدُونَ  </t>
  </si>
  <si>
    <t xml:space="preserve">Dan telah Kami jadikan di bumi ini gunung-gunung yang kokoh supaya bumi itu (tidak) goncang bersama mereka dan telah Kami jadikan (pula) di bumi itu jalan-jalan yang luas, agar mereka mendapat petunjuk.</t>
  </si>
  <si>
    <t xml:space="preserve">وَجَعَلۡنَا ٱلسَّمَآءَ سَقۡفٗا مَّحۡفُوظٗاۖ وَهُمۡ عَنۡ ءَايَٰتِهَا مُعۡرِضُونَ  </t>
  </si>
  <si>
    <t xml:space="preserve">Dan Kami menjadikan langit itu sebagai atap yang terpelihara, sedang mereka berpaling dari segala tanda-tanda (kekuasaan Allah) yang terdapat padanya.</t>
  </si>
  <si>
    <t xml:space="preserve">وَهُوَ ٱلَّذِي خَلَقَ ٱلَّيۡلَ وَٱلنَّهَارَ وَٱلشَّمۡسَ وَٱلۡقَمَرَۖ كُلّٞ فِي فَلَكٖ يَسۡبَحُونَ  </t>
  </si>
  <si>
    <t xml:space="preserve">Dan Dialah yang telah menciptakan malam dan siang, matahari dan bulan. Masing-masing dari keduanya itu beredar di dalam garis edarnya.</t>
  </si>
  <si>
    <t xml:space="preserve">وَمَا جَعَلۡنَا لِبَشَرٖ مِّن قَبۡلِكَ ٱلۡخُلۡدَۖ أَفَإِيْن مِّتَّ فَهُمُ ٱلۡخَٰلِدُونَ  </t>
  </si>
  <si>
    <t xml:space="preserve">Kami tidak menjadikan hidup abadi bagi seorang manusiapun sebelum kamu (Muhammad); maka jikalau kamu mati, apakah mereka akan kekal?</t>
  </si>
  <si>
    <t xml:space="preserve">كُلُّ نَفۡسٖ ذَآئِقَةُ ٱلۡمَوۡتِۗ وَنَبۡلُوكُم بِٱلشَّرِّ وَٱلۡخَيۡرِ فِتۡنَةٗۖ وَإِلَيۡنَا تُرۡجَعُونَ  </t>
  </si>
  <si>
    <t xml:space="preserve">Tiap-tiap yang berjiwa akan merasakan mati. Kami akan menguji kamu dengan keburukan dan kebaikan sebagai cobaan (yang sebenar-benarnya). Dan hanya kepada Kamilah kamu dikembalikan.</t>
  </si>
  <si>
    <t xml:space="preserve">وَإِذَا رَءَاكَ ٱلَّذِينَ كَفَرُوٓاْ إِن يَتَّخِذُونَكَ إِلَّا هُزُوًا أَهَٰذَا ٱلَّذِي يَذۡكُرُ ءَالِهَتَكُمۡ وَهُم بِذِكۡرِ ٱلرَّحۡمَٰنِ هُمۡ كَٰفِرُونَ  </t>
  </si>
  <si>
    <t xml:space="preserve">Dan apahila orang-orang kafir itu melihat kamu, mereka hanya membuat kamu menjadi olok-olok. (Mereka mengatakan): "Apakah ini orang yang mencela tuhan-tuhan-mu?", padahal mereka adaIah orang-orang yang ingkar mengingat Allah Yang Maha Pemurah.</t>
  </si>
  <si>
    <t xml:space="preserve">خُلِقَ ٱلۡإِنسَٰنُ مِنۡ عَجَلٖۚ سَأُوْرِيكُمۡ ءَايَٰتِي فَلَا تَسۡتَعۡجِلُونِ  </t>
  </si>
  <si>
    <t xml:space="preserve">Manusia telah dijadikan (bertabiat) tergesa-gesa. Kelak akan Aku perIihatkan kepadamu tanda-tanda azab-Ku. Maka janganlah kamu minta kepada-Ku mendatangkannya dengan segera.</t>
  </si>
  <si>
    <t xml:space="preserve">Mereka berkata: "Kapankah janji itu akan datang, jika kamu sekaIian adalah orang-orang yang benar?"</t>
  </si>
  <si>
    <t xml:space="preserve">لَوۡ يَعۡلَمُ ٱلَّذِينَ كَفَرُواْ حِينَ لَا يَكُفُّونَ عَن وُجُوهِهِمُ ٱلنَّارَ وَلَا عَن ظُهُورِهِمۡ وَلَا هُمۡ يُنصَرُونَ  </t>
  </si>
  <si>
    <t xml:space="preserve">Andaikata orang-orang kafir itu mengetahui, waktu (di mana) mereka itu tidak mampu mengelakkan api neraka dari muka mereka dan (tidak pula) dari punggung mereka, sedang mereka (tidak pula) mendapat pertolongan, (tentulah mereka tiada meminta disegerakan).</t>
  </si>
  <si>
    <t xml:space="preserve">بَلۡ تَأۡتِيهِم بَغۡتَةٗ فَتَبۡهَتُهُمۡ فَلَا يَسۡتَطِيعُونَ رَدَّهَا وَلَا هُمۡ يُنظَرُونَ  </t>
  </si>
  <si>
    <t xml:space="preserve">Sebenarnya (azab) itu akan datang kepada mereka dengan sekonyong-konyong lalu membuat mereka menjadi panik, maka mereka tidak sanggup menolaknya dan tidak (pula) mereka diberi tangguh.</t>
  </si>
  <si>
    <t xml:space="preserve">Dan sungguh telah diperolok-olokkan beberapa orang rasul sebelum kamu maka turunlah kepada orang yang mencemoohkan rasul-rasul itu azab yang selalu mereka perolok-olokkan.</t>
  </si>
  <si>
    <t xml:space="preserve">قُلۡ مَن يَكۡلَؤُكُم بِٱلَّيۡلِ وَٱلنَّهَارِ مِنَ ٱلرَّحۡمَٰنِۚ بَلۡ هُمۡ عَن ذِكۡرِ رَبِّهِم مُّعۡرِضُونَ  </t>
  </si>
  <si>
    <t xml:space="preserve">Katakanlah: "Siapakah yang dapat memelihara kamu di waktu malam dan siang hari dari (azab Allah) Yang Maha Pemurah?" Sebenarnya mereka adalah orang-orang yang berpaling dari mengingati Tuhan mereka.</t>
  </si>
  <si>
    <t xml:space="preserve">أَمۡ لَهُمۡ ءَالِهَةٞ تَمۡنَعُهُم مِّن دُونِنَاۚ لَا يَسۡتَطِيعُونَ نَصۡرَ أَنفُسِهِمۡ وَلَا هُم مِّنَّا يُصۡحَبُونَ  </t>
  </si>
  <si>
    <t xml:space="preserve">Atau adakah mereka mempunyai tuhan-tuhan yang dapat memelihara mereka dari (azab) Kami. Tuhan-tuhan itu tidak sanggup menolong diri mereka sendiri dan tidak (pula) mereka dilindungi dari (azab) Kami itu?</t>
  </si>
  <si>
    <t xml:space="preserve">بَلۡ مَتَّعۡنَا هَٰٓؤُلَآءِ وَءَابَآءَهُمۡ حَتَّىٰ طَالَ عَلَيۡهِمُ ٱلۡعُمُرُۗ أَفَلَا يَرَوۡنَ أَنَّا نَأۡتِي ٱلۡأَرۡضَ نَنقُصُهَا مِنۡ أَطۡرَافِهَآۚ أَفَهُمُ ٱلۡغَٰلِبُونَ  </t>
  </si>
  <si>
    <t xml:space="preserve">Sebenarnya Kami telah memberi mereka dan bapak-bapak mereka kenikmatan (hidup di dunia) hingga panjanglah umur mereka. Maka apakah mereka tidak melihat bahwasanya Kami mendatangi negeri (orang kafir), lalu Kami kurangi luasnya dari segala penjurunya. Maka apakah mereka yang menang?</t>
  </si>
  <si>
    <t xml:space="preserve">قُلۡ إِنَّمَآ أُنذِرُكُم بِٱلۡوَحۡيِۚ وَلَا يَسۡمَعُ ٱلصُّمُّ ٱلدُّعَآءَ إِذَا مَا يُنذَرُونَ  </t>
  </si>
  <si>
    <t xml:space="preserve">Katakanlah (hai Muhammad): "Sesungguhnya aku hanya memberi peringatan kepada kamu sekalian dengan wahyu dan tiadalah orang-orang yang tuli mendengar seruan, apabila mereka diberi peringatan"</t>
  </si>
  <si>
    <t xml:space="preserve">وَلَئِن مَّسَّتۡهُمۡ نَفۡحَةٞ مِّنۡ عَذَابِ رَبِّكَ لَيَقُولُنَّ يَٰوَيۡلَنَآ إِنَّا كُنَّا ظَٰلِمِينَ  </t>
  </si>
  <si>
    <t xml:space="preserve">Dan sesungguhnya, jika mereka ditimpa sedikit saja dari azab Tuhan-mu, pastilah mereka berkata: "Aduhai, celakalah kami, bahwasanya kami adalah orang yang menganiaya diri sendiri".</t>
  </si>
  <si>
    <t xml:space="preserve">وَنَضَعُ ٱلۡمَوَٰزِينَ ٱلۡقِسۡطَ لِيَوۡمِ ٱلۡقِيَٰمَةِ فَلَا تُظۡلَمُ نَفۡسٞ شَيۡٔٗاۖ وَإِن كَانَ مِثۡقَالَ حَبَّةٖ مِّنۡ خَرۡدَلٍ أَتَيۡنَا بِهَاۗ وَكَفَىٰ بِنَا حَٰسِبِينَ  </t>
  </si>
  <si>
    <t xml:space="preserve">Kami akan memasang timbangan yang tepat pada hari kiamat, maka tiadalah dirugikan seseorang barang sedikitpun. Dan jika (amalan itu) hanya seberat biji sawipun pasti Kami mendatangkan (pahala)nya. Dan cukuplah Kami sebagai pembuat perhitungan.</t>
  </si>
  <si>
    <t xml:space="preserve">وَلَقَدۡ ءَاتَيۡنَا مُوسَىٰ وَهَٰرُونَ ٱلۡفُرۡقَانَ وَضِيَآءٗ وَذِكۡرٗا لِّلۡمُتَّقِينَ  </t>
  </si>
  <si>
    <t xml:space="preserve">Dan sesungguhnya telah Kami berikan kepada Musa dan Harun Kitab Taurat dan penerangan serta pengajaran bagi orang-orang yang bertakwa.</t>
  </si>
  <si>
    <t xml:space="preserve">ٱلَّذِينَ يَخۡشَوۡنَ رَبَّهُم بِٱلۡغَيۡبِ وَهُم مِّنَ ٱلسَّاعَةِ مُشۡفِقُونَ  </t>
  </si>
  <si>
    <t xml:space="preserve">(yaitu) orang-orang yang takut akan (azab) Tuhan mereka, sedang mereka tidak melihat-Nya, dan mereka merasa takut akan (tibanya) hari kiamat.</t>
  </si>
  <si>
    <t xml:space="preserve">وَهَٰذَا ذِكۡرٞ مُّبَارَكٌ أَنزَلۡنَٰهُۚ أَفَأَنتُمۡ لَهُۥ مُنكِرُونَ  </t>
  </si>
  <si>
    <t xml:space="preserve">Dan Al Quran ini adalah suatu kitab (peringatan) yang mempunyai berkah yang telah Kami turunkan. Maka mengapakah kamu mengingkarinya?</t>
  </si>
  <si>
    <t xml:space="preserve">۞وَلَقَدۡ ءَاتَيۡنَآ إِبۡرَٰهِيمَ رُشۡدَهُۥ مِن قَبۡلُ وَكُنَّا بِهِۦ عَٰلِمِينَ  </t>
  </si>
  <si>
    <t xml:space="preserve">Dan sesungguhnya telah Kami anugerahkan kepada Ibrahim hidayah kebenaran sebelum (Musa dan Harun), dan adalah Kami mengetahui (keadaan)nya.</t>
  </si>
  <si>
    <t xml:space="preserve">إِذۡ قَالَ لِأَبِيهِ وَقَوۡمِهِۦ مَا هَٰذِهِ ٱلتَّمَاثِيلُ ٱلَّتِيٓ أَنتُمۡ لَهَا عَٰكِفُونَ  </t>
  </si>
  <si>
    <t xml:space="preserve">(Ingatlah), ketika Ibrahim berkata kepada bapaknya dan kaumnya: "Patung-patung apakah ini yang kamu tekun beribadat kepadanya?"</t>
  </si>
  <si>
    <t xml:space="preserve">قَالُواْ وَجَدۡنَآ ءَابَآءَنَا لَهَا عَٰبِدِينَ  </t>
  </si>
  <si>
    <t xml:space="preserve">Mereka menjawab: "Kami mendapati bapak-bapak kami menyembahnya".</t>
  </si>
  <si>
    <t xml:space="preserve">قَالَ لَقَدۡ كُنتُمۡ أَنتُمۡ وَءَابَآؤُكُمۡ فِي ضَلَٰلٖ مُّبِينٖ  </t>
  </si>
  <si>
    <t xml:space="preserve">Ibrahim berkata: "Sesungguhnya kamu dan bapak-bapakmu berada dalam kesesatan yang nyata".</t>
  </si>
  <si>
    <t xml:space="preserve">قَالُوٓاْ أَجِئۡتَنَا بِٱلۡحَقِّ أَمۡ أَنتَ مِنَ ٱللَّٰعِبِينَ  </t>
  </si>
  <si>
    <t xml:space="preserve">Mereka menjawab: "Apakah kamu datang kepada kami dengan sungguh-sungguh ataukah kamu termasuk orang-orang yang bermain-main?"</t>
  </si>
  <si>
    <t xml:space="preserve">قَالَ بَل رَّبُّكُمۡ رَبُّ ٱلسَّمَٰوَٰتِ وَٱلۡأَرۡضِ ٱلَّذِي فَطَرَهُنَّ وَأَنَا۠ عَلَىٰ ذَٰلِكُم مِّنَ ٱلشَّٰهِدِينَ  </t>
  </si>
  <si>
    <t xml:space="preserve">Ibrahim berkata: "Sebenarnya Tuhan kamu ialah Tuhan langit dan bumi yang telah menciptakannya: dan aku termasuk orang-orang yang dapat memberikan bukti atas yang demikian itu".</t>
  </si>
  <si>
    <t xml:space="preserve">وَتَٱللَّهِ لَأَكِيدَنَّ أَصۡنَٰمَكُم بَعۡدَ أَن تُوَلُّواْ مُدۡبِرِينَ  </t>
  </si>
  <si>
    <t xml:space="preserve">Demi Allah, sesungguhnya aku akan melakukan tipu daya terhadap berhala-berhalamu sesudah kamu pergi meninggalkannya.</t>
  </si>
  <si>
    <t xml:space="preserve">فَجَعَلَهُمۡ جُذَٰذًا إِلَّا كَبِيرٗا لَّهُمۡ لَعَلَّهُمۡ إِلَيۡهِ يَرۡجِعُونَ  </t>
  </si>
  <si>
    <t xml:space="preserve">Maka Ibrahim membuat berhala-berhala itu hancur berpotong-potong, kecuali yang terbesar (induk) dari patung-patung yang lain; agar mereka kembali (untuk bertanya) kepadanya.</t>
  </si>
  <si>
    <t xml:space="preserve">قَالُواْ مَن فَعَلَ هَٰذَا بَِٔالِهَتِنَآ إِنَّهُۥ لَمِنَ ٱلظَّٰلِمِينَ  </t>
  </si>
  <si>
    <t xml:space="preserve">Mereka berkata: "Siapakah yang melakukan perbuatan ini terhadap tuhan-tuhan kami, sesungguhnya dia termasuk orang-orang yang zalim".</t>
  </si>
  <si>
    <t xml:space="preserve">قَالُواْ سَمِعۡنَا فَتٗى يَذۡكُرُهُمۡ يُقَالُ لَهُۥٓ إِبۡرَٰهِيمُ  </t>
  </si>
  <si>
    <t xml:space="preserve">Mereka berkata: "Kami dengar ada seorang pemuda yang mencela berhala-berhala ini yang bernama Ibrahim".</t>
  </si>
  <si>
    <t xml:space="preserve">قَالُواْ فَأۡتُواْ بِهِۦ عَلَىٰٓ أَعۡيُنِ ٱلنَّاسِ لَعَلَّهُمۡ يَشۡهَدُونَ  </t>
  </si>
  <si>
    <t xml:space="preserve">Mereka berkata: "(Kalau demikian) bawalah dia dengan cara yang dapat dilihat orang banyak, agar mereka menyaksikan".</t>
  </si>
  <si>
    <t xml:space="preserve">قَالُوٓاْ ءَأَنتَ فَعَلۡتَ هَٰذَا بَِٔالِهَتِنَا يَٰٓإِبۡرَٰهِيمُ  </t>
  </si>
  <si>
    <t xml:space="preserve">Mereka bertanya: "Apakah kamu, yang melakukan perbuatan ini terhadap tuhan-tuhan kami, hai Ibrahim?"</t>
  </si>
  <si>
    <t xml:space="preserve">قَالَ بَلۡ فَعَلَهُۥ كَبِيرُهُمۡ هَٰذَا فَسَۡٔلُوهُمۡ إِن كَانُواْ يَنطِقُونَ  </t>
  </si>
  <si>
    <t xml:space="preserve">Ibrahim menjawab: "Sebenarnya patung yang besar itulah yang melakukannya, maka tanyakanlah kepada berhala itu, jika mereka dapat berbicara".</t>
  </si>
  <si>
    <t xml:space="preserve">فَرَجَعُوٓاْ إِلَىٰٓ أَنفُسِهِمۡ فَقَالُوٓاْ إِنَّكُمۡ أَنتُمُ ٱلظَّٰلِمُونَ  </t>
  </si>
  <si>
    <t xml:space="preserve">Maka mereka telah kembali kepada kesadaran dan lalu berkata: "Sesungguhnya kamu sekalian adalah orang-orang yang menganiaya (diri sendiri)",</t>
  </si>
  <si>
    <t xml:space="preserve">ثُمَّ نُكِسُواْ عَلَىٰ رُءُوسِهِمۡ لَقَدۡ عَلِمۡتَ مَا هَٰٓؤُلَآءِ يَنطِقُونَ  </t>
  </si>
  <si>
    <t xml:space="preserve">kemudian kepala mereka jadi tertunduk (lalu berkata): "Sesungguhnya kamu (hai Ibrahim) telah mengetahui bahwa berhala-berhala itu tidak dapat berbicara".</t>
  </si>
  <si>
    <t xml:space="preserve">قَالَ أَفَتَعۡبُدُونَ مِن دُونِ ٱللَّهِ مَا لَا يَنفَعُكُمۡ شَيۡٔٗا وَلَا يَضُرُّكُمۡ  </t>
  </si>
  <si>
    <t xml:space="preserve">Ibrahim berkata: Maka mengapakah kamu menyembah selain Allah sesuatu yang tidak dapat memberi manfaat sedikitpun dan tidak (pula) memberi mudharat kepada kamu?"</t>
  </si>
  <si>
    <t xml:space="preserve">أُفّٖ لَّكُمۡ وَلِمَا تَعۡبُدُونَ مِن دُونِ ٱللَّهِۚ أَفَلَا تَعۡقِلُونَ  </t>
  </si>
  <si>
    <t xml:space="preserve">Ah (celakalah) kamu dan apa yang kamu sembah selain Allah. Maka apakah kamu tidak memahami?</t>
  </si>
  <si>
    <t xml:space="preserve">قَالُواْ حَرِّقُوهُ وَٱنصُرُوٓاْ ءَالِهَتَكُمۡ إِن كُنتُمۡ فَٰعِلِينَ  </t>
  </si>
  <si>
    <t xml:space="preserve">Mereka berkata: "Bakarlah dia dan bantulah tuhan-tuhan kamu, jika kamu benar-benar hendak bertindak".</t>
  </si>
  <si>
    <t xml:space="preserve">قُلۡنَا يَٰنَارُ كُونِي بَرۡدٗا وَسَلَٰمًا عَلَىٰٓ إِبۡرَٰهِيمَ  </t>
  </si>
  <si>
    <t xml:space="preserve">Kami berfirman: "Hai api menjadi dinginlah, dan menjadi keselamatanlah bagi Ibrahim",</t>
  </si>
  <si>
    <t xml:space="preserve">وَأَرَادُواْ بِهِۦ كَيۡدٗا فَجَعَلۡنَٰهُمُ ٱلۡأَخۡسَرِينَ  </t>
  </si>
  <si>
    <t xml:space="preserve">mereka hendak berbuat makar terhadap Ibrahim, maka Kami menjadikan mereka itu orang-orang yang paling merugi.</t>
  </si>
  <si>
    <t xml:space="preserve">وَنَجَّيۡنَٰهُ وَلُوطًا إِلَى ٱلۡأَرۡضِ ٱلَّتِي بَٰرَكۡنَا فِيهَا لِلۡعَٰلَمِينَ  </t>
  </si>
  <si>
    <t xml:space="preserve">Dan Kami seIamatkan Ibrahim dan Luth ke sebuah negeri yang Kami telah memberkahinya untuk sekalian manusia.</t>
  </si>
  <si>
    <t xml:space="preserve">وَوَهَبۡنَا لَهُۥٓ إِسۡحَٰقَ وَيَعۡقُوبَ نَافِلَةٗۖ وَكُلّٗا جَعَلۡنَا صَٰلِحِينَ  </t>
  </si>
  <si>
    <t xml:space="preserve">Dan Kami telah memberikan kepada-nya (Ibrahim) lshak dan Ya'qub, sebagai suatu anugerah (daripada Kami). Dan masing-masingnya Kami jadikan orang-orang yang saleh</t>
  </si>
  <si>
    <t xml:space="preserve">وَجَعَلۡنَٰهُمۡ أَئِمَّةٗ يَهۡدُونَ بِأَمۡرِنَا وَأَوۡحَيۡنَآ إِلَيۡهِمۡ فِعۡلَ ٱلۡخَيۡرَٰتِ وَإِقَامَ ٱلصَّلَوٰةِ وَإِيتَآءَ ٱلزَّكَوٰةِۖ وَكَانُواْ لَنَا عَٰبِدِينَ  </t>
  </si>
  <si>
    <t xml:space="preserve">Kami telah menjadikan mereka itu sebagai pemimpin-pemimpin yang memberi petunjuk dengan perintah Kami dan telah Kami wahyukan kepada, mereka mengerjakan kebajikan, mendirikan sembahyang, menunaikan zakat, dan hanya kepada Kamilah mereka selalu menyembah,</t>
  </si>
  <si>
    <t xml:space="preserve">وَلُوطًا ءَاتَيۡنَٰهُ حُكۡمٗا وَعِلۡمٗا وَنَجَّيۡنَٰهُ مِنَ ٱلۡقَرۡيَةِ ٱلَّتِي كَانَت تَّعۡمَلُ ٱلۡخَبَٰٓئِثَۚ إِنَّهُمۡ كَانُواْ قَوۡمَ سَوۡءٖ فَٰسِقِينَ  </t>
  </si>
  <si>
    <t xml:space="preserve">dan kepada Luth, Kami telah berikan hikmah dan ilmu, dan telah Kami selamatkan dia dari (azab yang telah menimpa penduduk) kota yang mengerjakan perbuatan keji. Sesungguhnya mereka adalah kaum yang jahat lagi fasik,</t>
  </si>
  <si>
    <t xml:space="preserve">وَأَدۡخَلۡنَٰهُ فِي رَحۡمَتِنَآۖ إِنَّهُۥ مِنَ ٱلصَّٰلِحِينَ  </t>
  </si>
  <si>
    <t xml:space="preserve">dan Kami masukkan dia ke dalam rahmat Kami; karena sesungguhnya dia termasuk orang-orang yang saleh.</t>
  </si>
  <si>
    <t xml:space="preserve">وَنُوحًا إِذۡ نَادَىٰ مِن قَبۡلُ فَٱسۡتَجَبۡنَا لَهُۥ فَنَجَّيۡنَٰهُ وَأَهۡلَهُۥ مِنَ ٱلۡكَرۡبِ ٱلۡعَظِيمِ  </t>
  </si>
  <si>
    <t xml:space="preserve">Dan (ingatlah kisah) Nuh, sebelum itu ketika dia berdoa, dan Kami memperkenankan doanya, lalu Kami selamatkan dia beserta keluarganya dari bencana yang besar.</t>
  </si>
  <si>
    <t xml:space="preserve">وَنَصَرۡنَٰهُ مِنَ ٱلۡقَوۡمِ ٱلَّذِينَ كَذَّبُواْ بَِٔايَٰتِنَآۚ إِنَّهُمۡ كَانُواْ قَوۡمَ سَوۡءٖ فَأَغۡرَقۡنَٰهُمۡ أَجۡمَعِينَ  </t>
  </si>
  <si>
    <t xml:space="preserve">Dan Kami telah menolongnya dari kaum yang telah mendustakan ayat-ayat Kami. Sesungguhnya mereka adalah kaum yang jahat, maka Kami tenggelamkan mereka semuanya.</t>
  </si>
  <si>
    <t xml:space="preserve">وَدَاوُۥدَ وَسُلَيۡمَٰنَ إِذۡ يَحۡكُمَانِ فِي ٱلۡحَرۡثِ إِذۡ نَفَشَتۡ فِيهِ غَنَمُ ٱلۡقَوۡمِ وَكُنَّا لِحُكۡمِهِمۡ شَٰهِدِينَ  </t>
  </si>
  <si>
    <t xml:space="preserve">Dan (ingatlah kisah) Daud dan Sulaiman, di waktu keduanya memberikan keputusan mengenai tanaman, karena tanaman itu dirusak oleh kambing-kambing kepunyaan kaumnya. Dan adalah Kami menyaksikan keputusan yang diberikan oleh mereka itu,</t>
  </si>
  <si>
    <t xml:space="preserve">فَفَهَّمۡنَٰهَا سُلَيۡمَٰنَۚ وَكُلًّا ءَاتَيۡنَا حُكۡمٗا وَعِلۡمٗاۚ وَسَخَّرۡنَا مَعَ دَاوُۥدَ ٱلۡجِبَالَ يُسَبِّحۡنَ وَٱلطَّيۡرَۚ وَكُنَّا فَٰعِلِينَ  </t>
  </si>
  <si>
    <t xml:space="preserve">maka Kami telah memberikan pengertian kepada Sulaiman tentang hukum (yang lebih tepat); dan kepada masing-masing mereka telah Kami berikan hikmah dan ilmu dan telah Kami tundukkan gunung-gunung dan burung-burung, semua bertasbih bersama Daud. Dan kamilah yang melakukannya.</t>
  </si>
  <si>
    <t xml:space="preserve">وَعَلَّمۡنَٰهُ صَنۡعَةَ لَبُوسٖ لَّكُمۡ لِتُحۡصِنَكُم مِّنۢ بَأۡسِكُمۡۖ فَهَلۡ أَنتُمۡ شَٰكِرُونَ  </t>
  </si>
  <si>
    <t xml:space="preserve">Dan telah Kami ajarkan kepada Daud membuat baju besi untuk kamu, guna memelihara kamu dalam peperanganmu; Maka hendaklah kamu bersyukur (kepada Allah).</t>
  </si>
  <si>
    <t xml:space="preserve">وَلِسُلَيۡمَٰنَ ٱلرِّيحَ عَاصِفَةٗ تَجۡرِي بِأَمۡرِهِۦٓ إِلَى ٱلۡأَرۡضِ ٱلَّتِي بَٰرَكۡنَا فِيهَاۚ وَكُنَّا بِكُلِّ شَيۡءٍ عَٰلِمِينَ  </t>
  </si>
  <si>
    <t xml:space="preserve">Dan (telah Kami tundukkan) untuk Sulaiman angin yang sangat kencang tiupannya yang berhembus dengan perintahnya ke negeri yang kami telah memberkatinya. Dan adalah Kami Maha Mengetahui segala sesuatu.</t>
  </si>
  <si>
    <t xml:space="preserve">وَمِنَ ٱلشَّيَٰطِينِ مَن يَغُوصُونَ لَهُۥ وَيَعۡمَلُونَ عَمَلٗا دُونَ ذَٰلِكَۖ وَكُنَّا لَهُمۡ حَٰفِظِينَ  </t>
  </si>
  <si>
    <t xml:space="preserve">Dan Kami telah tundukkan (pula kepada Sulaiman) segolongan syaitan-syaitan yang menyelam (ke dalam laut) untuknya dan mengerjakan pekerjaan selain daripada itu, dan adalah Kami memelihara mereka itu,</t>
  </si>
  <si>
    <t xml:space="preserve">۞وَأَيُّوبَ إِذۡ نَادَىٰ رَبَّهُۥٓ أَنِّي مَسَّنِيَ ٱلضُّرُّ وَأَنتَ أَرۡحَمُ ٱلرَّٰحِمِينَ  </t>
  </si>
  <si>
    <t xml:space="preserve">dan (ingatlah kisah) Ayub, ketika ia menyeru Tuhannya: "(Ya Tuhanku), sesungguhnya aku telah ditimpa penyakit dan Engkau adalah Tuhan Yang Maha Penyayang di antara semua penyayang".</t>
  </si>
  <si>
    <t xml:space="preserve">فَٱسۡتَجَبۡنَا لَهُۥ فَكَشَفۡنَا مَا بِهِۦ مِن ضُرّٖۖ وَءَاتَيۡنَٰهُ أَهۡلَهُۥ وَمِثۡلَهُم مَّعَهُمۡ رَحۡمَةٗ مِّنۡ عِندِنَا وَذِكۡرَىٰ لِلۡعَٰبِدِينَ  </t>
  </si>
  <si>
    <t xml:space="preserve">Maka Kamipun memperkenankan seruannya itu, lalu Kami lenyapkan penyakit yang ada padanya dan Kami kembalikan keluarganya kepadanya, dan Kami lipat gandakan bilangan mereka, sebagai suatu rahmat dari sisi Kami dan untuk menjadi peringatan bagi semua yang menyembah Allah.</t>
  </si>
  <si>
    <t xml:space="preserve">وَإِسۡمَٰعِيلَ وَإِدۡرِيسَ وَذَا ٱلۡكِفۡلِۖ كُلّٞ مِّنَ ٱلصَّٰبِرِينَ  </t>
  </si>
  <si>
    <t xml:space="preserve">Dan (ingatlah kisah) Ismail, Idris dan Dzulkifli. Semua mereka termasuk orang-orang yang sabar.</t>
  </si>
  <si>
    <t xml:space="preserve">وَأَدۡخَلۡنَٰهُمۡ فِي رَحۡمَتِنَآۖ إِنَّهُم مِّنَ ٱلصَّٰلِحِينَ  </t>
  </si>
  <si>
    <t xml:space="preserve">Kami telah memasukkan mereka kedalam rahmat Kami. Sesungguhnya mereka termasuk orang-orang yang saleh.</t>
  </si>
  <si>
    <t xml:space="preserve">وَذَا ٱلنُّونِ إِذ ذَّهَبَ مُغَٰضِبٗا فَظَنَّ أَن لَّن نَّقۡدِرَ عَلَيۡهِ فَنَادَىٰ فِي ٱلظُّلُمَٰتِ أَن لَّآ إِلَٰهَ إِلَّآ أَنتَ سُبۡحَٰنَكَ إِنِّي كُنتُ مِنَ ٱلظَّٰلِمِينَ  </t>
  </si>
  <si>
    <t xml:space="preserve">Dan (ingatlah kisah) Dzun Nun (Yunus), ketika ia pergi dalam keadaan marah, lalu ia menyangka bahwa Kami tidak akan mempersempitnya (menyulitkannya), maka ia menyeru dalam keadaan yang sangat gelap: "Bahwa tidak ada Tuhan selain Engkau. Maha Suci Engkau, sesungguhnya aku adalah termasuk orang-orang yang zalim".</t>
  </si>
  <si>
    <t xml:space="preserve">فَٱسۡتَجَبۡنَا لَهُۥ وَنَجَّيۡنَٰهُ مِنَ ٱلۡغَمِّۚ وَكَذَٰلِكَ نُۨجِي ٱلۡمُؤۡمِنِينَ  </t>
  </si>
  <si>
    <t xml:space="preserve">Maka Kami telah memperkenankan doanya dan menyelamatkannya dari pada kedukaan. Dan demikianlah Kami selamatkan orang-orang yang beriman.</t>
  </si>
  <si>
    <t xml:space="preserve">وَزَكَرِيَّآ إِذۡ نَادَىٰ رَبَّهُۥ رَبِّ لَا تَذَرۡنِي فَرۡدٗا وَأَنتَ خَيۡرُ ٱلۡوَٰرِثِينَ  </t>
  </si>
  <si>
    <t xml:space="preserve">Dan (ingatlah kisah) Zakaria, tatkala ia menyeru Tuhannya: "Ya Tuhanku janganlah Engkau membiarkan aku hidup seorang diri dan Engkaulah Waris Yang Paling Baik.</t>
  </si>
  <si>
    <t xml:space="preserve">فَٱسۡتَجَبۡنَا لَهُۥ وَوَهَبۡنَا لَهُۥ يَحۡيَىٰ وَأَصۡلَحۡنَا لَهُۥ زَوۡجَهُۥٓۚ إِنَّهُمۡ كَانُواْ يُسَٰرِعُونَ فِي ٱلۡخَيۡرَٰتِ وَيَدۡعُونَنَا رَغَبٗا وَرَهَبٗاۖ وَكَانُواْ لَنَا خَٰشِعِينَ  </t>
  </si>
  <si>
    <t xml:space="preserve">Maka Kami memperkenankan doanya, dan Kami anugerahkan kepada nya Yahya dan Kami jadikan isterinya dapat mengandung. Sesungguhnya mereka adalah orang-orang yang selalu bersegera dalam (mengerjakan) perbuatan-perbuatan yang baik dan mereka berdoa kepada Kami dengan harap dan cemas. Dan mereka adalah orang-orang yang khusyu' kepada Kami.</t>
  </si>
  <si>
    <t xml:space="preserve">وَٱلَّتِيٓ أَحۡصَنَتۡ فَرۡجَهَا فَنَفَخۡنَا فِيهَا مِن رُّوحِنَا وَجَعَلۡنَٰهَا وَٱبۡنَهَآ ءَايَةٗ لِّلۡعَٰلَمِينَ  </t>
  </si>
  <si>
    <t xml:space="preserve">Dan (ingatlah kisah) Maryam yang telah memelihara kehormatannya, lalu Kami tiupkan ke dalam (tubuh)nya ruh dari Kami dan Kami jadikan dia dan anaknya tanda (kekuasaan Allah) yang besar bagi semesta alam.</t>
  </si>
  <si>
    <t xml:space="preserve">إِنَّ هَٰذِهِۦٓ أُمَّتُكُمۡ أُمَّةٗ وَٰحِدَةٗ وَأَنَا۠ رَبُّكُمۡ فَٱعۡبُدُونِ  </t>
  </si>
  <si>
    <t xml:space="preserve">Sesungguhnya (agama Tauhid) ini adalah agama kamu semua; agama yang satu dan Aku adalah Tuhanmu, maka sembahlah Aku.</t>
  </si>
  <si>
    <t xml:space="preserve">وَتَقَطَّعُوٓاْ أَمۡرَهُم بَيۡنَهُمۡۖ كُلٌّ إِلَيۡنَا رَٰجِعُونَ  </t>
  </si>
  <si>
    <t xml:space="preserve">Dan mereka telah memotong-motong urusan (agama) mereka di antara mereka. Kepada Kamilah masing-masing golongan itu akan kembali.</t>
  </si>
  <si>
    <t xml:space="preserve">فَمَن يَعۡمَلۡ مِنَ ٱلصَّٰلِحَٰتِ وَهُوَ مُؤۡمِنٞ فَلَا كُفۡرَانَ لِسَعۡيِهِۦ وَإِنَّا لَهُۥ كَٰتِبُونَ  </t>
  </si>
  <si>
    <t xml:space="preserve">Maka barang siapa yang mengerjakan amal saleh, sedang ia beriman, maka tidak ada pengingkaran terhadap amalannya itu dan sesungguhnya Kami menuliskan amalannya itu untuknya.</t>
  </si>
  <si>
    <t xml:space="preserve">وَحَرَٰمٌ عَلَىٰ قَرۡيَةٍ أَهۡلَكۡنَٰهَآ أَنَّهُمۡ لَا يَرۡجِعُونَ  </t>
  </si>
  <si>
    <t xml:space="preserve">Sungguh tidak mungkin atas (penduduk) suatu negeri yang telah Kami binasakan, bahwa mereka tidak akan kembali (kepada Kami).</t>
  </si>
  <si>
    <t xml:space="preserve">حَتَّىٰٓ إِذَا فُتِحَتۡ يَأۡجُوجُ وَمَأۡجُوجُ وَهُم مِّن كُلِّ حَدَبٖ يَنسِلُونَ  </t>
  </si>
  <si>
    <t xml:space="preserve">Hingga apabila dibukakan (tembok) Ya'juj dan Ma'juj, dan mereka turun dengan cepat dari seluruh tempat yang tinggi.</t>
  </si>
  <si>
    <t xml:space="preserve">وَٱقۡتَرَبَ ٱلۡوَعۡدُ ٱلۡحَقُّ فَإِذَا هِيَ شَٰخِصَةٌ أَبۡصَٰرُ ٱلَّذِينَ كَفَرُواْ يَٰوَيۡلَنَا قَدۡ كُنَّا فِي غَفۡلَةٖ مِّنۡ هَٰذَا بَلۡ كُنَّا ظَٰلِمِينَ  </t>
  </si>
  <si>
    <t xml:space="preserve">Dan telah dekatlah kedatangan janji yang benar (hari berbangkit), maka tiba-tiba terbelalaklah mata orang-orang yang kafir. (Mereka berkata): "Aduhai, celakalah kami, sesungguhnya kami adalah dalam kelalaian tentang ini, bahkan kami adalah orang-orang yang zalim".</t>
  </si>
  <si>
    <t xml:space="preserve">إِنَّكُمۡ وَمَا تَعۡبُدُونَ مِن دُونِ ٱللَّهِ حَصَبُ جَهَنَّمَ أَنتُمۡ لَهَا وَٰرِدُونَ  </t>
  </si>
  <si>
    <t xml:space="preserve">Sesungguhnya kamu dan apa yang kamu sembah selain Allah, adalah umpan Jahannam, kamu pasti masuk ke dalamnya.</t>
  </si>
  <si>
    <t xml:space="preserve">لَوۡ كَانَ هَٰٓؤُلَآءِ ءَالِهَةٗ مَّا وَرَدُوهَاۖ وَكُلّٞ فِيهَا خَٰلِدُونَ  </t>
  </si>
  <si>
    <t xml:space="preserve">Andaikata berhala-berhala itu Tuhan, tentulah mereka tidak masuk neraka. Dan semuanya akan kekal di dalamnya.</t>
  </si>
  <si>
    <t xml:space="preserve">لَهُمۡ فِيهَا زَفِيرٞ وَهُمۡ فِيهَا لَا يَسۡمَعُونَ  </t>
  </si>
  <si>
    <t xml:space="preserve">Mereka merintih di dalam api dan mereka di dalamnya tidak bisa mendengar.</t>
  </si>
  <si>
    <t xml:space="preserve">إِنَّ ٱلَّذِينَ سَبَقَتۡ لَهُم مِّنَّا ٱلۡحُسۡنَىٰٓ أُوْلَٰٓئِكَ عَنۡهَا مُبۡعَدُونَ  </t>
  </si>
  <si>
    <t xml:space="preserve">Bahwasanya orang-orang yang telah ada untuk mereka ketetapan yang baik dari Kami, mereka itu dijauhkan dari neraka,</t>
  </si>
  <si>
    <t xml:space="preserve">لَا يَسۡمَعُونَ حَسِيسَهَاۖ وَهُمۡ فِي مَا ٱشۡتَهَتۡ أَنفُسُهُمۡ خَٰلِدُونَ  </t>
  </si>
  <si>
    <t xml:space="preserve">mereka tidak mendengar sedikitpun suara api neraka, dan mereka kekal dalam menikmati apa yang diingini oleh mereka.</t>
  </si>
  <si>
    <t xml:space="preserve">لَا يَحۡزُنُهُمُ ٱلۡفَزَعُ ٱلۡأَكۡبَرُ وَتَتَلَقَّىٰهُمُ ٱلۡمَلَٰٓئِكَةُ هَٰذَا يَوۡمُكُمُ ٱلَّذِي كُنتُمۡ تُوعَدُونَ  </t>
  </si>
  <si>
    <t xml:space="preserve">Mereka tidak disusahkan oleh kedahsyatan yang besar (pada hari kiamat), dan mereka disambut oleh para malaikat. (Malaikat berkata): "Inilah harimu yang telah dijanjikan kepadamu".</t>
  </si>
  <si>
    <t xml:space="preserve">يَوۡمَ نَطۡوِي ٱلسَّمَآءَ كَطَيِّ ٱلسِّجِلِّ لِلۡكُتُبِۚ كَمَا بَدَأۡنَآ أَوَّلَ خَلۡقٖ نُّعِيدُهُۥۚ وَعۡدًا عَلَيۡنَآۚ إِنَّا كُنَّا فَٰعِلِينَ  </t>
  </si>
  <si>
    <t xml:space="preserve">(Yaitu) pada hari Kami gulung langit sebagai menggulung lembaran-lembaran kertas. Sebagaimana Kami telah memulai panciptaan pertama begitulah Kami akan mengulanginya. Itulah suatu janji yang pasti Kami tepati; sesungguhnya Kamilah yang akan melaksanakannya.</t>
  </si>
  <si>
    <t xml:space="preserve">وَلَقَدۡ كَتَبۡنَا فِي ٱلزَّبُورِ مِنۢ بَعۡدِ ٱلذِّكۡرِ أَنَّ ٱلۡأَرۡضَ يَرِثُهَا عِبَادِيَ ٱلصَّٰلِحُونَ  </t>
  </si>
  <si>
    <t xml:space="preserve">Dan sungguh telah Kami tulis didalam Zabur sesudah (Kami tulis dalam) Lauh Mahfuzh, bahwasanya bumi ini dipusakai hamba-hamba-Ku yang saleh.</t>
  </si>
  <si>
    <t xml:space="preserve">إِنَّ فِي هَٰذَا لَبَلَٰغٗا لِّقَوۡمٍ عَٰبِدِينَ  </t>
  </si>
  <si>
    <t xml:space="preserve">Sesungguhnya (apa yang disebutkan) dalam (surat) ini, benar-benar menjadi peringatan bagi kaum yang menyembah (Allah).</t>
  </si>
  <si>
    <t xml:space="preserve">وَمَآ أَرۡسَلۡنَٰكَ إِلَّا رَحۡمَةٗ لِّلۡعَٰلَمِينَ  </t>
  </si>
  <si>
    <t xml:space="preserve">Dan tiadalah Kami mengutus kamu, melainkan untuk (menjadi) rahmat bagi semesta alam.</t>
  </si>
  <si>
    <t xml:space="preserve">قُلۡ إِنَّمَا يُوحَىٰٓ إِلَيَّ أَنَّمَآ إِلَٰهُكُمۡ إِلَٰهٞ وَٰحِدٞۖ فَهَلۡ أَنتُم مُّسۡلِمُونَ  </t>
  </si>
  <si>
    <t xml:space="preserve">Katakanlah: "Sesungguhnya yang diwahyukan kepadaku adalah: "Bahwasanya Tuhanmu adalah Tuhan Yang Esa. maka hendaklah kamu berserah diri (kepada-Nya)".</t>
  </si>
  <si>
    <t xml:space="preserve">فَإِن تَوَلَّوۡاْ فَقُلۡ ءَاذَنتُكُمۡ عَلَىٰ سَوَآءٖۖ وَإِنۡ أَدۡرِيٓ أَقَرِيبٌ أَم بَعِيدٞ مَّا تُوعَدُونَ  </t>
  </si>
  <si>
    <t xml:space="preserve">Jika mereka berpaling, maka katakanlah: "Aku telah menyampaikan kepada kamu sekalian (ajaran) yang sama (antara kita) dan aku tidak mengetahui apakah yang diancamkan kepadamu itu sudah dekat atau masih jauh?".</t>
  </si>
  <si>
    <t xml:space="preserve">إِنَّهُۥ يَعۡلَمُ ٱلۡجَهۡرَ مِنَ ٱلۡقَوۡلِ وَيَعۡلَمُ مَا تَكۡتُمُونَ  </t>
  </si>
  <si>
    <t xml:space="preserve">Sesungguhnya Dia mengetahui perkataan (yang kamu ucapkan) dengan terang-terangan dan Dia mengetahui apa yang kamu rahasiakan.</t>
  </si>
  <si>
    <t xml:space="preserve">وَإِنۡ أَدۡرِي لَعَلَّهُۥ فِتۡنَةٞ لَّكُمۡ وَمَتَٰعٌ إِلَىٰ حِينٖ  </t>
  </si>
  <si>
    <t xml:space="preserve">Dan aku tiada mengetahui, boleh jadi hal itu cobaan bagi kamu dan kesenangan sampai kepada suatu waktu.</t>
  </si>
  <si>
    <t xml:space="preserve">قَٰلَ رَبِّ ٱحۡكُم بِٱلۡحَقِّۗ وَرَبُّنَا ٱلرَّحۡمَٰنُ ٱلۡمُسۡتَعَانُ عَلَىٰ مَا تَصِفُونَ  </t>
  </si>
  <si>
    <t xml:space="preserve">(Muhammad) berkata: "Ya Tuhanku, berilah keputusan dengan adil. Dan Tuhan kami ialah Tuhan Yang Maha Pemurah lagi Yang dimohonkan pertolongan-Nya terhadap apa yang kamu katakan".</t>
  </si>
  <si>
    <t xml:space="preserve">يَٰٓأَيُّهَا ٱلنَّاسُ ٱتَّقُواْ رَبَّكُمۡۚ إِنَّ زَلۡزَلَةَ ٱلسَّاعَةِ شَيۡءٌ عَظِيمٞ  </t>
  </si>
  <si>
    <t xml:space="preserve">Hai manusia, bertakwalah kepada Tuhanmu; sesungguhnya kegoncangan hari kiamat itu adalah suatu kejadian yang sangat besar (dahsyat).</t>
  </si>
  <si>
    <t xml:space="preserve">يَوۡمَ تَرَوۡنَهَا تَذۡهَلُ كُلُّ مُرۡضِعَةٍ عَمَّآ أَرۡضَعَتۡ وَتَضَعُ كُلُّ ذَاتِ حَمۡلٍ حَمۡلَهَا وَتَرَى ٱلنَّاسَ سُكَٰرَىٰ وَمَا هُم بِسُكَٰرَىٰ وَلَٰكِنَّ عَذَابَ ٱللَّهِ شَدِيدٞ  </t>
  </si>
  <si>
    <t xml:space="preserve">(Ingatlah) pada hari (ketika) kamu melihat kegoncangan itu, lalailah semua wanita yang menyusui anaknya dari anak yang disusuinya dan gugurlah kandungan segala wanita yang hamil, dan kamu lihat manusia dalam keadaan mabuk, padahal sebenarnya mereka tidak mabuk, akan tetapi azab Allah itu sangat kerasnya.</t>
  </si>
  <si>
    <t xml:space="preserve">وَمِنَ ٱلنَّاسِ مَن يُجَٰدِلُ فِي ٱللَّهِ بِغَيۡرِ عِلۡمٖ وَيَتَّبِعُ كُلَّ شَيۡطَٰنٖ مَّرِيدٖ  </t>
  </si>
  <si>
    <t xml:space="preserve">Di antara manusia ada orang yang membantah tentang Allah tanpa ilmu pengetahuan dan mengikuti setiap syaitan yang jahat,</t>
  </si>
  <si>
    <t xml:space="preserve">كُتِبَ عَلَيۡهِ أَنَّهُۥ مَن تَوَلَّاهُ فَأَنَّهُۥ يُضِلُّهُۥ وَيَهۡدِيهِ إِلَىٰ عَذَابِ ٱلسَّعِيرِ  </t>
  </si>
  <si>
    <t xml:space="preserve">yang telah ditetapkan terhadap syaitan itu, bahwa barangsiapa yang berkawan dengan dia, tentu dia akan menyesatkannya, dan membawanya ke azab neraka.</t>
  </si>
  <si>
    <t xml:space="preserve">يَٰٓأَيُّهَا ٱلنَّاسُ إِن كُنتُمۡ فِي رَيۡبٖ مِّنَ ٱلۡبَعۡثِ فَإِنَّا خَلَقۡنَٰكُم مِّن تُرَابٖ ثُمَّ مِن نُّطۡفَةٖ ثُمَّ مِنۡ عَلَقَةٖ ثُمَّ مِن مُّضۡغَةٖ مُّخَلَّقَةٖ وَغَيۡرِ مُخَلَّقَةٖ لِّنُبَيِّنَ لَكُمۡۚ وَنُقِرُّ فِي ٱلۡأَرۡحَامِ مَا نَشَآءُ إِلَىٰٓ أَجَلٖ مُّسَمّٗى ثُمَّ نُخۡرِجُكُمۡ طِفۡلٗا ثُمَّ لِتَبۡلُغُوٓاْ أَشُدَّكُمۡۖ وَمِنكُم مَّن يُتَوَفَّىٰ وَمِنكُم مَّن يُرَدُّ إِلَىٰٓ أَرۡذَلِ ٱلۡعُمُرِ لِكَيۡلَا يَعۡلَمَ مِنۢ بَعۡدِ عِلۡمٖ شَيۡٔٗاۚ وَتَرَى ٱلۡأَرۡضَ هَامِدَةٗ فَإِذَآ أَنزَلۡنَا عَلَيۡهَا ٱلۡمَآءَ ٱهۡتَزَّتۡ وَرَبَتۡ وَأَنۢبَتَتۡ مِن كُلِّ زَوۡجِۢ بَهِيجٖ  </t>
  </si>
  <si>
    <t xml:space="preserve">Hai manusia, jika kamu dalam keraguan tentang kebangkitan (dari kubur), maka (ketahuilah) sesungguhnya Kami telah menjadikan kamu dari tanah, kemudian dari setetes mani, kemudian dari segumpal darah, kemudian dari segumpal daging yang sempurna kejadiannya dan yang tidak sempurna, agar Kami jelaskan kepada kamu dan Kami tetapkan dalam rahim, apa yang Kami kehendaki sampai waktu yang sudah ditentukan, kemudian Kami keluarkan kamu sebagai bayi, kemudian (dengan berangsur-angsur) kamu sampailah kepada kedewasaan, dan di antara kamu ada yang diwafatkan dan (adapula) di antara kamu yang dipanjangkan umurnya sampai pikun, supaya dia tidak mengetahui lagi sesuatupun yang dahulunya telah diketahuinya. Dan kamu lihat bumi ini kering, kemudian apabila telah Kami turunkan air di atasnya, hiduplah bumi itu dan suburlah dan menumbuhkan berbagai macam tumbuh-tumbuhan yang indah.</t>
  </si>
  <si>
    <t xml:space="preserve">ذَٰلِكَ بِأَنَّ ٱللَّهَ هُوَ ٱلۡحَقُّ وَأَنَّهُۥ يُحۡيِ ٱلۡمَوۡتَىٰ وَأَنَّهُۥ عَلَىٰ كُلِّ شَيۡءٖ قَدِيرٞ  </t>
  </si>
  <si>
    <t xml:space="preserve">Yang demikian itu, karena sesungguhnya Allah, Dialah yang haq dan sesungguhnya Dialah yang menghidupkan segala yang mati dan sesungguhnya Allah Maha Kuasa atas segala sesuatu,</t>
  </si>
  <si>
    <t xml:space="preserve">وَأَنَّ ٱلسَّاعَةَ ءَاتِيَةٞ لَّا رَيۡبَ فِيهَا وَأَنَّ ٱللَّهَ يَبۡعَثُ مَن فِي ٱلۡقُبُورِ  </t>
  </si>
  <si>
    <t xml:space="preserve">dan sesungguhnya hari kiamat itu pastilah datang, tak ada keraguan padanya; dan bahwasanya Allah membangkitkan semua orang di dalam kubur.</t>
  </si>
  <si>
    <t xml:space="preserve">وَمِنَ ٱلنَّاسِ مَن يُجَٰدِلُ فِي ٱللَّهِ بِغَيۡرِ عِلۡمٖ وَلَا هُدٗى وَلَا كِتَٰبٖ مُّنِيرٖ  </t>
  </si>
  <si>
    <t xml:space="preserve">Dan di antara manusia ada orang-orang yang membantah tentang Allah tanpa ilmu pengetahuan, tanpa petunjuk dan tanpa kitab (wahyu) yang bercahaya,</t>
  </si>
  <si>
    <t xml:space="preserve">ثَانِيَ عِطۡفِهِۦ لِيُضِلَّ عَن سَبِيلِ ٱللَّهِۖ لَهُۥ فِي ٱلدُّنۡيَا خِزۡيٞۖ وَنُذِيقُهُۥ يَوۡمَ ٱلۡقِيَٰمَةِ عَذَابَ ٱلۡحَرِيقِ  </t>
  </si>
  <si>
    <t xml:space="preserve">dengan memalingkan lambungnya untuk menyesatkan manusia dari jalan Allah. Ia mendapat kehinaan di dunia dan dihari kiamat Kami merasakan kepadanya azab neraka yang membakar.</t>
  </si>
  <si>
    <t xml:space="preserve">ذَٰلِكَ بِمَا قَدَّمَتۡ يَدَاكَ وَأَنَّ ٱللَّهَ لَيۡسَ بِظَلَّٰمٖ لِّلۡعَبِيدِ  </t>
  </si>
  <si>
    <t xml:space="preserve">(Akan dikatakan kepadanya): "Yang demikian itu, adalah disebabkan perbuatan yang dikerjakan oleh kedua tangan kamu dahulu dan sesungguhnya Allah sekali-kali bukanlah penganiaya hamba-hamba-Nya".</t>
  </si>
  <si>
    <t xml:space="preserve">وَمِنَ ٱلنَّاسِ مَن يَعۡبُدُ ٱللَّهَ عَلَىٰ حَرۡفٖۖ فَإِنۡ أَصَابَهُۥ خَيۡرٌ ٱطۡمَأَنَّ بِهِۦۖ وَإِنۡ أَصَابَتۡهُ فِتۡنَةٌ ٱنقَلَبَ عَلَىٰ وَجۡهِهِۦ خَسِرَ ٱلدُّنۡيَا وَٱلۡأٓخِرَةَۚ ذَٰلِكَ هُوَ ٱلۡخُسۡرَانُ ٱلۡمُبِينُ  </t>
  </si>
  <si>
    <t xml:space="preserve">Dan di antara manusia ada orang yang menyembah Allah dengan berada di tepi; maka jika ia memperoleh kebajikan, tetaplah ia dalam keadaan itu, dan jika ia ditimpa oleh suatu bencana, berbaliklah ia ke belakang. Rugilah ia di dunia dan di akhirat. Yang demikian itu adalah kerugian yang nyata.</t>
  </si>
  <si>
    <t xml:space="preserve">يَدۡعُواْ مِن دُونِ ٱللَّهِ مَا لَا يَضُرُّهُۥ وَمَا لَا يَنفَعُهُۥۚ ذَٰلِكَ هُوَ ٱلضَّلَٰلُ ٱلۡبَعِيدُ  </t>
  </si>
  <si>
    <t xml:space="preserve">Ia menyeru selain Allah, sesuatu yang tidak dapat memberi mudharat dan tidak (pula) memberi manfaat kepadanya. Yang demikian itu adalah kesesatan yang jauh.</t>
  </si>
  <si>
    <t xml:space="preserve">يَدۡعُواْ لَمَن ضَرُّهُۥٓ أَقۡرَبُ مِن نَّفۡعِهِۦۚ لَبِئۡسَ ٱلۡمَوۡلَىٰ وَلَبِئۡسَ ٱلۡعَشِيرُ  </t>
  </si>
  <si>
    <t xml:space="preserve">Ia menyeru sesuatu yang sebenarnya mudharatnya lebih dekat dari manfaatnya. Sesungguhnya yang diserunya itu adalah sejahat-jahat kawan.</t>
  </si>
  <si>
    <t xml:space="preserve">إِنَّ ٱللَّهَ يُدۡخِلُ ٱلَّذِينَ ءَامَنُواْ وَعَمِلُواْ ٱلصَّٰلِحَٰتِ جَنَّٰتٖ تَجۡرِي مِن تَحۡتِهَا ٱلۡأَنۡهَٰرُۚ إِنَّ ٱللَّهَ يَفۡعَلُ مَا يُرِيدُ  </t>
  </si>
  <si>
    <t xml:space="preserve">Sesungguhnya Allah memasukkan orang-orang yang beriman dan mengerjakan amal yang saleh ke dalam surga-surga yang di bawahnya mengalir sungai-sungai. Sesungguhnya Allah berbuat apa yang Dia kehendaki.</t>
  </si>
  <si>
    <t xml:space="preserve">مَن كَانَ يَظُنُّ أَن لَّن يَنصُرَهُ ٱللَّهُ فِي ٱلدُّنۡيَا وَٱلۡأٓخِرَةِ فَلۡيَمۡدُدۡ بِسَبَبٍ إِلَى ٱلسَّمَآءِ ثُمَّ لۡيَقۡطَعۡ فَلۡيَنظُرۡ هَلۡ يُذۡهِبَنَّ كَيۡدُهُۥ مَا يَغِيظُ  </t>
  </si>
  <si>
    <t xml:space="preserve">Barangsiapa yang menyangka bahwa Allah sekali-kali tiada menolongnya (Muhammad) di dunia dan akhirat, maka hendaklah ia merentangkan tali ke langit, kemudian hendaklah ia melaluinya, kemudian hendaklah ia pikirkan apakah tipu dayanya itu dapat melenyapkan apa yang menyakitkan hatinya.</t>
  </si>
  <si>
    <t xml:space="preserve">وَكَذَٰلِكَ أَنزَلۡنَٰهُ ءَايَٰتِۢ بَيِّنَٰتٖ وَأَنَّ ٱللَّهَ يَهۡدِي مَن يُرِيدُ  </t>
  </si>
  <si>
    <t xml:space="preserve">Dan demikianlah Kami telah menurunkan Al Quran yang merupakan ayat-ayat yang nyata, dan bahwasanya Allah memberikan petunjuk kepada siapa yang Dia kehendaki.</t>
  </si>
  <si>
    <t xml:space="preserve">إِنَّ ٱلَّذِينَ ءَامَنُواْ وَٱلَّذِينَ هَادُواْ وَٱلصَّٰبِِٔينَ وَٱلنَّصَٰرَىٰ وَٱلۡمَجُوسَ وَٱلَّذِينَ أَشۡرَكُوٓاْ إِنَّ ٱللَّهَ يَفۡصِلُ بَيۡنَهُمۡ يَوۡمَ ٱلۡقِيَٰمَةِۚ إِنَّ ٱللَّهَ عَلَىٰ كُلِّ شَيۡءٖ شَهِيدٌ  </t>
  </si>
  <si>
    <t xml:space="preserve">Sesungguhnya orang-orang yang beriman, orang-orang Yahudi, orang-orang Shaabi-iin orang-orang Nasrani, orang-orang Majusi dan orang-orang musyrik, Allah akan memberi keputusan di antara mereka pada hari kiamat. Sesungguhnya Allah menyaksikan segala sesuatu.</t>
  </si>
  <si>
    <t xml:space="preserve">أَلَمۡ تَرَ أَنَّ ٱللَّهَ يَسۡجُدُۤ لَهُۥۤ مَن فِي ٱلسَّمَٰوَٰتِ وَمَن فِي ٱلۡأَرۡضِ وَٱلشَّمۡسُ وَٱلۡقَمَرُ وَٱلنُّجُومُ وَٱلۡجِبَالُ وَٱلشَّجَرُ وَٱلدَّوَآبُّ وَكَثِيرٞ مِّنَ ٱلنَّاسِۖ وَكَثِيرٌ حَقَّ عَلَيۡهِ ٱلۡعَذَابُۗ وَمَن يُهِنِ ٱللَّهُ فَمَا لَهُۥ مِن مُّكۡرِمٍۚ إِنَّ ٱللَّهَ يَفۡعَلُ مَا يَشَآءُ۩  </t>
  </si>
  <si>
    <t xml:space="preserve">Apakah kamu tiada mengetahui, bahwa kepada Allah bersujud apa yang ada di langit, di bumi, matahari, bulan, bintang, gunung, pohon-pohonan, binatang-binatang yang melata dan sebagian besar daripada manusia? Dan banyak di antara manusia yang telah ditetapkan azab atasnya. Dan barangsiapa yang dihinakan Allah maka tidak seorangpun yang memuliakannya. Sesungguhnya Allah berbuat apa yang Dia kehendaki.</t>
  </si>
  <si>
    <t xml:space="preserve">۞هَٰذَانِ خَصۡمَانِ ٱخۡتَصَمُواْ فِي رَبِّهِمۡۖ فَٱلَّذِينَ كَفَرُواْ قُطِّعَتۡ لَهُمۡ ثِيَابٞ مِّن نَّارٖ يُصَبُّ مِن فَوۡقِ رُءُوسِهِمُ ٱلۡحَمِيمُ  </t>
  </si>
  <si>
    <t xml:space="preserve">Inilah dua golongan (golongan mukmin dan golongan kafir) yang bertengkar, mereka saling bertengkar mengenai Tuhan mereka. Maka orang kafir akan dibuatkan untuk mereka pakaian-pakaian dari api neraka. Disiramkan air yang sedang mendidih ke atas kepala mereka.</t>
  </si>
  <si>
    <t xml:space="preserve">يُصۡهَرُ بِهِۦ مَا فِي بُطُونِهِمۡ وَٱلۡجُلُودُ  </t>
  </si>
  <si>
    <t xml:space="preserve">Dengan air itu dihancur luluhkan segala apa yang ada dalam perut mereka dan juga kulit (mereka).</t>
  </si>
  <si>
    <t xml:space="preserve">وَلَهُم مَّقَٰمِعُ مِنۡ حَدِيدٖ  </t>
  </si>
  <si>
    <t xml:space="preserve">Dan untuk mereka cambuk-cambuk dari besi.</t>
  </si>
  <si>
    <t xml:space="preserve">كُلَّمَآ أَرَادُوٓاْ أَن يَخۡرُجُواْ مِنۡهَا مِنۡ غَمٍّ أُعِيدُواْ فِيهَا وَذُوقُواْ عَذَابَ ٱلۡحَرِيقِ  </t>
  </si>
  <si>
    <t xml:space="preserve">Setiap kali mereka hendak ke luar dari neraka lantaran kesengsaraan mereka, niscaya mereka dikembalikan ke dalamnya. (Kepada mereka dikatakan), "Rasailah azab yang membakar ini".</t>
  </si>
  <si>
    <t xml:space="preserve">إِنَّ ٱللَّهَ يُدۡخِلُ ٱلَّذِينَ ءَامَنُواْ وَعَمِلُواْ ٱلصَّٰلِحَٰتِ جَنَّٰتٖ تَجۡرِي مِن تَحۡتِهَا ٱلۡأَنۡهَٰرُ يُحَلَّوۡنَ فِيهَا مِنۡ أَسَاوِرَ مِن ذَهَبٖ وَلُؤۡلُؤٗاۖ وَلِبَاسُهُمۡ فِيهَا حَرِيرٞ  </t>
  </si>
  <si>
    <t xml:space="preserve">Sesungguhnya Allah memasukkan orang-orang beriman dan mengerjakan amal yang saleh ke dalam surga-surga yang di bawahnya mengalir sungai-sungai. Di surga itu mereka diberi perhiasan dengan gelang-gelang dari emas dan mutiara, dan pakaian mereka adalah sutera.</t>
  </si>
  <si>
    <t xml:space="preserve">وَهُدُوٓاْ إِلَى ٱلطَّيِّبِ مِنَ ٱلۡقَوۡلِ وَهُدُوٓاْ إِلَىٰ صِرَٰطِ ٱلۡحَمِيدِ  </t>
  </si>
  <si>
    <t xml:space="preserve">Dan mereka diberi petunjuk kepada ucapan-ucapan yang baik dan ditunjuki (pula) kepada jalan (Allah) yang terpuji.</t>
  </si>
  <si>
    <t xml:space="preserve">إِنَّ ٱلَّذِينَ كَفَرُواْ وَيَصُدُّونَ عَن سَبِيلِ ٱللَّهِ وَٱلۡمَسۡجِدِ ٱلۡحَرَامِ ٱلَّذِي جَعَلۡنَٰهُ لِلنَّاسِ سَوَآءً ٱلۡعَٰكِفُ فِيهِ وَٱلۡبَادِۚ وَمَن يُرِدۡ فِيهِ بِإِلۡحَادِۢ بِظُلۡمٖ نُّذِقۡهُ مِنۡ عَذَابٍ أَلِيمٖ  </t>
  </si>
  <si>
    <t xml:space="preserve">Sesungguhnya orang-orang yang kafir dan menghalangi manusia dari jalan Allah dan Masjidilharam yang telah Kami jadikan untuk semua manusia, baik yang bermukim di situ maupun di padang pasir dan siapa yang bermaksud di dalamnya melakukan kejahatan secara zalim, niscaya akan Kami rasakan kepadanya sebahagian siksa yang pedih.</t>
  </si>
  <si>
    <t xml:space="preserve">وَإِذۡ بَوَّأۡنَا لِإِبۡرَٰهِيمَ مَكَانَ ٱلۡبَيۡتِ أَن لَّا تُشۡرِكۡ بِي شَيۡٔٗا وَطَهِّرۡ بَيۡتِيَ لِلطَّآئِفِينَ وَٱلۡقَآئِمِينَ وَٱلرُّكَّعِ ٱلسُّجُودِ  </t>
  </si>
  <si>
    <t xml:space="preserve">Dan (ingatlah), ketika Kami memberikan tempat kepada Ibrahim di tempat Baitullah (dengan mengatakan): "Janganlah kamu memperserikatkan sesuatupun dengan Aku dan sucikanlah rumah-Ku ini bagi orang-orang yang thawaf, dan orang-orang yang beribadat dan orang-orang yang ruku' dan sujud.</t>
  </si>
  <si>
    <t xml:space="preserve">وَأَذِّن فِي ٱلنَّاسِ بِٱلۡحَجِّ يَأۡتُوكَ رِجَالٗا وَعَلَىٰ كُلِّ ضَامِرٖ يَأۡتِينَ مِن كُلِّ فَجٍّ عَمِيقٖ  </t>
  </si>
  <si>
    <t xml:space="preserve">Dan berserulah kepada manusia untuk mengerjakan haji, niscaya mereka akan datang kepadamu dengan berjalan kaki, dan mengendarai unta yang kurus yang datang dari segenap penjuru yang jauh,</t>
  </si>
  <si>
    <t xml:space="preserve">لِّيَشۡهَدُواْ مَنَٰفِعَ لَهُمۡ وَيَذۡكُرُواْ ٱسۡمَ ٱللَّهِ فِيٓ أَيَّامٖ مَّعۡلُومَٰتٍ عَلَىٰ مَا رَزَقَهُم مِّنۢ بَهِيمَةِ ٱلۡأَنۡعَٰمِۖ فَكُلُواْ مِنۡهَا وَأَطۡعِمُواْ ٱلۡبَآئِسَ ٱلۡفَقِيرَ  </t>
  </si>
  <si>
    <t xml:space="preserve">supaya mereka menyaksikan berbagai manfaat bagi mereka dan supaya mereka menyebut nama Allah pada hari yang telah ditentukan atas rezeki yang Allah telah berikan kepada mereka berupa binatang ternak. Maka makanlah sebahagian daripadanya dan (sebahagian lagi) berikanlah untuk dimakan orang-orang yang sengsara dan fakir.</t>
  </si>
  <si>
    <t xml:space="preserve">ثُمَّ لۡيَقۡضُواْ تَفَثَهُمۡ وَلۡيُوفُواْ نُذُورَهُمۡ وَلۡيَطَّوَّفُواْ بِٱلۡبَيۡتِ ٱلۡعَتِيقِ  </t>
  </si>
  <si>
    <t xml:space="preserve">Kemudian, hendaklah mereka menghilangkan kotoran yang ada pada badan mereka dan hendaklah mereka menyempurnakan nazar-nazar mereka dan hendaklah mereka melakukan melakukan thawaf sekeliling rumah yang tua itu (Baitullah).</t>
  </si>
  <si>
    <t xml:space="preserve">ذَٰلِكَۖ وَمَن يُعَظِّمۡ حُرُمَٰتِ ٱللَّهِ فَهُوَ خَيۡرٞ لَّهُۥ عِندَ رَبِّهِۦۗ وَأُحِلَّتۡ لَكُمُ ٱلۡأَنۡعَٰمُ إِلَّا مَا يُتۡلَىٰ عَلَيۡكُمۡۖ فَٱجۡتَنِبُواْ ٱلرِّجۡسَ مِنَ ٱلۡأَوۡثَٰنِ وَٱجۡتَنِبُواْ قَوۡلَ ٱلزُّورِ  </t>
  </si>
  <si>
    <t xml:space="preserve">Demikianlah (perintah Allah). Dan barangsiapa mengagungkan apa-apa yang terhormat di sisi Allah maka itu adalah lebih baik baginya di sisi Tuhannya. Dan telah dihalalkan bagi kamu semua binatang ternak, terkecuali yang diterangkan kepadamu keharamannya, maka jauhilah olehmu berhala-berhala yang najis itu dan jauhilah perkataan-perkataan dusta.</t>
  </si>
  <si>
    <t xml:space="preserve">حُنَفَآءَ لِلَّهِ غَيۡرَ مُشۡرِكِينَ بِهِۦۚ وَمَن يُشۡرِكۡ بِٱللَّهِ فَكَأَنَّمَا خَرَّ مِنَ ٱلسَّمَآءِ فَتَخۡطَفُهُ ٱلطَّيۡرُ أَوۡ تَهۡوِي بِهِ ٱلرِّيحُ فِي مَكَانٖ سَحِيقٖ  </t>
  </si>
  <si>
    <t xml:space="preserve">dengan ikhlas kepada Allah, tidak mempersekutukan sesuatu dengan Dia. Barangsiapa mempersekutukan sesuatu dengan Allah, maka adalah ia seolah-olah jatuh dari langit lalu disambar oleh burung, atau diterbangkan angin ke tempat yang jauh.</t>
  </si>
  <si>
    <t xml:space="preserve">ذَٰلِكَۖ وَمَن يُعَظِّمۡ شَعَٰٓئِرَ ٱللَّهِ فَإِنَّهَا مِن تَقۡوَى ٱلۡقُلُوبِ  </t>
  </si>
  <si>
    <t xml:space="preserve">Demikianlah (perintah Allah). Dan barangsiapa mengagungkan syi'ar-syi'ar Allah, maka sesungguhnya itu timbul dari ketakwaan hati.</t>
  </si>
  <si>
    <t xml:space="preserve">لَكُمۡ فِيهَا مَنَٰفِعُ إِلَىٰٓ أَجَلٖ مُّسَمّٗى ثُمَّ مَحِلُّهَآ إِلَى ٱلۡبَيۡتِ ٱلۡعَتِيقِ  </t>
  </si>
  <si>
    <t xml:space="preserve">Bagi kamu pada binatang-binatang hadyu itu ada beberapa manfaat, sampai kepada waktu yang ditentukan, kemudian tempat wajib (serta akhir masa) menyembelihnya ialah setelah sampai ke Baitul Atiq (Baitullah).</t>
  </si>
  <si>
    <t xml:space="preserve">وَلِكُلِّ أُمَّةٖ جَعَلۡنَا مَنسَكٗا لِّيَذۡكُرُواْ ٱسۡمَ ٱللَّهِ عَلَىٰ مَا رَزَقَهُم مِّنۢ بَهِيمَةِ ٱلۡأَنۡعَٰمِۗ فَإِلَٰهُكُمۡ إِلَٰهٞ وَٰحِدٞ فَلَهُۥٓ أَسۡلِمُواْۗ وَبَشِّرِ ٱلۡمُخۡبِتِينَ  </t>
  </si>
  <si>
    <t xml:space="preserve">Dan bagi tiap-tiap umat telah Kami syariatkan penyembelihan (kurban), supaya mereka menyebut nama Allah terhadap binatang ternak yang telah direzekikan Allah kepada mereka, maka Tuhanmu ialah Tuhan Yang Maha Esa, karena itu berserah dirilah kamu kepada-Nya. Dan berilah kabar gembira kepada orang-orang yang tunduk patuh (kepada Allah),</t>
  </si>
  <si>
    <t xml:space="preserve">ٱلَّذِينَ إِذَا ذُكِرَ ٱللَّهُ وَجِلَتۡ قُلُوبُهُمۡ وَٱلصَّٰبِرِينَ عَلَىٰ مَآ أَصَابَهُمۡ وَٱلۡمُقِيمِي ٱلصَّلَوٰةِ وَمِمَّا رَزَقۡنَٰهُمۡ يُنفِقُونَ  </t>
  </si>
  <si>
    <t xml:space="preserve">(yaitu) orang-orang yang apabila disebut nama Allah gemetarlah hati mereka, orang-orang yang sabar terhadap apa yang menimpa mereka, orang-orang yang mendirikan sembahyang dan orang-orang yang menafkahkan sebagian dari apa yang telah Kami rezekikan kepada mereka.</t>
  </si>
  <si>
    <t xml:space="preserve">وَٱلۡبُدۡنَ جَعَلۡنَٰهَا لَكُم مِّن شَعَٰٓئِرِ ٱللَّهِ لَكُمۡ فِيهَا خَيۡرٞۖ فَٱذۡكُرُواْ ٱسۡمَ ٱللَّهِ عَلَيۡهَا صَوَآفَّۖ فَإِذَا وَجَبَتۡ جُنُوبُهَا فَكُلُواْ مِنۡهَا وَأَطۡعِمُواْ ٱلۡقَانِعَ وَٱلۡمُعۡتَرَّۚ كَذَٰلِكَ سَخَّرۡنَٰهَا لَكُمۡ لَعَلَّكُمۡ تَشۡكُرُونَ  </t>
  </si>
  <si>
    <t xml:space="preserve">Dan telah Kami jadikan untuk kamu unta-unta itu sebahagian dari syi'ar Allah, kamu memperoleh kebaikan yang banyak padanya, maka sebutlah olehmu nama Allah ketika kamu menyembelihnya dalam keadaan berdiri (dan telah terikat). Kemudian apabila telah roboh (mati), maka makanlah sebahagiannya dan beri makanlah orang yang rela dengan apa yang ada padanya (yang tidak meminta-minta) dan orang yang meminta. Demikianlah Kami telah menundukkan untua-unta itu kepada kamu, mudah-mudahan kamu bersyukur.</t>
  </si>
  <si>
    <t xml:space="preserve">لَن يَنَالَ ٱللَّهَ لُحُومُهَا وَلَا دِمَآؤُهَا وَلَٰكِن يَنَالُهُ ٱلتَّقۡوَىٰ مِنكُمۡۚ كَذَٰلِكَ سَخَّرَهَا لَكُمۡ لِتُكَبِّرُواْ ٱللَّهَ عَلَىٰ مَا هَدَىٰكُمۡۗ وَبَشِّرِ ٱلۡمُحۡسِنِينَ  </t>
  </si>
  <si>
    <t xml:space="preserve">Daging-daging unta dan darahnya itu sekali-kali tidak dapat mencapai (keridhaan) Allah, tetapi ketakwaan dari kamulah yang dapat mencapainya. Demikianlah Allah telah menundukkannya untuk kamu supaya kamu mengagungkan Allah terhadap hidayah-Nya kepada kamu. Dan berilah kabar gembira kepada orang-orang yang berbuat baik.</t>
  </si>
  <si>
    <t xml:space="preserve">۞إِنَّ ٱللَّهَ يُدَٰفِعُ عَنِ ٱلَّذِينَ ءَامَنُوٓاْۗ إِنَّ ٱللَّهَ لَا يُحِبُّ كُلَّ خَوَّانٖ كَفُورٍ  </t>
  </si>
  <si>
    <t xml:space="preserve">Sesungguhnya Allah membela orang-orang yang telah beriman. Sesungguhnya Allah tidak menyukai tiap-tiap orang yang berkhianat lagi mengingkari nikmat.</t>
  </si>
  <si>
    <t xml:space="preserve">أُذِنَ لِلَّذِينَ يُقَٰتَلُونَ بِأَنَّهُمۡ ظُلِمُواْۚ وَإِنَّ ٱللَّهَ عَلَىٰ نَصۡرِهِمۡ لَقَدِيرٌ  </t>
  </si>
  <si>
    <t xml:space="preserve">Telah diizinkan (berperang) bagi orang-orang yang diperangi, karena sesungguhnya mereka telah dianiaya. Dan sesungguhnya Allah, benar-benar Maha Kuasa menolong mereka itu,</t>
  </si>
  <si>
    <t xml:space="preserve">ٱلَّذِينَ أُخۡرِجُواْ مِن دِيَٰرِهِم بِغَيۡرِ حَقٍّ إِلَّآ أَن يَقُولُواْ رَبُّنَا ٱللَّهُۗ وَلَوۡلَا دَفۡعُ ٱللَّهِ ٱلنَّاسَ بَعۡضَهُم بِبَعۡضٖ لَّهُدِّمَتۡ صَوَٰمِعُ وَبِيَعٞ وَصَلَوَٰتٞ وَمَسَٰجِدُ يُذۡكَرُ فِيهَا ٱسۡمُ ٱللَّهِ كَثِيرٗاۗ وَلَيَنصُرَنَّ ٱللَّهُ مَن يَنصُرُهُۥٓۚ إِنَّ ٱللَّهَ لَقَوِيٌّ عَزِيزٌ  </t>
  </si>
  <si>
    <t xml:space="preserve">(yaitu) orang-orang yang telah diusir dari kampung halaman mereka tanpa alasan yang benar, kecuali karena mereka berkata: "Tuhan kami hanyalah Allah". Dan sekiranya Allah tiada menolak (keganasan) sebagian manusia dengan sebagian yang lain, tentulah telah dirobohkan biara-biara Nasrani, gereja-gereja, rumah-rumah ibadat orang Yahudi dan masjid-masjid, yang di dalamnya banyak disebut nama Allah. Sesungguhnya Allah pasti menolong orang yang menolong (agama)-Nya. Sesungguhnya Allah benar-benar Maha Kuat lagi Maha Perkasa,</t>
  </si>
  <si>
    <t xml:space="preserve">ٱلَّذِينَ إِن مَّكَّنَّٰهُمۡ فِي ٱلۡأَرۡضِ أَقَامُواْ ٱلصَّلَوٰةَ وَءَاتَوُاْ ٱلزَّكَوٰةَ وَأَمَرُواْ بِٱلۡمَعۡرُوفِ وَنَهَوۡاْ عَنِ ٱلۡمُنكَرِۗ وَلِلَّهِ عَٰقِبَةُ ٱلۡأُمُورِ  </t>
  </si>
  <si>
    <t xml:space="preserve">(yaitu) orang-orang yang jika Kami teguhkan kedudukan mereka di muka bumi niscaya mereka mendirikan sembahyang, menunaikan zakat, menyuruh berbuat ma'ruf dan mencegah dari perbuatan yang mungkar; dan kepada Allah-lah kembali segala urusan.</t>
  </si>
  <si>
    <t xml:space="preserve">وَإِن يُكَذِّبُوكَ فَقَدۡ كَذَّبَتۡ قَبۡلَهُمۡ قَوۡمُ نُوحٖ وَعَادٞ وَثَمُودُ  </t>
  </si>
  <si>
    <t xml:space="preserve">Dan jika mereka (orang-orang musyrik) mendustakan kamu, maka sesungguhnya telah mendustakan juga sebelum mereka kaum Nuh, 'Aad dan Tsamud,</t>
  </si>
  <si>
    <t xml:space="preserve">وَقَوۡمُ إِبۡرَٰهِيمَ وَقَوۡمُ لُوطٖ  </t>
  </si>
  <si>
    <t xml:space="preserve">dan kaum Ibrahim dan kaum Luth,</t>
  </si>
  <si>
    <t xml:space="preserve">وَأَصۡحَٰبُ مَدۡيَنَۖ وَكُذِّبَ مُوسَىٰۖ فَأَمۡلَيۡتُ لِلۡكَٰفِرِينَ ثُمَّ أَخَذۡتُهُمۡۖ فَكَيۡفَ كَانَ نَكِيرِ  </t>
  </si>
  <si>
    <t xml:space="preserve">dan penduduk Madyan, dan telah didustakan Musa, lalu Aku tangguhkan (azab-Ku) untuk orang-orang kafir, kemudian Aku azab mereka, maka (lihatlah) bagaimana besarnya kebencian-Ku (kepada mereka itu).</t>
  </si>
  <si>
    <t xml:space="preserve">فَكَأَيِّن مِّن قَرۡيَةٍ أَهۡلَكۡنَٰهَا وَهِيَ ظَالِمَةٞ فَهِيَ خَاوِيَةٌ عَلَىٰ عُرُوشِهَا وَبِئۡرٖ مُّعَطَّلَةٖ وَقَصۡرٖ مَّشِيدٍ  </t>
  </si>
  <si>
    <t xml:space="preserve">Berapalah banyaknya kota yang Kami telah membinasakannya, yang penduduknya dalam keadaan zalim, maka (tembok-tembok) kota itu roboh menutupi atap-atapnya dan (berapa banyak pula) sumur yang telah ditinggalkan dan istana yang tinggi,</t>
  </si>
  <si>
    <t xml:space="preserve">أَفَلَمۡ يَسِيرُواْ فِي ٱلۡأَرۡضِ فَتَكُونَ لَهُمۡ قُلُوبٞ يَعۡقِلُونَ بِهَآ أَوۡ ءَاذَانٞ يَسۡمَعُونَ بِهَاۖ فَإِنَّهَا لَا تَعۡمَى ٱلۡأَبۡصَٰرُ وَلَٰكِن تَعۡمَى ٱلۡقُلُوبُ ٱلَّتِي فِي ٱلصُّدُورِ  </t>
  </si>
  <si>
    <t xml:space="preserve">maka apakah mereka tidak berjalan di muka bumi, lalu mereka mempunyai hati yang dengan itu mereka dapat memahami atau mempunyai telinga yang dengan itu mereka dapat mendengar? Karena sesungguhnya bukanlah mata itu yang buta, tetapi yang buta, ialah hati yang di dalam dada.</t>
  </si>
  <si>
    <t xml:space="preserve">وَيَسۡتَعۡجِلُونَكَ بِٱلۡعَذَابِ وَلَن يُخۡلِفَ ٱللَّهُ وَعۡدَهُۥۚ وَإِنَّ يَوۡمًا عِندَ رَبِّكَ كَأَلۡفِ سَنَةٖ مِّمَّا تَعُدُّونَ  </t>
  </si>
  <si>
    <t xml:space="preserve">Dan mereka meminta kepadamu agar azab itu disegerakan, padahal Allah sekali-kali tidak akan menyalahi janji-Nya. Sesungguhnya sehari disisi Tuhanmu adalah seperti seribu tahun menurut perhitunganmu.</t>
  </si>
  <si>
    <t xml:space="preserve">وَكَأَيِّن مِّن قَرۡيَةٍ أَمۡلَيۡتُ لَهَا وَهِيَ ظَالِمَةٞ ثُمَّ أَخَذۡتُهَا وَإِلَيَّ ٱلۡمَصِيرُ  </t>
  </si>
  <si>
    <t xml:space="preserve">Dan berapalah banyaknya kota yang Aku tangguhkan (azab-Ku) kepadanya, yang penduduknya berbuat zalim, kemudian Aku azab mereka, dan hanya kepada-Kulah kembalinya (segala sesuatu).</t>
  </si>
  <si>
    <t xml:space="preserve">قُلۡ يَٰٓأَيُّهَا ٱلنَّاسُ إِنَّمَآ أَنَا۠ لَكُمۡ نَذِيرٞ مُّبِينٞ  </t>
  </si>
  <si>
    <t xml:space="preserve">Katakanlah: "Hai manusia, sesungguhnya aku adalah seorang pemberi peringatan yang nyata kepada kamu".</t>
  </si>
  <si>
    <t xml:space="preserve">فَٱلَّذِينَ ءَامَنُواْ وَعَمِلُواْ ٱلصَّٰلِحَٰتِ لَهُم مَّغۡفِرَةٞ وَرِزۡقٞ كَرِيمٞ  </t>
  </si>
  <si>
    <t xml:space="preserve">Maka orang-orang yang beriman dan beramal saleh, bagi mereka ampunan dan rezeki yang mulia.</t>
  </si>
  <si>
    <t xml:space="preserve">وَٱلَّذِينَ سَعَوۡاْ فِيٓ ءَايَٰتِنَا مُعَٰجِزِينَ أُوْلَٰٓئِكَ أَصۡحَٰبُ ٱلۡجَحِيمِ  </t>
  </si>
  <si>
    <t xml:space="preserve">Dan orang-orang yang berusaha dengan maksud menentang ayat-ayat Kami dengan melemahkan (kemauan untuk beriman); mereka itu adalah penghuni-penghuni neraka.</t>
  </si>
  <si>
    <t xml:space="preserve">وَمَآ أَرۡسَلۡنَا مِن قَبۡلِكَ مِن رَّسُولٖ وَلَا نَبِيٍّ إِلَّآ إِذَا تَمَنَّىٰٓ أَلۡقَى ٱلشَّيۡطَٰنُ فِيٓ أُمۡنِيَّتِهِۦ فَيَنسَخُ ٱللَّهُ مَا يُلۡقِي ٱلشَّيۡطَٰنُ ثُمَّ يُحۡكِمُ ٱللَّهُ ءَايَٰتِهِۦۗ وَٱللَّهُ عَلِيمٌ حَكِيمٞ  </t>
  </si>
  <si>
    <t xml:space="preserve">Dan Kami tidak mengutus sebelum kamu seorang rasulpun dan tidak (pula) seorang nabi, melainkan apabila ia mempunyai sesuatu keinginan, syaitanpun memasukkan godaan-godaan terhadap keinginan itu, Allah menghilangkan apa yang dimasukkan oleh syaitan itu, dan Allah menguatkan ayat-ayat-Nya. Dan Allah Maha Mengetahui lagi Maha Bijaksana,</t>
  </si>
  <si>
    <t xml:space="preserve">لِّيَجۡعَلَ مَا يُلۡقِي ٱلشَّيۡطَٰنُ فِتۡنَةٗ لِّلَّذِينَ فِي قُلُوبِهِم مَّرَضٞ وَٱلۡقَاسِيَةِ قُلُوبُهُمۡۗ وَإِنَّ ٱلظَّٰلِمِينَ لَفِي شِقَاقِۢ بَعِيدٖ  </t>
  </si>
  <si>
    <t xml:space="preserve">agar Dia menjadikan apa yang dimasukkan oleh syaitan itu, sebagai cobaan bagi orang-orang yang di dalam hatinya ada penyakit dan yang kasar hatinya. Dan sesungguhnya orang-orang yang zalim itu, benar-benar dalam permusuhan yang sangat,</t>
  </si>
  <si>
    <t xml:space="preserve">وَلِيَعۡلَمَ ٱلَّذِينَ أُوتُواْ ٱلۡعِلۡمَ أَنَّهُ ٱلۡحَقُّ مِن رَّبِّكَ فَيُؤۡمِنُواْ بِهِۦ فَتُخۡبِتَ لَهُۥ قُلُوبُهُمۡۗ وَإِنَّ ٱللَّهَ لَهَادِ ٱلَّذِينَ ءَامَنُوٓاْ إِلَىٰ صِرَٰطٖ مُّسۡتَقِيمٖ  </t>
  </si>
  <si>
    <t xml:space="preserve">dan agar orang-orang yang telah diberi ilmu, meyakini bahwasanya Al Quran itulah yang hak dari Tuhan-mu lalu mereka beriman dan tunduk hati mereka kepadanya dan sesungguhnya Allah adalah Pemberi Petunjuk bagi orang-orang yang beriman kepada jalan yang lurus.</t>
  </si>
  <si>
    <t xml:space="preserve">وَلَا يَزَالُ ٱلَّذِينَ كَفَرُواْ فِي مِرۡيَةٖ مِّنۡهُ حَتَّىٰ تَأۡتِيَهُمُ ٱلسَّاعَةُ بَغۡتَةً أَوۡ يَأۡتِيَهُمۡ عَذَابُ يَوۡمٍ عَقِيمٍ  </t>
  </si>
  <si>
    <t xml:space="preserve">Dan senantiasalah orang-orang kafir itu berada dalam keragu-raguan terhadap Al Quran, hingga datang kepada mereka saat (kematiannya) dengan tiba-tiba atau datang kepada mereka azab hari kiamat.</t>
  </si>
  <si>
    <t xml:space="preserve">ٱلۡمُلۡكُ يَوۡمَئِذٖ لِّلَّهِ يَحۡكُمُ بَيۡنَهُمۡۚ فَٱلَّذِينَ ءَامَنُواْ وَعَمِلُواْ ٱلصَّٰلِحَٰتِ فِي جَنَّٰتِ ٱلنَّعِيمِ  </t>
  </si>
  <si>
    <t xml:space="preserve">Kekuasaan di hari itu ada pada Allah, Dia memberi keputusan di antara mereka. Maka orang-orang yang beriman dan beramal saleh adalah di dalam surga yang penuh kenikmatan.</t>
  </si>
  <si>
    <t xml:space="preserve">وَٱلَّذِينَ كَفَرُواْ وَكَذَّبُواْ بَِٔايَٰتِنَا فَأُوْلَٰٓئِكَ لَهُمۡ عَذَابٞ مُّهِينٞ  </t>
  </si>
  <si>
    <t xml:space="preserve">Dan orang-orang yang kafir dan mendustakan ayat-ayat Kami, maka bagi mereka azab yang menghinakan.</t>
  </si>
  <si>
    <t xml:space="preserve">وَٱلَّذِينَ هَاجَرُواْ فِي سَبِيلِ ٱللَّهِ ثُمَّ قُتِلُوٓاْ أَوۡ مَاتُواْ لَيَرۡزُقَنَّهُمُ ٱللَّهُ رِزۡقًا حَسَنٗاۚ وَإِنَّ ٱللَّهَ لَهُوَ خَيۡرُ ٱلرَّٰزِقِينَ  </t>
  </si>
  <si>
    <t xml:space="preserve">Dan orang-orang yang berhijrah di jalan Allah, kemudian mereka di bunuh atau mati, benar-benar Allah akan memberikan kepada mereka rezeki yang baik (surga). Dan sesungguhnya Allah adalah sebaik-baik pemberi rezeki.</t>
  </si>
  <si>
    <t xml:space="preserve">لَيُدۡخِلَنَّهُم مُّدۡخَلٗا يَرۡضَوۡنَهُۥۚ وَإِنَّ ٱللَّهَ لَعَلِيمٌ حَلِيمٞ  </t>
  </si>
  <si>
    <t xml:space="preserve">Sesungguhnya Allah akan memasukkan mereka ke dalam suatu tempat (surga) yang mereka menyukainya. Dan sesungguhnya Allah Maha mengetahui lagi Maha Penyantun.</t>
  </si>
  <si>
    <t xml:space="preserve">۞ذَٰلِكَۖ وَمَنۡ عَاقَبَ بِمِثۡلِ مَا عُوقِبَ بِهِۦ ثُمَّ بُغِيَ عَلَيۡهِ لَيَنصُرَنَّهُ ٱللَّهُۚ إِنَّ ٱللَّهَ لَعَفُوٌّ غَفُورٞ  </t>
  </si>
  <si>
    <t xml:space="preserve">Demikianlah, dan barangsiapa membalas seimbang dengan penganiayaan yang pernah ia derita kemudian ia dianiaya (lagi), pasti Allah akan menolongnya. Sesungguhnya Allah benar-benar Maha Pemaaf lagi Maha Pengampun.</t>
  </si>
  <si>
    <t xml:space="preserve">ذَٰلِكَ بِأَنَّ ٱللَّهَ يُولِجُ ٱلَّيۡلَ فِي ٱلنَّهَارِ وَيُولِجُ ٱلنَّهَارَ فِي ٱلَّيۡلِ وَأَنَّ ٱللَّهَ سَمِيعُۢ بَصِيرٞ  </t>
  </si>
  <si>
    <t xml:space="preserve">Yang demikian itu, adalah karena sesungguhnya Allah (kuasa) memasukkan malam ke dalam siang dan memasukkan siang ke dalam malam dan bahwasanya Allah Maha Mendengar lagi Maha Melihat.</t>
  </si>
  <si>
    <t xml:space="preserve">ذَٰلِكَ بِأَنَّ ٱللَّهَ هُوَ ٱلۡحَقُّ وَأَنَّ مَا يَدۡعُونَ مِن دُونِهِۦ هُوَ ٱلۡبَٰطِلُ وَأَنَّ ٱللَّهَ هُوَ ٱلۡعَلِيُّ ٱلۡكَبِيرُ  </t>
  </si>
  <si>
    <t xml:space="preserve">(Kuasa Allah) yang demikian itu, adalah karena sesungguhnya Allah, Dialah (Tuhan) Yang Haq dan sesungguhnya apa saja yang mereka seru selain dari Allah, itulah yang batil, dan sesungguhnya Allah, Dialah Yang Maha Tinggi lagi Maha Besar.</t>
  </si>
  <si>
    <t xml:space="preserve">أَلَمۡ تَرَ أَنَّ ٱللَّهَ أَنزَلَ مِنَ ٱلسَّمَآءِ مَآءٗ فَتُصۡبِحُ ٱلۡأَرۡضُ مُخۡضَرَّةًۚ إِنَّ ٱللَّهَ لَطِيفٌ خَبِيرٞ  </t>
  </si>
  <si>
    <t xml:space="preserve">Apakah kamu tiada melihat, bahwasanya Allah menurunkan air dari langit, lalu jadilah bumi itu hijau? Sesungguhnya Allah Maha Halus lagi Maha Mengetahui.</t>
  </si>
  <si>
    <t xml:space="preserve">لَّهُۥ مَا فِي ٱلسَّمَٰوَٰتِ وَمَا فِي ٱلۡأَرۡضِۚ وَإِنَّ ٱللَّهَ لَهُوَ ٱلۡغَنِيُّ ٱلۡحَمِيدُ  </t>
  </si>
  <si>
    <t xml:space="preserve">Kepunyaan Allah-lah segala yang ada di langit dan segala yang ada di bumi. Dan sesungguhnya Allah benar-benar Maha Kaya lagi Maha Terpuji.</t>
  </si>
  <si>
    <t xml:space="preserve">أَلَمۡ تَرَ أَنَّ ٱللَّهَ سَخَّرَ لَكُم مَّا فِي ٱلۡأَرۡضِ وَٱلۡفُلۡكَ تَجۡرِي فِي ٱلۡبَحۡرِ بِأَمۡرِهِۦ وَيُمۡسِكُ ٱلسَّمَآءَ أَن تَقَعَ عَلَى ٱلۡأَرۡضِ إِلَّا بِإِذۡنِهِۦٓۚ إِنَّ ٱللَّهَ بِٱلنَّاسِ لَرَءُوفٞ رَّحِيمٞ  </t>
  </si>
  <si>
    <t xml:space="preserve">Apakah kamu tiada melihat bahwasanya Allah menundukkan bagimu apa yang ada di bumi dan bahtera yang berlayar di lautan dengan perintah-Nya. Dan Dia menahan (benda-benda) langit jatuh ke bumi, melainkan dengan izin-Nya? Sesungguhnya Allah benar-benar Maha Pengasih lagi Maha Penyayang kepada Manusia.</t>
  </si>
  <si>
    <t xml:space="preserve">وَهُوَ ٱلَّذِيٓ أَحۡيَاكُمۡ ثُمَّ يُمِيتُكُمۡ ثُمَّ يُحۡيِيكُمۡۗ إِنَّ ٱلۡإِنسَٰنَ لَكَفُورٞ  </t>
  </si>
  <si>
    <t xml:space="preserve">Dan Dialah Allah yang telah menghidupkan kamu, kemudian mematikan kamu, kemudian menghidupkan kamu (lagi), sesungguhnya manusia itu, benar-benar sangat mengingkari nikmat.</t>
  </si>
  <si>
    <t xml:space="preserve">لِّكُلِّ أُمَّةٖ جَعَلۡنَا مَنسَكًا هُمۡ نَاسِكُوهُۖ فَلَا يُنَٰزِعُنَّكَ فِي ٱلۡأَمۡرِۚ وَٱدۡعُ إِلَىٰ رَبِّكَۖ إِنَّكَ لَعَلَىٰ هُدٗى مُّسۡتَقِيمٖ  </t>
  </si>
  <si>
    <t xml:space="preserve">Bagi tiap-tiap umat telah Kami tetapkan syari'at tertentu yang mereka lakukan, maka janganlah sekali-kali mereka membantah kamu dalam urusan (syari'at) ini dan serulah kepada (agama) Tuhanmu. Sesungguhnya kamu benar-benar berada pada jalan yang lurus.</t>
  </si>
  <si>
    <t xml:space="preserve">وَإِن جَٰدَلُوكَ فَقُلِ ٱللَّهُ أَعۡلَمُ بِمَا تَعۡمَلُونَ  </t>
  </si>
  <si>
    <t xml:space="preserve">Dan jika mereka membantah kamu, maka katakanlah: "Allah lebih mengetahui tentang apa yang kamu kerjakan".</t>
  </si>
  <si>
    <t xml:space="preserve">ٱللَّهُ يَحۡكُمُ بَيۡنَكُمۡ يَوۡمَ ٱلۡقِيَٰمَةِ فِيمَا كُنتُمۡ فِيهِ تَخۡتَلِفُونَ  </t>
  </si>
  <si>
    <t xml:space="preserve">Allah akan mengadili di antara kamu pada hari kiamat tentang apa yang kamu dahulu selalu berselisih padanya.</t>
  </si>
  <si>
    <t xml:space="preserve">أَلَمۡ تَعۡلَمۡ أَنَّ ٱللَّهَ يَعۡلَمُ مَا فِي ٱلسَّمَآءِ وَٱلۡأَرۡضِۚ إِنَّ ذَٰلِكَ فِي كِتَٰبٍۚ إِنَّ ذَٰلِكَ عَلَى ٱللَّهِ يَسِيرٞ  </t>
  </si>
  <si>
    <t xml:space="preserve">Apakah kamu tidak mengetahui bahwa sesungguhnya Allah mengetahui apa saja yang ada di langit dan di bumi?; bahwasanya yang demikian itu terdapat dalam sebuah kitab (Lauh Mahfuzh). Sesungguhnya yang demikian itu amat mudah bagi Allah.</t>
  </si>
  <si>
    <t xml:space="preserve">وَيَعۡبُدُونَ مِن دُونِ ٱللَّهِ مَا لَمۡ يُنَزِّلۡ بِهِۦ سُلۡطَٰنٗا وَمَا لَيۡسَ لَهُم بِهِۦ عِلۡمٞۗ وَمَا لِلظَّٰلِمِينَ مِن نَّصِيرٖ  </t>
  </si>
  <si>
    <t xml:space="preserve">Dan mereka menyembah selain Allah, apa yang Allah tidak menurunkan keterangan tentang itu, dan apa yang mereka sendiri tiada mempunyai pengetahuan terhadapnya. Dan bagi orang-orang yang zalim sekali-kali tidak ada seorang penolongpun.</t>
  </si>
  <si>
    <t xml:space="preserve">وَإِذَا تُتۡلَىٰ عَلَيۡهِمۡ ءَايَٰتُنَا بَيِّنَٰتٖ تَعۡرِفُ فِي وُجُوهِ ٱلَّذِينَ كَفَرُواْ ٱلۡمُنكَرَۖ يَكَادُونَ يَسۡطُونَ بِٱلَّذِينَ يَتۡلُونَ عَلَيۡهِمۡ ءَايَٰتِنَاۗ قُلۡ أَفَأُنَبِّئُكُم بِشَرّٖ مِّن ذَٰلِكُمُۚ ٱلنَّارُ وَعَدَهَا ٱللَّهُ ٱلَّذِينَ كَفَرُواْۖ وَبِئۡسَ ٱلۡمَصِيرُ  </t>
  </si>
  <si>
    <t xml:space="preserve">Dan apabila dibacakan di hadapan mereka ayat-ayat Kami yang terang, niscaya kamu melihat tanda-tanda keingkaran pada muka orang-orang yang kafir itu. Hampir-hampir mereka menyerang orang-orang yang membacakan ayat-ayat Kami di hadapan mereka. Katakanlah: "Apakah akan aku kabarkan kepadamu yang lebih buruk daripada itu, yaitu neraka?" Allah telah mengancamkannya kepada orang-orang yang kafir. Dan neraka itu adalah seburuk-buruknya tempat kembali.</t>
  </si>
  <si>
    <t xml:space="preserve">يَٰٓأَيُّهَا ٱلنَّاسُ ضُرِبَ مَثَلٞ فَٱسۡتَمِعُواْ لَهُۥٓۚ إِنَّ ٱلَّذِينَ تَدۡعُونَ مِن دُونِ ٱللَّهِ لَن يَخۡلُقُواْ ذُبَابٗا وَلَوِ ٱجۡتَمَعُواْ لَهُۥۖ وَإِن يَسۡلُبۡهُمُ ٱلذُّبَابُ شَيۡٔٗا لَّا يَسۡتَنقِذُوهُ مِنۡهُۚ ضَعُفَ ٱلطَّالِبُ وَٱلۡمَطۡلُوبُ  </t>
  </si>
  <si>
    <t xml:space="preserve">Hai manusia, telah dibuat perumpamaan, maka dengarkanlah olehmu perumpamaan itu. Sesungguhnya segala yang kamu seru selain Allah sekali-kali tidak dapat menciptakan seekor lalatpun, walaupun mereka bersatu menciptakannya. Dan jika lalat itu merampas sesuatu dari mereka, tiadalah mereka dapat merebutnya kembali dari lalat itu. Amat lemahlah yang menyembah dan amat lemah (pulalah) yang disembah.</t>
  </si>
  <si>
    <t xml:space="preserve">مَا قَدَرُواْ ٱللَّهَ حَقَّ قَدۡرِهِۦٓۚ إِنَّ ٱللَّهَ لَقَوِيٌّ عَزِيزٌ  </t>
  </si>
  <si>
    <t xml:space="preserve">Mereka tidak mengenal Allah dengan sebenar-benarnya. Sesungguhnya Allah benar-benar Maha Kuat lagi Maha Perkasa.</t>
  </si>
  <si>
    <t xml:space="preserve">ٱللَّهُ يَصۡطَفِي مِنَ ٱلۡمَلَٰٓئِكَةِ رُسُلٗا وَمِنَ ٱلنَّاسِۚ إِنَّ ٱللَّهَ سَمِيعُۢ بَصِيرٞ  </t>
  </si>
  <si>
    <t xml:space="preserve">Allah memilih utusan-utusan-(Nya) dari malaikat dan dari manusia; sesungguhnya Allah Maha Mendengar lagi Maha Melihat.</t>
  </si>
  <si>
    <t xml:space="preserve">يَعۡلَمُ مَا بَيۡنَ أَيۡدِيهِمۡ وَمَا خَلۡفَهُمۡۚ وَإِلَى ٱللَّهِ تُرۡجَعُ ٱلۡأُمُورُ  </t>
  </si>
  <si>
    <t xml:space="preserve">Allah mengetahui apa yang di hadapan mereka dan apa yang di belakang mereka. Dan hanya kepada Allah dikembalikan semua urusan.</t>
  </si>
  <si>
    <t xml:space="preserve">يَٰٓأَيُّهَا ٱلَّذِينَ ءَامَنُواْ ٱرۡكَعُواْ وَٱسۡجُدُواْۤ وَٱعۡبُدُواْ رَبَّكُمۡ وَٱفۡعَلُواْ ٱلۡخَيۡرَ لَعَلَّكُمۡ تُفۡلِحُونَ۩  </t>
  </si>
  <si>
    <t xml:space="preserve">Hai orang-orang yang beriman, ruku'lah kamu, sujudlah kamu, sembahlah Tuhanmu dan perbuatlah kebajikan, supaya kamu mendapat kemenangan.</t>
  </si>
  <si>
    <t xml:space="preserve">وَجَٰهِدُواْ فِي ٱللَّهِ حَقَّ جِهَادِهِۦۚ هُوَ ٱجۡتَبَىٰكُمۡ وَمَا جَعَلَ عَلَيۡكُمۡ فِي ٱلدِّينِ مِنۡ حَرَجٖۚ مِّلَّةَ أَبِيكُمۡ إِبۡرَٰهِيمَۚ هُوَ سَمَّىٰكُمُ ٱلۡمُسۡلِمِينَ مِن قَبۡلُ وَفِي هَٰذَا لِيَكُونَ ٱلرَّسُولُ شَهِيدًا عَلَيۡكُمۡ وَتَكُونُواْ شُهَدَآءَ عَلَى ٱلنَّاسِۚ فَأَقِيمُواْ ٱلصَّلَوٰةَ وَءَاتُواْ ٱلزَّكَوٰةَ وَٱعۡتَصِمُواْ بِٱللَّهِ هُوَ مَوۡلَىٰكُمۡۖ فَنِعۡمَ ٱلۡمَوۡلَىٰ وَنِعۡمَ ٱلنَّصِيرُ  </t>
  </si>
  <si>
    <t xml:space="preserve">Dan berjihadlah kamu pada jalan Allah dengan jihad yang sebenar-benarnya. Dia telah memilih kamu dan Dia sekali-kali tidak menjadikan untuk kamu dalam agama suatu kesempitan. (Ikutilah) agama orang tuamu Ibrahim. Dia (Allah) telah menamai kamu sekalian orang-orang muslim dari dahulu, dan (begitu pula) dalam (Al Quran) ini, supaya Rasul itu menjadi saksi atas dirimu dan supaya kamu semua menjadi saksi atas segenap manusia, maka dirikanlah sembahyang, tunaikanlah zakat dan berpeganglah kamu pada tali Allah. Dia adalah Pelindungmu, maka Dialah sebaik-baik Pelindung dan sebaik-baik Penolong.</t>
  </si>
  <si>
    <t xml:space="preserve">قَدۡ أَفۡلَحَ ٱلۡمُؤۡمِنُونَ  </t>
  </si>
  <si>
    <t xml:space="preserve">Sesungguhnya beruntunglah orang-orang yang beriman,</t>
  </si>
  <si>
    <t xml:space="preserve">ٱلَّذِينَ هُمۡ فِي صَلَاتِهِمۡ خَٰشِعُونَ  </t>
  </si>
  <si>
    <t xml:space="preserve">(yaitu) orang-orang yang khusyu' dalam sembahyangnya,</t>
  </si>
  <si>
    <t xml:space="preserve">وَٱلَّذِينَ هُمۡ عَنِ ٱللَّغۡوِ مُعۡرِضُونَ  </t>
  </si>
  <si>
    <t xml:space="preserve">dan orang-orang yang menjauhkan diri dari (perbuatan dan perkataan) yang tiada berguna,</t>
  </si>
  <si>
    <t xml:space="preserve">وَٱلَّذِينَ هُمۡ لِلزَّكَوٰةِ فَٰعِلُونَ  </t>
  </si>
  <si>
    <t xml:space="preserve">dan orang-orang yang menunaikan zakat,</t>
  </si>
  <si>
    <t xml:space="preserve">وَٱلَّذِينَ هُمۡ لِفُرُوجِهِمۡ حَٰفِظُونَ  </t>
  </si>
  <si>
    <t xml:space="preserve">dan orang-orang yang menjaga kemaluannya,</t>
  </si>
  <si>
    <t xml:space="preserve">إِلَّا عَلَىٰٓ أَزۡوَٰجِهِمۡ أَوۡ مَا مَلَكَتۡ أَيۡمَٰنُهُمۡ فَإِنَّهُمۡ غَيۡرُ مَلُومِينَ  </t>
  </si>
  <si>
    <t xml:space="preserve">kecuali terhadap isteri-isteri mereka atau budak yang mereka miliki; maka sesungguhnya mereka dalam hal ini tiada tercela.</t>
  </si>
  <si>
    <t xml:space="preserve">فَمَنِ ٱبۡتَغَىٰ وَرَآءَ ذَٰلِكَ فَأُوْلَٰٓئِكَ هُمُ ٱلۡعَادُونَ  </t>
  </si>
  <si>
    <t xml:space="preserve">Barangsiapa mencari yang di balik itu maka mereka itulah orang-orang yang melampaui batas.</t>
  </si>
  <si>
    <t xml:space="preserve">وَٱلَّذِينَ هُمۡ لِأَمَٰنَٰتِهِمۡ وَعَهۡدِهِمۡ رَٰعُونَ  </t>
  </si>
  <si>
    <t xml:space="preserve">Dan orang-orang yang memelihara amanat-amanat (yang dipikulnya) dan janjinya.</t>
  </si>
  <si>
    <t xml:space="preserve">وَٱلَّذِينَ هُمۡ عَلَىٰ صَلَوَٰتِهِمۡ يُحَافِظُونَ  </t>
  </si>
  <si>
    <t xml:space="preserve">dan orang-orang yang memelihara sembahyangnya.</t>
  </si>
  <si>
    <t xml:space="preserve">أُوْلَٰٓئِكَ هُمُ ٱلۡوَٰرِثُونَ  </t>
  </si>
  <si>
    <t xml:space="preserve">Mereka itulah orang-orang yang akan mewarisi,</t>
  </si>
  <si>
    <t xml:space="preserve">ٱلَّذِينَ يَرِثُونَ ٱلۡفِرۡدَوۡسَ هُمۡ فِيهَا خَٰلِدُونَ  </t>
  </si>
  <si>
    <t xml:space="preserve">(yakni) yang akan mewarisi surga Firdaus. Mereka kekal di dalamnya.</t>
  </si>
  <si>
    <t xml:space="preserve">وَلَقَدۡ خَلَقۡنَا ٱلۡإِنسَٰنَ مِن سُلَٰلَةٖ مِّن طِينٖ  </t>
  </si>
  <si>
    <t xml:space="preserve">Dan sesungguhnya Kami telah menciptakan manusia dari suatu saripati (berasal) dari tanah.</t>
  </si>
  <si>
    <t xml:space="preserve">ثُمَّ جَعَلۡنَٰهُ نُطۡفَةٗ فِي قَرَارٖ مَّكِينٖ  </t>
  </si>
  <si>
    <t xml:space="preserve">Kemudian Kami jadikan saripati itu air mani (yang disimpan) dalam tempat yang kokoh (rahim).</t>
  </si>
  <si>
    <t xml:space="preserve">ثُمَّ خَلَقۡنَا ٱلنُّطۡفَةَ عَلَقَةٗ فَخَلَقۡنَا ٱلۡعَلَقَةَ مُضۡغَةٗ فَخَلَقۡنَا ٱلۡمُضۡغَةَ عِظَٰمٗا فَكَسَوۡنَا ٱلۡعِظَٰمَ لَحۡمٗا ثُمَّ أَنشَأۡنَٰهُ خَلۡقًا ءَاخَرَۚ فَتَبَارَكَ ٱللَّهُ أَحۡسَنُ ٱلۡخَٰلِقِينَ  </t>
  </si>
  <si>
    <t xml:space="preserve">Kemudian air mani itu Kami jadikan segumpal darah, lalu segumpal darah itu Kami jadikan segumpal daging, dan segumpal daging itu Kami jadikan tulang belulang, lalu tulang belulang itu Kami bungkus dengan daging. Kemudian Kami jadikan dia makhluk yang (berbentuk) lain. Maka Maha sucilah Allah, Pencipta Yang Paling Baik.</t>
  </si>
  <si>
    <t xml:space="preserve">ثُمَّ إِنَّكُم بَعۡدَ ذَٰلِكَ لَمَيِّتُونَ  </t>
  </si>
  <si>
    <t xml:space="preserve">Kemudian, sesudah itu, sesungguhnya kamu sekalian benar-benar akan mati.</t>
  </si>
  <si>
    <t xml:space="preserve">ثُمَّ إِنَّكُمۡ يَوۡمَ ٱلۡقِيَٰمَةِ تُبۡعَثُونَ  </t>
  </si>
  <si>
    <t xml:space="preserve">Kemudian, sesungguhnya kamu sekalian akan dibangkitkan (dari kuburmu) di hari kiamat.</t>
  </si>
  <si>
    <t xml:space="preserve">وَلَقَدۡ خَلَقۡنَا فَوۡقَكُمۡ سَبۡعَ طَرَآئِقَ وَمَا كُنَّا عَنِ ٱلۡخَلۡقِ غَٰفِلِينَ  </t>
  </si>
  <si>
    <t xml:space="preserve">Dan sesungguhnya Kami telah menciptakan di atas kamu tujuh buah jalan (tujuh buah langit); dan Kami tidaklah lengah terhadap ciptaan (Kami).</t>
  </si>
  <si>
    <t xml:space="preserve">وَأَنزَلۡنَا مِنَ ٱلسَّمَآءِ مَآءَۢ بِقَدَرٖ فَأَسۡكَنَّٰهُ فِي ٱلۡأَرۡضِۖ وَإِنَّا عَلَىٰ ذَهَابِۢ بِهِۦ لَقَٰدِرُونَ  </t>
  </si>
  <si>
    <t xml:space="preserve">Dan Kami turunkan air dari langit menurut suatu ukuran; lalu Kami jadikan air itu menetap di bumi, dan sesungguhnya Kami benar-benar berkuasa menghilangkannya.</t>
  </si>
  <si>
    <t xml:space="preserve">فَأَنشَأۡنَا لَكُم بِهِۦ جَنَّٰتٖ مِّن نَّخِيلٖ وَأَعۡنَٰبٖ لَّكُمۡ فِيهَا فَوَٰكِهُ كَثِيرَةٞ وَمِنۡهَا تَأۡكُلُونَ  </t>
  </si>
  <si>
    <t xml:space="preserve">Lalu dengan air itu, Kami tumbuhkan untuk kamu kebun-kebun kurma dan anggur; di dalam kebun-kebun itu kamu peroleh buah-buahan yang banyak dan sebahagian dari buah-buahan itu kamu makan,</t>
  </si>
  <si>
    <t xml:space="preserve">وَشَجَرَةٗ تَخۡرُجُ مِن طُورِ سَيۡنَآءَ تَنۢبُتُ بِٱلدُّهۡنِ وَصِبۡغٖ لِّلۡأٓكِلِينَ  </t>
  </si>
  <si>
    <t xml:space="preserve">dan pohon kayu keluar dari Thursina (pohon zaitun), yang menghasilkan minyak, dan pemakan makanan bagi orang-orang yang makan.</t>
  </si>
  <si>
    <t xml:space="preserve">وَإِنَّ لَكُمۡ فِي ٱلۡأَنۡعَٰمِ لَعِبۡرَةٗۖ نُّسۡقِيكُم مِّمَّا فِي بُطُونِهَا وَلَكُمۡ فِيهَا مَنَٰفِعُ كَثِيرَةٞ وَمِنۡهَا تَأۡكُلُونَ  </t>
  </si>
  <si>
    <t xml:space="preserve">Dan sesungguhnya pada binatang-binatang ternak, benar-benar terdapat pelajaran yang penting bagi kamu, Kami memberi minum kamu dari air susu yang ada dalam perutnya, dan (juga) pada binatang-binatang ternak itu terdapat faedah yang banyak untuk kamu, dan sebagian daripadanya kamu makan,</t>
  </si>
  <si>
    <t xml:space="preserve">وَعَلَيۡهَا وَعَلَى ٱلۡفُلۡكِ تُحۡمَلُونَ  </t>
  </si>
  <si>
    <t xml:space="preserve">dan di atas punggung binatang-binatang ternak itu dan (juga) di atas perahu-perahu kamu diangkut.</t>
  </si>
  <si>
    <t xml:space="preserve">وَلَقَدۡ أَرۡسَلۡنَا نُوحًا إِلَىٰ قَوۡمِهِۦ فَقَالَ يَٰقَوۡمِ ٱعۡبُدُواْ ٱللَّهَ مَا لَكُم مِّنۡ إِلَٰهٍ غَيۡرُهُۥٓۚ أَفَلَا تَتَّقُونَ  </t>
  </si>
  <si>
    <t xml:space="preserve">Dan sesungguhnya Kami telah mengutus Nuh kepada kaumnya, lalu ia berkata: "Hai kaumku, sembahlah oleh kamu Allah, (karena) sekali-kali tidak ada Tuhan bagimu selain Dia. Maka mengapa kamu tidak bertakwa (kepada-Nya)?"</t>
  </si>
  <si>
    <t xml:space="preserve">فَقَالَ ٱلۡمَلَؤُاْ ٱلَّذِينَ كَفَرُواْ مِن قَوۡمِهِۦ مَا هَٰذَآ إِلَّا بَشَرٞ مِّثۡلُكُمۡ يُرِيدُ أَن يَتَفَضَّلَ عَلَيۡكُمۡ وَلَوۡ شَآءَ ٱللَّهُ لَأَنزَلَ مَلَٰٓئِكَةٗ مَّا سَمِعۡنَا بِهَٰذَا فِيٓ ءَابَآئِنَا ٱلۡأَوَّلِينَ  </t>
  </si>
  <si>
    <t xml:space="preserve">Maka pemuka-pemuka orang yang kafir di antara kaumnya menjawab: "Orang ini tidak lain hanyalah manusia seperti kamu, yang bermaksud hendak menjadi seorang yang lebih tinggi dari kamu. Dan kalau Allah menghendaki, tentu Dia mengutus beberapa orang malaikat. Belum pernah kami mendengar (seruan yang seperti) ini pada masa nenek moyang kami yang dahulu.</t>
  </si>
  <si>
    <t xml:space="preserve">إِنۡ هُوَ إِلَّا رَجُلُۢ بِهِۦ جِنَّةٞ فَتَرَبَّصُواْ بِهِۦ حَتَّىٰ حِينٖ  </t>
  </si>
  <si>
    <t xml:space="preserve">la tidak lain hanyalah seorang laki-laki yang berpenyakit gila, maka tunggulah (sabarlah) terhadapnya sampai suatu waktu".</t>
  </si>
  <si>
    <t xml:space="preserve">قَالَ رَبِّ ٱنصُرۡنِي بِمَا كَذَّبُونِ  </t>
  </si>
  <si>
    <t xml:space="preserve">Nuh berdoa: "Ya Tuhanku, tolonglah aku, karena mereka mendustakan aku".</t>
  </si>
  <si>
    <t xml:space="preserve">فَأَوۡحَيۡنَآ إِلَيۡهِ أَنِ ٱصۡنَعِ ٱلۡفُلۡكَ بِأَعۡيُنِنَا وَوَحۡيِنَا فَإِذَا جَآءَ أَمۡرُنَا وَفَارَ ٱلتَّنُّورُ فَٱسۡلُكۡ فِيهَا مِن كُلّٖ زَوۡجَيۡنِ ٱثۡنَيۡنِ وَأَهۡلَكَ إِلَّا مَن سَبَقَ عَلَيۡهِ ٱلۡقَوۡلُ مِنۡهُمۡۖ وَلَا تُخَٰطِبۡنِي فِي ٱلَّذِينَ ظَلَمُوٓاْ إِنَّهُم مُّغۡرَقُونَ  </t>
  </si>
  <si>
    <t xml:space="preserve">Lalu Kami wahyukan kepadanya: "Buatlah bahtera di bawah penilikan dan petunjuk Kami, maka apabila perintah Kami telah datang dan tanur telah memancarkan air, maka masukkanlah ke dalam bahtera itu sepasang dari tiap-tiap (jenis), dan (juga) keluargamu, kecuali orang yang telah lebih dahulu ditetapkan (akan ditimpa azab) di antara mereka. Dan janganlah kamu bicarakan dengan Aku tentang orang-orang yang zalim, karena sesungguhnya mereka itu akan ditenggelamkan.</t>
  </si>
  <si>
    <t xml:space="preserve">فَإِذَا ٱسۡتَوَيۡتَ أَنتَ وَمَن مَّعَكَ عَلَى ٱلۡفُلۡكِ فَقُلِ ٱلۡحَمۡدُ لِلَّهِ ٱلَّذِي نَجَّىٰنَا مِنَ ٱلۡقَوۡمِ ٱلظَّٰلِمِينَ  </t>
  </si>
  <si>
    <t xml:space="preserve">Apabila kamu dan orang-orang yang bersamamu telah berada di atas bahtera itu, maka ucapkanlah: "Segala puji bagi Allah yang telah menyelamatkan kami dari orang-orang yang zalim".</t>
  </si>
  <si>
    <t xml:space="preserve">وَقُل رَّبِّ أَنزِلۡنِي مُنزَلٗا مُّبَارَكٗا وَأَنتَ خَيۡرُ ٱلۡمُنزِلِينَ  </t>
  </si>
  <si>
    <t xml:space="preserve">Dan berdoalah: Ya Tuhanku, tempatkanlah aku pada tempat yang diberkati, dan Engkau adalah sebaik-baik Yang memberi tempat".</t>
  </si>
  <si>
    <t xml:space="preserve">إِنَّ فِي ذَٰلِكَ لَأٓيَٰتٖ وَإِن كُنَّا لَمُبۡتَلِينَ  </t>
  </si>
  <si>
    <t xml:space="preserve">Sesungguhnya pada (kejadian) itu benar-benar terdapat beberapa tanda (kebesaran Allah), dan sesungguhnya Kami menimpakan azab (kepada kaum Nuh itu).</t>
  </si>
  <si>
    <t xml:space="preserve">ثُمَّ أَنشَأۡنَا مِنۢ بَعۡدِهِمۡ قَرۡنًا ءَاخَرِينَ  </t>
  </si>
  <si>
    <t xml:space="preserve">Kemudian, Kami jadikan sesudah mereka umat yang lain.</t>
  </si>
  <si>
    <t xml:space="preserve">فَأَرۡسَلۡنَا فِيهِمۡ رَسُولٗا مِّنۡهُمۡ أَنِ ٱعۡبُدُواْ ٱللَّهَ مَا لَكُم مِّنۡ إِلَٰهٍ غَيۡرُهُۥٓۚ أَفَلَا تَتَّقُونَ  </t>
  </si>
  <si>
    <t xml:space="preserve">Lalu Kami utus kepada mereka, seorang rasul dari kalangan mereka sendiri (yang berkata): "Sembahlah Allah oleh kamu sekalian, sekali-kali tidak ada Tuhan selain daripada-Nya. Maka mengapa kamu tidak bertakwa (kepada-Nya).</t>
  </si>
  <si>
    <t xml:space="preserve">وَقَالَ ٱلۡمَلَأُ مِن قَوۡمِهِ ٱلَّذِينَ كَفَرُواْ وَكَذَّبُواْ بِلِقَآءِ ٱلۡأٓخِرَةِ وَأَتۡرَفۡنَٰهُمۡ فِي ٱلۡحَيَوٰةِ ٱلدُّنۡيَا مَا هَٰذَآ إِلَّا بَشَرٞ مِّثۡلُكُمۡ يَأۡكُلُ مِمَّا تَأۡكُلُونَ مِنۡهُ وَيَشۡرَبُ مِمَّا تَشۡرَبُونَ  </t>
  </si>
  <si>
    <t xml:space="preserve">Dan berkatalah pemuka-pemuka yang kafir di antara kaumnya dan yang mendustakan akan menemui hari akhirat (kelak) dan yang telah Kami mewahkan mereka dalam kehidupan di dunia: "(Orang) ini tidak lain hanyalah manusia seperti kamu, dia makan dari apa yang kamu makan, dan meminum dari apa yang kamu minum.</t>
  </si>
  <si>
    <t xml:space="preserve">وَلَئِنۡ أَطَعۡتُم بَشَرٗا مِّثۡلَكُمۡ إِنَّكُمۡ إِذٗا لَّخَٰسِرُونَ  </t>
  </si>
  <si>
    <t xml:space="preserve">Dan sesungguhnya jika kamu sekalian mentaati manusia yang seperti kamu, niscaya bila demikian, kamu benar-benar (menjadi) orang-orang yang merugi.</t>
  </si>
  <si>
    <t xml:space="preserve">أَيَعِدُكُمۡ أَنَّكُمۡ إِذَا مِتُّمۡ وَكُنتُمۡ تُرَابٗا وَعِظَٰمًا أَنَّكُم مُّخۡرَجُونَ  </t>
  </si>
  <si>
    <t xml:space="preserve">Apakah ia menjanjikan kepada kamu sekalian, bahwa bila kamu telah mati dan telah menjadi tanah dan tulang belulang, kamu sesungguhnya akan dikeluarkan (dari kuburmu)?</t>
  </si>
  <si>
    <t xml:space="preserve">۞هَيۡهَاتَ هَيۡهَاتَ لِمَا تُوعَدُونَ  </t>
  </si>
  <si>
    <t xml:space="preserve">jauh, jauh sekali (dari kebenaran) apa yang diancamkan kepada kamu itu,</t>
  </si>
  <si>
    <t xml:space="preserve">إِنۡ هِيَ إِلَّا حَيَاتُنَا ٱلدُّنۡيَا نَمُوتُ وَنَحۡيَا وَمَا نَحۡنُ بِمَبۡعُوثِينَ  </t>
  </si>
  <si>
    <t xml:space="preserve">kehidupan itu tidak lain hanyalah kehidupan kita di dunia ini, kita mati dan kita hidup dan sekali-kali tidak akan dibangkitkan lagi,</t>
  </si>
  <si>
    <t xml:space="preserve">إِنۡ هُوَ إِلَّا رَجُلٌ ٱفۡتَرَىٰ عَلَى ٱللَّهِ كَذِبٗا وَمَا نَحۡنُ لَهُۥ بِمُؤۡمِنِينَ  </t>
  </si>
  <si>
    <t xml:space="preserve">Ia tidak lain hanyalah seorang yang mengada-adakan kebohongan terhadap Allah, dan kami sekali-kali tidak akan beriman kepadanya".</t>
  </si>
  <si>
    <t xml:space="preserve">Rasul itu berdoa: "Ya Tuhanku, tolonglah aku karena mereka mendustakanku".</t>
  </si>
  <si>
    <t xml:space="preserve">قَالَ عَمَّا قَلِيلٖ لَّيُصۡبِحُنَّ نَٰدِمِينَ  </t>
  </si>
  <si>
    <t xml:space="preserve">Allah berfirman: "Dalam sedikit waktu lagi pasti mereka akan menjadi orang-orang yang menyesal".</t>
  </si>
  <si>
    <t xml:space="preserve">فَأَخَذَتۡهُمُ ٱلصَّيۡحَةُ بِٱلۡحَقِّ فَجَعَلۡنَٰهُمۡ غُثَآءٗۚ فَبُعۡدٗا لِّلۡقَوۡمِ ٱلظَّٰلِمِينَ  </t>
  </si>
  <si>
    <t xml:space="preserve">Maka dimusnahkanlah mereka oleh suara yang mengguntur dengan hak dan Kami jadikan mereka (sebagai) sampah banjir maka kebinasaanlah bagi orang-orang yang zalim itu.</t>
  </si>
  <si>
    <t xml:space="preserve">ثُمَّ أَنشَأۡنَا مِنۢ بَعۡدِهِمۡ قُرُونًا ءَاخَرِينَ  </t>
  </si>
  <si>
    <t xml:space="preserve">Kemudian Kami ciptakan sesudah mereka umat-umat yang lain.</t>
  </si>
  <si>
    <t xml:space="preserve">مَا تَسۡبِقُ مِنۡ أُمَّةٍ أَجَلَهَا وَمَا يَسۡتَٔۡخِرُونَ  </t>
  </si>
  <si>
    <t xml:space="preserve">Tidak (dapat) sesuatu umatpun mendahului ajalnya, dan tidak (dapat pula) mereka terlambat (dari ajalnya itu).</t>
  </si>
  <si>
    <t xml:space="preserve">ثُمَّ أَرۡسَلۡنَا رُسُلَنَا تَتۡرَاۖ كُلَّ مَا جَآءَ أُمَّةٗ رَّسُولُهَا كَذَّبُوهُۖ فَأَتۡبَعۡنَا بَعۡضَهُم بَعۡضٗا وَجَعَلۡنَٰهُمۡ أَحَادِيثَۚ فَبُعۡدٗا لِّقَوۡمٖ لَّا يُؤۡمِنُونَ  </t>
  </si>
  <si>
    <t xml:space="preserve">Kemudian Kami utus (kepada umat-umat itu) rasul-rasul Kami berturut-turut. Tiap-tiap seorang rasul datang kepada umatnya, umat itu mendustakannya, maka Kami perikutkan sebagian mereka dengan sebagian yang lain. Dan Kami jadikan mereka buah tutur (manusia), maka kebinasaanlah bagi orang-orang yang tidak beriman.</t>
  </si>
  <si>
    <t xml:space="preserve">ثُمَّ أَرۡسَلۡنَا مُوسَىٰ وَأَخَاهُ هَٰرُونَ بَِٔايَٰتِنَا وَسُلۡطَٰنٖ مُّبِينٍ  </t>
  </si>
  <si>
    <t xml:space="preserve">Kemudian Kami utus Musa dan saudaranya Harun dengan membawa tanda-tanda (Kebesaran) Kami, dan bukti yang nyata,</t>
  </si>
  <si>
    <t xml:space="preserve">إِلَىٰ فِرۡعَوۡنَ وَمَلَإِيْهِۦ فَٱسۡتَكۡبَرُواْ وَكَانُواْ قَوۡمًا عَالِينَ  </t>
  </si>
  <si>
    <t xml:space="preserve">kepada Fir'aun dan pembesar-pembesar kaumnya, maka mereka ini takbur dan mereka adalah orang-orang yang sombong.</t>
  </si>
  <si>
    <t xml:space="preserve">فَقَالُوٓاْ أَنُؤۡمِنُ لِبَشَرَيۡنِ مِثۡلِنَا وَقَوۡمُهُمَا لَنَا عَٰبِدُونَ  </t>
  </si>
  <si>
    <t xml:space="preserve">Dan mereka berkata: "Apakah (patut) kita percaya kepada dua orang manusia seperti kita (juga), padahal kaum mereka (Bani Israil) adalah orang-orang yang menghambakan diri kepada kita?"</t>
  </si>
  <si>
    <t xml:space="preserve">فَكَذَّبُوهُمَا فَكَانُواْ مِنَ ٱلۡمُهۡلَكِينَ  </t>
  </si>
  <si>
    <t xml:space="preserve">Maka (tetaplah) mereka mendustakan keduanya, sebab itu mereka adalah termasuk orang-orang yang dibinasakan.</t>
  </si>
  <si>
    <t xml:space="preserve">وَلَقَدۡ ءَاتَيۡنَا مُوسَى ٱلۡكِتَٰبَ لَعَلَّهُمۡ يَهۡتَدُونَ  </t>
  </si>
  <si>
    <t xml:space="preserve">Dan sesungguhnya telah Kami berikan Al Kitab (Taurat) kepada Musa, agar mereka (Bani Israil) mendapat petunjuk.</t>
  </si>
  <si>
    <t xml:space="preserve">وَجَعَلۡنَا ٱبۡنَ مَرۡيَمَ وَأُمَّهُۥٓ ءَايَةٗ وَءَاوَيۡنَٰهُمَآ إِلَىٰ رَبۡوَةٖ ذَاتِ قَرَارٖ وَمَعِينٖ  </t>
  </si>
  <si>
    <t xml:space="preserve">Dan telah Kami jadikan (Isa) putera Maryam beserta ibunya suatu bukti yang nyata bagi (kekuasaan Kami), dan Kami melindungi mereka di suatu tanah tinggi yang datar yang banyak terdapat padang-padang rumput dan sumber-sumber air bersih yang mengalir.</t>
  </si>
  <si>
    <t xml:space="preserve">يَٰٓأَيُّهَا ٱلرُّسُلُ كُلُواْ مِنَ ٱلطَّيِّبَٰتِ وَٱعۡمَلُواْ صَٰلِحًاۖ إِنِّي بِمَا تَعۡمَلُونَ عَلِيمٞ  </t>
  </si>
  <si>
    <t xml:space="preserve">Hai rasul-rasul, makanlah dari makanan yang baik-baik, dan kerjakanlah amal yang saleh. Sesungguhnya Aku Maha Mengetahui apa yang kamu kerjakan.</t>
  </si>
  <si>
    <t xml:space="preserve">وَإِنَّ هَٰذِهِۦٓ أُمَّتُكُمۡ أُمَّةٗ وَٰحِدَةٗ وَأَنَا۠ رَبُّكُمۡ فَٱتَّقُونِ  </t>
  </si>
  <si>
    <t xml:space="preserve">Sesungguhnya (agama tauhid) ini, adalah agama kamu semua, agama yang satu, dan Aku adalah Tuhanmu, maka bertakwalah kepada-Ku.</t>
  </si>
  <si>
    <t xml:space="preserve">فَتَقَطَّعُوٓاْ أَمۡرَهُم بَيۡنَهُمۡ زُبُرٗاۖ كُلُّ حِزۡبِۢ بِمَا لَدَيۡهِمۡ فَرِحُونَ  </t>
  </si>
  <si>
    <t xml:space="preserve">Kemudian mereka (pengikut-pengikut rasul itu) menjadikan agama mereka terpecah belah menjadi beberapa pecahan. Tiap-tiap golongan merasa bangga dengan apa yang ada pada sisi mereka (masing-masing).</t>
  </si>
  <si>
    <t xml:space="preserve">فَذَرۡهُمۡ فِي غَمۡرَتِهِمۡ حَتَّىٰ حِينٍ  </t>
  </si>
  <si>
    <t xml:space="preserve">Maka biarkanlah mereka dalam kesesatannya sampai suatu waktu.</t>
  </si>
  <si>
    <t xml:space="preserve">أَيَحۡسَبُونَ أَنَّمَا نُمِدُّهُم بِهِۦ مِن مَّالٖ وَبَنِينَ  </t>
  </si>
  <si>
    <t xml:space="preserve">Apakah mereka mengira bahwa harta dan anak-anak yang Kami berikan kepada mereka itu (berarti bahwa),</t>
  </si>
  <si>
    <t xml:space="preserve">نُسَارِعُ لَهُمۡ فِي ٱلۡخَيۡرَٰتِۚ بَل لَّا يَشۡعُرُونَ  </t>
  </si>
  <si>
    <t xml:space="preserve">Kami bersegera memberikan kebaikan-kebaikan kepada mereka? Tidak, sebenarnya mereka tidak sadar.</t>
  </si>
  <si>
    <t xml:space="preserve">إِنَّ ٱلَّذِينَ هُم مِّنۡ خَشۡيَةِ رَبِّهِم مُّشۡفِقُونَ  </t>
  </si>
  <si>
    <t xml:space="preserve">Sesungguhnya orang-orang yang berhati-hati karena takut akan (azab) Tuhan mereka,</t>
  </si>
  <si>
    <t xml:space="preserve">وَٱلَّذِينَ هُم بَِٔايَٰتِ رَبِّهِمۡ يُؤۡمِنُونَ  </t>
  </si>
  <si>
    <t xml:space="preserve">Dan orang-orang yang beriman dengan ayat-ayat Tuhan mereka,</t>
  </si>
  <si>
    <t xml:space="preserve">وَٱلَّذِينَ هُم بِرَبِّهِمۡ لَا يُشۡرِكُونَ  </t>
  </si>
  <si>
    <t xml:space="preserve">Dan orang-orang yang tidak mempersekutukan dengan Tuhan mereka (sesuatu apapun),</t>
  </si>
  <si>
    <t xml:space="preserve">وَٱلَّذِينَ يُؤۡتُونَ مَآ ءَاتَواْ وَّقُلُوبُهُمۡ وَجِلَةٌ أَنَّهُمۡ إِلَىٰ رَبِّهِمۡ رَٰجِعُونَ  </t>
  </si>
  <si>
    <t xml:space="preserve">Dan orang-orang yang memberikan apa yang telah mereka berikan, dengan hati yang takut, (karena mereka tahu bahwa) sesungguhnya mereka akan kembali kepada Tuhan mereka,</t>
  </si>
  <si>
    <t xml:space="preserve">أُوْلَٰٓئِكَ يُسَٰرِعُونَ فِي ٱلۡخَيۡرَٰتِ وَهُمۡ لَهَا سَٰبِقُونَ  </t>
  </si>
  <si>
    <t xml:space="preserve">mereka itu bersegera untuk mendapat kebaikan-kebaikan, dan merekalah orang-orang yang segera memperolehnya.</t>
  </si>
  <si>
    <t xml:space="preserve">وَلَا نُكَلِّفُ نَفۡسًا إِلَّا وُسۡعَهَاۚ وَلَدَيۡنَا كِتَٰبٞ يَنطِقُ بِٱلۡحَقِّ وَهُمۡ لَا يُظۡلَمُونَ  </t>
  </si>
  <si>
    <t xml:space="preserve">Kami tiada membebani seseorang melainkan menurut kesanggupannya, dan pada sisi Kami ada suatu kitab yang membicarakan kebenaran, dan mereka tidak dianiaya.</t>
  </si>
  <si>
    <t xml:space="preserve">بَلۡ قُلُوبُهُمۡ فِي غَمۡرَةٖ مِّنۡ هَٰذَا وَلَهُمۡ أَعۡمَٰلٞ مِّن دُونِ ذَٰلِكَ هُمۡ لَهَا عَٰمِلُونَ  </t>
  </si>
  <si>
    <t xml:space="preserve">Tetapi hati orang-orang kafir itu dalam kesesatan dari (memahami kenyataan) ini, dan mereka banyak mengerjakan perbuatan-perbuatan (buruk) selain daripada itu, mereka tetap mengerjakannya.</t>
  </si>
  <si>
    <t xml:space="preserve">حَتَّىٰٓ إِذَآ أَخَذۡنَا مُتۡرَفِيهِم بِٱلۡعَذَابِ إِذَا هُمۡ يَجَۡٔرُونَ  </t>
  </si>
  <si>
    <t xml:space="preserve">Hingga apabila Kami timpakan azab, kepada orang-orang yang hidup mewah di antara mereka, dengan serta merta mereka memekik minta tolong.</t>
  </si>
  <si>
    <t xml:space="preserve">لَا تَجَۡٔرُواْ ٱلۡيَوۡمَۖ إِنَّكُم مِّنَّا لَا تُنصَرُونَ  </t>
  </si>
  <si>
    <t xml:space="preserve">Janganlah kamu memekik minta tolong pada hari ini. Sesungguhnya kamu tiada akan mendapat pertolongan dari Kami.</t>
  </si>
  <si>
    <t xml:space="preserve">قَدۡ كَانَتۡ ءَايَٰتِي تُتۡلَىٰ عَلَيۡكُمۡ فَكُنتُمۡ عَلَىٰٓ أَعۡقَٰبِكُمۡ تَنكِصُونَ  </t>
  </si>
  <si>
    <t xml:space="preserve">Sesungguhnya ayat-ayat-Ku (Al Quran) selalu dibacakan kepada kamu sekalian, maka kamu selalu berpaling ke belakang,</t>
  </si>
  <si>
    <t xml:space="preserve">مُسۡتَكۡبِرِينَ بِهِۦ سَٰمِرٗا تَهۡجُرُونَ  </t>
  </si>
  <si>
    <t xml:space="preserve">dengan menyombongkan diri terhadap Al Quran itu dan mengucapkan perkataan-perkataan keji terhadapnya di waktu kamu bercakap-cakap di malam hari.</t>
  </si>
  <si>
    <t xml:space="preserve">أَفَلَمۡ يَدَّبَّرُواْ ٱلۡقَوۡلَ أَمۡ جَآءَهُم مَّا لَمۡ يَأۡتِ ءَابَآءَهُمُ ٱلۡأَوَّلِينَ  </t>
  </si>
  <si>
    <t xml:space="preserve">Maka apakah mereka tidak memperhatikan perkataan (Kami), atau apakah telah datang kepada mereka apa yang tidak pernah datang kepada nenek moyang mereka dahulu?</t>
  </si>
  <si>
    <t xml:space="preserve">أَمۡ لَمۡ يَعۡرِفُواْ رَسُولَهُمۡ فَهُمۡ لَهُۥ مُنكِرُونَ  </t>
  </si>
  <si>
    <t xml:space="preserve">Ataukah mereka tidak mengenal rasul mereka, karena itu mereka memungkirinya?</t>
  </si>
  <si>
    <t xml:space="preserve">أَمۡ يَقُولُونَ بِهِۦ جِنَّةُۢۚ بَلۡ جَآءَهُم بِٱلۡحَقِّ وَأَكۡثَرُهُمۡ لِلۡحَقِّ كَٰرِهُونَ  </t>
  </si>
  <si>
    <t xml:space="preserve">Atau (apakah patut) mereka berkata: "Padanya (Muhammad) ada penyakit gila". Sebenarnya dia telah membawa kebenaran kepada mereka, dan kebanyakan mereka benci kepada kebenaran itu.</t>
  </si>
  <si>
    <t xml:space="preserve">وَلَوِ ٱتَّبَعَ ٱلۡحَقُّ أَهۡوَآءَهُمۡ لَفَسَدَتِ ٱلسَّمَٰوَٰتُ وَٱلۡأَرۡضُ وَمَن فِيهِنَّۚ بَلۡ أَتَيۡنَٰهُم بِذِكۡرِهِمۡ فَهُمۡ عَن ذِكۡرِهِم مُّعۡرِضُونَ  </t>
  </si>
  <si>
    <t xml:space="preserve">Andaikata kebenaran itu menuruti hawa nafsu mereka, pasti binasalah langit dan bumi ini, dan semua yang ada di dalamnya. Sebenarnya Kami telah mendatangkan kepada mereka kebanggaan (Al Quran) mereka tetapi mereka berpaling dari kebanggaan itu.</t>
  </si>
  <si>
    <t xml:space="preserve">أَمۡ تَسَۡٔلُهُمۡ خَرۡجٗا فَخَرَاجُ رَبِّكَ خَيۡرٞۖ وَهُوَ خَيۡرُ ٱلرَّٰزِقِينَ  </t>
  </si>
  <si>
    <t xml:space="preserve">Atau kamu meminta upah kepada mereka?", maka upah dari Tuhanmu adalah lebih baik, dan Dia adalah Pemberi rezeki Yang Paling Baik.</t>
  </si>
  <si>
    <t xml:space="preserve">وَإِنَّكَ لَتَدۡعُوهُمۡ إِلَىٰ صِرَٰطٖ مُّسۡتَقِيمٖ  </t>
  </si>
  <si>
    <t xml:space="preserve">Dan sesungguhnya kamu benar-benar menyeru mereka kepada jalan yang lurus.</t>
  </si>
  <si>
    <t xml:space="preserve">وَإِنَّ ٱلَّذِينَ لَا يُؤۡمِنُونَ بِٱلۡأٓخِرَةِ عَنِ ٱلصِّرَٰطِ لَنَٰكِبُونَ  </t>
  </si>
  <si>
    <t xml:space="preserve">Dan sesungguhnya orang-orang yang tidak beriman kepada negeri akhirat benar-benar menyimpang dari jalan (yang lurus).</t>
  </si>
  <si>
    <t xml:space="preserve">۞وَلَوۡ رَحِمۡنَٰهُمۡ وَكَشَفۡنَا مَا بِهِم مِّن ضُرّٖ لَّلَجُّواْ فِي طُغۡيَٰنِهِمۡ يَعۡمَهُونَ  </t>
  </si>
  <si>
    <t xml:space="preserve">Andaikata mereka Kami belas kasihani, dan Kami lenyapkan kemudharatan yang mereka alami, benar-benar mereka akan terus menerus terombang-ambing dalam keterlaluan mereka.</t>
  </si>
  <si>
    <t xml:space="preserve">وَلَقَدۡ أَخَذۡنَٰهُم بِٱلۡعَذَابِ فَمَا ٱسۡتَكَانُواْ لِرَبِّهِمۡ وَمَا يَتَضَرَّعُونَ  </t>
  </si>
  <si>
    <t xml:space="preserve">Dan sesungguhnya Kami telah pernah menimpakan azab kepada mereka, maka mereka tidak tunduk kepada Tuhan mereka, dan (juga) tidak memohon (kepada-Nya) dengan merendahkan diri.</t>
  </si>
  <si>
    <t xml:space="preserve">حَتَّىٰٓ إِذَا فَتَحۡنَا عَلَيۡهِم بَابٗا ذَا عَذَابٖ شَدِيدٍ إِذَا هُمۡ فِيهِ مُبۡلِسُونَ  </t>
  </si>
  <si>
    <t xml:space="preserve">Hingga apabila Kami bukakan untuk mereka suatu pintu tempat azab yang amat sangat (di waktu itulah) tiba-tiba mereka menjadi putus asa.</t>
  </si>
  <si>
    <t xml:space="preserve">وَهُوَ ٱلَّذِيٓ أَنشَأَ لَكُمُ ٱلسَّمۡعَ وَٱلۡأَبۡصَٰرَ وَٱلۡأَفِۡٔدَةَۚ قَلِيلٗا مَّا تَشۡكُرُونَ  </t>
  </si>
  <si>
    <t xml:space="preserve">Dan Dialah yang telah menciptakan bagi kamu sekalian, pendengaran, penglihatan dan hati. Amat sedikitlah kamu bersyukur.</t>
  </si>
  <si>
    <t xml:space="preserve">وَهُوَ ٱلَّذِي ذَرَأَكُمۡ فِي ٱلۡأَرۡضِ وَإِلَيۡهِ تُحۡشَرُونَ  </t>
  </si>
  <si>
    <t xml:space="preserve">Dan Dialah yang menciptakan serta mengembang biakkan kamu di bumi ini dan kepada-Nya-lah kamu akan dihimpunkan.</t>
  </si>
  <si>
    <t xml:space="preserve">وَهُوَ ٱلَّذِي يُحۡيِۦ وَيُمِيتُ وَلَهُ ٱخۡتِلَٰفُ ٱلَّيۡلِ وَٱلنَّهَارِۚ أَفَلَا تَعۡقِلُونَ  </t>
  </si>
  <si>
    <t xml:space="preserve">Dan Dialah yang menghidupkan dan mematikan, dan Dialah yang (mengatur) pertukaran malam dan siang. Maka apakah kamu tidak memahaminya?</t>
  </si>
  <si>
    <t xml:space="preserve">بَلۡ قَالُواْ مِثۡلَ مَا قَالَ ٱلۡأَوَّلُونَ  </t>
  </si>
  <si>
    <t xml:space="preserve">Sebenarnya mereka mengucapkan perkataan yang serupa dengan perkataan yang diucapkan oleh orang-orang dahulu kala.</t>
  </si>
  <si>
    <t xml:space="preserve">قَالُوٓاْ أَءِذَا مِتۡنَا وَكُنَّا تُرَابٗا وَعِظَٰمًا أَءِنَّا لَمَبۡعُوثُونَ  </t>
  </si>
  <si>
    <t xml:space="preserve">Mereka berkata: "Apakah betul, apabila kami telah mati dan kami telah menjadi tanah dan tulang belulang, apakah sesungguhnya kami benar-benar akan dibangkitkan?</t>
  </si>
  <si>
    <t xml:space="preserve">لَقَدۡ وُعِدۡنَا نَحۡنُ وَءَابَآؤُنَا هَٰذَا مِن قَبۡلُ إِنۡ هَٰذَآ إِلَّآ أَسَٰطِيرُ ٱلۡأَوَّلِينَ  </t>
  </si>
  <si>
    <t xml:space="preserve">Sesungguhnya kami dan bapak-bapak kami telah diberi ancaman (dengan) ini dahulu, ini tidak lain hanyalah dongengan orang-orang dahulu kala!".</t>
  </si>
  <si>
    <t xml:space="preserve">قُل لِّمَنِ ٱلۡأَرۡضُ وَمَن فِيهَآ إِن كُنتُمۡ تَعۡلَمُونَ  </t>
  </si>
  <si>
    <t xml:space="preserve">Katakanlah: "Kepunyaan siapakah bumi ini, dan semua yang ada padanya, jika kamu mengetahui?"</t>
  </si>
  <si>
    <t xml:space="preserve">سَيَقُولُونَ لِلَّهِۚ قُلۡ أَفَلَا تَذَكَّرُونَ  </t>
  </si>
  <si>
    <t xml:space="preserve">Mereka akan menjawab: "Kepunyaan Allah". Katakanlah: "Maka apakah kamu tidak ingat?"</t>
  </si>
  <si>
    <t xml:space="preserve">قُلۡ مَن رَّبُّ ٱلسَّمَٰوَٰتِ ٱلسَّبۡعِ وَرَبُّ ٱلۡعَرۡشِ ٱلۡعَظِيمِ  </t>
  </si>
  <si>
    <t xml:space="preserve">Katakanlah: "Siapakah Yang Empunya langit yang tujuh dan Yang Empunya 'Arsy yang besar?"</t>
  </si>
  <si>
    <t xml:space="preserve">سَيَقُولُونَ لِلَّهِۚ قُلۡ أَفَلَا تَتَّقُونَ  </t>
  </si>
  <si>
    <t xml:space="preserve">Mereka akan menjawab: "Kepunyaan Allah". Katakanlah: "Maka apakah kamu tidak bertakwa?"</t>
  </si>
  <si>
    <t xml:space="preserve">قُلۡ مَنۢ بِيَدِهِۦ مَلَكُوتُ كُلِّ شَيۡءٖ وَهُوَ يُجِيرُ وَلَا يُجَارُ عَلَيۡهِ إِن كُنتُمۡ تَعۡلَمُونَ  </t>
  </si>
  <si>
    <t xml:space="preserve">Katakanlah: "Siapakah yang di tangan-Nya berada kekuasaan atas segala sesuatu sedang Dia melindungi, tetapi tidak ada yang dapat dilindungi dari (azab)-Nya, jika kamu mengetahui?"</t>
  </si>
  <si>
    <t xml:space="preserve">سَيَقُولُونَ لِلَّهِۚ قُلۡ فَأَنَّىٰ تُسۡحَرُونَ  </t>
  </si>
  <si>
    <t xml:space="preserve">Mereka akan menjawab: "Kepunyaan Allah". Katakanlah: "(Kalau demikian), maka dari jalan manakah kamu ditipu?"</t>
  </si>
  <si>
    <t xml:space="preserve">بَلۡ أَتَيۡنَٰهُم بِٱلۡحَقِّ وَإِنَّهُمۡ لَكَٰذِبُونَ  </t>
  </si>
  <si>
    <t xml:space="preserve">Sebenarnya Kami telah membawa kebenaran kepada mereka, dan sesungguhnya mereka benar-benar orang-orang yang berdusta.</t>
  </si>
  <si>
    <t xml:space="preserve">مَا ٱتَّخَذَ ٱللَّهُ مِن وَلَدٖ وَمَا كَانَ مَعَهُۥ مِنۡ إِلَٰهٍۚ إِذٗا لَّذَهَبَ كُلُّ إِلَٰهِۢ بِمَا خَلَقَ وَلَعَلَا بَعۡضُهُمۡ عَلَىٰ بَعۡضٖۚ سُبۡحَٰنَ ٱللَّهِ عَمَّا يَصِفُونَ  </t>
  </si>
  <si>
    <t xml:space="preserve">Allah sekali-kali tidak mempunyai anak, dan sekali-kali tidak ada tuhan (yang lain) beserta-Nya, kalau ada tuhan beserta-Nya, masing-masing tuhan itu akan membawa makhluk yang diciptakannya, dan sebagian dari tuhan-tuhan itu akan mengalahkan sebagian yang lain. Maha Suci Allah dari apa yang mereka sifatkan itu,</t>
  </si>
  <si>
    <t xml:space="preserve">عَٰلِمِ ٱلۡغَيۡبِ وَٱلشَّهَٰدَةِ فَتَعَٰلَىٰ عَمَّا يُشۡرِكُونَ  </t>
  </si>
  <si>
    <t xml:space="preserve">Yang mengetahui semua yang ghaib dan semua yang nampak, maka Maha Tinggilah Dia dari apa yang mereka persekutukan.</t>
  </si>
  <si>
    <t xml:space="preserve">قُل رَّبِّ إِمَّا تُرِيَنِّي مَا يُوعَدُونَ  </t>
  </si>
  <si>
    <t xml:space="preserve">Katakanlah: "Ya Tuhanku, jika Engkau sungguh-sungguh hendak memperlihatkan kepadaku azab yang diancamkan kepada mereka,</t>
  </si>
  <si>
    <t xml:space="preserve">رَبِّ فَلَا تَجۡعَلۡنِي فِي ٱلۡقَوۡمِ ٱلظَّٰلِمِينَ  </t>
  </si>
  <si>
    <t xml:space="preserve">ya Tuhanku, maka janganlah Engkau jadikan aku berada di antara orang-orang yang zalim".</t>
  </si>
  <si>
    <t xml:space="preserve">وَإِنَّا عَلَىٰٓ أَن نُّرِيَكَ مَا نَعِدُهُمۡ لَقَٰدِرُونَ  </t>
  </si>
  <si>
    <t xml:space="preserve">Dan sesungguhnya Kami benar-benar kuasa untuk memperlihatkan kepadamu apa yang Kami ancamkan kepada mereka.</t>
  </si>
  <si>
    <t xml:space="preserve">ٱدۡفَعۡ بِٱلَّتِي هِيَ أَحۡسَنُ ٱلسَّيِّئَةَۚ نَحۡنُ أَعۡلَمُ بِمَا يَصِفُونَ  </t>
  </si>
  <si>
    <t xml:space="preserve">Tolaklah perbuatan buruk mereka dengan yang lebih baik. Kami lebih mengetahui apa yang mereka sifatkan.</t>
  </si>
  <si>
    <t xml:space="preserve">وَقُل رَّبِّ أَعُوذُ بِكَ مِنۡ هَمَزَٰتِ ٱلشَّيَٰطِينِ  </t>
  </si>
  <si>
    <t xml:space="preserve">Dan katakanlah: "Ya Tuhanku aku berlindung kepada Engkau dari bisikan-bisikan syaitan.</t>
  </si>
  <si>
    <t xml:space="preserve">وَأَعُوذُ بِكَ رَبِّ أَن يَحۡضُرُونِ  </t>
  </si>
  <si>
    <t xml:space="preserve">Dan aku berlindung (pula) kepada Engkau ya Tuhanku, dari kedatangan mereka kepadaku".</t>
  </si>
  <si>
    <t xml:space="preserve">حَتَّىٰٓ إِذَا جَآءَ أَحَدَهُمُ ٱلۡمَوۡتُ قَالَ رَبِّ ٱرۡجِعُونِ  </t>
  </si>
  <si>
    <t xml:space="preserve">(Demikianlah keadaan orang-orang kafir itu), hingga apabila datang kematian kepada seseorang dari mereka, dia berkata: "Ya Tuhanku kembalikanlah aku (ke dunia),</t>
  </si>
  <si>
    <t xml:space="preserve">لَعَلِّيٓ أَعۡمَلُ صَٰلِحٗا فِيمَا تَرَكۡتُۚ كَلَّآۚ إِنَّهَا كَلِمَةٌ هُوَ قَآئِلُهَاۖ وَمِن وَرَآئِهِم بَرۡزَخٌ إِلَىٰ يَوۡمِ يُبۡعَثُونَ  </t>
  </si>
  <si>
    <t xml:space="preserve">agar aku berbuat amal yang saleh terhadap yang telah aku tinggalkan. Sekali-kali tidak. Sesungguhnya itu adalah perkataan yang diucapkannya saja. Dan di hadapan mereka ada dinding sampal hari mereka dibangkitkan.</t>
  </si>
  <si>
    <t xml:space="preserve">فَإِذَا نُفِخَ فِي ٱلصُّورِ فَلَآ أَنسَابَ بَيۡنَهُمۡ يَوۡمَئِذٖ وَلَا يَتَسَآءَلُونَ  </t>
  </si>
  <si>
    <t xml:space="preserve">Apabila sangkakala ditiup maka tidaklah ada lagi pertalian nasab di antara mereka pada hari itu, dan tidak ada pula mereka saling bertanya.</t>
  </si>
  <si>
    <t xml:space="preserve">فَمَن ثَقُلَتۡ مَوَٰزِينُهُۥ فَأُوْلَٰٓئِكَ هُمُ ٱلۡمُفۡلِحُونَ  </t>
  </si>
  <si>
    <t xml:space="preserve">Barangsiapa yang berat timbangan (kebaikan)nya, maka mereka itulah orang-orang yang dapat keberuntungan.</t>
  </si>
  <si>
    <t xml:space="preserve">وَمَنۡ خَفَّتۡ مَوَٰزِينُهُۥ فَأُوْلَٰٓئِكَ ٱلَّذِينَ خَسِرُوٓاْ أَنفُسَهُمۡ فِي جَهَنَّمَ خَٰلِدُونَ  </t>
  </si>
  <si>
    <t xml:space="preserve">Dan barangsiapa yang ringan timbangannya, maka mereka itulah orang-orang yang merugikan dirinya sendiri, mereka kekal di dalam neraka Jahannam.</t>
  </si>
  <si>
    <t xml:space="preserve">تَلۡفَحُ وُجُوهَهُمُ ٱلنَّارُ وَهُمۡ فِيهَا كَٰلِحُونَ  </t>
  </si>
  <si>
    <t xml:space="preserve">Muka mereka dibakar api neraka, dan mereka di dalam neraka itu dalam keadaan cacat.</t>
  </si>
  <si>
    <t xml:space="preserve">أَلَمۡ تَكُنۡ ءَايَٰتِي تُتۡلَىٰ عَلَيۡكُمۡ فَكُنتُم بِهَا تُكَذِّبُونَ  </t>
  </si>
  <si>
    <t xml:space="preserve">Bukankah ayat-ayat-Ku telah dibacakan kepadamu sekalian, tetapi kamu selalu mendustakannya?</t>
  </si>
  <si>
    <t xml:space="preserve">قَالُواْ رَبَّنَا غَلَبَتۡ عَلَيۡنَا شِقۡوَتُنَا وَكُنَّا قَوۡمٗا ضَآلِّينَ  </t>
  </si>
  <si>
    <t xml:space="preserve">Mereka berkata: "Ya Tuhan kami, kami telah dikuasai oleh kejahatan kami, dan adalah kami orang-orang yang sesat.</t>
  </si>
  <si>
    <t xml:space="preserve">رَبَّنَآ أَخۡرِجۡنَا مِنۡهَا فَإِنۡ عُدۡنَا فَإِنَّا ظَٰلِمُونَ  </t>
  </si>
  <si>
    <t xml:space="preserve">Ya Tuhan kami, keluarkanlah kami daripadanya (dan kembalikanlah kami ke dunia), maka jika kami kembali (juga kepada kekafiran), sesungguhnya kami adalah orang-orang yang zalim".</t>
  </si>
  <si>
    <t xml:space="preserve">قَالَ ٱخۡسَُٔواْ فِيهَا وَلَا تُكَلِّمُونِ  </t>
  </si>
  <si>
    <t xml:space="preserve">Allah berfirman: "Tinggallah dengan hina di dalamnya, dan janganlah kamu berbicara dengan Aku.</t>
  </si>
  <si>
    <t xml:space="preserve">إِنَّهُۥ كَانَ فَرِيقٞ مِّنۡ عِبَادِي يَقُولُونَ رَبَّنَآ ءَامَنَّا فَٱغۡفِرۡ لَنَا وَٱرۡحَمۡنَا وَأَنتَ خَيۡرُ ٱلرَّٰحِمِينَ  </t>
  </si>
  <si>
    <t xml:space="preserve">Sesungguhnya, ada segolongan dari hamba-hamba-Ku berdoa (di dunia): "Ya Tuhan kami, kami telah beriman, maka ampunilah kami dan berilah kami rahmat dan Engkau adalah Pemberi rahmat Yang Paling Baik.</t>
  </si>
  <si>
    <t xml:space="preserve">فَٱتَّخَذۡتُمُوهُمۡ سِخۡرِيًّا حَتَّىٰٓ أَنسَوۡكُمۡ ذِكۡرِي وَكُنتُم مِّنۡهُمۡ تَضۡحَكُونَ  </t>
  </si>
  <si>
    <t xml:space="preserve">Lalu kamu menjadikan mereka buah ejekan, sehingga (kesibukan) kamu mengejek mereka, menjadikan kamu lupa mengingat Aku, dan adalah kamu selalu mentertawakan mereka,</t>
  </si>
  <si>
    <t xml:space="preserve">إِنِّي جَزَيۡتُهُمُ ٱلۡيَوۡمَ بِمَا صَبَرُوٓاْ أَنَّهُمۡ هُمُ ٱلۡفَآئِزُونَ  </t>
  </si>
  <si>
    <t xml:space="preserve">Sesungguhnya Aku memberi balasan kepada mereka di hari ini, karena kesabaran mereka; sesungguhnya mereka itulah orang-orang yang menang".</t>
  </si>
  <si>
    <t xml:space="preserve">قَٰلَ كَمۡ لَبِثۡتُمۡ فِي ٱلۡأَرۡضِ عَدَدَ سِنِينَ  </t>
  </si>
  <si>
    <t xml:space="preserve">Allah bertanya: "Berapa tahunkah lamanya kamu tinggal di bumi?"</t>
  </si>
  <si>
    <t xml:space="preserve">قَالُواْ لَبِثۡنَا يَوۡمًا أَوۡ بَعۡضَ يَوۡمٖ فَسَۡٔلِ ٱلۡعَآدِّينَ  </t>
  </si>
  <si>
    <t xml:space="preserve">Mereka menjawab: "Kami tinggal (di bumi) sehari atau setengah hari, maka tanyakanlah kepada orang-orang yang menghitung".</t>
  </si>
  <si>
    <t xml:space="preserve">قَٰلَ إِن لَّبِثۡتُمۡ إِلَّا قَلِيلٗاۖ لَّوۡ أَنَّكُمۡ كُنتُمۡ تَعۡلَمُونَ  </t>
  </si>
  <si>
    <t xml:space="preserve">Allah berfirman: "Kamu tidak tinggal (di bumi) melainkan sebentar saja, kalau kamu sesungguhnya mengetahui"</t>
  </si>
  <si>
    <t xml:space="preserve">أَفَحَسِبۡتُمۡ أَنَّمَا خَلَقۡنَٰكُمۡ عَبَثٗا وَأَنَّكُمۡ إِلَيۡنَا لَا تُرۡجَعُونَ  </t>
  </si>
  <si>
    <t xml:space="preserve">Maka apakah kamu mengira, bahwa sesungguhnya Kami menciptakan kamu secara main-main (saja), dan bahwa kamu tidak akan dikembalikan kepada Kami?</t>
  </si>
  <si>
    <t xml:space="preserve">فَتَعَٰلَى ٱللَّهُ ٱلۡمَلِكُ ٱلۡحَقُّۖ لَآ إِلَٰهَ إِلَّا هُوَ رَبُّ ٱلۡعَرۡشِ ٱلۡكَرِيمِ  </t>
  </si>
  <si>
    <t xml:space="preserve">Maka Maha Tinggi Allah, Raja Yang Sebenarnya; tidak ada Tuhan selain Dia, Tuhan (Yang mempunyai) 'Arsy yang mulia.</t>
  </si>
  <si>
    <t xml:space="preserve">وَمَن يَدۡعُ مَعَ ٱللَّهِ إِلَٰهًا ءَاخَرَ لَا بُرۡهَٰنَ لَهُۥ بِهِۦ فَإِنَّمَا حِسَابُهُۥ عِندَ رَبِّهِۦٓۚ إِنَّهُۥ لَا يُفۡلِحُ ٱلۡكَٰفِرُونَ  </t>
  </si>
  <si>
    <t xml:space="preserve">Dan barangsiapa menyembah tuhan yang lain di samping Allah, padahal tidak ada suatu dalilpun baginya tentang itu, maka sesungguhnya perhitungannya di sisi Tuhannya. Sesungguhnya orang-orang yang kafir itu tiada beruntung.</t>
  </si>
  <si>
    <t xml:space="preserve">وَقُل رَّبِّ ٱغۡفِرۡ وَٱرۡحَمۡ وَأَنتَ خَيۡرُ ٱلرَّٰحِمِينَ  </t>
  </si>
  <si>
    <t xml:space="preserve">Dan katakanlah: "Ya Tuhanku berilah ampun dan berilah rahmat, dan Engkau adalah Pemberi rahmat Yang Paling baik".</t>
  </si>
  <si>
    <t xml:space="preserve">سُورَةٌ أَنزَلۡنَٰهَا وَفَرَضۡنَٰهَا وَأَنزَلۡنَا فِيهَآ ءَايَٰتِۢ بَيِّنَٰتٖ لَّعَلَّكُمۡ تَذَكَّرُونَ  </t>
  </si>
  <si>
    <t xml:space="preserve">(Ini adalah) satu surat yang Kami turunkan dan Kami wajibkan (menjalankan hukum-hukum yang ada di dalam)nya, dan Kami turunkan di dalamnya ayat ayat yang jelas, agar kamu selalu mengingatinya.</t>
  </si>
  <si>
    <t xml:space="preserve">ٱلزَّانِيَةُ وَٱلزَّانِي فَٱجۡلِدُواْ كُلَّ وَٰحِدٖ مِّنۡهُمَا مِاْئَةَ جَلۡدَةٖۖ وَلَا تَأۡخُذۡكُم بِهِمَا رَأۡفَةٞ فِي دِينِ ٱللَّهِ إِن كُنتُمۡ تُؤۡمِنُونَ بِٱللَّهِ وَٱلۡيَوۡمِ ٱلۡأٓخِرِۖ وَلۡيَشۡهَدۡ عَذَابَهُمَا طَآئِفَةٞ مِّنَ ٱلۡمُؤۡمِنِينَ  </t>
  </si>
  <si>
    <t xml:space="preserve">Perempuan yang berzina dan laki-laki yang berzina, maka deralah tiap-tiap seorang dari keduanya seratus dali dera, dan janganlah belas kasihan kepada keduanya mencegah kamu untuk (menjalankan) agama Allah, jika kamu beriman kepada Allah, dan hari akhirat, dan hendaklah (pelaksanaan) hukuman mereka disaksikan oleh sekumpulan orang-orang yang beriman.</t>
  </si>
  <si>
    <t xml:space="preserve">ٱلزَّانِي لَا يَنكِحُ إِلَّا زَانِيَةً أَوۡ مُشۡرِكَةٗ وَٱلزَّانِيَةُ لَا يَنكِحُهَآ إِلَّا زَانٍ أَوۡ مُشۡرِكٞۚ وَحُرِّمَ ذَٰلِكَ عَلَى ٱلۡمُؤۡمِنِينَ  </t>
  </si>
  <si>
    <t xml:space="preserve">Laki-laki yang berzina tidak mengawini melainkan perempuan yang berzina, atau perempuan yang musyrik; dan perempuan yang berzina tidak dikawini melainkan oleh laki-laki yang berzina atau laki-laki musyrik, dan yang demikian itu diharamkan atas oran-orang yang mukmin.</t>
  </si>
  <si>
    <t xml:space="preserve">وَٱلَّذِينَ يَرۡمُونَ ٱلۡمُحۡصَنَٰتِ ثُمَّ لَمۡ يَأۡتُواْ بِأَرۡبَعَةِ شُهَدَآءَ فَٱجۡلِدُوهُمۡ ثَمَٰنِينَ جَلۡدَةٗ وَلَا تَقۡبَلُواْ لَهُمۡ شَهَٰدَةً أَبَدٗاۚ وَأُوْلَٰٓئِكَ هُمُ ٱلۡفَٰسِقُونَ  </t>
  </si>
  <si>
    <t xml:space="preserve">Dan orang-orang yang menuduh wanita-wanita yang baik-baik (berbuat zina) dan mereka tidak mendatangkan empat orang saksi, maka deralah mereka (yang menuduh itu) delapan puluh kali dera, dan janganlah kamu terima kesaksian mereka buat selama-lamanya. Dan mereka itulah orang-orang yang fasik.</t>
  </si>
  <si>
    <t xml:space="preserve">إِلَّا ٱلَّذِينَ تَابُواْ مِنۢ بَعۡدِ ذَٰلِكَ وَأَصۡلَحُواْ فَإِنَّ ٱللَّهَ غَفُورٞ رَّحِيمٞ  </t>
  </si>
  <si>
    <t xml:space="preserve">kecuali orang-orang yang bertaubat sesudah itu dan memperbaiki (dirinya), maka sesungguhnya Allah Maha Pengampun lagi Maha Penyayang.</t>
  </si>
  <si>
    <t xml:space="preserve">وَٱلَّذِينَ يَرۡمُونَ أَزۡوَٰجَهُمۡ وَلَمۡ يَكُن لَّهُمۡ شُهَدَآءُ إِلَّآ أَنفُسُهُمۡ فَشَهَٰدَةُ أَحَدِهِمۡ أَرۡبَعُ شَهَٰدَٰتِۢ بِٱللَّهِ إِنَّهُۥ لَمِنَ ٱلصَّٰدِقِينَ  </t>
  </si>
  <si>
    <t xml:space="preserve">Dan orang-orang yang menuduh isterinya (berzina), padahal mereka tidak ada mempunyai saksi-saksi selain diri mereka sendiri, maka persaksian orang itu ialah empat kali bersumpah dengan nama Allah, sesungguhnya dia adalah termasuk orang-orang yang benar.</t>
  </si>
  <si>
    <t xml:space="preserve">وَٱلۡخَٰمِسَةُ أَنَّ لَعۡنَتَ ٱللَّهِ عَلَيۡهِ إِن كَانَ مِنَ ٱلۡكَٰذِبِينَ  </t>
  </si>
  <si>
    <t xml:space="preserve">Dan (sumpah) yang kelima: bahwa laknat Allah atasnya, jika dia termasuk orang-orang yang berdusta.</t>
  </si>
  <si>
    <t xml:space="preserve">وَيَدۡرَؤُاْ عَنۡهَا ٱلۡعَذَابَ أَن تَشۡهَدَ أَرۡبَعَ شَهَٰدَٰتِۢ بِٱللَّهِ إِنَّهُۥ لَمِنَ ٱلۡكَٰذِبِينَ  </t>
  </si>
  <si>
    <t xml:space="preserve">Istrinya itu dihindarkan dari hukuman oleh sumpahnya empat kali atas nama Allah sesungguhnya suaminya itu benar-benar termasuk orang-orang yang dusta.</t>
  </si>
  <si>
    <t xml:space="preserve">وَٱلۡخَٰمِسَةَ أَنَّ غَضَبَ ٱللَّهِ عَلَيۡهَآ إِن كَانَ مِنَ ٱلصَّٰدِقِينَ  </t>
  </si>
  <si>
    <t xml:space="preserve">dan (sumpah) yang kelima: bahwa laknat Allah atasnya jika suaminya itu termasuk orang-orang yang benar.</t>
  </si>
  <si>
    <t xml:space="preserve">وَلَوۡلَا فَضۡلُ ٱللَّهِ عَلَيۡكُمۡ وَرَحۡمَتُهُۥ وَأَنَّ ٱللَّهَ تَوَّابٌ حَكِيمٌ  </t>
  </si>
  <si>
    <t xml:space="preserve">Dan andaikata tidak ada kurnia Allah dan rahmat-Nya atas dirimu dan (andaikata) Allah bukan Penerima Taubat lagi Maha Bijaksana, (niscaya kamu akan mengalami kesulitan-kesulitan).</t>
  </si>
  <si>
    <t xml:space="preserve">إِنَّ ٱلَّذِينَ جَآءُو بِٱلۡإِفۡكِ عُصۡبَةٞ مِّنكُمۡۚ لَا تَحۡسَبُوهُ شَرّٗا لَّكُمۖ بَلۡ هُوَ خَيۡرٞ لَّكُمۡۚ لِكُلِّ ٱمۡرِيٕٖ مِّنۡهُم مَّا ٱكۡتَسَبَ مِنَ ٱلۡإِثۡمِۚ وَٱلَّذِي تَوَلَّىٰ كِبۡرَهُۥ مِنۡهُمۡ لَهُۥ عَذَابٌ عَظِيمٞ  </t>
  </si>
  <si>
    <t xml:space="preserve">Sesungguhnya orang-orang yang membawa berita bohong itu adalah dari golongan kamu juga. Janganlah kamu kira bahwa berita bohong itu buruk bagi kamu bahkan ia adalah baik bagi kamu. Tiap-tiap seseorang dari mereka mendapat balasan dari dosa yang dikerjakannya. Dan siapa di antara mereka yang mengambil bahagian yang terbesar dalam penyiaran berita bohong itu baginya azab yang besar.</t>
  </si>
  <si>
    <t xml:space="preserve">لَّوۡلَآ إِذۡ سَمِعۡتُمُوهُ ظَنَّ ٱلۡمُؤۡمِنُونَ وَٱلۡمُؤۡمِنَٰتُ بِأَنفُسِهِمۡ خَيۡرٗا وَقَالُواْ هَٰذَآ إِفۡكٞ مُّبِينٞ  </t>
  </si>
  <si>
    <t xml:space="preserve">Mengapa di waktu kamu mendengar berita bohon itu orang-orang mukminin dan mukminat tidak bersangka baik terhadap diri mereka sendiri, dan (mengapa tidak) berkata: "Ini adalah suatu berita bohong yang nyata".</t>
  </si>
  <si>
    <t xml:space="preserve">لَّوۡلَا جَآءُو عَلَيۡهِ بِأَرۡبَعَةِ شُهَدَآءَۚ فَإِذۡ لَمۡ يَأۡتُواْ بِٱلشُّهَدَآءِ فَأُوْلَٰٓئِكَ عِندَ ٱللَّهِ هُمُ ٱلۡكَٰذِبُونَ  </t>
  </si>
  <si>
    <t xml:space="preserve">Mengapa mereka (yang menuduh itu) tidak mendatangkan empat orang saksi atas berita bohong itu? Olah karena mereka tidak mendatangkan saksi-saksi maka mereka itulah pada sisi Allah orang-orang yang dusta.</t>
  </si>
  <si>
    <t xml:space="preserve">وَلَوۡلَا فَضۡلُ ٱللَّهِ عَلَيۡكُمۡ وَرَحۡمَتُهُۥ فِي ٱلدُّنۡيَا وَٱلۡأٓخِرَةِ لَمَسَّكُمۡ فِي مَآ أَفَضۡتُمۡ فِيهِ عَذَابٌ عَظِيمٌ  </t>
  </si>
  <si>
    <t xml:space="preserve">Sekiranya tidak ada kurnia Allah dan rahmat-Nya kepada kamu semua di dunia dan di akhirat, niscaya kamu ditimpa azab yang besar, karena pembicaraan kamu tentang berita bohong itu.</t>
  </si>
  <si>
    <t xml:space="preserve">إِذۡ تَلَقَّوۡنَهُۥ بِأَلۡسِنَتِكُمۡ وَتَقُولُونَ بِأَفۡوَاهِكُم مَّا لَيۡسَ لَكُم بِهِۦ عِلۡمٞ وَتَحۡسَبُونَهُۥ هَيِّنٗا وَهُوَ عِندَ ٱللَّهِ عَظِيمٞ  </t>
  </si>
  <si>
    <t xml:space="preserve">(Ingatlah) di waktu kamu menerima berita bohong itu dari mulut ke mulut dan kamu katakan dengan mulutmu apa yang tidak kamu ketahui sedikit juga, dan kamu menganggapnya suatu yang ringan saja. Padahal dia pada sisi Allah adalah besar.</t>
  </si>
  <si>
    <t xml:space="preserve">وَلَوۡلَآ إِذۡ سَمِعۡتُمُوهُ قُلۡتُم مَّا يَكُونُ لَنَآ أَن نَّتَكَلَّمَ بِهَٰذَا سُبۡحَٰنَكَ هَٰذَا بُهۡتَٰنٌ عَظِيمٞ  </t>
  </si>
  <si>
    <t xml:space="preserve">Dan mengapa kamu tidak berkata, diwaktu mendengar berita bohong itu: "Sekali-kali tidaklah pantas bagi kita memperkatakan ini, Maha Suci Engkau (Ya Tuhan kami), ini adalah dusta yang besar".</t>
  </si>
  <si>
    <t xml:space="preserve">يَعِظُكُمُ ٱللَّهُ أَن تَعُودُواْ لِمِثۡلِهِۦٓ أَبَدًا إِن كُنتُم مُّؤۡمِنِينَ  </t>
  </si>
  <si>
    <t xml:space="preserve">Allah memperingatkan kamu agar (jangan) kembali memperbuat yang seperti itu selama-lamanya, jika kamu orang-orang yang beriman.</t>
  </si>
  <si>
    <t xml:space="preserve">وَيُبَيِّنُ ٱللَّهُ لَكُمُ ٱلۡأٓيَٰتِۚ وَٱللَّهُ عَلِيمٌ حَكِيمٌ  </t>
  </si>
  <si>
    <t xml:space="preserve">dan Allah menerangkan ayat-ayat-Nya kepada kamu. Dan Allah Maha Mengetahui lagi Maha Bijaksana.</t>
  </si>
  <si>
    <t xml:space="preserve">إِنَّ ٱلَّذِينَ يُحِبُّونَ أَن تَشِيعَ ٱلۡفَٰحِشَةُ فِي ٱلَّذِينَ ءَامَنُواْ لَهُمۡ عَذَابٌ أَلِيمٞ فِي ٱلدُّنۡيَا وَٱلۡأٓخِرَةِۚ وَٱللَّهُ يَعۡلَمُ وَأَنتُمۡ لَا تَعۡلَمُونَ  </t>
  </si>
  <si>
    <t xml:space="preserve">Sesungguhnya orang-orang yang ingin agar (berita) perbuatan yang amat keji itu tersiar di kalangan orang-orang yang beriman, bagi mereka azab yang pedih di dunia dan di akhirat. Dan Allah mengetahui, sedang, kamu tidak mengetahui.</t>
  </si>
  <si>
    <t xml:space="preserve">وَلَوۡلَا فَضۡلُ ٱللَّهِ عَلَيۡكُمۡ وَرَحۡمَتُهُۥ وَأَنَّ ٱللَّهَ رَءُوفٞ رَّحِيمٞ  </t>
  </si>
  <si>
    <t xml:space="preserve">Dan sekiranya tidaklah karena kurnia Allah dan rahmat-Nya kepada kamu semua, dan Allah Maha Penyantun dan Maha Penyayang, (niscaya kamu akan ditimpa azab yang besar).</t>
  </si>
  <si>
    <t xml:space="preserve">۞يَٰٓأَيُّهَا ٱلَّذِينَ ءَامَنُواْ لَا تَتَّبِعُواْ خُطُوَٰتِ ٱلشَّيۡطَٰنِۚ وَمَن يَتَّبِعۡ خُطُوَٰتِ ٱلشَّيۡطَٰنِ فَإِنَّهُۥ يَأۡمُرُ بِٱلۡفَحۡشَآءِ وَٱلۡمُنكَرِۚ وَلَوۡلَا فَضۡلُ ٱللَّهِ عَلَيۡكُمۡ وَرَحۡمَتُهُۥ مَا زَكَىٰ مِنكُم مِّنۡ أَحَدٍ أَبَدٗا وَلَٰكِنَّ ٱللَّهَ يُزَكِّي مَن يَشَآءُۗ وَٱللَّهُ سَمِيعٌ عَلِيمٞ  </t>
  </si>
  <si>
    <t xml:space="preserve">Hai orang-orang yang beriman, janganlah kamu mengikuti langkah-langkah syaitan. Barangsiapa yang mengikuti langkah-langkah syaitan, maka sesungguhnya syaitan itu menyuruh mengerjakan perbuatan yang keji dan yang mungkar. Sekiranya tidaklah karena kurnia Allah dan rahmat-Nya kepada kamu sekalian, niscaya tidak seorangpun dari kamu bersih (dari perbuatan-perbuatan keji dan mungkar itu) selama-lamanya, tetapi Allah membersihkan siapa yang dikehendaki-Nya. Dan Allah Maha Mendengar lagi Maha Mengetahui.</t>
  </si>
  <si>
    <t xml:space="preserve">وَلَا يَأۡتَلِ أُوْلُواْ ٱلۡفَضۡلِ مِنكُمۡ وَٱلسَّعَةِ أَن يُؤۡتُوٓاْ أُوْلِي ٱلۡقُرۡبَىٰ وَٱلۡمَسَٰكِينَ وَٱلۡمُهَٰجِرِينَ فِي سَبِيلِ ٱللَّهِۖ وَلۡيَعۡفُواْ وَلۡيَصۡفَحُوٓاْۗ أَلَا تُحِبُّونَ أَن يَغۡفِرَ ٱللَّهُ لَكُمۡۚ وَٱللَّهُ غَفُورٞ رَّحِيمٌ  </t>
  </si>
  <si>
    <t xml:space="preserve">Dan janganlah orang-orang yang mempunyai kelebihan dan kelapangan di antara kamu bersumpah bahwa mereka (tidak) akan memberi (bantuan) kepada kaum kerabat(nya), orang-orang yang miskin dan orang-orang yang berhijrah pada jalan Allah, dan hendaklah mereka memaafkan dan berlapang dada. Apakah kamu tidak ingin bahwa Allah mengampunimu? Dan Allah adalah Maha Pengampun lagi Maha Penyayang,</t>
  </si>
  <si>
    <t xml:space="preserve">إِنَّ ٱلَّذِينَ يَرۡمُونَ ٱلۡمُحۡصَنَٰتِ ٱلۡغَٰفِلَٰتِ ٱلۡمُؤۡمِنَٰتِ لُعِنُواْ فِي ٱلدُّنۡيَا وَٱلۡأٓخِرَةِ وَلَهُمۡ عَذَابٌ عَظِيمٞ  </t>
  </si>
  <si>
    <t xml:space="preserve">Sesungguhnya orang-orang yang menuduh wanita yang baik-baik, yang lengah lagi beriman (berbuat zina), mereka kena laknat di dunia dan akhirat, dan bagi mereka azab yang besar,</t>
  </si>
  <si>
    <t xml:space="preserve">يَوۡمَ تَشۡهَدُ عَلَيۡهِمۡ أَلۡسِنَتُهُمۡ وَأَيۡدِيهِمۡ وَأَرۡجُلُهُم بِمَا كَانُواْ يَعۡمَلُونَ  </t>
  </si>
  <si>
    <t xml:space="preserve">pada hari (ketika), lidah, tangan dan kaki mereka menjadi saksi atas mereka terhadap apa yang dahulu mereka kerjakan.</t>
  </si>
  <si>
    <t xml:space="preserve">يَوۡمَئِذٖ يُوَفِّيهِمُ ٱللَّهُ دِينَهُمُ ٱلۡحَقَّ وَيَعۡلَمُونَ أَنَّ ٱللَّهَ هُوَ ٱلۡحَقُّ ٱلۡمُبِينُ  </t>
  </si>
  <si>
    <t xml:space="preserve">Di hari itu, Allah akan memberi mereka balasan yag setimpal menurut semestinya, dan tahulah mereka bahwa Allah-lah yang Benar, lagi Yang menjelaskan (segala sesutatu menurut hakikat yang sebenarnya).</t>
  </si>
  <si>
    <t xml:space="preserve">ٱلۡخَبِيثَٰتُ لِلۡخَبِيثِينَ وَٱلۡخَبِيثُونَ لِلۡخَبِيثَٰتِۖ وَٱلطَّيِّبَٰتُ لِلطَّيِّبِينَ وَٱلطَّيِّبُونَ لِلطَّيِّبَٰتِۚ أُوْلَٰٓئِكَ مُبَرَّءُونَ مِمَّا يَقُولُونَۖ لَهُم مَّغۡفِرَةٞ وَرِزۡقٞ كَرِيمٞ  </t>
  </si>
  <si>
    <t xml:space="preserve">Wanita-wanita yang keji adalah untuk laki-laki yang keji, dan laki-laki yang keji adalah buat wanita-wanita yang keji (pula), dan wanita-wanita yang baik adalah untuk laki-laki yang baik dan laki-laki yang baik adalah untuk wanita-wanita yang baik (pula). Mereka (yang dituduh) itu bersih dari apa yang dituduhkan oleh mereka (yang menuduh itu). Bagi mereka ampunan dan rezeki yang mulia (surga).</t>
  </si>
  <si>
    <t xml:space="preserve">يَٰٓأَيُّهَا ٱلَّذِينَ ءَامَنُواْ لَا تَدۡخُلُواْ بُيُوتًا غَيۡرَ بُيُوتِكُمۡ حَتَّىٰ تَسۡتَأۡنِسُواْ وَتُسَلِّمُواْ عَلَىٰٓ أَهۡلِهَاۚ ذَٰلِكُمۡ خَيۡرٞ لَّكُمۡ لَعَلَّكُمۡ تَذَكَّرُونَ  </t>
  </si>
  <si>
    <t xml:space="preserve">Hai orang-orang yang beriman, janganlah kamu memasuki rumah yang bukan rumahmu sebelum meminta izin dan memberi salam kepada penghuninya. Yang demikian itu lebih baik bagimu, agar kamu (selalu) ingat.</t>
  </si>
  <si>
    <t xml:space="preserve">فَإِن لَّمۡ تَجِدُواْ فِيهَآ أَحَدٗا فَلَا تَدۡخُلُوهَا حَتَّىٰ يُؤۡذَنَ لَكُمۡۖ وَإِن قِيلَ لَكُمُ ٱرۡجِعُواْ فَٱرۡجِعُواْۖ هُوَ أَزۡكَىٰ لَكُمۡۚ وَٱللَّهُ بِمَا تَعۡمَلُونَ عَلِيمٞ  </t>
  </si>
  <si>
    <t xml:space="preserve">Jika kamu tidak menemui seorangpun didalamnya, maka janganlah kamu masuk sebelum kamu mendapat izin. Dan jika dikatakan kepadamu: "Kembali (saja)lah, maka hendaklah kamu kembali. Itu bersih bagimu dan Allah Maha Mengetahui apa yang kamu kerjakan.</t>
  </si>
  <si>
    <t xml:space="preserve">لَّيۡسَ عَلَيۡكُمۡ جُنَاحٌ أَن تَدۡخُلُواْ بُيُوتًا غَيۡرَ مَسۡكُونَةٖ فِيهَا مَتَٰعٞ لَّكُمۡۚ وَٱللَّهُ يَعۡلَمُ مَا تُبۡدُونَ وَمَا تَكۡتُمُونَ  </t>
  </si>
  <si>
    <t xml:space="preserve">Tidak ada dosa atasmu memasuki rumah yang tidak disediakan untuk didiami, yang di dalamnya ada keperluanmu, dan Allah mengetahui apa yang kamu nyatakan dan apa yang kamu sembunyikan.</t>
  </si>
  <si>
    <t xml:space="preserve">قُل لِّلۡمُؤۡمِنِينَ يَغُضُّواْ مِنۡ أَبۡصَٰرِهِمۡ وَيَحۡفَظُواْ فُرُوجَهُمۡۚ ذَٰلِكَ أَزۡكَىٰ لَهُمۡۚ إِنَّ ٱللَّهَ خَبِيرُۢ بِمَا يَصۡنَعُونَ  </t>
  </si>
  <si>
    <t xml:space="preserve">Katakanlah kepada orang laki-laki yang beriman: "Hendaklah mereka menahan pandanganya, dan memelihara kemaluannya; yang demikian itu adalah lebih suci bagi mereka, sesungguhnya Allah Maha Mengetahui apa yang mereka perbuat".</t>
  </si>
  <si>
    <t xml:space="preserve">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أَبۡنَآئِهِنَّ أَوۡ أَبۡنَآءِ بُعُولَتِهِنَّ أَوۡ إِخۡوَٰنِهِنَّ أَوۡ بَنِيٓ إِخۡوَٰنِهِنَّ أَوۡ مَا مَلَكَتۡ أَيۡمَٰنُهُنَّ أَوِ ٱلتَّٰبِعِينَ غَيۡرِ أُوْلِي ٱلۡإِرۡبَةِ مِنَ ٱلرِّجَالِ أَوِ ٱلطِّفۡلِ ٱلَّذِينَ لَمۡ يَظۡهَرُواْ عَلَىٰ عَوۡرَٰتِ ٱلنِّسَآءِۖ وَلَا يَضۡرِبۡنَ بِأَرۡجُلِهِنَّ لِيُعۡلَمَ مَا يُخۡفِينَ مِن زِينَتِهِنَّۚ وَتُوبُوٓاْ إِلَى ٱللَّهِ جَمِيعًا أَيُّهَ ٱلۡمُؤۡمِنُونَ لَعَلَّكُمۡ تُفۡلِحُونَ  </t>
  </si>
  <si>
    <t xml:space="preserve">Katakanlah kepada wanita yang beriman: "Hendaklah mereka menahan pandangannya, dan kemaluannya, dan janganlah mereka menampakkan perhiasannya, kecuali yang (biasa) nampak dari padanya. Dan hendaklah mereka menutupkan kain kudung kedadanya, dan janganlah menampakkan perhiasannya kecuali kepada suami mereka, atau ayah mereka, atau ayah suami mereka, atau putera-putera mereka, atau putera-putera suami mereka, atau saudara-saudara laki-laki mereka, atau putera-putera saudara lelaki mereka, atau putera-putera saudara perempuan mereka, atau wanita-wanita islam, atau budak-budak yang mereka miliki, atau pelayan-pelayan laki-laki yang tidak mempunyai keinginan (terhadap wanita) atau anak-anak yang belum mengerti tentang aurat wanita. Dan janganlah mereka memukulkan kakinyua agar diketahui perhiasan yang mereka sembunyikan. Dan bertaubatlah kamu sekalian kepada Allah, hai orang-orang yang beriman supaya kamu beruntung.</t>
  </si>
  <si>
    <t xml:space="preserve">وَأَنكِحُواْ ٱلۡأَيَٰمَىٰ مِنكُمۡ وَٱلصَّٰلِحِينَ مِنۡ عِبَادِكُمۡ وَإِمَآئِكُمۡۚ إِن يَكُونُواْ فُقَرَآءَ يُغۡنِهِمُ ٱللَّهُ مِن فَضۡلِهِۦۗ وَٱللَّهُ وَٰسِعٌ عَلِيمٞ  </t>
  </si>
  <si>
    <t xml:space="preserve">Dan kawinkanlah orang-orang yang sedirian diantara kamu, dan orang-orang yang layak (berkawin) dari hamba-hamba sahayamu yang lelaki dan hamba-hamba sahayamu yang perempuan. Jika mereka miskin Allah akan memampukan mereka dengan kurnia-Nya. Dan Allah Maha luas (pemberian-Nya) lagi Maha Mengetahui.</t>
  </si>
  <si>
    <t xml:space="preserve">وَلۡيَسۡتَعۡفِفِ ٱلَّذِينَ لَا يَجِدُونَ نِكَاحًا حَتَّىٰ يُغۡنِيَهُمُ ٱللَّهُ مِن فَضۡلِهِۦۗ وَٱلَّذِينَ يَبۡتَغُونَ ٱلۡكِتَٰبَ مِمَّا مَلَكَتۡ أَيۡمَٰنُكُمۡ فَكَاتِبُوهُمۡ إِنۡ عَلِمۡتُمۡ فِيهِمۡ خَيۡرٗاۖ وَءَاتُوهُم مِّن مَّالِ ٱللَّهِ ٱلَّذِيٓ ءَاتَىٰكُمۡۚ وَلَا تُكۡرِهُواْ فَتَيَٰتِكُمۡ عَلَى ٱلۡبِغَآءِ إِنۡ أَرَدۡنَ تَحَصُّنٗا لِّتَبۡتَغُواْ عَرَضَ ٱلۡحَيَوٰةِ ٱلدُّنۡيَاۚ وَمَن يُكۡرِههُّنَّ فَإِنَّ ٱللَّهَ مِنۢ بَعۡدِ إِكۡرَٰهِهِنَّ غَفُورٞ رَّحِيمٞ  </t>
  </si>
  <si>
    <t xml:space="preserve">Dan orang-orang yang tidak mampu kawin hendaklah menjaga kesucian (diri)nya, sehingga Allah memampukan mereka dengan karunia-Nya. Dan budak-budak yang kamu miliki yang memginginkan perjanjian, hendaklah kamu buat perjanjian dengan mereka, jika kamu mengetahui ada kebaikan pada mereka, dan berikanlah kepada mereka sebahagian dari harta Allah yang dikaruniakan-Nya kepadamu. Dan janganlah kamu paksa budak-budak wanitamu untuk melakukan pelacuran, sedang mereka sendiri mengingini kesucian, karena kamu hendak mencari keuntungan duniawi. Dan barangsiapa yang memaksa mereka, maka sesungguhnya Allah adalah Maha Pengampun lagi Maha Penyayang (kepada mereka) sesudah mereka dipaksa itu.</t>
  </si>
  <si>
    <t xml:space="preserve">وَلَقَدۡ أَنزَلۡنَآ إِلَيۡكُمۡ ءَايَٰتٖ مُّبَيِّنَٰتٖ وَمَثَلٗا مِّنَ ٱلَّذِينَ خَلَوۡاْ مِن قَبۡلِكُمۡ وَمَوۡعِظَةٗ لِّلۡمُتَّقِينَ  </t>
  </si>
  <si>
    <t xml:space="preserve">Dan sesungguhnya Kami telah menurunkan kepada kamu ayat-ayat yang memberi penerangan, dan contoh-contoh dari orang-orang yang terdahulu sebelum kamu dan pelajaran bagi orang-orang yang bertakwa.</t>
  </si>
  <si>
    <t xml:space="preserve">۞ٱللَّهُ نُورُ ٱلسَّمَٰوَٰتِ وَٱلۡأَرۡضِۚ مَثَلُ نُورِهِۦ كَمِشۡكَوٰةٖ فِيهَا مِصۡبَاحٌۖ ٱلۡمِصۡبَاحُ فِي زُجَاجَةٍۖ ٱلزُّجَاجَةُ كَأَنَّهَا كَوۡكَبٞ دُرِّيّٞ يُوقَدُ مِن شَجَرَةٖ مُّبَٰرَكَةٖ زَيۡتُونَةٖ لَّا شَرۡقِيَّةٖ وَلَا غَرۡبِيَّةٖ يَكَادُ زَيۡتُهَا يُضِيٓءُ وَلَوۡ لَمۡ تَمۡسَسۡهُ نَارٞۚ نُّورٌ عَلَىٰ نُورٖۚ يَهۡدِي ٱللَّهُ لِنُورِهِۦ مَن يَشَآءُۚ وَيَضۡرِبُ ٱللَّهُ ٱلۡأَمۡثَٰلَ لِلنَّاسِۗ وَٱللَّهُ بِكُلِّ شَيۡءٍ عَلِيمٞ  </t>
  </si>
  <si>
    <t xml:space="preserve">Allah (Pemberi) cahaya (kepada) langit dan bumi. Perumpamaan cahaya Allah, adalah seperti sebuah lubang yang tak tembus, yang di dalamnya ada pelita besar. Pelita itu di dalam kaca (dan) kaca itu seakan-akan bintang (yang bercahaya) seperti mutiara, yang dinyalakan dengan minyak dari pohon yang berkahnya, (yaitu) pohon zaitun yang tumbuh tidak di sebelah timur (sesuatu) dan tidak pula di sebelah barat(nya), yang minyaknya (saja) hampir-hampir menerangi, walaupun tidak disentuh api. Cahaya di atas cahaya (berlapis-lapis), Allah membimbing kepada cahaya-Nya siapa yang dia kehendaki, dan Allah memperbuat perumpamaan-perumpamaan bagi manusia, dan Allah Maha Mengetahui segala sesuatu.</t>
  </si>
  <si>
    <t xml:space="preserve">فِي بُيُوتٍ أَذِنَ ٱللَّهُ أَن تُرۡفَعَ وَيُذۡكَرَ فِيهَا ٱسۡمُهُۥ يُسَبِّحُ لَهُۥ فِيهَا بِٱلۡغُدُوِّ وَٱلۡأٓصَالِ  </t>
  </si>
  <si>
    <t xml:space="preserve">Bertasbih kepada Allah di masjid-masjid yang telah diperintahkan untuk dimuliakan dan disebut nama-Nya di dalamnya, pada waktu pagi dan waktu petang,</t>
  </si>
  <si>
    <t xml:space="preserve">رِجَالٞ لَّا تُلۡهِيهِمۡ تِجَٰرَةٞ وَلَا بَيۡعٌ عَن ذِكۡرِ ٱللَّهِ وَإِقَامِ ٱلصَّلَوٰةِ وَإِيتَآءِ ٱلزَّكَوٰةِ يَخَافُونَ يَوۡمٗا تَتَقَلَّبُ فِيهِ ٱلۡقُلُوبُ وَٱلۡأَبۡصَٰرُ  </t>
  </si>
  <si>
    <t xml:space="preserve">laki-laki yang tidak dilalaikan oleh perniagaan dan tidak (pula) oleh jual beli dari mengingati Allah, dan (dari) mendirikan sembahyang, dan (dari) membayarkan zakat. Mereka takut kepada suatu hari yang (di hari itu) hati dan penglihatan menjadi goncang.</t>
  </si>
  <si>
    <t xml:space="preserve">لِيَجۡزِيَهُمُ ٱللَّهُ أَحۡسَنَ مَا عَمِلُواْ وَيَزِيدَهُم مِّن فَضۡلِهِۦۗ وَٱللَّهُ يَرۡزُقُ مَن يَشَآءُ بِغَيۡرِ حِسَابٖ  </t>
  </si>
  <si>
    <t xml:space="preserve">(Meraka mengerjakan yang demikian itu) supaya Allah memberikan balasan kepada mereka (dengan balasan) yang lebih baik dari apa yang telah mereka kerjakan, dan supaya Allah menambah karunia-Nya kepada mereka. Dan Allah memberi rezeki kepada siapa yang dikehendaki-Nya tanpa batas.</t>
  </si>
  <si>
    <t xml:space="preserve">وَٱلَّذِينَ كَفَرُوٓاْ أَعۡمَٰلُهُمۡ كَسَرَابِۢ بِقِيعَةٖ يَحۡسَبُهُ ٱلظَّمَۡٔانُ مَآءً حَتَّىٰٓ إِذَا جَآءَهُۥ لَمۡ يَجِدۡهُ شَيۡٔٗا وَوَجَدَ ٱللَّهَ عِندَهُۥ فَوَفَّىٰهُ حِسَابَهُۥۗ وَٱللَّهُ سَرِيعُ ٱلۡحِسَابِ  </t>
  </si>
  <si>
    <t xml:space="preserve">Dan orang-orang kafir amal-amal mereka adalah laksana fatamorgana di tanah yang datar, yang disangka air oleh orang-orang yang dahaga, tetapi bila didatanginya air itu dia tidak mendapatinya sesuatu apapun. Dan didapatinya (ketetapan) Allah disisinya, lalu Allah memberikan kepadanya perhitungan amal-amal dengan cukup dan Allah adalah sangat cepat perhitungan-Nya.</t>
  </si>
  <si>
    <t xml:space="preserve">أَوۡ كَظُلُمَٰتٖ فِي بَحۡرٖ لُّجِّيّٖ يَغۡشَىٰهُ مَوۡجٞ مِّن فَوۡقِهِۦ مَوۡجٞ مِّن فَوۡقِهِۦ سَحَابٞۚ ظُلُمَٰتُۢ بَعۡضُهَا فَوۡقَ بَعۡضٍ إِذَآ أَخۡرَجَ يَدَهُۥ لَمۡ يَكَدۡ يَرَىٰهَاۗ وَمَن لَّمۡ يَجۡعَلِ ٱللَّهُ لَهُۥ نُورٗا فَمَا لَهُۥ مِن نُّورٍ  </t>
  </si>
  <si>
    <t xml:space="preserve">Atau seperti gelap gulita di lautan yang dalam, yang diliputi oleh ombak, yang di atasnya ombak (pula), di atasnya (lagi) awan; gelap gulita yang tindih-bertindih, apabila dia mengeluarkan tangannya, tiadalah dia dapat melihatnya, (dan) barangsiapa yang tiada diberi cahaya (petunjuk) oleh Allah tiadalah dia mempunyai cahaya sedikitpun.</t>
  </si>
  <si>
    <t xml:space="preserve">أَلَمۡ تَرَ أَنَّ ٱللَّهَ يُسَبِّحُ لَهُۥ مَن فِي ٱلسَّمَٰوَٰتِ وَٱلۡأَرۡضِ وَٱلطَّيۡرُ صَٰٓفَّٰتٖۖ كُلّٞ قَدۡ عَلِمَ صَلَاتَهُۥ وَتَسۡبِيحَهُۥۗ وَٱللَّهُ عَلِيمُۢ بِمَا يَفۡعَلُونَ  </t>
  </si>
  <si>
    <t xml:space="preserve">Tidaklah kamu tahu bahwasanya Allah: kepada-Nya bertasbih apa yang di langit dan di bumi dan (juga) burung dengan mengembangkan sayapnya. Masing-masing telah mengetahui (cara) sembahyang dan tasbihnya, dan Allah Maha Mengetahui apa yang mereka kerjakan.</t>
  </si>
  <si>
    <t xml:space="preserve">وَلِلَّهِ مُلۡكُ ٱلسَّمَٰوَٰتِ وَٱلۡأَرۡضِۖ وَإِلَى ٱللَّهِ ٱلۡمَصِيرُ  </t>
  </si>
  <si>
    <t xml:space="preserve">Dan kepunyaan Allah-lah kerajaan langit dan bumi dan kepada Allah-lah kembali (semua makhluk).</t>
  </si>
  <si>
    <t xml:space="preserve">أَلَمۡ تَرَ أَنَّ ٱللَّهَ يُزۡجِي سَحَابٗا ثُمَّ يُؤَلِّفُ بَيۡنَهُۥ ثُمَّ يَجۡعَلُهُۥ رُكَامٗا فَتَرَى ٱلۡوَدۡقَ يَخۡرُجُ مِنۡ خِلَٰلِهِۦ وَيُنَزِّلُ مِنَ ٱلسَّمَآءِ مِن جِبَالٖ فِيهَا مِنۢ بَرَدٖ فَيُصِيبُ بِهِۦ مَن يَشَآءُ وَيَصۡرِفُهُۥ عَن مَّن يَشَآءُۖ يَكَادُ سَنَا بَرۡقِهِۦ يَذۡهَبُ بِٱلۡأَبۡصَٰرِ  </t>
  </si>
  <si>
    <t xml:space="preserve">Tidaklah kamu melihat bahwa Allah mengarak awan, kemudian mengumpulkan antara (bagian-bagian)nya, kemudian menjadikannya bertindih-tindih, maka kelihatanlah olehmu hujan keluar dari celah-celahnya dan Allah (juga) menurunkan (butiran-butiran) es dari langit, (yaitu) dari (gumpalan-gumpalan awan seperti) gunung-gunung, maka ditimpakan-Nya (butiran-butiran) es itu kepada siapa yang dikehendaki-Nya dan dipalingkan-Nya dari siapa yang dikehendaki-Nya. Kilauan kilat awan itu hampir-hampir menghilangkan penglihatan.</t>
  </si>
  <si>
    <t xml:space="preserve">يُقَلِّبُ ٱللَّهُ ٱلَّيۡلَ وَٱلنَّهَارَۚ إِنَّ فِي ذَٰلِكَ لَعِبۡرَةٗ لِّأُوْلِي ٱلۡأَبۡصَٰرِ  </t>
  </si>
  <si>
    <t xml:space="preserve">Allah mempergantikan malam dan siang. Sesungguhnya pada yang demikian itu terdapat pelajaran yang besar bagi orang-orang yang mempunyai penglihatan.</t>
  </si>
  <si>
    <t xml:space="preserve">وَٱللَّهُ خَلَقَ كُلَّ دَآبَّةٖ مِّن مَّآءٖۖ فَمِنۡهُم مَّن يَمۡشِي عَلَىٰ بَطۡنِهِۦ وَمِنۡهُم مَّن يَمۡشِي عَلَىٰ بَطۡنِهِۦ وَمِنۡهُم مَّن يَمۡشِي عَلَىٰ رِجۡلَيۡنِ وَمِنۡهُم مَّن يَمۡشِي عَلَىٰٓ إِنَّ ٱللَّهَ عَلَىٰ كُلِّ شَيۡءٖ قَدِيرٞ  </t>
  </si>
  <si>
    <t xml:space="preserve">Dan Allah telah menciptakan semua jenis hewan dari air, maka sebagian dari hewan itu ada yang berjalan di atas perutnya dan sebagian berjalan dengan dua kaki sedang sebagian (yang lain) berjalan dengan empat kaki. Allah menciptakan apa yang dikehendaki-Nya, sesungguhnya Allah Maha Kuasa atas segala sesuatu.</t>
  </si>
  <si>
    <t xml:space="preserve">لَّقَدۡ أَنزَلۡنَآ ءَايَٰتٖ مُّبَيِّنَٰتٖۚ وَٱللَّهُ يَهۡدِي مَن يَشَآءُ إِلَىٰ صِرَٰطٖ مُّسۡتَقِيمٖ  </t>
  </si>
  <si>
    <t xml:space="preserve">Sesungguhnya Kami telah menurunkan ayat-ayat yang menjelaskan. Dan Allah memimpin siapa yang dikehendaki-Nya kepada jalan yang lurus.</t>
  </si>
  <si>
    <t xml:space="preserve">وَيَقُولُونَ ءَامَنَّا بِٱللَّهِ وَبِٱلرَّسُولِ وَأَطَعۡنَا ثُمَّ يَتَوَلَّىٰ فَرِيقٞ مِّنۡهُم مِّنۢ بَعۡدِ ذَٰلِكَۚ وَمَآ أُوْلَٰٓئِكَ بِٱلۡمُؤۡمِنِينَ  </t>
  </si>
  <si>
    <t xml:space="preserve">Dan mereka berkata: "Kami telah beriman kepada Allah dan rasul, dan kami mentaati (keduanya)". Kemudian sebagian dari mereka berpaling sesudah itu, sekali-kali mereka itu bukanlah orang-orang yang beriman.</t>
  </si>
  <si>
    <t xml:space="preserve">وَإِذَا دُعُوٓاْ إِلَى ٱللَّهِ وَرَسُولِهِۦ لِيَحۡكُمَ بَيۡنَهُمۡ إِذَا فَرِيقٞ مِّنۡهُم مُّعۡرِضُونَ  </t>
  </si>
  <si>
    <t xml:space="preserve">Dan apabila mereka dipanggil kepada Allah dan rasul-Nya, agar rasul menghukum (mengadili) di antara mereka, tiba-tiba sebagian dari mereka menolak untuk datang.</t>
  </si>
  <si>
    <t xml:space="preserve">وَإِن يَكُن لَّهُمُ ٱلۡحَقُّ يَأۡتُوٓاْ إِلَيۡهِ مُذۡعِنِينَ  </t>
  </si>
  <si>
    <t xml:space="preserve">Tetapi jika keputusan itu untuk (kemaslahatan) mereka, mereka datang kepada rasul dengan patuh.</t>
  </si>
  <si>
    <t xml:space="preserve">أَفِي قُلُوبِهِم مَّرَضٌ أَمِ ٱرۡتَابُوٓاْ أَمۡ يَخَافُونَ أَن يَحِيفَ ٱللَّهُ عَلَيۡهِمۡ وَرَسُولُهُۥۚ بَلۡ أُوْلَٰٓئِكَ هُمُ ٱلظَّٰلِمُونَ  </t>
  </si>
  <si>
    <t xml:space="preserve">Apakah (ketidak datangan mereka itu karena) dalam hati mereka ada penyakit, atau (karena) mereka ragu-ragu ataukah (karena) takut kalau-kalau Allah dan rasul-Nya berlaku zalim kepada mereka? Sebenarnya, mereka itulah orang-orang yang zalim.</t>
  </si>
  <si>
    <t xml:space="preserve">إِنَّمَا كَانَ قَوۡلَ ٱلۡمُؤۡمِنِينَ إِذَا دُعُوٓاْ إِلَى ٱللَّهِ وَرَسُولِهِۦ لِيَحۡكُمَ بَيۡنَهُمۡ أَن يَقُولُواْ سَمِعۡنَا وَأَطَعۡنَاۚ وَأُوْلَٰٓئِكَ هُمُ ٱلۡمُفۡلِحُونَ  </t>
  </si>
  <si>
    <t xml:space="preserve">Sesungguhnya jawaban oran-orang mukmin, bila mereka dipanggil kepada Allah dan rasul-Nya agar rasul menghukum (mengadili) di antara mereka ialah ucapan. "Kami mendengar, dan kami patuh". Dan mereka itulah orang-orang yang beruntung.</t>
  </si>
  <si>
    <t xml:space="preserve">وَمَن يُطِعِ ٱللَّهَ وَرَسُولَهُۥ وَيَخۡشَ ٱللَّهَ وَيَتَّقۡهِ فَأُوْلَٰٓئِكَ هُمُ ٱلۡفَآئِزُونَ  </t>
  </si>
  <si>
    <t xml:space="preserve">Dan barang siapa yang taat kepada Allah dan rasul-Nya dan takut kepada Allah dan bertakwa kepada-Nya, maka mereka adalah orang-orang yang mendapat kemenangan.</t>
  </si>
  <si>
    <t xml:space="preserve">۞وَأَقۡسَمُواْ بِٱللَّهِ جَهۡدَ أَيۡمَٰنِهِمۡ لَئِنۡ أَمَرۡتَهُمۡ لَيَخۡرُجُنَّۖ قُل لَّا تُقۡسِمُواْۖ طَاعَةٞ مَّعۡرُوفَةٌۚ إِنَّ ٱللَّهَ خَبِيرُۢ بِمَا تَعۡمَلُونَ  </t>
  </si>
  <si>
    <t xml:space="preserve">Dan mereka bersumpah dengan nama Allah sekuat-kuat sumpah, jika kamu suruh mereka berperang, pastilah mereka akan pergi. Katakanlah: "Janganlah kamu bersumpah, (karena ketaatan yang diminta ialah) ketaatan yang sudah dikenal. Sesungguhnya Allah Maha Mengetahui apa yang kamu kerjakan.</t>
  </si>
  <si>
    <t xml:space="preserve">قُلۡ أَطِيعُواْ ٱللَّهَ وَأَطِيعُواْ ٱلرَّسُولَۖ فَإِن تَوَلَّوۡاْ فَإِنَّمَا عَلَيۡهِ مَا حُمِّلَ وَعَلَيۡكُم مَّا حُمِّلۡتُمۡۖ وَإِن تُطِيعُوهُ تَهۡتَدُواْۚ وَمَا عَلَى ٱلرَّسُولِ إِلَّا ٱلۡبَلَٰغُ ٱلۡمُبِينُ  </t>
  </si>
  <si>
    <t xml:space="preserve">Katakanlah: "Taat kepada Allah dan taatlah kepada rasul; dan jika kamu berpaling maka sesungguhnya kewajiban rasul itu adalah apa yang dibebankan kepadanya, dan kewajiban kamu sekalian adalah semata-mata apa yang dibebankan kepadamu. Dan jika kamu taat kepadanya, niscaya kamu mendapat petunjuk. Dan tidak lain kewajiban rasul itu melainkan menyampaikan (amanat Allah) dengan terang".</t>
  </si>
  <si>
    <t xml:space="preserve">وَعَدَ ٱللَّهُ ٱلَّذِينَ ءَامَنُواْ مِنكُمۡ وَعَمِلُواْ ٱلصَّٰلِحَٰتِ لَيَسۡتَخۡلِفَنَّهُمۡ فِي ٱلۡأَرۡضِ كَمَا ٱسۡتَخۡلَفَ ٱلَّذِينَ مِن قَبۡلِهِمۡ وَلَيُمَكِّنَنَّ لَهُمۡ دِينَهُمُ ٱلَّذِي ٱرۡتَضَىٰ لَهُمۡ وَلَيُبَدِّلَنَّهُم مِّنۢ بَعۡدِ خَوۡفِهِمۡ أَمۡنٗاۚ يَعۡبُدُونَنِي لَا يُشۡرِكُونَ بِي شَيۡٔٗاۚ وَمَن كَفَرَ بَعۡدَ ذَٰلِكَ فَأُوْلَٰٓئِكَ هُمُ ٱلۡفَٰسِقُونَ  </t>
  </si>
  <si>
    <t xml:space="preserve">Dan Allah telah berjanji kepada orang-orang yang beriman di antara kamu dan mengerjakan amal-amal yang saleh bahwa Dia sungguh-sungguh akan menjadikan mereka berkuasa dimuka bumi, sebagaimana Dia telah menjadikan orang-orang sebelum mereka berkuasa, dan sungguh Dia akan meneguhkan bagi mereka agama yang telah diridhai-Nya untuk mereka, dan Dia benar-benar akan menukar (keadaan) mereka, sesudah mereka dalam ketakutan menjadi aman sentausa. Mereka tetap menyembahku-Ku dengan tiada mempersekutukan sesuatu apapun dengan Aku. Dan barangsiapa yang (tetap) kafir sesudah (janji) itu, maka mereka itulah orang-orang yang fasik.</t>
  </si>
  <si>
    <t xml:space="preserve">وَأَقِيمُواْ ٱلصَّلَوٰةَ وَءَاتُواْ ٱلزَّكَوٰةَ وَأَطِيعُواْ ٱلرَّسُولَ لَعَلَّكُمۡ تُرۡحَمُونَ  </t>
  </si>
  <si>
    <t xml:space="preserve">Dan dirikanlah sembahyang, tunaikanlah zakat, dan taatlah kepada rasul, supaya kamu diberi rahmat.</t>
  </si>
  <si>
    <t xml:space="preserve">لَا تَحۡسَبَنَّ ٱلَّذِينَ كَفَرُواْ مُعۡجِزِينَ فِي ٱلۡأَرۡضِۚ وَمَأۡوَىٰهُمُ ٱلنَّارُۖ وَلَبِئۡسَ ٱلۡمَصِيرُ  </t>
  </si>
  <si>
    <t xml:space="preserve">Janganlah kamu kira bahwa orang-orang yang kafir itu dapat melemahkan (Allah dari mengazab mereka) di bumi ini, sedang tempat tinggal mereka (di akhirat) adalah neraka. Dan sungguh amat jeleklah tempat kembali itu.</t>
  </si>
  <si>
    <t xml:space="preserve">يَٰٓأَيُّهَا ٱلَّذِينَ ءَامَنُواْ لِيَسۡتَٔۡذِنكُمُ ٱلَّذِينَ مَلَكَتۡ أَيۡمَٰنُكُمۡ وَٱلَّذِينَ لَمۡ يَبۡلُغُواْ ٱلۡحُلُمَ مِنكُمۡ ثَلَٰثَ مَرَّٰتٖۚ مِّن قَبۡلِ صَلَوٰةِ ٱلۡفَجۡرِ وَحِينَ تَضَعُونَ ثِيَابَكُم مِّنَ ٱلظَّهِيرَةِ وَمِنۢ بَعۡدِ صَلَوٰةِ ٱلۡعِشَآءِۚ ثَلَٰثُ عَوۡرَٰتٖ لَّكُمۡۚ لَيۡسَ عَلَيۡكُمۡ وَلَا عَلَيۡهِمۡ جُنَاحُۢ بَعۡدَهُنَّۚ طَوَّٰفُونَ عَلَيۡكُم بَعۡضُكُمۡ عَلَىٰ بَعۡضٖۚ كَذَٰلِكَ يُبَيِّنُ ٱللَّهُ لَكُمُ ٱلۡأٓيَٰتِۗ وَٱللَّهُ عَلِيمٌ حَكِيمٞ  </t>
  </si>
  <si>
    <t xml:space="preserve">Hai orang-orang yang beriman, hendaklah budak-budak (lelaki dan wanita) yang kamu miliki, dan orang-orang yang belum balig di antara kamu, meminta izin kepada kamu tiga kali (dalam satu hari) yaitu: sebelum sembahyang subuh, ketika kamu menanggalkan pakaian (luar)mu di tengah hari dan sesudah sembahyang Isya'. (Itulah) tiga aurat bagi kamu. Tidak ada dosa atasmu dan tidak (pula) atas mereka selain dari (tiga waktu) itu. Mereka melayani kamu, sebahagian kamu (ada keperluan) kepada sebahagian (yang lain). Demikianlah Allah menjelaskan ayat-ayat bagi kamu. Dan Allah Maha Mengetahui lagi Maha Bijaksana.</t>
  </si>
  <si>
    <t xml:space="preserve">وَإِذَا بَلَغَ ٱلۡأَطۡفَٰلُ مِنكُمُ ٱلۡحُلُمَ فَلۡيَسۡتَٔۡذِنُواْ كَمَا ٱسۡتَٔۡذَنَ ٱلَّذِينَ مِن قَبۡلِهِمۡۚ كَذَٰلِكَ يُبَيِّنُ ٱللَّهُ لَكُمۡ ءَايَٰتِهِۦۗ وَٱللَّهُ عَلِيمٌ حَكِيمٞ  </t>
  </si>
  <si>
    <t xml:space="preserve">Dan apabila anak-anakmu telah sampai umur balig, maka hendaklah mereka meminta izin, seperti orang-orang yang sebelum mereka meminta izin. Demikianlah Allah menjelaskan ayat-ayat-Nya. Dan Allah Maha Mengetahui lagi Maha Bijaksana.</t>
  </si>
  <si>
    <t xml:space="preserve">وَٱلۡقَوَٰعِدُ مِنَ ٱلنِّسَآءِ ٱلَّٰتِي لَا يَرۡجُونَ نِكَاحٗا فَلَيۡسَ عَلَيۡهِنَّ جُنَاحٌ أَن يَضَعۡنَ ثِيَابَهُنَّ غَيۡرَ مُتَبَرِّجَٰتِۢ بِزِينَةٖۖ وَأَن يَسۡتَعۡفِفۡنَ خَيۡرٞ لَّهُنَّۗ وَٱللَّهُ سَمِيعٌ عَلِيمٞ  </t>
  </si>
  <si>
    <t xml:space="preserve">Dan perempuan-perempuan tua yang telah terhenti (dari haid dan mengandung) yang tiada ingin kawin (lagi), tiadalah atas mereka dosa menanggalkan pakaian mereka dengan tidak (bermaksud) menampakkan perhiasan, dan berlaku sopan adalah lebih baik bagi mereka. Dan Allah Maha Mendengar lagi Maha Bijaksana.</t>
  </si>
  <si>
    <t xml:space="preserve">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تَأۡكُلُواْ جَمِيعًا أَوۡ أَشۡتَاتٗاۚ فَإِذَا دَخَلۡتُم بُيُوتٗا فَسَلِّمُواْ عَلَىٰٓ أَنفُسِكُمۡ تَحِيَّةٗ مِّنۡ عِندِ ٱللَّهِ مُبَٰرَكَةٗ طَيِّبَةٗۚ كَذَٰلِكَ يُبَيِّنُ ٱللَّهُ لَكُمُ ٱلۡأٓيَٰتِ لَعَلَّكُمۡ تَعۡقِلُونَ  </t>
  </si>
  <si>
    <t xml:space="preserve">Tidak ada halangan bagi orang buta, tidak (pula) bagi orang pincang, tidak (pula) bagi orang sakit, dan tidak (pula) bagi dirimu sendiri, makan (bersama-sama mereka) dirumah kamu sendiri atau dirumah bapak-bapakmu, dirumah ibu-ibumu, dirumah saudara-saudaramu yang laki-laki, di rumah saudaramu yang perempuan, dirumah saudara bapakmu yang laki-laki, dirumah saudara bapakmu yang perempuan, dirumah saudara ibumu yang laki-laki, dirumah saudara ibumu yang perempuan, dirumah yang kamu miliki kuncinya atau dirumah kawan-kawanmu. Tidak ada halangan bagi kamu makan bersama-sama mereka atau sendirian. Maka apabila kamu memasuki (suatu rumah dari) rumah-rumah (ini) hendaklah kamu memberi salam kepada (penghuninya yang berarti memberi salam) kepada dirimu sendiri, salam yang ditetapkan dari sisi Allah, yang diberi berkat lagi baik. Demikianlah Allah menjelaskan ayat-ayatnya(Nya) bagimu, agar kamu memahaminya.</t>
  </si>
  <si>
    <t xml:space="preserve">إِنَّمَا ٱلۡمُؤۡمِنُونَ ٱلَّذِينَ ءَامَنُواْ بِٱللَّهِ وَرَسُولِهِۦ وَإِذَا كَانُواْ مَعَهُۥ عَلَىٰٓ أَمۡرٖ جَامِعٖ لَّمۡ يَذۡهَبُواْ حَتَّىٰ يَسۡتَٔۡذِنُوهُۚ إِنَّ ٱلَّذِينَ يَسۡتَٔۡذِنُونَكَ أُوْلَٰٓئِكَ ٱلَّذِينَ يُؤۡمِنُونَ بِٱللَّهِ وَرَسُولِهِۦۚ فَإِذَا ٱسۡتَٔۡذَنُوكَ لِبَعۡضِ شَأۡنِهِمۡ فَأۡذَن لِّمَن شِئۡتَ مِنۡهُمۡ وَٱسۡتَغۡفِرۡ لَهُمُ ٱللَّهَۚ إِنَّ ٱللَّهَ غَفُورٞ رَّحِيمٞ  </t>
  </si>
  <si>
    <t xml:space="preserve">Sesungguhnya yang sebenar-benar orang mukmin ialah orang-orang yang beriman kepada Allah dan Rasul-Nya, dan apabila mereka berada bersama-sama Rasulullah dalam sesuatu urusan yang memerlukan pertemuan, mereka tidak meninggalkan (Rasulullah) sebelum meminta izin kepadanya. Sesungguhnya orang-orang yang meminta izin kepadamu (Muhammad) mereka itulah orang-orang yang beriman kepada Allah dan rasul-Nya, maka apabila mereka meminta izin kepadamu karena sesuatu keperluan, berilah izin kepada siapa yang kamu kehendaki di antara mereka, dan mohonkanlah ampunan untuk mereka kepada Allah. Sesungguhnya Allah Maha Pengampun lagi Maha Penyayang.</t>
  </si>
  <si>
    <t xml:space="preserve">لَّا تَجۡعَلُواْ دُعَآءَ ٱلرَّسُولِ بَيۡنَكُمۡ كَدُعَآءِ بَعۡضِكُم بَعۡضٗاۚ قَدۡ يَعۡلَمُ ٱللَّهُ ٱلَّذِينَ يَتَسَلَّلُونَ مِنكُمۡ لِوَاذٗاۚ فَلۡيَحۡذَرِ ٱلَّذِينَ يُخَالِفُونَ عَنۡ أَمۡرِهِۦٓ أَن تُصِيبَهُمۡ فِتۡنَةٌ أَوۡ يُصِيبَهُمۡ عَذَابٌ أَلِيمٌ  </t>
  </si>
  <si>
    <t xml:space="preserve">Janganlah kamu jadikan panggilan Rasul diantara kamu seperti panggilan sebahagian kamu kepada sebahagian (yang lain). Sesungguhnya Allah telah mengetahui orang-orang yang berangsur-angsur pergi di antara kamu dengan berlindung (kepada kawannya), maka hendaklah orang-orang yang menyalahi perintah Rasul takut akan ditimpa cobaan atau ditimpa azab yang pedih.</t>
  </si>
  <si>
    <t xml:space="preserve">أَلَآ إِنَّ لِلَّهِ مَا فِي ٱلسَّمَٰوَٰتِ وَٱلۡأَرۡضِۖ قَدۡ يَعۡلَمُ مَآ أَنتُمۡ عَلَيۡهِ وَيَوۡمَ يُرۡجَعُونَ إِلَيۡهِ فَيُنَبِّئُهُم بِمَا عَمِلُواْۗ وَٱللَّهُ بِكُلِّ شَيۡءٍ عَلِيمُۢ  </t>
  </si>
  <si>
    <t xml:space="preserve">Ketahuilah sesungguhnya kepunyaan Allahlah apa yang di langit dan di bumi. Sesungguhnya Dia mengetahui keadaan yang kamu berada di dalamnya (sekarang). Dan (mengetahui pula) hati (manusia) dikembalikan kepada-Nya, lalu diterangkan-Nya kepada mereka apa yang telah mereka kerjakan. Dan Allah Maha mengehui segala sesuatu.</t>
  </si>
  <si>
    <t xml:space="preserve">تَبَارَكَ ٱلَّذِي نَزَّلَ ٱلۡفُرۡقَانَ عَلَىٰ عَبۡدِهِۦ لِيَكُونَ لِلۡعَٰلَمِينَ نَذِيرًا  </t>
  </si>
  <si>
    <t xml:space="preserve">Maha suci Allah yang telah menurunkan Al Furqaan (Al Quran) kepada hamba-Nya, agar dia menjadi pemberi peringatan kepada seluruh alam,</t>
  </si>
  <si>
    <t xml:space="preserve">ٱلَّذِي لَهُۥ مُلۡكُ ٱلسَّمَٰوَٰتِ وَٱلۡأَرۡضِ وَلَمۡ يَتَّخِذۡ وَلَدٗا وَلَمۡ يَكُن لَّهُۥ شَرِيكٞ فِي ٱلۡمُلۡكِ وَخَلَقَ كُلَّ شَيۡءٖ فَقَدَّرَهُۥ تَقۡدِيرٗا  </t>
  </si>
  <si>
    <t xml:space="preserve">yang kepunyaan-Nya-lah kerajaan langit dan bumi, dan Dia tidak mempunyai anak, dan tidak ada sekutu bagi-Nya dalam kekuasaan(Nya), dan dia telah menciptakan segala sesuatu, dan Dia menetapkan ukuran-ukurannya dengan serapi-rapinya.</t>
  </si>
  <si>
    <t xml:space="preserve">وَٱتَّخَذُواْ مِن دُونِهِۦٓ ءَالِهَةٗ لَّا يَخۡلُقُونَ شَيۡٔٗا وَهُمۡ يُخۡلَقُونَ وَلَا يَمۡلِكُونَ لِأَنفُسِهِمۡ ضَرّٗا وَلَا نَفۡعٗا وَلَا يَمۡلِكُونَ مَوۡتٗا وَلَا حَيَوٰةٗ وَلَا نُشُورٗا  </t>
  </si>
  <si>
    <t xml:space="preserve">Kemudian mereka mengambil tuhan-tuhan selain daripada-Nya (untuk disembah), yang tuhan-tuhan itu tidak menciptakan apapun, bahkan mereka sendiri diciptakan dan tidak kuasa untuk (menolak) sesuatu kemudharatan dari dirinya dan tidak (pula untuk mengambil) suatu kemanfaatanpun dan (juga) tidak kuasa mematikan, menghidupkan dan tidak (pula) membangkitkan.</t>
  </si>
  <si>
    <t xml:space="preserve">وَقَالَ ٱلَّذِينَ كَفَرُوٓاْ إِنۡ هَٰذَآ إِلَّآ إِفۡكٌ ٱفۡتَرَىٰهُ وَأَعَانَهُۥ عَلَيۡهِ قَوۡمٌ ءَاخَرُونَۖ فَقَدۡ جَآءُو ظُلۡمٗا وَزُورٗا  </t>
  </si>
  <si>
    <t xml:space="preserve">Dan orang-orang kafir berkata: "Al Quran ini tidak lain hanyalah kebohongan yang diada-adakan oleh Muhammad dan dia dibantu oleh kaum yang lain"; maka sesungguhnya mereka telah berbuat suatu kezaliman dan dusta yang besar.</t>
  </si>
  <si>
    <t xml:space="preserve">وَقَالُوٓاْ أَسَٰطِيرُ ٱلۡأَوَّلِينَ ٱكۡتَتَبَهَا فَهِيَ تُمۡلَىٰ عَلَيۡهِ بُكۡرَةٗ وَأَصِيلٗا  </t>
  </si>
  <si>
    <t xml:space="preserve">Dan mereka berkata: "Dongengan-dongengan orang-orang dahulu, dimintanya supaya dituliskan, maka dibacakanlah dongengan itu kepadanya setiap pagi dan petang".</t>
  </si>
  <si>
    <t xml:space="preserve">قُلۡ أَنزَلَهُ ٱلَّذِي يَعۡلَمُ ٱلسِّرَّ فِي ٱلسَّمَٰوَٰتِ وَٱلۡأَرۡضِۚ إِنَّهُۥ كَانَ غَفُورٗا رَّحِيمٗا  </t>
  </si>
  <si>
    <t xml:space="preserve">Katakanlah: "Al Quran itu diturunkan oleh (Allah) yang mengetahui rahasia di langit dan di bumi. Sesungguhnya Dia adalah Maha Pengampun lagi Maha Penyayang".</t>
  </si>
  <si>
    <t xml:space="preserve">وَقَالُواْ مَالِ هَٰذَا ٱلرَّسُولِ يَأۡكُلُ ٱلطَّعَامَ وَيَمۡشِي فِي ٱلۡأَسۡوَاقِ لَوۡلَآ أُنزِلَ إِلَيۡهِ مَلَكٞ فَيَكُونَ مَعَهُۥ نَذِيرًا  </t>
  </si>
  <si>
    <t xml:space="preserve">Dan mereka berkata: "Mengapa rasul itu memakan makanan dan berjalan di pasar-pasar? Mengapa tidak diturunkan kepadanya seorang malaikat agar malaikat itu memberikan peringatan bersama-sama dengan dia?,</t>
  </si>
  <si>
    <t xml:space="preserve">أَوۡ يُلۡقَىٰٓ إِلَيۡهِ كَنزٌ أَوۡ تَكُونُ لَهُۥ جَنَّةٞ يَأۡكُلُ مِنۡهَاۚ وَقَالَ ٱلظَّٰلِمُونَ إِن تَتَّبِعُونَ إِلَّا رَجُلٗا مَّسۡحُورًا  </t>
  </si>
  <si>
    <t xml:space="preserve">atau (mengapa tidak) diturunkan kepadanya perbendaharaan, atau (mengapa tidak) ada kebun baginya, yang dia dapat makan dari (hasil)nya?" Dan orang-orang yang zalim itu berkata: "Kamu sekalian tidak lain hanyalah mengikuti seorang lelaki yang kena sihir".</t>
  </si>
  <si>
    <t xml:space="preserve">ٱنظُرۡ كَيۡفَ ضَرَبُواْ لَكَ ٱلۡأَمۡثَٰلَ فَضَلُّواْ فَلَا يَسۡتَطِيعُونَ سَبِيلٗا  </t>
  </si>
  <si>
    <t xml:space="preserve">Perhatikanlah, bagaimana mereka membuat perbandingan-perbandingan tentang kamu, lalu sesatlah mereka, mereka tidak sanggup (mendapatkan) jalan (untuk menentang kerasulanmu).</t>
  </si>
  <si>
    <t xml:space="preserve">تَبَارَكَ ٱلَّذِيٓ إِن شَآءَ جَعَلَ لَكَ خَيۡرٗا مِّن ذَٰلِكَ جَنَّٰتٖ تَجۡرِي مِن تَحۡتِهَا ٱلۡأَنۡهَٰرُ وَيَجۡعَل لَّكَ قُصُورَۢا  </t>
  </si>
  <si>
    <t xml:space="preserve">Maha Suci (Allah) yang jika Dia menghendaki, niscaya dijadikan-Nya bagimu yang lebih baik dari yang demikian, (yaitu) surga-surga yang mengalir sungai-sungai di bawahnya, dan dijadikan-Nya (pula) untukmu istana-istana.</t>
  </si>
  <si>
    <t xml:space="preserve">بَلۡ كَذَّبُواْ بِٱلسَّاعَةِۖ وَأَعۡتَدۡنَا لِمَن كَذَّبَ بِٱلسَّاعَةِ سَعِيرًا  </t>
  </si>
  <si>
    <t xml:space="preserve">Bahkan mereka mendustakan hari kiamat. Dan kami menyediakan neraka yang menyala-nyala bagi siapa yang mendustakan hari kiamat.</t>
  </si>
  <si>
    <t xml:space="preserve">إِذَا رَأَتۡهُم مِّن مَّكَانِۢ بَعِيدٖ سَمِعُواْ لَهَا تَغَيُّظٗا وَزَفِيرٗا  </t>
  </si>
  <si>
    <t xml:space="preserve">Apabila neraka itu melihat mereka dari tempat yang jauh, mereka mendengar kegeramannya dan suara nyalanya.</t>
  </si>
  <si>
    <t xml:space="preserve">وَإِذَآ أُلۡقُواْ مِنۡهَا مَكَانٗا ضَيِّقٗا مُّقَرَّنِينَ دَعَوۡاْ هُنَالِكَ ثُبُورٗا  </t>
  </si>
  <si>
    <t xml:space="preserve">Dan apabila mereka dilemparkan ke tempat yang sempit di neraka itu dengan dibelenggu, mereka di sana mengharapkan kebinasaan.</t>
  </si>
  <si>
    <t xml:space="preserve">لَّا تَدۡعُواْ ٱلۡيَوۡمَ ثُبُورٗا وَٰحِدٗا وَٱدۡعُواْ ثُبُورٗا كَثِيرٗا  </t>
  </si>
  <si>
    <t xml:space="preserve">(Akan dikatakan kepada mereka): "Jangan kamu sekalian mengharapkan satu kebinasaan, melainkan harapkanlah kebinasaan yang banyak".</t>
  </si>
  <si>
    <t xml:space="preserve">قُلۡ أَذَٰلِكَ خَيۡرٌ أَمۡ جَنَّةُ ٱلۡخُلۡدِ ٱلَّتِي وُعِدَ ٱلۡمُتَّقُونَۚ كَانَتۡ لَهُمۡ جَزَآءٗ وَمَصِيرٗا  </t>
  </si>
  <si>
    <t xml:space="preserve">Katakanlah: "Apa (azab) yang demikian itukah yang baik, atau surga yang kekal yang telah dijanjikan kepada orang-orang yang bertakwa?" Dia menjadi balasan dan tempat kembali bagi mereka?".</t>
  </si>
  <si>
    <t xml:space="preserve">لَّهُمۡ فِيهَا مَا يَشَآءُونَ خَٰلِدِينَۚ كَانَ عَلَىٰ رَبِّكَ وَعۡدٗا مَّسُۡٔولٗا  </t>
  </si>
  <si>
    <t xml:space="preserve">Bagi mereka di dalam surga itu apa yang mereka kehendaki, sedang mereka kekal (di dalamnya). (Hal itu) adalah janji dari Tuhanmu yang patut dimohonkan (kepada-Nya).</t>
  </si>
  <si>
    <t xml:space="preserve">وَيَوۡمَ يَحۡشُرُهُمۡ وَمَا يَعۡبُدُونَ مِن دُونِ ٱللَّهِ فَيَقُولُ ءَأَنتُمۡ أَضۡلَلۡتُمۡ عِبَادِي هَٰٓؤُلَآءِ أَمۡ هُمۡ ضَلُّواْ ٱلسَّبِيلَ  </t>
  </si>
  <si>
    <t xml:space="preserve">Dan (ingatlah) suatu hari (ketika) Allah menghimpunkan mereka beserta apa yang mereka sembah selain Allah, lalu Allah berkata (kepada yang disembah); "Apakah kamu yang menyesatkan hamba-hamba-Ku itu, atau mereka sendirikah yang sesat dari jalan (yang benar)?".</t>
  </si>
  <si>
    <t xml:space="preserve">قَالُواْ سُبۡحَٰنَكَ مَا كَانَ يَنۢبَغِي لَنَآ أَن نَّتَّخِذَ مِن دُونِكَ مِنۡ أَوۡلِيَآءَ وَلَٰكِن مَّتَّعۡتَهُمۡ وَءَابَآءَهُمۡ حَتَّىٰ نَسُواْ ٱلذِّكۡرَ وَكَانُواْ قَوۡمَۢا بُورٗا  </t>
  </si>
  <si>
    <t xml:space="preserve">Mereka (yang disembah itu) menjawab: "Maha Suci Engkau, tidaklah patut bagi kami mengambil selain engkau (untuk jadi) pelindung, akan tetapi Engkau telah memberi mereka dan bapak-bapak mereka kenikmatan hidup, sampai mereka lupa mengingati (Engkau); dan mereka adalah kaum yang binasa".</t>
  </si>
  <si>
    <t xml:space="preserve">فَقَدۡ كَذَّبُوكُم بِمَا تَقُولُونَ فَمَا تَسۡتَطِيعُونَ صَرۡفٗا وَلَا نَصۡرٗاۚ وَمَن يَظۡلِم مِّنكُمۡ نُذِقۡهُ عَذَابٗا كَبِيرٗا  </t>
  </si>
  <si>
    <t xml:space="preserve">maka sesungguhnya mereka (yang disembah itu) telah mendustakan kamu tentang apa yang kamu katakan maka kamu tidak akan dapat menolak (azab) dan tidak (pula) menolong (dirimu), dan barang siapa di antara kamu yang berbuat zalim, niscaya Kami rasakan kepadanya azab yang besar.</t>
  </si>
  <si>
    <t xml:space="preserve">وَمَآ أَرۡسَلۡنَا قَبۡلَكَ مِنَ ٱلۡمُرۡسَلِينَ إِلَّآ إِنَّهُمۡ لَيَأۡكُلُونَ ٱلطَّعَامَ وَيَمۡشُونَ فِي ٱلۡأَسۡوَاقِۗ وَجَعَلۡنَا بَعۡضَكُمۡ لِبَعۡضٖ فِتۡنَةً أَتَصۡبِرُونَۗ وَكَانَ رَبُّكَ بَصِيرٗا  </t>
  </si>
  <si>
    <t xml:space="preserve">Dan Kami tidak mengutus rasul-rasul sebelummu, melainkan mereka sungguh memakan makanan dan berjalan di pasar-pasar. Dan kami jadikan sebahagian kamu cobaan bagi sebahagian yang lain. Maukah kamu bersabar?; dan adalah Tuhanmu maha Melihat.</t>
  </si>
  <si>
    <t xml:space="preserve">۞وَقَالَ ٱلَّذِينَ لَا يَرۡجُونَ لِقَآءَنَا لَوۡلَآ أُنزِلَ عَلَيۡنَا ٱلۡمَلَٰٓئِكَةُ أَوۡ نَرَىٰ رَبَّنَاۗ لَقَدِ ٱسۡتَكۡبَرُواْ فِيٓ أَنفُسِهِمۡ وَعَتَوۡ عُتُوّٗا كَبِيرٗا  </t>
  </si>
  <si>
    <t xml:space="preserve">Berkatalah orang-orang yang tidak menanti-nanti pertemuan(nya) dengan Kami: "Mengapakah tidak diturunkan kepada kita malaikat atau (mengapa) kita (tidak) melihat Tuhan kita?" Sesungguhnya mereka memandang besar tentang diri mereka dan mereka benar-benar telah melampaui batas(dalam melakukan) kezaliman".</t>
  </si>
  <si>
    <t xml:space="preserve">يَوۡمَ يَرَوۡنَ ٱلۡمَلَٰٓئِكَةَ لَا بُشۡرَىٰ يَوۡمَئِذٖ لِّلۡمُجۡرِمِينَ وَيَقُولُونَ حِجۡرٗا مَّحۡجُورٗا  </t>
  </si>
  <si>
    <t xml:space="preserve">Pada hari mereka melihat malaikat dihari itu tidak ada kabar gembira bagi orang-orang yang berdosa mereka berkata: "Hijraan mahjuuraa.</t>
  </si>
  <si>
    <t xml:space="preserve">وَقَدِمۡنَآ إِلَىٰ مَا عَمِلُواْ مِنۡ عَمَلٖ فَجَعَلۡنَٰهُ هَبَآءٗ مَّنثُورًا  </t>
  </si>
  <si>
    <t xml:space="preserve">Dan kami hadapi segala amal yang mereka kerjakan, lalu kami jadikan amal itu (bagaikan) debu yang berterbangan.</t>
  </si>
  <si>
    <t xml:space="preserve">أَصۡحَٰبُ ٱلۡجَنَّةِ يَوۡمَئِذٍ خَيۡرٞ مُّسۡتَقَرّٗا وَأَحۡسَنُ مَقِيلٗا  </t>
  </si>
  <si>
    <t xml:space="preserve">Penghuni-penghuni surga pada hari itu palig baik tempat tinggalnya dan paling indah tempat istirahatnya.</t>
  </si>
  <si>
    <t xml:space="preserve">وَيَوۡمَ تَشَقَّقُ ٱلسَّمَآءُ بِٱلۡغَمَٰمِ وَنُزِّلَ ٱلۡمَلَٰٓئِكَةُ تَنزِيلًا  </t>
  </si>
  <si>
    <t xml:space="preserve">Dan (ingatlah) hari (ketika) langit pecah belah mengeluarkan kabut putih dan diturunkanlah malaikat bergelombang-gelombang.</t>
  </si>
  <si>
    <t xml:space="preserve">ٱلۡمُلۡكُ يَوۡمَئِذٍ ٱلۡحَقُّ لِلرَّحۡمَٰنِۚ وَكَانَ يَوۡمًا عَلَى ٱلۡكَٰفِرِينَ عَسِيرٗا  </t>
  </si>
  <si>
    <t xml:space="preserve">Kerajaan yang hak pada hari itu adalah kepunyaan Tuhan Yang Maha Pemurah. Dan adalah (hari itu), satu hari penuh kesukaran bagi orang-orang kafir.</t>
  </si>
  <si>
    <t xml:space="preserve">وَيَوۡمَ يَعَضُّ ٱلظَّالِمُ عَلَىٰ يَدَيۡهِ يَقُولُ يَٰلَيۡتَنِي ٱتَّخَذۡتُ مَعَ ٱلرَّسُولِ سَبِيلٗا  </t>
  </si>
  <si>
    <t xml:space="preserve">Dan (ingatlah) hari (ketika itu) orang yang zalim menggigit dua tangannya, seraya berkata: "Aduhai kiranya (dulu) aku mengambil jalan bersama-sama Rasul".</t>
  </si>
  <si>
    <t xml:space="preserve">يَٰوَيۡلَتَىٰ لَيۡتَنِي لَمۡ أَتَّخِذۡ فُلَانًا خَلِيلٗا  </t>
  </si>
  <si>
    <t xml:space="preserve">Kecelakaan besarlah bagiku; kiranya aku (dulu) tidak menjadikan sifulan itu teman akrab(ku).</t>
  </si>
  <si>
    <t xml:space="preserve">لَّقَدۡ أَضَلَّنِي عَنِ ٱلذِّكۡرِ بَعۡدَ إِذۡ جَآءَنِيۗ وَكَانَ ٱلشَّيۡطَٰنُ لِلۡإِنسَٰنِ خَذُولٗا  </t>
  </si>
  <si>
    <t xml:space="preserve">Sesungguhnya dia telah menyesatkan aku dari Al Quran ketika Al Quran itu telah datang kepadaku. Dan adalah syaitan itu tidak mau menolong manusia.</t>
  </si>
  <si>
    <t xml:space="preserve">وَقَالَ ٱلرَّسُولُ يَٰرَبِّ إِنَّ قَوۡمِي ٱتَّخَذُواْ هَٰذَا ٱلۡقُرۡءَانَ مَهۡجُورٗا  </t>
  </si>
  <si>
    <t xml:space="preserve">Berkatalah Rasul: "Ya Tuhanku, sesungguhnya kaumku menjadikan Al Quran itu sesuatu yang tidak diacuhkan".</t>
  </si>
  <si>
    <t xml:space="preserve">وَكَذَٰلِكَ جَعَلۡنَا لِكُلِّ نَبِيٍّ عَدُوّٗا مِّنَ ٱلۡمُجۡرِمِينَۗ وَكَفَىٰ بِرَبِّكَ هَادِيٗا وَنَصِيرٗا  </t>
  </si>
  <si>
    <t xml:space="preserve">Dan seperti itulah, telah Kami adakan bagi tiap-tiap nabi, musuh dari orang-orang yang berdosa. Dan cukuplah Tuhanmu menjadi Pemberi petunjuk dan Penolong.</t>
  </si>
  <si>
    <t xml:space="preserve">وَقَالَ ٱلَّذِينَ كَفَرُواْ لَوۡلَا نُزِّلَ عَلَيۡهِ ٱلۡقُرۡءَانُ جُمۡلَةٗ وَٰحِدَةٗۚ كَذَٰلِكَ لِنُثَبِّتَ بِهِۦ فُؤَادَكَۖ وَرَتَّلۡنَٰهُ تَرۡتِيلٗا  </t>
  </si>
  <si>
    <t xml:space="preserve">Berkatalah orang-orang yang kafir: "Mengapa Al Quran itu tidak diturunkan kepadanya sekali turun saja?"; demikianlah supaya Kami perkuat hatimu dengannya dan Kami membacanya secara tartil (teratur dan benar).</t>
  </si>
  <si>
    <t xml:space="preserve">وَلَا يَأۡتُونَكَ بِمَثَلٍ إِلَّا جِئۡنَٰكَ بِٱلۡحَقِّ وَأَحۡسَنَ تَفۡسِيرًا  </t>
  </si>
  <si>
    <t xml:space="preserve">Tidaklah orang-orang kafir itu datang kepadamu (membawa) sesuatu yang ganjil, melainkan Kami datangkan kepadamu suatu yang benar dan yang paling baik penjelasannya.</t>
  </si>
  <si>
    <t xml:space="preserve">ٱلَّذِينَ يُحۡشَرُونَ عَلَىٰ وُجُوهِهِمۡ إِلَىٰ جَهَنَّمَ أُوْلَٰٓئِكَ شَرّٞ مَّكَانٗا وَأَضَلُّ سَبِيلٗا  </t>
  </si>
  <si>
    <t xml:space="preserve">Orang-orang yang dihimpunkan ke neraka Jahannam dengan diseret atas muka-muka mereka, mereka itulah orang yang paling buruk tempatnya dan paling sesat jalannya.</t>
  </si>
  <si>
    <t xml:space="preserve">وَلَقَدۡ ءَاتَيۡنَا مُوسَى ٱلۡكِتَٰبَ وَجَعَلۡنَا مَعَهُۥٓ أَخَاهُ هَٰرُونَ وَزِيرٗا  </t>
  </si>
  <si>
    <t xml:space="preserve">Dan sesungguhnya kami telah memberikan Al Kitab (Taurat) kepada Musa dan Kami telah menjadikan Harun saudaranya, menyertai dia sebagai wazir (pembantu).</t>
  </si>
  <si>
    <t xml:space="preserve">فَقُلۡنَا ٱذۡهَبَآ إِلَى ٱلۡقَوۡمِ ٱلَّذِينَ كَذَّبُواْ بَِٔايَٰتِنَا فَدَمَّرۡنَٰهُمۡ تَدۡمِيرٗا  </t>
  </si>
  <si>
    <t xml:space="preserve">Kemudian Kami berfirman kepada keduanya: "Pergilah kamu berdua kepada kaum yang mendustakan ayat-ayat Kami". Maka Kami membinasakan mereka sehancur-hancurnya.</t>
  </si>
  <si>
    <t xml:space="preserve">وَقَوۡمَ نُوحٖ لَّمَّا كَذَّبُواْ ٱلرُّسُلَ أَغۡرَقۡنَٰهُمۡ وَجَعَلۡنَٰهُمۡ لِلنَّاسِ ءَايَةٗۖ وَأَعۡتَدۡنَا لِلظَّٰلِمِينَ عَذَابًا أَلِيمٗا  </t>
  </si>
  <si>
    <t xml:space="preserve">Dan (telah Kami binasakan) kaum Nuh tatkala mereka mendustakan rasul-rasul. Kami tenggelamkan mereka dan kami jadikan (cerita) mereka itu pelajaran bagi manusia. Dan Kami telah menyediakan bagi orang-orang zalim azab yang pedih;</t>
  </si>
  <si>
    <t xml:space="preserve">وَعَادٗا وَثَمُودَاْ وَأَصۡحَٰبَ ٱلرَّسِّ وَقُرُونَۢا بَيۡنَ ذَٰلِكَ كَثِيرٗا  </t>
  </si>
  <si>
    <t xml:space="preserve">dan (Kami binasakan) kaum 'Aad dan Tsamud dan penduduk Rass dan banyak (lagi) generasi-generasi di antara kaum-kaum tersebut.</t>
  </si>
  <si>
    <t xml:space="preserve">وَكُلّٗا ضَرَبۡنَا لَهُ ٱلۡأَمۡثَٰلَۖ وَكُلّٗا تَبَّرۡنَا تَتۡبِيرٗا  </t>
  </si>
  <si>
    <t xml:space="preserve">Dan Kami jadikan bagi masing-masing mereka perumpamaan dan masing-masing mereka itu benar benar telah Kami binasakan dengan sehancur-hancurnya.</t>
  </si>
  <si>
    <t xml:space="preserve">وَلَقَدۡ أَتَوۡاْ عَلَى ٱلۡقَرۡيَةِ ٱلَّتِيٓ أُمۡطِرَتۡ مَطَرَ ٱلسَّوۡءِۚ أَفَلَمۡ يَكُونُواْ يَرَوۡنَهَاۚ بَلۡ كَانُواْ لَا يَرۡجُونَ نُشُورٗا  </t>
  </si>
  <si>
    <t xml:space="preserve">Dan sesungguhnya mereka (kaum musyrik Mekah) telah melalui sebuah negeri (Sadum) yang (dulu) dihujani dengan hujan yang sejelek-jeleknya (hujan batu). Maka apakah mereka tidak menyaksikan runtuhan itu; bahkan adalah mereka itu tidak mengharapkan akan kebangkitan.</t>
  </si>
  <si>
    <t xml:space="preserve">وَإِذَا رَأَوۡكَ إِن يَتَّخِذُونَكَ إِلَّا هُزُوًا أَهَٰذَا ٱلَّذِي بَعَثَ ٱللَّهُ رَسُولًا  </t>
  </si>
  <si>
    <t xml:space="preserve">Dan apabila mereka melihat kamu (Muhammad), mereka hanyalah menjadikan kamu sebagai ejekan (dengan mengatakan): "Inikah orangnya yang di utus Allah sebagai Rasul?.</t>
  </si>
  <si>
    <t xml:space="preserve">إِن كَادَ لَيُضِلُّنَا عَنۡ ءَالِهَتِنَا لَوۡلَآ أَن صَبَرۡنَا عَلَيۡهَاۚ وَسَوۡفَ يَعۡلَمُونَ حِينَ يَرَوۡنَ ٱلۡعَذَابَ مَنۡ أَضَلُّ سَبِيلًا  </t>
  </si>
  <si>
    <t xml:space="preserve">Sesungguhnya hampirlah ia menyesatkan kita dari sembahan-sembahan kita, seandainya kita tidak sabar(menyembah)nya" dan mereka kelak akan mengetahui di saat mereka melihat azab, siapa yang paling sesat jalannya.</t>
  </si>
  <si>
    <t xml:space="preserve">أَرَءَيۡتَ مَنِ ٱتَّخَذَ إِلَٰهَهُۥ هَوَىٰهُ أَفَأَنتَ تَكُونُ عَلَيۡهِ وَكِيلًا  </t>
  </si>
  <si>
    <t xml:space="preserve">Terangkanlah kepadaku tentang orang yang menjadikan hawa nafsunya sebagai tuhannya. Maka apakah kamu dapat menjadi pemelihara atasnya?,</t>
  </si>
  <si>
    <t xml:space="preserve">أَمۡ تَحۡسَبُ أَنَّ أَكۡثَرَهُمۡ يَسۡمَعُونَ أَوۡ يَعۡقِلُونَۚ إِنۡ هُمۡ إِلَّا كَٱلۡأَنۡعَٰمِ بَلۡ هُمۡ أَضَلُّ سَبِيلًا  </t>
  </si>
  <si>
    <t xml:space="preserve">atau apakah kamu mengira bahwa kebanyakan mereka itu mendengar atau memahami. Mereka itu tidak lain, hanyalah seperti binatang ternak, bahkan mereka lebih sesat jalannya (dari binatang ternak itu).</t>
  </si>
  <si>
    <t xml:space="preserve">أَلَمۡ تَرَ إِلَىٰ رَبِّكَ كَيۡفَ مَدَّ ٱلظِّلَّ وَلَوۡ شَآءَ لَجَعَلَهُۥ سَاكِنٗا ثُمَّ جَعَلۡنَا ٱلشَّمۡسَ عَلَيۡهِ دَلِيلٗا  </t>
  </si>
  <si>
    <t xml:space="preserve">Apakah kamu tidak memperhatikan (penciptaan) Tuhanmu, bagaimana Dia memanjangkan (dan memendekkan) bayang-bayang dan kalau Dia menghendaki niscaya Dia menjadikan tetap bayang-bayang itu, kemudian Kami jadikan matahari sebagai petunjuk atas bayang-bayang itu,</t>
  </si>
  <si>
    <t xml:space="preserve">ثُمَّ قَبَضۡنَٰهُ إِلَيۡنَا قَبۡضٗا يَسِيرٗا  </t>
  </si>
  <si>
    <t xml:space="preserve">kemudian Kami menarik bayang-bayang itu kepada kami dengan tarikan yang perlahan-lahan.</t>
  </si>
  <si>
    <t xml:space="preserve">وَهُوَ ٱلَّذِي جَعَلَ لَكُمُ ٱلَّيۡلَ لِبَاسٗا وَٱلنَّوۡمَ سُبَاتٗا وَجَعَلَ ٱلنَّهَارَ نُشُورٗا  </t>
  </si>
  <si>
    <t xml:space="preserve">Dialah yang menjadikan untukmu malam (sebagai) pakaian, dan tidur untuk istirahat, dan Dia menjadikan siang untuk bangun berusaha.</t>
  </si>
  <si>
    <t xml:space="preserve">وَهُوَ ٱلَّذِيٓ أَرۡسَلَ ٱلرِّيَٰحَ بُشۡرَۢا بَيۡنَ يَدَيۡ رَحۡمَتِهِۦۚ وَأَنزَلۡنَا مِنَ ٱلسَّمَآءِ مَآءٗ طَهُورٗا  </t>
  </si>
  <si>
    <t xml:space="preserve">Dialah yang meniupkan angin (sebagai) pembawa kabar gembira dekat sebelum kedatangan rahmat-nya (hujan); dan Kami turunkan dari langit air yang amat bersih,</t>
  </si>
  <si>
    <t xml:space="preserve">لِّنُحۡـِۧيَ بِهِۦ بَلۡدَةٗ مَّيۡتٗا وَنُسۡقِيَهُۥ مِمَّا خَلَقۡنَآ أَنۡعَٰمٗا وَأَنَاسِيَّ كَثِيرٗا  </t>
  </si>
  <si>
    <t xml:space="preserve">agar Kami menghidupkan dengan air itu negeri (tanah) yang mati, dan agar Kami memberi minum dengan air itu sebagian besar dari makhluk Kami, binatang-binatang ternak dan manusia yang banyak.</t>
  </si>
  <si>
    <t xml:space="preserve">وَلَقَدۡ صَرَّفۡنَٰهُ بَيۡنَهُمۡ لِيَذَّكَّرُواْ فَأَبَىٰٓ أَكۡثَرُ ٱلنَّاسِ إِلَّا كُفُورٗا  </t>
  </si>
  <si>
    <t xml:space="preserve">Dan sesungguhnya Kami telah mempergilirkan hujan itu diantara manusia supaya mereka mengambil pelajaran (dari padanya); maka kebanyakan manusia itu tidak mau kecuali mengingkari (nikmat).</t>
  </si>
  <si>
    <t xml:space="preserve">وَلَوۡ شِئۡنَا لَبَعَثۡنَا فِي كُلِّ قَرۡيَةٖ نَّذِيرٗا  </t>
  </si>
  <si>
    <t xml:space="preserve">Dan andaikata Kami menghendaki benar-benarlah Kami utus pada tiap-tiap negeri seorang yang memberi peringatan (rasul).</t>
  </si>
  <si>
    <t xml:space="preserve">فَلَا تُطِعِ ٱلۡكَٰفِرِينَ وَجَٰهِدۡهُم بِهِۦ جِهَادٗا كَبِيرٗا  </t>
  </si>
  <si>
    <t xml:space="preserve">Maka janganlah kamu mengikuti orang-orang kafir, dan berjihadlah terhadap mereka dengan Al Quran dengan jihad yang besar.</t>
  </si>
  <si>
    <t xml:space="preserve">۞وَهُوَ ٱلَّذِي مَرَجَ ٱلۡبَحۡرَيۡنِ هَٰذَا عَذۡبٞ فُرَاتٞ وَهَٰذَا مِلۡحٌ أُجَاجٞ وَجَعَلَ بَيۡنَهُمَا بَرۡزَخٗا وَحِجۡرٗا مَّحۡجُورٗا  </t>
  </si>
  <si>
    <t xml:space="preserve">Dan Dialah yang membiarkan dua laut yang mengalir (berdampingan); yang ini tawar lagi segar dan yang lain asin lagi pahit; dan Dia jadikan antara keduanya dinding dan batas yang menghalangi.</t>
  </si>
  <si>
    <t xml:space="preserve">وَهُوَ ٱلَّذِي خَلَقَ مِنَ ٱلۡمَآءِ بَشَرٗا فَجَعَلَهُۥ نَسَبٗا وَصِهۡرٗاۗ وَكَانَ رَبُّكَ قَدِيرٗا  </t>
  </si>
  <si>
    <t xml:space="preserve">Dan Dia (pula) yang menciptakan manusia dari air lalu dia jadikan manusia itu (punya) keturunan dan mushaharah dan adalah Tuhanmu Maha Kuasa.</t>
  </si>
  <si>
    <t xml:space="preserve">وَيَعۡبُدُونَ مِن دُونِ ٱللَّهِ مَا لَا يَنفَعُهُمۡ وَلَا يَضُرُّهُمۡۗ وَكَانَ ٱلۡكَافِرُ عَلَىٰ رَبِّهِۦ ظَهِيرٗا  </t>
  </si>
  <si>
    <t xml:space="preserve">Dan mereka menyembah selain Allah apa yang tidak memberi manfaat kepada mereka dan tidak (pula) memberi mudharat kepada mereka. Adalah orang-orang kafir itu penolong (syaitan untuk berbuat durhaka) terhadap Tuhannya.</t>
  </si>
  <si>
    <t xml:space="preserve">وَمَآ أَرۡسَلۡنَٰكَ إِلَّا مُبَشِّرٗا وَنَذِيرٗا  </t>
  </si>
  <si>
    <t xml:space="preserve">Dan tidaklah Kami mengutus kamu melainkan hanya sebagai pembawa kabar gembira dan pemberi peringatan.</t>
  </si>
  <si>
    <t xml:space="preserve">قُلۡ مَآ أَسَۡٔلُكُمۡ عَلَيۡهِ مِنۡ أَجۡرٍ إِلَّا مَن شَآءَ أَن يَتَّخِذَ إِلَىٰ رَبِّهِۦ سَبِيلٗا  </t>
  </si>
  <si>
    <t xml:space="preserve">Katakanlah: "Aku tidak meminta upah sedikitpun kepada kamu dalam menyampaikan risalah itu, melainkan (mengharapkan kepatuhan) orang-orang yang mau mengambil jalan kepada Tuhan nya.</t>
  </si>
  <si>
    <t xml:space="preserve">وَتَوَكَّلۡ عَلَى ٱلۡحَيِّ ٱلَّذِي لَا يَمُوتُ وَسَبِّحۡ بِحَمۡدِهِۦۚ وَكَفَىٰ بِهِۦ بِذُنُوبِ عِبَادِهِۦ خَبِيرًا  </t>
  </si>
  <si>
    <t xml:space="preserve">Dan bertawakkallah kepada Allah yang hidup (kekal) Yang tidak mati, dan bertasbihlah dengan memuji-Nya. Dan cukuplah Dia Maha Mengetahui dosa-dosa hamba-hamba-Nya.</t>
  </si>
  <si>
    <t xml:space="preserve">ٱلَّذِي خَلَقَ ٱلسَّمَٰوَٰتِ وَٱلۡأَرۡضَ وَمَا بَيۡنَهُمَا فِي سِتَّةِ أَيَّامٖ ثُمَّ ٱسۡتَوَىٰ عَلَى ٱلۡعَرۡشِۖ ٱلرَّحۡمَٰنُ فَسَۡٔلۡ بِهِۦ خَبِيرٗا  </t>
  </si>
  <si>
    <t xml:space="preserve">Yang menciptakan langit dan bumi dan apa yang ada antara keduanya dalam enam masa, kemudian dia bersemayam di atas 'Arsy, (Dialah) Yang Maha Pemurah, maka tanyakanlah (tentang Allah) kepada yang lebih mengetahui (Muhammad) tentang Dia.</t>
  </si>
  <si>
    <t xml:space="preserve">وَإِذَا قِيلَ لَهُمُ ٱسۡجُدُواْۤ لِلرَّحۡمَٰنِ قَالُواْ وَمَا ٱلرَّحۡمَٰنُ أَنَسۡجُدُ لِمَا تَأۡمُرُنَا وَزَادَهُمۡ نُفُورٗا۩  </t>
  </si>
  <si>
    <t xml:space="preserve">Dan apabila dikatakan kepada mereka: "Sujudlah kamu sekalian kepada yang Maha Penyayang", mereka menjawab: "Siapakah yang Maha Penyayang itu? Apakah kami akan sujud kepada Tuhan Yang kamu perintahkan kami(bersujud kepada-Nya)?", dan (perintah sujud itu) menambah mereka jauh (dari iman).</t>
  </si>
  <si>
    <t xml:space="preserve">تَبَارَكَ ٱلَّذِي جَعَلَ فِي ٱلسَّمَآءِ بُرُوجٗا وَجَعَلَ فِيهَا سِرَٰجٗا وَقَمَرٗا مُّنِيرٗا  </t>
  </si>
  <si>
    <t xml:space="preserve">Maha Suci Allah yang menjadikan di langit gugusan-gugusan bintang dan Dia menjadikan juga padanya matahari dan bulan yang bercahaya.</t>
  </si>
  <si>
    <t xml:space="preserve">وَهُوَ ٱلَّذِي جَعَلَ ٱلَّيۡلَ وَٱلنَّهَارَ خِلۡفَةٗ لِّمَنۡ أَرَادَ أَن يَذَّكَّرَ أَوۡ أَرَادَ شُكُورٗا  </t>
  </si>
  <si>
    <t xml:space="preserve">Dan Dia (pula) yang menjadikan malam dan siang silih berganti bagi orang yang ingin mengambil pelajaran atau orang yang ingin bersyukur.</t>
  </si>
  <si>
    <t xml:space="preserve">وَعِبَادُ ٱلرَّحۡمَٰنِ ٱلَّذِينَ يَمۡشُونَ عَلَى ٱلۡأَرۡضِ هَوۡنٗا وَإِذَا خَاطَبَهُمُ ٱلۡجَٰهِلُونَ قَالُواْ سَلَٰمٗا  </t>
  </si>
  <si>
    <t xml:space="preserve">Dan hamba-hamba Tuhan yang Maha Penyayang itu (ialah) orang-orang yang berjalan di atas bumi dengan rendah hati dan apabila orang-orang jahil menyapa mereka, mereka mengucapkan kata-kata (yang mengandung) keselamatan.</t>
  </si>
  <si>
    <t xml:space="preserve">وَٱلَّذِينَ يَبِيتُونَ لِرَبِّهِمۡ سُجَّدٗا وَقِيَٰمٗا  </t>
  </si>
  <si>
    <t xml:space="preserve">Dan orang yang melalui malam hari dengan bersujud dan berdiri untuk Tuhan mereka.</t>
  </si>
  <si>
    <t xml:space="preserve">وَٱلَّذِينَ يَقُولُونَ رَبَّنَا ٱصۡرِفۡ عَنَّا عَذَابَ جَهَنَّمَۖ إِنَّ عَذَابَهَا كَانَ غَرَامًا  </t>
  </si>
  <si>
    <t xml:space="preserve">Dan orang-orang yang berkata: "Ya Tuhan kami, jauhkan azab jahannam dari kami, sesungguhnya azabnya itu adalah kebinasaan yang kekal".</t>
  </si>
  <si>
    <t xml:space="preserve">إِنَّهَا سَآءَتۡ مُسۡتَقَرّٗا وَمُقَامٗا  </t>
  </si>
  <si>
    <t xml:space="preserve">Sesungguhnya jahannam itu seburuk-buruk tempat menetap dan tempat kediaman.</t>
  </si>
  <si>
    <t xml:space="preserve">وَٱلَّذِينَ إِذَآ أَنفَقُواْ لَمۡ يُسۡرِفُواْ وَلَمۡ يَقۡتُرُواْ وَكَانَ بَيۡنَ ذَٰلِكَ قَوَامٗا  </t>
  </si>
  <si>
    <t xml:space="preserve">Dan orang-orang yang apabila membelanjakan (harta), mereka tidak berlebihan, dan tidak (pula) kikir, dan adalah (pembelanjaan itu) di tengah-tengah antara yang demikian.</t>
  </si>
  <si>
    <t xml:space="preserve">وَٱلَّذِينَ لَا يَدۡعُونَ مَعَ ٱللَّهِ إِلَٰهًا ءَاخَرَ وَلَا يَقۡتُلُونَ ٱلنَّفۡسَ ٱلَّتِي حَرَّمَ ٱللَّهُ إِلَّا بِٱلۡحَقِّ وَلَا يَزۡنُونَۚ وَمَن يَفۡعَلۡ ذَٰلِكَ يَلۡقَ أَثَامٗا  </t>
  </si>
  <si>
    <t xml:space="preserve">Dan orang-orang yang tidak menyembah tuhan yang lain beserta Allah dan tidak membunuh jiwa yang diharamkan Allah (membunuhnya) kecuali dengan (alasan) yang benar, dan tidak berzina, barang siapa yang melakukan yang demikian itu, niscaya dia mendapat (pembalasan) dosa(nya),</t>
  </si>
  <si>
    <t xml:space="preserve">يُضَٰعَفۡ لَهُ ٱلۡعَذَابُ يَوۡمَ ٱلۡقِيَٰمَةِ وَيَخۡلُدۡ فِيهِۦ مُهَانًا  </t>
  </si>
  <si>
    <t xml:space="preserve">(yakni) akan dilipat gandakan azab untuknya pada hari kiamat dan dia akan kekal dalam azab itu, dalam keadaan terhina,</t>
  </si>
  <si>
    <t xml:space="preserve">إِلَّا مَن تَابَ وَءَامَنَ وَعَمِلَ عَمَلٗا صَٰلِحٗا فَأُوْلَٰٓئِكَ يُبَدِّلُ ٱللَّهُ سَئَِّاتِهِمۡ حَسَنَٰتٖۗ وَكَانَ ٱللَّهُ غَفُورٗا رَّحِيمٗا  </t>
  </si>
  <si>
    <t xml:space="preserve">kecuali orang-orang yang bertaubat, beriman dan mengerjakan amal saleh; maka itu kejahatan mereka diganti Allah dengan kebajikan. Dan adalah Allah maha Pengampun lagi Maha Penyayang.</t>
  </si>
  <si>
    <t xml:space="preserve">وَمَن تَابَ وَعَمِلَ صَٰلِحٗا فَإِنَّهُۥ يَتُوبُ إِلَى ٱللَّهِ مَتَابٗا  </t>
  </si>
  <si>
    <t xml:space="preserve">Dan orang-orang yang bertaubat dan mengerjakan amal saleh, maka sesungguhnya dia bertaubat kepada Allah dengan taubat yang sebenar-benarnya.</t>
  </si>
  <si>
    <t xml:space="preserve">وَٱلَّذِينَ لَا يَشۡهَدُونَ ٱلزُّورَ وَإِذَا مَرُّواْ بِٱللَّغۡوِ مَرُّواْ كِرَامٗا  </t>
  </si>
  <si>
    <t xml:space="preserve">Dan orang-orang yang tidak memberikan persaksian palsu, dan apabila mereka bertemu dengan (orang-orang) yang mengerjakan perbuatan-perbuatan yang tidak berfaedah, mereka lalui (saja) dengan menjaga kehormatan dirinya.</t>
  </si>
  <si>
    <t xml:space="preserve">وَٱلَّذِينَ إِذَا ذُكِّرُواْ بَِٔايَٰتِ رَبِّهِمۡ لَمۡ يَخِرُّواْ عَلَيۡهَا صُمّٗا وَعُمۡيَانٗا  </t>
  </si>
  <si>
    <t xml:space="preserve">Dan orang-orang yang apabila diberi peringatan dengan ayat-ayat Tuhan mereka, mereka tidaklah menghadapinya sebagai orang-orang yang tuli dan buta.</t>
  </si>
  <si>
    <t xml:space="preserve">وَٱلَّذِينَ يَقُولُونَ رَبَّنَا هَبۡ لَنَا مِنۡ أَزۡوَٰجِنَا وَذُرِّيَّٰتِنَا قُرَّةَ أَعۡيُنٖ وَٱجۡعَلۡنَا لِلۡمُتَّقِينَ إِمَامًا  </t>
  </si>
  <si>
    <t xml:space="preserve">Dan orang orang yang berkata: "Ya Tuhan kami, anugrahkanlah kepada kami isteri-isteri kami dan keturunan kami sebagai penyenang hati (kami), dan jadikanlah kami imam bagi orang-orang yang bertakwa.</t>
  </si>
  <si>
    <t xml:space="preserve">أُوْلَٰٓئِكَ يُجۡزَوۡنَ ٱلۡغُرۡفَةَ بِمَا صَبَرُواْ وَيُلَقَّوۡنَ فِيهَا تَحِيَّةٗ وَسَلَٰمًا  </t>
  </si>
  <si>
    <t xml:space="preserve">Mereka itulah orang yang dibalasi dengan martabat yang tinggi (dalam surga) karena kesabaran mereka dan mereka disambut dengan penghormatan dan ucapan selamat di dalamnya,</t>
  </si>
  <si>
    <t xml:space="preserve">خَٰلِدِينَ فِيهَاۚ حَسُنَتۡ مُسۡتَقَرّٗا وَمُقَامٗا  </t>
  </si>
  <si>
    <t xml:space="preserve">mereka kekal di dalamnya. Surga itu sebaik-baik tempat menetap dan tempat kediaman.</t>
  </si>
  <si>
    <t xml:space="preserve">قُلۡ مَا يَعۡبَؤُاْ بِكُمۡ رَبِّي لَوۡلَا دُعَآؤُكُمۡۖ فَقَدۡ كَذَّبۡتُمۡ فَسَوۡفَ يَكُونُ لِزَامَۢا  </t>
  </si>
  <si>
    <t xml:space="preserve">Katakanlah (kepada orang-orang musyrik): "Tuhanku tidak mengindahkan kamu, melainkan kalau ada ibadatmu. (Tetapi bagaimana kamu beribadat kepada-Nya), padahal kamu sungguh telah mendustakan-Nya? karena itu kelak (azab) pasti (menimpamu)".</t>
  </si>
  <si>
    <t xml:space="preserve">طسٓمٓ  </t>
  </si>
  <si>
    <t xml:space="preserve">Thaa Siim Miim</t>
  </si>
  <si>
    <t xml:space="preserve">تِلۡكَ ءَايَٰتُ ٱلۡكِتَٰبِ ٱلۡمُبِينِ  </t>
  </si>
  <si>
    <t xml:space="preserve">Inilah ayat-ayat Al Quran yang menerangkan.</t>
  </si>
  <si>
    <t xml:space="preserve">لَعَلَّكَ بَٰخِعٞ نَّفۡسَكَ أَلَّا يَكُونُواْ مُؤۡمِنِينَ  </t>
  </si>
  <si>
    <t xml:space="preserve">Boleh jadi kamu (Muhammad) akan membinasakan dirimu, karena mereka tidak beriman.</t>
  </si>
  <si>
    <t xml:space="preserve">إِن نَّشَأۡ نُنَزِّلۡ عَلَيۡهِم مِّنَ ٱلسَّمَآءِ ءَايَةٗ فَظَلَّتۡ أَعۡنَٰقُهُمۡ لَهَا خَٰضِعِينَ  </t>
  </si>
  <si>
    <t xml:space="preserve">Jika kami kehendaki niscaya Kami menurunkan kepada mereka mukjizat dari langit, maka senantiasa kuduk-kuduk mereka tunduk kepadanya.</t>
  </si>
  <si>
    <t xml:space="preserve">وَمَا يَأۡتِيهِم مِّن ذِكۡرٖ مِّنَ ٱلرَّحۡمَٰنِ مُحۡدَثٍ إِلَّا كَانُواْ عَنۡهُ مُعۡرِضِينَ  </t>
  </si>
  <si>
    <t xml:space="preserve">Dan sekali-kali tidak datang kepada mereka suatu peringatan baru dari Tuhan Yang Maha Pemurah, melainkan mereka selalu berpaling daripadanya.</t>
  </si>
  <si>
    <t xml:space="preserve">فَقَدۡ كَذَّبُواْ فَسَيَأۡتِيهِمۡ أَنۢبَٰٓؤُاْ مَا كَانُواْ بِهِۦ يَسۡتَهۡزِءُونَ  </t>
  </si>
  <si>
    <t xml:space="preserve">Sungguh mereka telah mendustakan (Al Quran), maka kelak akan datang kepada mereka (kenyataan dari) berita-berita yang selalu mereka perolok-olokkan.</t>
  </si>
  <si>
    <t xml:space="preserve">أَوَ لَمۡ يَرَوۡاْ إِلَى ٱلۡأَرۡضِ كَمۡ أَنۢبَتۡنَا فِيهَا مِن كُلِّ زَوۡجٖ كَرِيمٍ كَرِيمٍ  </t>
  </si>
  <si>
    <t xml:space="preserve">Dan apakah mereka tidak memperhatikan bumi, berapakah banyaknya Kami tumbuhkan di bumi itu pelbagai macam tumbuh-tumbuhan yang baik?</t>
  </si>
  <si>
    <t xml:space="preserve">إِنَّ فِي ذَٰلِكَ لَأٓيَةٗۖ وَمَا كَانَ أَكۡثَرُهُم مُّؤۡمِنِينَ  </t>
  </si>
  <si>
    <t xml:space="preserve">Sesungguhnya pada yang demikian itu benar-benar terdapat suatu tanda kekuasaan Allah. Dan kebanyakan mereka tidak beriman.</t>
  </si>
  <si>
    <t xml:space="preserve">وَإِنَّ رَبَّكَ لَهُوَ ٱلۡعَزِيزُ ٱلرَّحِيمُ  </t>
  </si>
  <si>
    <t xml:space="preserve">Dan sesungguhnya Tuhanmu benar-benar Dialah Yang Maha Perkasa lagi Maha Penyayang.</t>
  </si>
  <si>
    <t xml:space="preserve">وَإِذۡ نَادَىٰ رَبُّكَ مُوسَىٰٓ أَنِ ٱئۡتِ ٱلۡقَوۡمَ ٱلظَّٰلِمِينَ  </t>
  </si>
  <si>
    <t xml:space="preserve">Dan (ingatlah) ketika Tuhanmu menyeru Musa (dengan firman-Nya): "Datangilah kaum yang zalim itu,</t>
  </si>
  <si>
    <t xml:space="preserve">قَوۡمَ فِرۡعَوۡنَۚ أَلَا يَتَّقُونَ  </t>
  </si>
  <si>
    <t xml:space="preserve">(yaitu) kaum Fir'aun. Mengapa mereka tidak bertakwa?"</t>
  </si>
  <si>
    <t xml:space="preserve">قَالَ رَبِّ إِنِّيٓ أَخَافُ أَن يُكَذِّبُونِ  </t>
  </si>
  <si>
    <t xml:space="preserve">Berkata Musa: "Ya Tuhanku, sesungguhnya aku takut bahwa mereka akan mendustakan aku.</t>
  </si>
  <si>
    <t xml:space="preserve">وَيَضِيقُ صَدۡرِي وَلَا يَنطَلِقُ لِسَانِي فَأَرۡسِلۡ إِلَىٰ هَٰرُونَ  </t>
  </si>
  <si>
    <t xml:space="preserve">Dan (karenanya) sempitlah dadaku dan tidak lancar lidahku maka utuslah (Jibril) kepada Harun.</t>
  </si>
  <si>
    <t xml:space="preserve">وَلَهُمۡ عَلَيَّ ذَنۢبٞ فَأَخَافُ أَن يَقۡتُلُونِ  </t>
  </si>
  <si>
    <t xml:space="preserve">Dan aku berdosa terhadap mereka, maka aku takut mereka akan membunuhku".</t>
  </si>
  <si>
    <t xml:space="preserve">قَالَ كَلَّاۖ فَٱذۡهَبَا بَِٔايَٰتِنَآۖ إِنَّا مَعَكُم مُّسۡتَمِعُونَ  </t>
  </si>
  <si>
    <t xml:space="preserve">Allah berfirman: "Jangan takut (mereka tidak akan dapat membunuhmu), maka pergilah kamu berdua dengan membawa ayat-ayat Kami (mukjizat-mukjizat); sesungguhnya Kami bersamamu mendengarkan (apa-apa yang mereka katakan),</t>
  </si>
  <si>
    <t xml:space="preserve">فَأۡتِيَا فِرۡعَوۡنَ فَقُولَآ إِنَّا رَسُولُ رَبِّ ٱلۡعَٰلَمِينَ  </t>
  </si>
  <si>
    <t xml:space="preserve">Maka datanglah kamu berdua kepada Fir'aun dan katakanlah olehmu: "Sesungguhnya Kami adalah Rasul Tuhan semesta alam,</t>
  </si>
  <si>
    <t xml:space="preserve">أَنۡ أَرۡسِلۡ مَعَنَا بَنِيٓ إِسۡرَٰٓءِيلَ  </t>
  </si>
  <si>
    <t xml:space="preserve">lepaskanlah Bani Israil (pergi) beserta kami".</t>
  </si>
  <si>
    <t xml:space="preserve">قَالَ أَلَمۡ نُرَبِّكَ فِينَا وَلِيدٗا وَلَبِثۡتَ فِينَا مِنۡ عُمُرِكَ سِنِينَ  </t>
  </si>
  <si>
    <t xml:space="preserve">Fir'aun menjawab: "Bukankah kami telah mengasuhmu di antara (keluarga) kami, waktu kamu masih kanak-kanak dan kamu tinggal bersama kami beberapa tahun dari umurmu.</t>
  </si>
  <si>
    <t xml:space="preserve">وَفَعَلۡتَ فَعۡلَتَكَ ٱلَّتِي فَعَلۡتَ وَأَنتَ مِنَ ٱلۡكَٰفِرِينَ  </t>
  </si>
  <si>
    <t xml:space="preserve">dan kamu telah berbuat suatu perbuatan yang telah kamu lakukan itu dan kamu termasuk golongan orang-orang yang tidak membalas guna.</t>
  </si>
  <si>
    <t xml:space="preserve">قَالَ فَعَلۡتُهَآ إِذٗا وَأَنَا۠ مِنَ ٱلضَّآلِّينَ  </t>
  </si>
  <si>
    <t xml:space="preserve">Berkata Musa: "Aku telah melakukannya, sedang aku di waktu itu termasuk orang-orang yang khilaf.</t>
  </si>
  <si>
    <t xml:space="preserve">فَفَرَرۡتُ مِنكُمۡ لَمَّا خِفۡتُكُمۡ فَوَهَبَ لِي رَبِّي حُكۡمٗا وَجَعَلَنِي مِنَ ٱلۡمُرۡسَلِينَ  </t>
  </si>
  <si>
    <t xml:space="preserve">Lalu aku lari meninggalkan kamu ketika aku takut kepadamu, kemudian Tuhanku memberikan kepadaku ilmu serta Dia menjadikanku salah seorang di antara rasul-rasul.</t>
  </si>
  <si>
    <t xml:space="preserve">وَتِلۡكَ نِعۡمَةٞ تَمُنُّهَا عَلَيَّ أَنۡ عَبَّدتَّ بَنِيٓ إِسۡرَٰٓءِيلَ  </t>
  </si>
  <si>
    <t xml:space="preserve">Budi yang kamu limpahkan kepadaku itu adalah (disebabkan) kamu telah memperbudak Bani Israil".</t>
  </si>
  <si>
    <t xml:space="preserve">قَالَ فِرۡعَوۡنُ وَمَا رَبُّ ٱلۡعَٰلَمِينَ  </t>
  </si>
  <si>
    <t xml:space="preserve">Fir'aun bertanya: "Siapa Tuhan semesta alam itu?"</t>
  </si>
  <si>
    <t xml:space="preserve">قَالَ رَبُّ ٱلسَّمَٰوَٰتِ وَٱلۡأَرۡضِ وَمَا بَيۡنَهُمَآۖ إِن كُنتُم مُّوقِنِينَ  </t>
  </si>
  <si>
    <t xml:space="preserve">Musa menjawab: "Tuhan Pencipta langit dan bumi dan apa-apa yang di antara keduanya (Itulah Tuhanmu), jika kamu sekalian (orang-orang) mempercayai-Nya".</t>
  </si>
  <si>
    <t xml:space="preserve">قَالَ لِمَنۡ حَوۡلَهُۥٓ أَلَا تَسۡتَمِعُونَ  </t>
  </si>
  <si>
    <t xml:space="preserve">Berkata Fir'aun kepada orang-orang sekelilingnya: "Apakah kamu tidak mendengarkan?"</t>
  </si>
  <si>
    <t xml:space="preserve">قَالَ رَبُّكُمۡ وَرَبُّ ءَابَآئِكُمُ ٱلۡأَوَّلِينَ  </t>
  </si>
  <si>
    <t xml:space="preserve">Musa berkata (pula): "Tuhan kamu dan Tuhan nenek-nenek moyang kamu yang dahulu".</t>
  </si>
  <si>
    <t xml:space="preserve">قَالَ إِنَّ رَسُولَكُمُ ٱلَّذِيٓ أُرۡسِلَ إِلَيۡكُمۡ لَمَجۡنُونٞ  </t>
  </si>
  <si>
    <t xml:space="preserve">Fir'aun berkata: "Sesungguhnya Rasulmu yang diutus kepada kamu sekalian benar-benar orang gila".</t>
  </si>
  <si>
    <t xml:space="preserve">قَالَ رَبُّ ٱلۡمَشۡرِقِ وَٱلۡمَغۡرِبِ وَمَا بَيۡنَهُمَآۖ إِن كُنتُمۡ تَعۡقِلُونَ  </t>
  </si>
  <si>
    <t xml:space="preserve">Musa berkata: "Tuhan yang menguasai timur dan barat dan apa yang ada di antara keduanya: (Itulah Tuhanmu) jika kamu mempergunakan akal".</t>
  </si>
  <si>
    <t xml:space="preserve">قَالَ لَئِنِ ٱتَّخَذۡتَ إِلَٰهًا غَيۡرِي لَأَجۡعَلَنَّكَ مِنَ ٱلۡمَسۡجُونِينَ  </t>
  </si>
  <si>
    <t xml:space="preserve">Fir'aun berkata: "Sungguh jika kamu menyembah Tuhan selain aku, benar-benar aku akan menjadikan kamu salah seorang yang dipenjarakan".</t>
  </si>
  <si>
    <t xml:space="preserve">قَالَ أَوَلَوۡ جِئۡتُكَ بِشَيۡءٖ مُّبِينٖ  </t>
  </si>
  <si>
    <t xml:space="preserve">Musa berkata: "Dan apakah (kamu akan melakukan itu) kendatipun aku tunjukkan kepadamu sesuatu (keterangan) yang nyata?"</t>
  </si>
  <si>
    <t xml:space="preserve">قَالَ فَأۡتِ بِهِۦٓ إِن كُنتَ مِنَ ٱلصَّٰدِقِينَ  </t>
  </si>
  <si>
    <t xml:space="preserve">Fir'aun berkata: "Datangkanlah sesuatu (keterangan) yang nyata itu, jika kamu adalah termasuk orang-orang yang benar".</t>
  </si>
  <si>
    <t xml:space="preserve">Maka Musa melemparkan tongkatnya, lalu tiba-tiba tongkat itu (menjadi) ular yang nyata.</t>
  </si>
  <si>
    <t xml:space="preserve">Dan ia menarik tangannya (dari dalam bajunya), maka tiba-tiba tangan itu jadi putih (bersinar) bagi orang-orang yang melihatnya.</t>
  </si>
  <si>
    <t xml:space="preserve">قَالَ لِلۡمَلَإِ حَوۡلَهُۥٓ إِنَّ هَٰذَا لَسَٰحِرٌ عَلِيمٞ  </t>
  </si>
  <si>
    <t xml:space="preserve">Fir'aun berkata kepada pembesar-pembesar yang berada sekelilingnya: Sesungguhnya Musa ini benar-benar seorang ahli sihir yang pandai,</t>
  </si>
  <si>
    <t xml:space="preserve">يُرِيدُ أَن يُخۡرِجَكُم مِّنۡ أَرۡضِكُم بِسِحۡرِهِۦ فَمَاذَا تَأۡمُرُونَ  </t>
  </si>
  <si>
    <t xml:space="preserve">ia hendak mengusir kamu dari negerimu sendiri dengan sihirnya; maka karena itu apakah yang kamu anjurkan?"</t>
  </si>
  <si>
    <t xml:space="preserve">قَالُوٓاْ أَرۡجِهۡ وَأَخَاهُ وَٱبۡعَثۡ فِي ٱلۡمَدَآئِنِ حَٰشِرِينَ  </t>
  </si>
  <si>
    <t xml:space="preserve">Mereka menjawab: "Tundalah (urusan) dia dan saudaranya dan kirimkanlah ke seluruh negeri orang-orang yang akan mengumpulkan (ahli sihir),</t>
  </si>
  <si>
    <t xml:space="preserve">يَأۡتُوكَ بِكُلِّ سَحَّارٍ عَلِيمٖ  </t>
  </si>
  <si>
    <t xml:space="preserve">niscaya mereka akan mendatangkan semua ahli sihir yang pandai kepadamu".</t>
  </si>
  <si>
    <t xml:space="preserve">فَجُمِعَ ٱلسَّحَرَةُ لِمِيقَٰتِ يَوۡمٖ مَّعۡلُومٖ  </t>
  </si>
  <si>
    <t xml:space="preserve">Lalu dikumpulkan ahli-ahli sihir pada waktu yang ditetapkan di hari yang maklum,</t>
  </si>
  <si>
    <t xml:space="preserve">وَقِيلَ لِلنَّاسِ هَلۡ أَنتُم مُّجۡتَمِعُونَ  </t>
  </si>
  <si>
    <t xml:space="preserve">dan dikatakan kepada orang banyak: "Berkumpullah kamu sekalian.</t>
  </si>
  <si>
    <t xml:space="preserve">لَعَلَّنَا نَتَّبِعُ ٱلسَّحَرَةَ إِن كَانُواْ هُمُ ٱلۡغَٰلِبِينَ  </t>
  </si>
  <si>
    <t xml:space="preserve">semoga kita mengikuti ahli-ahli sihir jika mereka adalah orang-orang yang menang"</t>
  </si>
  <si>
    <t xml:space="preserve">فَلَمَّا جَآءَ ٱلسَّحَرَةُ قَالُواْ لِفِرۡعَوۡنَ أَئِنَّ لَنَا لَأَجۡرًا إِن كُنَّا نَحۡنُ ٱلۡغَٰلِبِينَ  </t>
  </si>
  <si>
    <t xml:space="preserve">Maka tatkala ahli-ahli sihir datang, merekapun bertanya kepada Fir'aun: "Apakah kami sungguh-sungguh mendapat upah yang besar jika kami adalah orang-orang yang menang?"</t>
  </si>
  <si>
    <t xml:space="preserve">قَالَ نَعَمۡ وَإِنَّكُمۡ إِذٗا لَّمِنَ ٱلۡمُقَرَّبِينَ  </t>
  </si>
  <si>
    <t xml:space="preserve">Fir'aun menjawab: "Ya, kalau demikian, sesungguhnya kamu sekalian benar-benar akan menjadi orang yang didekatkan (kepadaku)".</t>
  </si>
  <si>
    <t xml:space="preserve">قَالَ لَهُم مُّوسَىٰٓ أَلۡقُواْ مَآ أَنتُم مُّلۡقُونَ  </t>
  </si>
  <si>
    <t xml:space="preserve">Berkatalah Musa kepada mereka: "Lemparkanlah apa yang hendak kamu lemparkan".</t>
  </si>
  <si>
    <t xml:space="preserve">فَأَلۡقَوۡاْ حِبَالَهُمۡ وَعِصِيَّهُمۡ وَقَالُواْ بِعِزَّةِ فِرۡعَوۡنَ إِنَّا لَنَحۡنُ ٱلۡغَٰلِبُونَ  </t>
  </si>
  <si>
    <t xml:space="preserve">Lalu mereka melemparkan tali temali dan tongkat-tongkat mereka dan berkata: "Demi kekuasaan Fir'aun, sesungguhnya kami benar-benar akan menang".</t>
  </si>
  <si>
    <t xml:space="preserve">فَأَلۡقَىٰ مُوسَىٰ عَصَاهُ فَإِذَا هِيَ تَلۡقَفُ مَا يَأۡفِكُونَ  </t>
  </si>
  <si>
    <t xml:space="preserve">Kemudian Musa menjatuhkan tongkatnya maka tiba-tiba ia menelan benda-benda palsu yang mereka ada-adakan itu.</t>
  </si>
  <si>
    <t xml:space="preserve">فَأُلۡقِيَ ٱلسَّحَرَةُ سَٰجِدِينَ  </t>
  </si>
  <si>
    <t xml:space="preserve">Maka tersungkurlah ahli-ahli sihir sambil bersujud (kepada Allah),</t>
  </si>
  <si>
    <t xml:space="preserve">mereka berkata: "Kami beriman kepada Tuhan semesta alam,</t>
  </si>
  <si>
    <t xml:space="preserve">(yaitu) Tuhan Musa dan Harun".</t>
  </si>
  <si>
    <t xml:space="preserve">قَالَ ءَامَنتُمۡ لَهُۥ قَبۡلَ أَنۡ ءَاذَنَ لَكُمۡۖ إِنَّهُۥ لَكَبِيرُكُمُ ٱلَّذِي عَلَّمَكُمُ ٱلسِّحۡرَ فَلَسَوۡفَ تَعۡلَمُونَۚ لَأُقَطِّعَنَّ أَيۡدِيَكُمۡ وَأَرۡجُلَكُم مِّنۡ خِلَٰفٖ وَلَأُصَلِّبَنَّكُمۡ أَجۡمَعِينَ  </t>
  </si>
  <si>
    <t xml:space="preserve">Fir'aun berkata: "Apakah kamu sekalian beriman kepada Musa sebelum aku memberi izin kepadamu? Sesungguhnya dia benar-benar pemimpinmu yang mengajarkan sihir kepadamu maka kamu nanti pasti benar-benar akan mengetahui (akibat perbuatanmu); sesungguhnya aku akan memotong tanganmu dan kakimu dengan bersilangan dan aku akan menyalibmu semuanya".</t>
  </si>
  <si>
    <t xml:space="preserve">قَالُواْ لَا ضَيۡرَۖ إِنَّآ إِلَىٰ رَبِّنَا مُنقَلِبُونَ  </t>
  </si>
  <si>
    <t xml:space="preserve">Mereka berkata: "Tidak ada kemudharatan (bagi kami); sesungguhnya kami akan kembali kepada Tuhan kami,</t>
  </si>
  <si>
    <t xml:space="preserve">إِنَّا نَطۡمَعُ أَن يَغۡفِرَ لَنَا رَبُّنَا خَطَٰيَٰنَآ أَن كُنَّآ أَوَّلَ ٱلۡمُؤۡمِنِينَ  </t>
  </si>
  <si>
    <t xml:space="preserve">sesungguhnya kami amat menginginkan bahwa Tuhan kami akan mengampuni kesalahan kami, karena kami adalah orang-orang yang pertama-tama beriman".</t>
  </si>
  <si>
    <t xml:space="preserve">۞وَأَوۡحَيۡنَآ إِلَىٰ مُوسَىٰٓ أَنۡ أَسۡرِ بِعِبَادِيٓ إِنَّكُم مُّتَّبَعُونَ  </t>
  </si>
  <si>
    <t xml:space="preserve">Dan Kami wahyukan (perintahkan) kepada Musa: "Pergilah di malam hari dengan membawa hamba-hamba-Ku (Bani Israil), karena sesungguhnya kamu sekalian akan disusuli".</t>
  </si>
  <si>
    <t xml:space="preserve">فَأَرۡسَلَ فِرۡعَوۡنُ فِي ٱلۡمَدَآئِنِ حَٰشِرِينَ  </t>
  </si>
  <si>
    <t xml:space="preserve">Kemudian Fir'aun mengirimkan orang yang mengumpulkan (tentaranya) ke kota-kota.</t>
  </si>
  <si>
    <t xml:space="preserve">إِنَّ هَٰٓؤُلَآءِ لَشِرۡذِمَةٞ قَلِيلُونَ  </t>
  </si>
  <si>
    <t xml:space="preserve">(Fir'aun berkata): "Sesungguhnya mereka (Bani Israil) benar-benar golongan kecil,</t>
  </si>
  <si>
    <t xml:space="preserve">وَإِنَّهُمۡ لَنَا لَغَآئِظُونَ  </t>
  </si>
  <si>
    <t xml:space="preserve">dan sesungguhnya mereka membuat hal-hal yang menimbulkan amarah kita,</t>
  </si>
  <si>
    <t xml:space="preserve">وَإِنَّا لَجَمِيعٌ حَٰذِرُونَ  </t>
  </si>
  <si>
    <t xml:space="preserve">dan sesungguhnya kita benar-benar golongan yang selalu berjaga-jaga".</t>
  </si>
  <si>
    <t xml:space="preserve">فَأَخۡرَجۡنَٰهُم مِّن جَنَّٰتٖ وَعُيُونٖ  </t>
  </si>
  <si>
    <t xml:space="preserve">Maka Kami keluarkan Fir'aun dan kaumnya dari taman-taman dan mata air,</t>
  </si>
  <si>
    <t xml:space="preserve">وَكُنُوزٖ وَمَقَامٖ كَرِيمٖ  </t>
  </si>
  <si>
    <t xml:space="preserve">dan (dari) perbendaharaan dan kedudukan yang mulia,</t>
  </si>
  <si>
    <t xml:space="preserve">كَذَٰلِكَۖ وَأَوۡرَثۡنَٰهَا بَنِيٓ إِسۡرَٰٓءِيلَ  </t>
  </si>
  <si>
    <t xml:space="preserve">demikianlah halnya dan Kami anugerahkan semuanya (itu) kepada Bani Israil.</t>
  </si>
  <si>
    <t xml:space="preserve">فَأَتۡبَعُوهُم مُّشۡرِقِينَ  </t>
  </si>
  <si>
    <t xml:space="preserve">Maka Fir'aun dan bala tentaranya dapat menyusuli mereka di waktu matahari terbit.</t>
  </si>
  <si>
    <t xml:space="preserve">فَلَمَّا تَرَٰٓءَا ٱلۡجَمۡعَانِ قَالَ أَصۡحَٰبُ مُوسَىٰٓ إِنَّا لَمُدۡرَكُونَ  </t>
  </si>
  <si>
    <t xml:space="preserve">Maka setelah kedua golongan itu saling melihat, berkatalah pengikut-pengikut Musa: "Sesungguhnya kita benar-benar akan tersusul".</t>
  </si>
  <si>
    <t xml:space="preserve">قَالَ كَلَّآۖ إِنَّ مَعِيَ رَبِّي سَيَهۡدِينِ  </t>
  </si>
  <si>
    <t xml:space="preserve">Musa menjawab: "Sekali-kali tidak akan tersusul; sesungguhnya Tuhanku besertaku, kelak Dia akan memberi petunjuk kepadaku".</t>
  </si>
  <si>
    <t xml:space="preserve">فَأَوۡحَيۡنَآ إِلَىٰ مُوسَىٰٓ أَنِ ٱضۡرِب بِّعَصَاكَ ٱلۡبَحۡرَۖ فَٱنفَلَقَ فَكَانَ كُلُّ فِرۡقٖ كَٱلطَّوۡدِ ٱلۡعَظِيمِ  </t>
  </si>
  <si>
    <t xml:space="preserve">Lalu Kami wahyukan kepada Musa: "Pukullah lautan itu dengan tongkatmu". Maka terbelahlah lautan itu dan tiap-tiap belahan adalah seperti gunung yang besar.</t>
  </si>
  <si>
    <t xml:space="preserve">وَأَزۡلَفۡنَا ثَمَّ ٱلۡأٓخَرِينَ  </t>
  </si>
  <si>
    <t xml:space="preserve">Dan di sanalah Kami dekatkan golongan yang lain.</t>
  </si>
  <si>
    <t xml:space="preserve">وَأَنجَيۡنَا مُوسَىٰ وَمَن مَّعَهُۥٓ أَجۡمَعِينَ  </t>
  </si>
  <si>
    <t xml:space="preserve">Dan Kami selamatkan Musa dan orang-orang yang besertanya semuanya.</t>
  </si>
  <si>
    <t xml:space="preserve">ثُمَّ أَغۡرَقۡنَا ٱلۡأٓخَرِينَ  </t>
  </si>
  <si>
    <t xml:space="preserve">Dan Kami tenggelamkan golongan yang lain itu.</t>
  </si>
  <si>
    <t xml:space="preserve">Sesungguhnya pada yang demikian itu benar-benar merupakan suatu tanda yang besar (mukjizat) dan tetapi adalah kebanyakan mereka tidak beriman.</t>
  </si>
  <si>
    <t xml:space="preserve">وَٱتۡلُ عَلَيۡهِمۡ نَبَأَ إِبۡرَٰهِيمَ  </t>
  </si>
  <si>
    <t xml:space="preserve">Dan bacakanlah kepada mereka kisah Ibrahim.</t>
  </si>
  <si>
    <t xml:space="preserve">إِذۡ قَالَ لِأَبِيهِ وَقَوۡمِهِۦ مَا تَعۡبُدُونَ  </t>
  </si>
  <si>
    <t xml:space="preserve">Ketika ia berkata kepada bapaknya dan kaumnya: "Apakah yang kamu sembah?"</t>
  </si>
  <si>
    <t xml:space="preserve">قَالُواْ نَعۡبُدُ أَصۡنَامٗا فَنَظَلُّ لَهَا عَٰكِفِينَ  </t>
  </si>
  <si>
    <t xml:space="preserve">Mereka menjawab: "Kami menyembah berhala-berhala dan kami senantiasa tekun menyembahnya".</t>
  </si>
  <si>
    <t xml:space="preserve">قَالَ هَلۡ يَسۡمَعُونَكُمۡ إِذۡ تَدۡعُونَ  </t>
  </si>
  <si>
    <t xml:space="preserve">Berkata Ibrahim: "Apakah berhala-berhala itu mendengar (doa)mu sewaktu kamu berdoa (kepadanya)?,</t>
  </si>
  <si>
    <t xml:space="preserve">أَوۡ يَنفَعُونَكُمۡ أَوۡ يَضُرُّونَ  </t>
  </si>
  <si>
    <t xml:space="preserve">atau (dapatkah) mereka memberi manfaat kepadamu atau memberi mudharat?"</t>
  </si>
  <si>
    <t xml:space="preserve">قَالُواْ بَلۡ وَجَدۡنَآ ءَابَآءَنَا كَذَٰلِكَ يَفۡعَلُونَ  </t>
  </si>
  <si>
    <t xml:space="preserve">Mereka menjawab: "(Bukan karena itu) sebenarnya kami mendapati nenek moyang kami berbuat demikian".</t>
  </si>
  <si>
    <t xml:space="preserve">قَالَ أَفَرَءَيۡتُم مَّا كُنتُمۡ تَعۡبُدُونَ  </t>
  </si>
  <si>
    <t xml:space="preserve">Ibrahim berkata: "Maka apakah kamu telah memperhatikan apa yang selalu kamu sembah,</t>
  </si>
  <si>
    <t xml:space="preserve">أَنتُمۡ وَءَابَآؤُكُمُ ٱلۡأَقۡدَمُونَ  </t>
  </si>
  <si>
    <t xml:space="preserve">kamu dan nenek moyang kamu yang dahulu?,</t>
  </si>
  <si>
    <t xml:space="preserve">فَإِنَّهُمۡ عَدُوّٞ لِّيٓ إِلَّا رَبَّ ٱلۡعَٰلَمِينَ  </t>
  </si>
  <si>
    <t xml:space="preserve">karena sesungguhnya apa yang kamu sembah itu adalah musuhku, kecuali Tuhan Semesta Alam,</t>
  </si>
  <si>
    <t xml:space="preserve">ٱلَّذِي خَلَقَنِي فَهُوَ يَهۡدِينِ  </t>
  </si>
  <si>
    <t xml:space="preserve">(yaitu Tuhan) Yang telah menciptakan aku, maka Dialah yang menunjuki aku,</t>
  </si>
  <si>
    <t xml:space="preserve">وَٱلَّذِي هُوَ يُطۡعِمُنِي وَيَسۡقِينِ  </t>
  </si>
  <si>
    <t xml:space="preserve">dan Tuhanku, Yang Dia memberi makan dan minum kepadaku,</t>
  </si>
  <si>
    <t xml:space="preserve">وَإِذَا مَرِضۡتُ فَهُوَ يَشۡفِينِ  </t>
  </si>
  <si>
    <t xml:space="preserve">dan apabila aku sakit, Dialah Yang menyembuhkan aku,</t>
  </si>
  <si>
    <t xml:space="preserve">وَٱلَّذِي يُمِيتُنِي ثُمَّ يُحۡيِينِ  </t>
  </si>
  <si>
    <t xml:space="preserve">dan Yang akan mematikan aku, kemudian akan menghidupkan aku (kembali),</t>
  </si>
  <si>
    <t xml:space="preserve">وَٱلَّذِيٓ أَطۡمَعُ أَن يَغۡفِرَ لِي خَطِيَٓٔتِي يَوۡمَ ٱلدِّينِ  </t>
  </si>
  <si>
    <t xml:space="preserve">dan Yang amat kuinginkan akan mengampuni kesalahanku pada hari kiamat".</t>
  </si>
  <si>
    <t xml:space="preserve">رَبِّ هَبۡ لِي حُكۡمٗا وَأَلۡحِقۡنِي بِٱلصَّٰلِحِينَ  </t>
  </si>
  <si>
    <t xml:space="preserve">(Ibrahim berdoa): "Ya Tuhanku, berikanlah kepadaku hikmah dan masukkanlah aku ke dalam golongan orang-orang yang saleh,</t>
  </si>
  <si>
    <t xml:space="preserve">وَٱجۡعَل لِّي لِسَانَ صِدۡقٖ فِي ٱلۡأٓخِرِينَ  </t>
  </si>
  <si>
    <t xml:space="preserve">dan jadikanlah aku buah tutur yang baik bagi orang-orang (yang datang) kemudian,</t>
  </si>
  <si>
    <t xml:space="preserve">وَٱجۡعَلۡنِي مِن وَرَثَةِ جَنَّةِ ٱلنَّعِيمِ  </t>
  </si>
  <si>
    <t xml:space="preserve">dan jadikanlah aku termasuk orang-orang yang mempusakai surga yang penuh kenikmatan,</t>
  </si>
  <si>
    <t xml:space="preserve">وَٱغۡفِرۡ لِأَبِيٓ إِنَّهُۥ كَانَ مِنَ ٱلضَّآلِّينَ  </t>
  </si>
  <si>
    <t xml:space="preserve">dan ampunilah bapakku, karena sesungguhnya ia adalah termasuk golongan orang-orang yang sesat,</t>
  </si>
  <si>
    <t xml:space="preserve">وَلَا تُخۡزِنِي يَوۡمَ يُبۡعَثُونَ  </t>
  </si>
  <si>
    <t xml:space="preserve">dan janganlah Engkau hinakan aku pada hari mereka dibangkitkan,</t>
  </si>
  <si>
    <t xml:space="preserve">يَوۡمَ لَا يَنفَعُ مَالٞ وَلَا بَنُونَ  </t>
  </si>
  <si>
    <t xml:space="preserve">(yaitu) di hari harta dan anak-anak laki-laki tidak berguna,</t>
  </si>
  <si>
    <t xml:space="preserve">إِلَّا مَنۡ أَتَى ٱللَّهَ بِقَلۡبٖ سَلِيمٖ  </t>
  </si>
  <si>
    <t xml:space="preserve">kecuali orang-orang yang menghadap Allah dengan hati yang bersih,</t>
  </si>
  <si>
    <t xml:space="preserve">وَأُزۡلِفَتِ ٱلۡجَنَّةُ لِلۡمُتَّقِينَ  </t>
  </si>
  <si>
    <t xml:space="preserve">dan (di hari itu) didekatkanlah surga kepada orang-orang yang bertakwa,</t>
  </si>
  <si>
    <t xml:space="preserve">وَبُرِّزَتِ ٱلۡجَحِيمُ لِلۡغَاوِينَ  </t>
  </si>
  <si>
    <t xml:space="preserve">dan diperlihatkan dengan jelas neraka Jahim kepada orang-orang yang sesat",</t>
  </si>
  <si>
    <t xml:space="preserve">وَقِيلَ لَهُمۡ أَيۡنَ مَا كُنتُمۡ تَعۡبُدُونَ  </t>
  </si>
  <si>
    <t xml:space="preserve">dan dikatakan kepada mereka: "Dimanakah berhala-berhala yang dahulu kamu selalu menyembah(nya)</t>
  </si>
  <si>
    <t xml:space="preserve">مِن دُونِ ٱللَّهِ هَلۡ يَنصُرُونَكُمۡ أَوۡ يَنتَصِرُونَ  </t>
  </si>
  <si>
    <t xml:space="preserve">selain dari Allah? Dapatkah mereka menolong kamu atau menolong diri mereka sendiri?"</t>
  </si>
  <si>
    <t xml:space="preserve">فَكُبۡكِبُواْ فِيهَا هُمۡ وَٱلۡغَاوُۥنَ  </t>
  </si>
  <si>
    <t xml:space="preserve">Maka mereka (sembahan-sembahan itu) dijungkirkan ke dalam neraka bersama-sama orang-orang yang sesat,</t>
  </si>
  <si>
    <t xml:space="preserve">وَجُنُودُ إِبۡلِيسَ أَجۡمَعُونَ  </t>
  </si>
  <si>
    <t xml:space="preserve">dan bala tentara iblis semuanya.</t>
  </si>
  <si>
    <t xml:space="preserve">قَالُواْ وَهُمۡ فِيهَا يَخۡتَصِمُونَ  </t>
  </si>
  <si>
    <t xml:space="preserve">Mereka berkata sedang mereka bertengkar di dalam neraka:</t>
  </si>
  <si>
    <t xml:space="preserve">تَٱللَّهِ إِن كُنَّا لَفِي ضَلَٰلٖ مُّبِينٍ  </t>
  </si>
  <si>
    <t xml:space="preserve">"demi Allah: sungguh kita dahulu (di dunia) dalam kesesatan yang nyata,</t>
  </si>
  <si>
    <t xml:space="preserve">إِذۡ نُسَوِّيكُم بِرَبِّ ٱلۡعَٰلَمِينَ  </t>
  </si>
  <si>
    <t xml:space="preserve">karena kita mempersamakan kamu dengan Tuhan semesta alam."</t>
  </si>
  <si>
    <t xml:space="preserve">وَمَآ أَضَلَّنَآ إِلَّا ٱلۡمُجۡرِمُونَ  </t>
  </si>
  <si>
    <t xml:space="preserve">Dan tiadalah yang menyesatkan kami kecuali orang-orang yang berdosa.</t>
  </si>
  <si>
    <t xml:space="preserve">فَمَا لَنَا مِن شَٰفِعِينَ  </t>
  </si>
  <si>
    <t xml:space="preserve">Maka kami tidak mempunyai pemberi syafa'at seorangpun,</t>
  </si>
  <si>
    <t xml:space="preserve">وَلَا صَدِيقٍ حَمِيمٖ  </t>
  </si>
  <si>
    <t xml:space="preserve">dan tidak pula mempunyai teman yang akrab,</t>
  </si>
  <si>
    <t xml:space="preserve">فَلَوۡ أَنَّ لَنَا كَرَّةٗ فَنَكُونَ مِنَ ٱلۡمُؤۡمِنِينَ  </t>
  </si>
  <si>
    <t xml:space="preserve">maka sekiranya kita dapat kembali sekali lagi (ke dunia) niscaya kami menjadi orang-orang yang beriman".</t>
  </si>
  <si>
    <t xml:space="preserve">Sesungguhnya pada yang demikian itu benar-benar terdapat tanda-tanda (kekuasaan Allah), tetapi kebanyakan mereka tidak beriman.</t>
  </si>
  <si>
    <t xml:space="preserve">كَذَّبَتۡ قَوۡمُ نُوحٍ ٱلۡمُرۡسَلِينَ  </t>
  </si>
  <si>
    <t xml:space="preserve">Kaum Nuh telah mendustakan para rasul.</t>
  </si>
  <si>
    <t xml:space="preserve">إِذۡ قَالَ لَهُمۡ أَخُوهُمۡ نُوحٌ أَلَا تَتَّقُونَ  </t>
  </si>
  <si>
    <t xml:space="preserve">Ketika saudara mereka (Nuh) berkata kepada mereka: "Mengapa kamu tidak bertakwa?</t>
  </si>
  <si>
    <t xml:space="preserve">إِنِّي لَكُمۡ رَسُولٌ أَمِينٞ  </t>
  </si>
  <si>
    <t xml:space="preserve">Sesungguhnya aku adalah seorang rasul kepercayaan (yang diutus) kepadamu,</t>
  </si>
  <si>
    <t xml:space="preserve">فَٱتَّقُواْ ٱللَّهَ وَأَطِيعُونِ  </t>
  </si>
  <si>
    <t xml:space="preserve">maka bertakwalah kepada Allah dan taatlah kepadaku.</t>
  </si>
  <si>
    <t xml:space="preserve">وَمَآ أَسَۡٔلُكُمۡ عَلَيۡهِ مِنۡ أَجۡرٍۖ إِنۡ أَجۡرِيَ إِلَّا عَلَىٰ رَبِّ ٱلۡعَٰلَمِينَ  </t>
  </si>
  <si>
    <t xml:space="preserve">Dan aku sekali-kali tidak minta upah kepadamu atas ajakan-ajakan itu; upahku tidak lain hanyalah dari Tuhan semesta alam.</t>
  </si>
  <si>
    <t xml:space="preserve">Maka bertakwalah kepada Allah dan taatlah kepadaku".</t>
  </si>
  <si>
    <t xml:space="preserve">۞قَالُوٓاْ أَنُؤۡمِنُ لَكَ وَٱتَّبَعَكَ ٱلۡأَرۡذَلُونَ  </t>
  </si>
  <si>
    <t xml:space="preserve">Mereka berkata: "Apakah kami akan beriman kepadamu, padahal yang mengikuti kamu ialah orang-orang yang hina?".</t>
  </si>
  <si>
    <t xml:space="preserve">قَالَ وَمَا عِلۡمِي بِمَا كَانُواْ يَعۡمَلُونَ  </t>
  </si>
  <si>
    <t xml:space="preserve">Nuh menjawab: "Bagaimana aku mengetahui apa yang telah mereka kerjakan?</t>
  </si>
  <si>
    <t xml:space="preserve">إِنۡ حِسَابُهُمۡ إِلَّا عَلَىٰ رَبِّيۖ لَوۡ تَشۡعُرُونَ  </t>
  </si>
  <si>
    <t xml:space="preserve">Perhitungan (amal perbuatan) mereka tidak lain hanyalah kepada Tuhanku, kalau kamu menyadari.</t>
  </si>
  <si>
    <t xml:space="preserve">وَمَآ أَنَا۠ بِطَارِدِ ٱلۡمُؤۡمِنِينَ  </t>
  </si>
  <si>
    <t xml:space="preserve">Dan aku sekali-kali tidak akan mengusir orang-orang yang beriman.</t>
  </si>
  <si>
    <t xml:space="preserve">إِنۡ أَنَا۠ إِلَّا نَذِيرٞ مُّبِينٞ  </t>
  </si>
  <si>
    <t xml:space="preserve">Aku (ini) tidak lain melainkan pemberi peringatan yang menjelaskan".</t>
  </si>
  <si>
    <t xml:space="preserve">قَالُواْ لَئِن لَّمۡ تَنتَهِ يَٰنُوحُ لَتَكُونَنَّ مِنَ ٱلۡمَرۡجُومِينَ  </t>
  </si>
  <si>
    <t xml:space="preserve">Mereka berkata: "Sungguh jika kamu tidak (mau) berhenti hai Nuh, niscaya benar-benar kamu akan termasuk orang-orang yang dirajam".</t>
  </si>
  <si>
    <t xml:space="preserve">قَالَ رَبِّ إِنَّ قَوۡمِي كَذَّبُونِ  </t>
  </si>
  <si>
    <t xml:space="preserve">Nuh berkata: "Ya Tuhanku, sesungguhnya kaumku telah mendustakan aku;</t>
  </si>
  <si>
    <t xml:space="preserve">فَٱفۡتَحۡ بَيۡنِي وَبَيۡنَهُمۡ فَتۡحٗا وَنَجِّنِي وَمَن مَّعِيَ مِنَ ٱلۡمُؤۡمِنِينَ  </t>
  </si>
  <si>
    <t xml:space="preserve">maka itu adakanlah suatu keputusan antaraku dan antara mereka, dan selamatkanlah aku dan orang-orang yang mukmin besertaku".</t>
  </si>
  <si>
    <t xml:space="preserve">فَأَنجَيۡنَٰهُ وَمَن مَّعَهُۥ فِي ٱلۡفُلۡكِ ٱلۡمَشۡحُونِ  </t>
  </si>
  <si>
    <t xml:space="preserve">Maka Kami selamatkan Nuh dan orang-orang yang besertanya di dalam kapal yang penuh muatan.</t>
  </si>
  <si>
    <t xml:space="preserve">ثُمَّ أَغۡرَقۡنَا بَعۡدُ ٱلۡبَاقِينَ  </t>
  </si>
  <si>
    <t xml:space="preserve">Kemudian sesudah itu Kami tenggelamkan orang-orang yang tinggal.</t>
  </si>
  <si>
    <t xml:space="preserve">Sesungguhnya pada yang demikian itu benar-benar terdapat tanda (kekuasaan Allah), tetapi kebanyakan mereka tidak beriman.</t>
  </si>
  <si>
    <t xml:space="preserve">Dan sesungguhnya Tuhanmu Dialah Yang Maha Perkasa lagi Maha Penyayang.</t>
  </si>
  <si>
    <t xml:space="preserve">كَذَّبَتۡ عَادٌ ٱلۡمُرۡسَلِينَ  </t>
  </si>
  <si>
    <t xml:space="preserve">Kaum 'Aad telah mendustakan para rasul.</t>
  </si>
  <si>
    <t xml:space="preserve">إِذۡ قَالَ لَهُمۡ أَخُوهُمۡ هُودٌ أَلَا تَتَّقُونَ  </t>
  </si>
  <si>
    <t xml:space="preserve">Ketika saudara mereka Hud berkata kepada mereka: "Mengapa kamu tidak bertakwa?</t>
  </si>
  <si>
    <t xml:space="preserve">Dan sekali-kali aku tidak minta upah kepadamu atas ajakan itu; upahku tidak lain hanyalah dari Tuhan semesta alam.</t>
  </si>
  <si>
    <t xml:space="preserve">أَتَبۡنُونَ بِكُلِّ رِيعٍ ءَايَةٗ تَعۡبَثُونَ  </t>
  </si>
  <si>
    <t xml:space="preserve">Apakah kamu mendirikan pada tiap-tiap tanah tinggi bangunan untuk bermain-main,</t>
  </si>
  <si>
    <t xml:space="preserve">وَتَتَّخِذُونَ مَصَانِعَ لَعَلَّكُمۡ تَخۡلُدُونَ  </t>
  </si>
  <si>
    <t xml:space="preserve">dan kamu membuat benteng-benteng dengan maksud supaya kamu kekal (di dunia)?</t>
  </si>
  <si>
    <t xml:space="preserve">وَإِذَا بَطَشۡتُم بَطَشۡتُمۡ جَبَّارِينَ  </t>
  </si>
  <si>
    <t xml:space="preserve">Dan apabila kamu menyiksa, maka kamu menyiksa sebagai orang-orang kejam dan bengis.</t>
  </si>
  <si>
    <t xml:space="preserve">Maka bertakwalah kepada Allah dan taatlah kepadaku.</t>
  </si>
  <si>
    <t xml:space="preserve">وَٱتَّقُواْ ٱلَّذِيٓ أَمَدَّكُم بِمَا تَعۡلَمُونَ  </t>
  </si>
  <si>
    <t xml:space="preserve">Dan bertakwalah kepada Allah yang telah menganugerahkan kepadamu apa yang kamu ketahui.</t>
  </si>
  <si>
    <t xml:space="preserve">أَمَدَّكُم بِأَنۡعَٰمٖ وَبَنِينَ  </t>
  </si>
  <si>
    <t xml:space="preserve">Dia telah menganugerahkan kepadamu binatang-binatang ternak, dan anak-anak,</t>
  </si>
  <si>
    <t xml:space="preserve">وَجَنَّٰتٖ وَعُيُونٍ  </t>
  </si>
  <si>
    <t xml:space="preserve">dan kebun-kebun dan mata air,</t>
  </si>
  <si>
    <t xml:space="preserve">إِنِّيٓ أَخَافُ عَلَيۡكُمۡ عَذَابَ يَوۡمٍ عَظِيمٖ  </t>
  </si>
  <si>
    <t xml:space="preserve">sesungguhnya aku takut kamu akan ditimpa azab hari yang besar".</t>
  </si>
  <si>
    <t xml:space="preserve">قَالُواْ سَوَآءٌ عَلَيۡنَآ أَوَعَظۡتَ أَمۡ لَمۡ تَكُن مِّنَ ٱلۡوَٰعِظِينَ  </t>
  </si>
  <si>
    <t xml:space="preserve">Mereka menjawab: "Adalah sama saja bagi kami, apakah kamu memberi nasehat atau tidak memberi nasehat,</t>
  </si>
  <si>
    <t xml:space="preserve">إِنۡ هَٰذَآ إِلَّا خُلُقُ ٱلۡأَوَّلِينَ  </t>
  </si>
  <si>
    <t xml:space="preserve">(agama kami) ini tidak lain hanyalah adat kebiasaan orang dahulu.</t>
  </si>
  <si>
    <t xml:space="preserve">وَمَا نَحۡنُ بِمُعَذَّبِينَ  </t>
  </si>
  <si>
    <t xml:space="preserve">dan kami sekali-kali tidak akan di "azab".</t>
  </si>
  <si>
    <t xml:space="preserve">فَكَذَّبُوهُ فَأَهۡلَكۡنَٰهُمۡۚ إِنَّ فِي ذَٰلِكَ لَأٓيَةٗۖ وَمَا كَانَ أَكۡثَرُهُم مُّؤۡمِنِينَ  </t>
  </si>
  <si>
    <t xml:space="preserve">Maka mereka mendustakan Hud, lalu Kami binasakan mereka. Sesungguhnya pada yang demikian itu benar-benar terdapat tanda (kekuasaan Allah), tetapi kebanyakan mereka tidak beriman.</t>
  </si>
  <si>
    <t xml:space="preserve">Dan sesungguhnya Tuhanmu, Dialah Yang Maha Perkasa lagi Maha Penyayang.</t>
  </si>
  <si>
    <t xml:space="preserve">كَذَّبَتۡ ثَمُودُ ٱلۡمُرۡسَلِينَ  </t>
  </si>
  <si>
    <t xml:space="preserve">Kaum Tsamud telah mendustakan rasul-rasul.</t>
  </si>
  <si>
    <t xml:space="preserve">إِذۡ قَالَ لَهُمۡ أَخُوهُمۡ صَٰلِحٌ أَلَا تَتَّقُونَ  </t>
  </si>
  <si>
    <t xml:space="preserve">Ketika saudara mereka, Shaleh, berkata kepada mereka: "Mengapa kamu tidak bertakwa?</t>
  </si>
  <si>
    <t xml:space="preserve">Dan aku sekali-kali tidak minta upah kepadamu atas ajakan itu, upahku tidak lain hanyalah dari Tuhan semesta alam.</t>
  </si>
  <si>
    <t xml:space="preserve">أَتُتۡرَكُونَ فِي مَا هَٰهُنَآ ءَامِنِينَ  </t>
  </si>
  <si>
    <t xml:space="preserve">Adakah kamu akan dibiarkan tinggal disini (di negeri kamu ini) dengan aman,</t>
  </si>
  <si>
    <t xml:space="preserve">فِي جَنَّٰتٖ وَعُيُونٖ  </t>
  </si>
  <si>
    <t xml:space="preserve">di dalam kebun-kebun serta mata air,</t>
  </si>
  <si>
    <t xml:space="preserve">وَزُرُوعٖ وَنَخۡلٖ طَلۡعُهَا هَضِيمٞ  </t>
  </si>
  <si>
    <t xml:space="preserve">dan tanam-tanaman dan pohon-pohon korma yang mayangnya lembut.</t>
  </si>
  <si>
    <t xml:space="preserve">وَتَنۡحِتُونَ مِنَ ٱلۡجِبَالِ بُيُوتٗا فَٰرِهِينَ  </t>
  </si>
  <si>
    <t xml:space="preserve">Dan kamu pahat sebagian dari gunung-gunung untuk dijadikan rumah-rumah dengan rajin;</t>
  </si>
  <si>
    <t xml:space="preserve">maka bertakwalah kepada Allah dan taatlah kepadaku;</t>
  </si>
  <si>
    <t xml:space="preserve">وَلَا تُطِيعُوٓاْ أَمۡرَ ٱلۡمُسۡرِفِينَ  </t>
  </si>
  <si>
    <t xml:space="preserve">dan janganlah kamu mentaati perintah orang-orang yang melewati batas,</t>
  </si>
  <si>
    <t xml:space="preserve">ٱلَّذِينَ يُفۡسِدُونَ فِي ٱلۡأَرۡضِ وَلَا يُصۡلِحُونَ  </t>
  </si>
  <si>
    <t xml:space="preserve">yang membuat kerusakan di muka bumi dan tidak mengadakan perbaikan".</t>
  </si>
  <si>
    <t xml:space="preserve">قَالُوٓاْ إِنَّمَآ أَنتَ مِنَ ٱلۡمُسَحَّرِينَ  </t>
  </si>
  <si>
    <t xml:space="preserve">Mereka berkata: "Sesungguhnya kamu adalah salah seorang dari orang-orang yang kena sihir;</t>
  </si>
  <si>
    <t xml:space="preserve">مَآ أَنتَ إِلَّا بَشَرٞ مِّثۡلُنَا فَأۡتِ بَِٔايَةٍ إِن كُنتَ مِنَ ٱلصَّٰدِقِينَ  </t>
  </si>
  <si>
    <t xml:space="preserve">Kamu tidak lain melainkan seorang manusia seperti kami; maka datangkanlah sesuatu mukjizat, jika kamu memang termasuk orang-orang yang benar".</t>
  </si>
  <si>
    <t xml:space="preserve">قَالَ هَٰذِهِۦ نَاقَةٞ لَّهَا شِرۡبٞ وَلَكُمۡ شِرۡبُ يَوۡمٖ مَّعۡلُومٖ  </t>
  </si>
  <si>
    <t xml:space="preserve">Shaleh menjawab: "Ini seekor unta betina, ia mempunyai giliran untuk mendapatkan air, dan kamu mempunyai giliran pula untuk mendapatkan air di hari yang tertentu.</t>
  </si>
  <si>
    <t xml:space="preserve">وَلَا تَمَسُّوهَا بِسُوٓءٖ فَيَأۡخُذَكُمۡ عَذَابُ يَوۡمٍ عَظِيمٖ  </t>
  </si>
  <si>
    <t xml:space="preserve">Dan janganlah kamu sentuh unta betina itu dengan sesuatu kejahatan, yang menyebabkan kamu akan ditimpa oleh azab hari yang besar".</t>
  </si>
  <si>
    <t xml:space="preserve">فَعَقَرُوهَا فَأَصۡبَحُواْ نَٰدِمِينَ  </t>
  </si>
  <si>
    <t xml:space="preserve">Kemudian mereka membunuhnya, lalu mereka menjadi menyesal,</t>
  </si>
  <si>
    <t xml:space="preserve">فَأَخَذَهُمُ ٱلۡعَذَابُۚ إِنَّ فِي ذَٰلِكَ لَأٓيَةٗۖ وَمَا كَانَ أَكۡثَرُهُم مُّؤۡمِنِينَ  </t>
  </si>
  <si>
    <t xml:space="preserve">maka mereka ditimpa azab. Sesungguhnya pada yang demikian itu benar-benar terdapat bukti yang nyata. Dan adalah kebanyakan mereka tidak beriman.</t>
  </si>
  <si>
    <t xml:space="preserve">كَذَّبَتۡ قَوۡمُ لُوطٍ ٱلۡمُرۡسَلِينَ  </t>
  </si>
  <si>
    <t xml:space="preserve">Kaum Luth telah mendustakan rasul-rasul,</t>
  </si>
  <si>
    <t xml:space="preserve">إِذۡ قَالَ لَهُمۡ أَخُوهُمۡ لُوطٌ أَلَا تَتَّقُونَ  </t>
  </si>
  <si>
    <t xml:space="preserve">ketika saudara mereka, Luth, berkata kepada mereka: mengapa kamu tidak bertakwa?"</t>
  </si>
  <si>
    <t xml:space="preserve">Dan aku sekali-kali tidak minta upah kepadamu atas ajakan itu; upahku tidak lain hanyalah dari Tuhan semeta alam.</t>
  </si>
  <si>
    <t xml:space="preserve">أَتَأۡتُونَ ٱلذُّكۡرَانَ مِنَ ٱلۡعَٰلَمِينَ  </t>
  </si>
  <si>
    <t xml:space="preserve">Mengapa kamu mendatangi jenis lelaki di antara manusia,</t>
  </si>
  <si>
    <t xml:space="preserve">وَتَذَرُونَ مَا خَلَقَ لَكُمۡ رَبُّكُم مِّنۡ أَزۡوَٰجِكُمۚ بَلۡ أَنتُمۡ قَوۡمٌ عَادُونَ  </t>
  </si>
  <si>
    <t xml:space="preserve">dan kamu tinggalkan isteri-isteri yang dijadikan oleh Tuhanmu untukmu, bahkan kamu adalah orang-orang yang melampaui batas".</t>
  </si>
  <si>
    <t xml:space="preserve">قَالُواْ لَئِن لَّمۡ تَنتَهِ يَٰلُوطُ لَتَكُونَنَّ مِنَ ٱلۡمُخۡرَجِينَ  </t>
  </si>
  <si>
    <t xml:space="preserve">Mereka menjawab: "Hai Luth, sesungguhnya jika kamu tidak berhenti, benar-benar kamu termasuk orang-orang yang diusir"</t>
  </si>
  <si>
    <t xml:space="preserve">قَالَ إِنِّي لِعَمَلِكُم مِّنَ ٱلۡقَالِينَ  </t>
  </si>
  <si>
    <t xml:space="preserve">Luth berkata: "Sesungguhnya aku sangat benci kepada perbuatanmu".</t>
  </si>
  <si>
    <t xml:space="preserve">رَبِّ نَجِّنِي وَأَهۡلِي مِمَّا يَعۡمَلُونَ  </t>
  </si>
  <si>
    <t xml:space="preserve">(Luth berdoa): "Ya Tuhanku selamatkanlah aku beserta keluargaku dari (akibat) perbuatan yang mereka kerjakan".</t>
  </si>
  <si>
    <t xml:space="preserve">فَنَجَّيۡنَٰهُ وَأَهۡلَهُۥٓ أَجۡمَعِينَ  </t>
  </si>
  <si>
    <t xml:space="preserve">Lalu Kami selamatkan ia beserta keluarganya semua,</t>
  </si>
  <si>
    <t xml:space="preserve">إِلَّا عَجُوزٗا فِي ٱلۡغَٰبِرِينَ  </t>
  </si>
  <si>
    <t xml:space="preserve">kecuali seorang perempuan tua (isterinya), yang termasuk dalam golongan yang tinggal.</t>
  </si>
  <si>
    <t xml:space="preserve">ثُمَّ دَمَّرۡنَا ٱلۡأٓخَرِينَ  </t>
  </si>
  <si>
    <t xml:space="preserve">Kemudian Kami binasakan yang lain.</t>
  </si>
  <si>
    <t xml:space="preserve">وَأَمۡطَرۡنَا عَلَيۡهِم مَّطَرٗاۖ فَسَآءَ مَطَرُ ٱلۡمُنذَرِينَ  </t>
  </si>
  <si>
    <t xml:space="preserve">Dan Kami hujani mereka dengan hujan (batu) maka amat jeleklah hujan yang menimpa orang-orang yang telah diberi peringatan itu.</t>
  </si>
  <si>
    <t xml:space="preserve">Sesunguhnya pada yang demikian itu benar-benar terdapat bukti-bukti yang nyata. Dan adalah kebanyakan mereka tidak beriman.</t>
  </si>
  <si>
    <t xml:space="preserve">Dan sesungguhnya Tuhanmu, benar-benar Dialah Yang Maha Perkasa lagi Maha Penyayang.</t>
  </si>
  <si>
    <t xml:space="preserve">كَذَّبَ أَصۡحَٰبُ لَۡٔيۡكَةِ ٱلۡمُرۡسَلِينَ  </t>
  </si>
  <si>
    <t xml:space="preserve">Penduduk Aikah telah mendustakan rasul-rasul;</t>
  </si>
  <si>
    <t xml:space="preserve">إِذۡ قَالَ لَهُمۡ شُعَيۡبٌ أَلَا تَتَّقُونَ  </t>
  </si>
  <si>
    <t xml:space="preserve">ketika Syu'aib berkata kepada mereka: "Mengapa kamu tidak bertakwa?,</t>
  </si>
  <si>
    <t xml:space="preserve">Sesungguhnya aku adalah seorang rasul kepercayaan (yang diutus) kepadamu.</t>
  </si>
  <si>
    <t xml:space="preserve">dan aku sekali-kali tidak minta upah kepadamu atas ajakan itu; upahku tidak lain hanyalah dari Tuhan semesta alam.</t>
  </si>
  <si>
    <t xml:space="preserve">۞أَوۡفُواْ ٱلۡكَيۡلَ وَلَا تَكُونُواْ مِنَ ٱلۡمُخۡسِرِينَ  </t>
  </si>
  <si>
    <t xml:space="preserve">Sempurnakanlah takaran dan janganlah kamu termasuk orang-orang yang merugikan;</t>
  </si>
  <si>
    <t xml:space="preserve">وَزِنُواْ بِٱلۡقِسۡطَاسِ ٱلۡمُسۡتَقِيمِ  </t>
  </si>
  <si>
    <t xml:space="preserve">dan timbanglah dengan timbangan yang lurus.</t>
  </si>
  <si>
    <t xml:space="preserve">وَلَا تَبۡخَسُواْ ٱلنَّاسَ أَشۡيَآءَهُمۡ وَلَا تَعۡثَوۡاْ فِي ٱلۡأَرۡضِ مُفۡسِدِينَ  </t>
  </si>
  <si>
    <t xml:space="preserve">Dan janganlah kamu merugikan manusia pada hak-haknya dan janganlah kamu merajalela di muka bumi dengan membuat kerusakan;</t>
  </si>
  <si>
    <t xml:space="preserve">وَٱتَّقُواْ ٱلَّذِي خَلَقَكُمۡ وَٱلۡجِبِلَّةَ ٱلۡأَوَّلِينَ  </t>
  </si>
  <si>
    <t xml:space="preserve">dan bertakwalah kepada Allah yang telah menciptakan kamu dan umat-umat yang dahulu".</t>
  </si>
  <si>
    <t xml:space="preserve">Mereka berkata: "Sesungguhnya kamu adalah salah seorang dari orang-orang yang kena sihir,</t>
  </si>
  <si>
    <t xml:space="preserve">وَمَآ أَنتَ إِلَّا بَشَرٞ مِّثۡلُنَا وَإِن نَّظُنُّكَ لَمِنَ ٱلۡكَٰذِبِينَ  </t>
  </si>
  <si>
    <t xml:space="preserve">dan kamu tidak lain melainkan seorang manusia seperti kami, dan sesungguhnya kami yakin bahwa kamu benar-benar termasuk orang-orang yang berdusta.</t>
  </si>
  <si>
    <t xml:space="preserve">فَأَسۡقِطۡ عَلَيۡنَا كِسَفٗا مِّنَ ٱلسَّمَآءِ إِن كُنتَ مِنَ ٱلصَّٰدِقِينَ  </t>
  </si>
  <si>
    <t xml:space="preserve">Maka jatuhkanlah atas kami gumpalan dari langit, jika kamu termasuk orang-orang yang benar.</t>
  </si>
  <si>
    <t xml:space="preserve">قَالَ رَبِّيٓ أَعۡلَمُ بِمَا تَعۡمَلُونَ  </t>
  </si>
  <si>
    <t xml:space="preserve">Syu'aib berkata: "Tuhanku lebih mengetahui apa yang kamu kerjakan".</t>
  </si>
  <si>
    <t xml:space="preserve">فَكَذَّبُوهُ فَأَخَذَهُمۡ عَذَابُ يَوۡمِ ٱلظُّلَّةِۚ إِنَّهُۥ كَانَ عَذَابَ يَوۡمٍ عَظِيمٍ  </t>
  </si>
  <si>
    <t xml:space="preserve">Kemudian mereka mendustakan Syu'aib, lalu mereka ditimpa azab pada hari mereka dinaungi awan. Sesungguhnya azab itu adalah azab hari yang besar.</t>
  </si>
  <si>
    <t xml:space="preserve">وَإِنَّهُۥ لَتَنزِيلُ رَبِّ ٱلۡعَٰلَمِينَ  </t>
  </si>
  <si>
    <t xml:space="preserve">Dan sesungguhnya Al Quran ini benar-benar diturunkan oleh Tuhan semesta alam,</t>
  </si>
  <si>
    <t xml:space="preserve">نَزَلَ بِهِ ٱلرُّوحُ ٱلۡأَمِينُ  </t>
  </si>
  <si>
    <t xml:space="preserve">dia dibawa turun oleh Ar-Ruh Al-Amin (Jibril),</t>
  </si>
  <si>
    <t xml:space="preserve">عَلَىٰ قَلۡبِكَ لِتَكُونَ مِنَ ٱلۡمُنذِرِينَ  </t>
  </si>
  <si>
    <t xml:space="preserve">ke dalam hatimu (Muhammad) agar kamu menjadi salah seorang di antara orang-orang yang memberi peringatan,</t>
  </si>
  <si>
    <t xml:space="preserve">بِلِسَانٍ عَرَبِيّٖ مُّبِينٖ  </t>
  </si>
  <si>
    <t xml:space="preserve">dengan bahasa Arab yang jelas.</t>
  </si>
  <si>
    <t xml:space="preserve">وَإِنَّهُۥ لَفِي زُبُرِ ٱلۡأَوَّلِينَ  </t>
  </si>
  <si>
    <t xml:space="preserve">Dan sesungguhnya Al Quran itu benar-benar (tersebut) dalam Kitab-kitab orang yang dahulu.</t>
  </si>
  <si>
    <t xml:space="preserve">أَوَ لَمۡ يَكُن لَّهُمۡ ءَايَةً أَن أَن يَعۡلَمَهُۥ عُلَمَٰٓؤُاْ بَنِيٓ إِسۡرَٰٓءِيلَ  </t>
  </si>
  <si>
    <t xml:space="preserve">Dan apakah tidak cukup menjadi bukti bagi mereka, bahwa para ulama Bani Israil mengetahuinya?</t>
  </si>
  <si>
    <t xml:space="preserve">وَلَوۡ نَزَّلۡنَٰهُ عَلَىٰ بَعۡضِ ٱلۡأَعۡجَمِينَ  </t>
  </si>
  <si>
    <t xml:space="preserve">Dan kalau Al Quran itu Kami turunkan kepada salah seorang dari golongan bukan Arab,</t>
  </si>
  <si>
    <t xml:space="preserve">فَقَرَأَهُۥ عَلَيۡهِم مَّا كَانُواْ بِهِۦ مُؤۡمِنِينَ  </t>
  </si>
  <si>
    <t xml:space="preserve">lalu ia membacakannya kepada mereka (orang-orang kafir); niscaya mereka tidak akan beriman kepadanya.</t>
  </si>
  <si>
    <t xml:space="preserve">كَذَٰلِكَ سَلَكۡنَٰهُ فِي قُلُوبِ ٱلۡمُجۡرِمِينَ  </t>
  </si>
  <si>
    <t xml:space="preserve">Demikianlah Kami masukkan Al Quran ke dalam hati orang-orang yang durhaka.</t>
  </si>
  <si>
    <t xml:space="preserve">لَا يُؤۡمِنُونَ بِهِۦ حَتَّىٰ يَرَوُاْ ٱلۡعَذَابَ ٱلۡأَلِيمَ  </t>
  </si>
  <si>
    <t xml:space="preserve">Mereka tidak beriman kepadanya, hingga mereka melihat azab yang pedih,</t>
  </si>
  <si>
    <t xml:space="preserve">فَيَأۡتِيَهُم بَغۡتَةٗ وَهُمۡ لَا يَشۡعُرُونَ  </t>
  </si>
  <si>
    <t xml:space="preserve">maka datanglah azab kepada mereka dengan mendadak, sedang mereka tidak menyadarinya,</t>
  </si>
  <si>
    <t xml:space="preserve">فَيَقُولُواْ هَلۡ نَحۡنُ مُنظَرُونَ  </t>
  </si>
  <si>
    <t xml:space="preserve">lalu mereka berkata: "Apakah kami dapat diberi tangguh?"</t>
  </si>
  <si>
    <t xml:space="preserve">أَفَبِعَذَابِنَا يَسۡتَعۡجِلُونَ  </t>
  </si>
  <si>
    <t xml:space="preserve">Maka apakah mereka meminta supaya disegerakan azab Kami?</t>
  </si>
  <si>
    <t xml:space="preserve">أَفَرَءَيۡتَ إِن مَّتَّعۡنَٰهُمۡ سِنِينَ  </t>
  </si>
  <si>
    <t xml:space="preserve">Maka bagaimana pendapatmu jika Kami berikan kepada mereka kenikmatan hidup bertahun-tahun,</t>
  </si>
  <si>
    <t xml:space="preserve">ثُمَّ جَآءَهُم مَّا كَانُواْ يُوعَدُونَ  </t>
  </si>
  <si>
    <t xml:space="preserve">Kemudian datang kepada mereka azab yang telah diancamkan kepada mereka,</t>
  </si>
  <si>
    <t xml:space="preserve">مَآ أَغۡنَىٰ عَنۡهُم مَّا كَانُواْ يُمَتَّعُونَ  </t>
  </si>
  <si>
    <t xml:space="preserve">niscaya tidak berguna bagi mereka apa yang mereka selalu menikmatinya.</t>
  </si>
  <si>
    <t xml:space="preserve">وَمَآ أَهۡلَكۡنَا مِن قَرۡيَةٍ إِلَّا لَهَا مُنذِرُونَ  </t>
  </si>
  <si>
    <t xml:space="preserve">Dan Kami tidak membinasakan sesuatu negeripun, melainkan sesudah ada baginya orang-orang yang memberi peringatan;</t>
  </si>
  <si>
    <t xml:space="preserve">ذِكۡرَىٰ وَمَا كُنَّا ظَٰلِمِينَ  </t>
  </si>
  <si>
    <t xml:space="preserve">untuk menjadi peringatan. Dan Kami sekali-kali tidak berlaku zalim.</t>
  </si>
  <si>
    <t xml:space="preserve">وَمَا تَنَزَّلَتۡ بِهِ ٱلشَّيَٰطِينُ  </t>
  </si>
  <si>
    <t xml:space="preserve">Dan Al Quran itu bukanlah dibawa turun oleh syaitan-syaitan.</t>
  </si>
  <si>
    <t xml:space="preserve">وَمَا يَنۢبَغِي لَهُمۡ وَمَا يَسۡتَطِيعُونَ  </t>
  </si>
  <si>
    <t xml:space="preserve">Dan tidaklah patut mereka membawa turun Al Quran itu, dan merekapun tidak akan kuasa.</t>
  </si>
  <si>
    <t xml:space="preserve">إِنَّهُمۡ عَنِ ٱلسَّمۡعِ لَمَعۡزُولُونَ  </t>
  </si>
  <si>
    <t xml:space="preserve">Sesungguhnya mereka benar-benar dijauhkan daripada mendengar Al Quran itu.</t>
  </si>
  <si>
    <t xml:space="preserve">فَلَا تَدۡعُ مَعَ ٱللَّهِ إِلَٰهًا ءَاخَرَ فَتَكُونَ مِنَ ٱلۡمُعَذَّبِينَ  </t>
  </si>
  <si>
    <t xml:space="preserve">Maka janganlah kamu menyeru (menyembah) tuhan yang lain di samping Allah, yang menyebabkan kamu termasuk orang-orang yang diazab.</t>
  </si>
  <si>
    <t xml:space="preserve">وَأَنذِرۡ عَشِيرَتَكَ ٱلۡأَقۡرَبِينَ  </t>
  </si>
  <si>
    <t xml:space="preserve">Dan berilah peringatan kepada kerabat-kerabatmu yang terdekat,</t>
  </si>
  <si>
    <t xml:space="preserve">وَٱخۡفِضۡ جَنَاحَكَ لِمَنِ ٱتَّبَعَكَ مِنَ ٱلۡمُؤۡمِنِينَ  </t>
  </si>
  <si>
    <t xml:space="preserve">dan rendahkanlah dirimu terhadap orang-orang yang mengikutimu, yaitu orang-orang yang beriman.</t>
  </si>
  <si>
    <t xml:space="preserve">فَإِنۡ عَصَوۡكَ فَقُلۡ إِنِّي بَرِيٓءٞ مِّمَّا تَعۡمَلُونَ  </t>
  </si>
  <si>
    <t xml:space="preserve">Jika mereka mendurhakaimu maka katakanlah: "Sesungguhnya aku tidak bertanggung jawab terhadap apa yang kamu kerjakan";</t>
  </si>
  <si>
    <t xml:space="preserve">وَتَوَكَّلۡ عَلَى ٱلۡعَزِيزِ ٱلرَّحِيمِ  </t>
  </si>
  <si>
    <t xml:space="preserve">Dan bertawakkallah kepada (Allah) Yang Maha Perkasa lagi Maha Penyayang,</t>
  </si>
  <si>
    <t xml:space="preserve">ٱلَّذِي يَرَىٰكَ حِينَ تَقُومُ  </t>
  </si>
  <si>
    <t xml:space="preserve">Yang melihat kamu ketika kamu berdiri (untuk sembahyang),</t>
  </si>
  <si>
    <t xml:space="preserve">وَتَقَلُّبَكَ فِي ٱلسَّٰجِدِينَ  </t>
  </si>
  <si>
    <t xml:space="preserve">dan (melihat pula) perubahan gerak badanmu di antara orang-orang yang sujud.</t>
  </si>
  <si>
    <t xml:space="preserve">إِنَّهُۥ هُوَ ٱلسَّمِيعُ ٱلۡعَلِيمُ  </t>
  </si>
  <si>
    <t xml:space="preserve">Sesungguhnya Dia adalah Yang Maha Mendengar lagi Maha Mengetahui.</t>
  </si>
  <si>
    <t xml:space="preserve">هَلۡ أُنَبِّئُكُمۡ عَلَىٰ مَن تَنَزَّلُ ٱلشَّيَٰطِينُ  </t>
  </si>
  <si>
    <t xml:space="preserve">Apakah akan Aku beritakan kepadamu, kepada siapa syaitan-syaitan itu turun?</t>
  </si>
  <si>
    <t xml:space="preserve">تَنَزَّلُ عَلَىٰ كُلِّ أَفَّاكٍ أَثِيمٖ  </t>
  </si>
  <si>
    <t xml:space="preserve">Mereka turun kepada tiap-tiap pendusta lagi yang banyak dosa,</t>
  </si>
  <si>
    <t xml:space="preserve">يُلۡقُونَ ٱلسَّمۡعَ وَأَكۡثَرُهُمۡ كَٰذِبُونَ  </t>
  </si>
  <si>
    <t xml:space="preserve">mereka menghadapkan pendengaran (kepada syaitan) itu, dan kebanyakan mereka adalah orang-orang pendusta.</t>
  </si>
  <si>
    <t xml:space="preserve">وَٱلشُّعَرَآءُ يَتَّبِعُهُمُ ٱلۡغَاوُۥنَ  </t>
  </si>
  <si>
    <t xml:space="preserve">Dan penyair-penyair itu diikuti oleh orang-orang yang sesat.</t>
  </si>
  <si>
    <t xml:space="preserve">أَلَمۡ تَرَ أَنَّهُمۡ فِي كُلِّ وَادٖ يَهِيمُونَ  </t>
  </si>
  <si>
    <t xml:space="preserve">Tidakkah kamu melihat bahwasanya mereka mengembara di tiap-tiap lembah,</t>
  </si>
  <si>
    <t xml:space="preserve">وَأَنَّهُمۡ يَقُولُونَ مَا لَا يَفۡعَلُونَ  </t>
  </si>
  <si>
    <t xml:space="preserve">dan bahwasanya mereka suka mengatakan apa yang mereka sendiri tidak mengerjakan(nya)?</t>
  </si>
  <si>
    <t xml:space="preserve">إِلَّا ٱلَّذِينَ ءَامَنُواْ وَعَمِلُواْ ٱلصَّٰلِحَٰتِ وَذَكَرُواْ ٱللَّهَ كَثِيرٗا وَٱنتَصَرُواْ مِنۢ بَعۡدِ مَا ظُلِمُواْۗ وَسَيَعۡلَمُ ٱلَّذِينَ ظَلَمُوٓاْ أَيَّ مُنقَلَبٖ يَنقَلِبُونَ  </t>
  </si>
  <si>
    <t xml:space="preserve">kecuali orang-orang (penyair-penyair) yang beriman dan beramal saleh dan banyak menyebut Allah dan mendapat kemenangan sesudah menderita kezaliman. Dan orang-orang yang zalim itu kelak akan mengetahui ke tempat mana mereka akan kembali.</t>
  </si>
  <si>
    <t xml:space="preserve">طسٓۚ تِلۡكَ ءَايَٰتُ ٱلۡقُرۡءَانِ وَكِتَابٖ مُّبِينٍ  </t>
  </si>
  <si>
    <t xml:space="preserve"> Thaa Siin (Surat) ini adalah ayat-ayat Al Quran, dan (ayat-ayat) Kitab yang menjelaskan,</t>
  </si>
  <si>
    <t xml:space="preserve">هُدٗى وَبُشۡرَىٰ لِلۡمُؤۡمِنِينَ  </t>
  </si>
  <si>
    <t xml:space="preserve"> untuk menjadi petunjuk dan berita gembira untuk orang-orang yang beriman,</t>
  </si>
  <si>
    <t xml:space="preserve">ٱلَّذِينَ يُقِيمُونَ ٱلصَّلَوٰةَ وَيُؤۡتُونَ ٱلزَّكَوٰةَ وَهُم بِٱلۡأٓخِرَةِ هُمۡ يُوقِنُونَ  </t>
  </si>
  <si>
    <t xml:space="preserve"> (yaitu) orang-orang yang mendirikan sembahyang dan menunaikan zakat dan mereka yakin akan adanya negeri akhirat.</t>
  </si>
  <si>
    <t xml:space="preserve">إِنَّ ٱلَّذِينَ لَا يُؤۡمِنُونَ بِٱلۡأٓخِرَةِ زَيَّنَّا لَهُمۡ أَعۡمَٰلَهُمۡ فَهُمۡ يَعۡمَهُونَ  </t>
  </si>
  <si>
    <t xml:space="preserve"> Sesungguhnya orang-orang yang tidak beriman kepada negeri akhirat, Kami jadikan mereka memandang indah perbuatan-perbuatan mereka, maka mereka bergelimang (dalam kesesatan).</t>
  </si>
  <si>
    <t xml:space="preserve">أُوْلَٰٓئِكَ ٱلَّذِينَ لَهُمۡ سُوٓءُ ٱلۡعَذَابِ وَهُمۡ فِي ٱلۡأٓخِرَةِ هُمُ ٱلۡأَخۡسَرُونَ  </t>
  </si>
  <si>
    <t xml:space="preserve"> Mereka itulah orang-orang yang mendapat (di dunia) azab yang buruk dan mereka di akhirat adalah orang-orang yang paling merugi.</t>
  </si>
  <si>
    <t xml:space="preserve">وَإِنَّكَ لَتُلَقَّى ٱلۡقُرۡءَانَ مِن لَّدُنۡ حَكِيمٍ عَلِيمٍ  </t>
  </si>
  <si>
    <t xml:space="preserve"> Dan sesungguhnya kamu benar-benar diberi Al Quran dari sisi (Allah) Yang Maha Bijaksana lagi Maha Mengetahui.</t>
  </si>
  <si>
    <t xml:space="preserve">إِذۡ قَالَ مُوسَىٰ لِأَهۡلِهِۦٓ إِنِّيٓ ءَانَسۡتُ نَارٗا سََٔاتِيكُم مِّنۡهَا بِخَبَرٍ أَوۡ ءَاتِيكُم بِشِهَابٖ قَبَسٖ لَّعَلَّكُمۡ تَصۡطَلُونَ  </t>
  </si>
  <si>
    <t xml:space="preserve"> (Ingatlah) ketika Musa berkata kepada keluarganya: "Sesungguhnya aku melihat api. Aku kelak akan membawa kepadamu khabar daripadanya, atau aku membawa kepadamu suluh api supaya kamu dapat berdiang".</t>
  </si>
  <si>
    <t xml:space="preserve">فَلَمَّا جَآءَهَا نُودِيَ أَنۢ بُورِكَ مَن فِي ٱلنَّارِ وَمَنۡ حَوۡلَهَا وَسُبۡحَٰنَ ٱللَّهِ رَبِّ ٱلۡعَٰلَمِينَ  </t>
  </si>
  <si>
    <t xml:space="preserve"> Maka tatkala dia tiba di (tempat) api itu, diserulah dia: "Bahwa telah diberkati orang-orang yang berada di dekat api itu, dan orang-orang yang berada di sekitarnya. Dan Maha Suci Allah, Tuhan semesta alam".</t>
  </si>
  <si>
    <t xml:space="preserve">يَٰمُوسَىٰٓ إِنَّهُۥٓ أَنَا ٱللَّهُ ٱلۡعَزِيزُ ٱلۡحَكِيمُ  </t>
  </si>
  <si>
    <t xml:space="preserve"> (Allah berfirman): "Hai Musa, sesungguhnya, Akulah Allah, Yang Maha Perkasa lagi Maha Bijaksana.</t>
  </si>
  <si>
    <t xml:space="preserve">وَأَلۡقِ عَصَاكَۚ فَلَمَّا رَءَاهَا تَهۡتَزُّ كَأَنَّهَا جَآنّٞ وَلَّىٰ مُدۡبِرٗا وَلَمۡ يُعَقِّبۡۚ يَٰمُوسَىٰ لَا تَخَفۡ إِنِّي لَا يَخَافُ لَدَيَّ ٱلۡمُرۡسَلُونَ  </t>
  </si>
  <si>
    <t xml:space="preserve"> dan lemparkanlah tongkatmu". Maka tatkala (tongkat itu menjadi ular dan) Musa melihatnya bergerak-gerak seperti dia seekor ular yang gesit, larilah ia berbalik ke belakang tanpa menoleh. "Hai Musa, janganlah kamu takut. Sesungguhnya orang yang dijadikan rasul, tidak takut di hadapan-Ku.</t>
  </si>
  <si>
    <t xml:space="preserve">إِلَّا مَن ظَلَمَ ثُمَّ بَدَّلَ حُسۡنَۢا بَعۡدَ سُوٓءٖ فَإِنِّي غَفُورٞ رَّحِيمٞ  </t>
  </si>
  <si>
    <t xml:space="preserve"> tetapi orang yang berlaku zalim, kemudian ditukarnya kezalimannya dengan kebaikan (Allah akan mengampuninya); maka seaungguhnya Aku Maha Pangampun lagi Maha Penyayang.</t>
  </si>
  <si>
    <t xml:space="preserve">وَأَدۡخِلۡ يَدَكَ فِي جَيۡبِكَ تَخۡرُجۡ بَيۡضَآءَ مِنۡ غَيۡرِ سُوٓءٖۖ فِي تِسۡعِ ءَايَٰتٍ إِلَىٰ فِرۡعَوۡنَ وَقَوۡمِهِۦٓۚ إِنَّهُمۡ كَانُواْ قَوۡمٗا فَٰسِقِينَ  </t>
  </si>
  <si>
    <t xml:space="preserve"> Dan masukkanlah tanganmu ke leher bajumu, niscaya ia akan ke luar putih (bersinar) bukan karena penyakit. (Kedua mukjizat ini) termasuk sembilan buah mukjizat (yang akan dikemukakan) kepada Fir'aun dan kaumnya. Sesungguhnya mereka adalah kaum yang fasik".</t>
  </si>
  <si>
    <t xml:space="preserve">فَلَمَّا جَآءَتۡهُمۡ ءَايَٰتُنَا مُبۡصِرَةٗ قَالُواْ هَٰذَا سِحۡرٞ مُّبِينٞ  </t>
  </si>
  <si>
    <t xml:space="preserve"> Maka tatkala mukjizat-mukjizat Kami yang jelas itu sampai kepada mereka, berkatalah mereka: "Ini adalah sihir yang nyata".</t>
  </si>
  <si>
    <t xml:space="preserve">وَجَحَدُواْ بِهَا وَٱسۡتَيۡقَنَتۡهَآ أَنفُسُهُمۡ ظُلۡمٗا وَعُلُوّٗاۚ فَٱنظُرۡ كَيۡفَ كَانَ عَٰقِبَةُ ٱلۡمُفۡسِدِينَ  </t>
  </si>
  <si>
    <t xml:space="preserve"> Dan mereka mengingkarinya karena kezaliman dan kesombongan (mereka) padahal hati mereka meyakini (kebenaran)nya. Maka perhatikanlah betapa kesudahan orang-orang yang berbuat kebinasaan.</t>
  </si>
  <si>
    <t xml:space="preserve">وَلَقَدۡ ءَاتَيۡنَا دَاوُۥدَ وَسُلَيۡمَٰنَ عِلۡمٗاۖ وَقَالَا ٱلۡحَمۡدُ لِلَّهِ ٱلَّذِي فَضَّلَنَا عَلَىٰ كَثِيرٖ مِّنۡ عِبَادِهِ ٱلۡمُؤۡمِنِينَ  </t>
  </si>
  <si>
    <t xml:space="preserve"> Dan sesungguhnya Kami telah memberi ilmu kepada Daud dan Sulaiman; dan keduanya mengucapkan: "Segala puji bagi Allah yang melebihkan kami dari kebanyakan hamba-hambanya yang beriman".</t>
  </si>
  <si>
    <t xml:space="preserve">وَوَرِثَ سُلَيۡمَٰنُ دَاوُۥدَۖ وَقَالَ يَٰٓأَيُّهَا ٱلنَّاسُ عُلِّمۡنَا مَنطِقَ ٱلطَّيۡرِ وَأُوتِينَا مِن كُلِّ شَيۡءٍۖ إِنَّ هَٰذَا لَهُوَ ٱلۡفَضۡلُ ٱلۡمُبِينُ  </t>
  </si>
  <si>
    <t xml:space="preserve"> Dan Sulaiman telah mewarisi Daud, dan dia berkata: "Hai Manusia, kami telah diberi pengertian tentang suara burung dan kami diberi segala sesuatu. Sesungguhnya (semua) ini benar-benar suatu kurnia yang nyata".</t>
  </si>
  <si>
    <t xml:space="preserve">وَحُشِرَ لِسُلَيۡمَٰنَ جُنُودُهُۥ مِنَ ٱلۡجِنِّ وَٱلۡإِنسِ وَٱلطَّيۡرِ فَهُمۡ يُوزَعُونَ  </t>
  </si>
  <si>
    <t xml:space="preserve"> Dan dihimpunkan untuk Sulaiman tentaranya dari jin, manusia dan burung lalu mereka itu diatur dengan tertib (dalam barisan).</t>
  </si>
  <si>
    <t xml:space="preserve">حَتَّىٰٓ إِذَآ أَتَوۡاْ عَلَىٰ وَادِ ٱلنَّمۡلِ قَالَتۡ نَمۡلَةٞ يَٰٓأَيُّهَا ٱلنَّمۡلُ ٱدۡخُلُواْ مَسَٰكِنَكُمۡ لَا يَحۡطِمَنَّكُمۡ سُلَيۡمَٰنُ وَجُنُودُهُۥ وَهُمۡ لَا يَشۡعُرُونَ  </t>
  </si>
  <si>
    <t xml:space="preserve"> Hingga apabila mereka sampai di lembah semut berkatalah seekor semut: Hai semut-semut, masuklah ke dalam sarang-sarangmu, agar kamu tidak diinjak oleh Sulaiman dan tentaranya, sedangkan mereka tidak menyadari";</t>
  </si>
  <si>
    <t xml:space="preserve">فَتَبَسَّمَ ضَاحِكٗا مِّن قَوۡلِهَا وَقَالَ رَبِّ أَوۡزِعۡنِيٓ أَنۡ أَشۡكُرَ نِعۡمَتَكَ ٱلَّتِيٓ أَنۡعَمۡتَ عَلَيَّ وَعَلَىٰ وَٰلِدَيَّ وَأَنۡ أَعۡمَلَ صَٰلِحٗا تَرۡضَىٰهُ وَأَدۡخِلۡنِي بِرَحۡمَتِكَ فِي عِبَادِكَ ٱلصَّٰلِحِينَ  </t>
  </si>
  <si>
    <t xml:space="preserve"> maka dia tersenyum dengan tertawa karena (mendengar) perkataan semut itu. Dan dia berdoa: "Ya Tuhanku berilah aku ilham untuk tetap mensyukuri nikmat Mu yang telah Engkau anugerahkan kepadaku dan kepada dua orang ibu bapakku dan untuk mengerjakan amal saleh yang Engkau ridhai; dan masukkanlah aku dengan rahmat-Mu ke dalam golongan hamba-hamba-Mu yang saleh".</t>
  </si>
  <si>
    <t xml:space="preserve">وَتَفَقَّدَ ٱلطَّيۡرَ فَقَالَ مَا لِيَ لَآ أَرَى ٱلۡهُدۡهُدَ أَمۡ كَانَ مِنَ ٱلۡغَآئِبِينَ  </t>
  </si>
  <si>
    <t xml:space="preserve"> Dan dia memeriksa burung-burung lalu berkata: "Mengapa aku tidak melihat hud-hud, apakah dia termasuk yang tidak hadir.</t>
  </si>
  <si>
    <t xml:space="preserve">لَأُعَذِّبَنَّهُۥ عَذَابٗا شَدِيدًا أَوۡ لَأَاْذۡبَحَنَّهُۥٓ أَوۡ لَيَأۡتِيَنِّي بِسُلۡطَٰنٖ مُّبِينٖ  </t>
  </si>
  <si>
    <t xml:space="preserve"> Sungguh aku benar-benar akan mengazabnya dengan azab yang keras atau benar-benar menyembelihnya kecuali jika benar-benar dia datang kepadaku dengan alasan yang terang".</t>
  </si>
  <si>
    <t xml:space="preserve">فَمَكَثَ غَيۡرَ بَعِيدٖ فَقَالَ أَحَطتُ بِمَا لَمۡ تُحِطۡ بِهِۦ وَجِئۡتُكَ مِن سَبَإِۢ بِنَبَإٖ يَقِينٍ  </t>
  </si>
  <si>
    <t xml:space="preserve"> Maka tidak lama kemudian (datanglah hud-hud), lalu ia berkata: "Aku telah mengetahui sesuatu yang kamu belum mengetahuinya; dan kubawa kepadamu dari negeri Saba suatu berita penting yang diyakini.</t>
  </si>
  <si>
    <t xml:space="preserve">إِنِّي وَجَدتُّ ٱمۡرَأَةٗ تَمۡلِكُهُمۡ وَأُوتِيَتۡ مِن كُلِّ شَيۡءٖ وَلَهَا عَرۡشٌ عَظِيمٞ  </t>
  </si>
  <si>
    <t xml:space="preserve"> Sesungguhnya aku menjumpai seorang wanita yang memerintah mereka, dan dia dianugerahi segala sesuatu serta mempunyai singgasana yang besar.</t>
  </si>
  <si>
    <t xml:space="preserve">وَجَدتُّهَا وَقَوۡمَهَا يَسۡجُدُونَ لِلشَّمۡسِ مِن دُونِ ٱللَّهِ وَزَيَّنَ لَهُمُ ٱلشَّيۡطَٰنُ أَعۡمَٰلَهُمۡ فَصَدَّهُمۡ عَنِ ٱلسَّبِيلِ فَهُمۡ لَا يَهۡتَدُونَ  </t>
  </si>
  <si>
    <t xml:space="preserve"> Aku mendapati dia dan kaumnya menyembah matahari, selain Allah; dan syaitan telah menjadikan mereka memandang indah perbuatan-perbuatan mereka lalu menghalangi mereka dari jalan (Allah), sehingga mereka tidak dapat petunjuk,</t>
  </si>
  <si>
    <t xml:space="preserve">أَلَّاۤ يَسۡجُدُواْۤ لِلَّهِ ٱلَّذِي يُخۡرِجُ ٱلۡخَبۡءَ فِي ٱلسَّمَٰوَٰتِ وَٱلۡأَرۡضِ وَيَعۡلَمُ مَا تُخۡفُونَ وَمَا تُعۡلِنُونَ  </t>
  </si>
  <si>
    <t xml:space="preserve"> agar mereka tidak menyembah Allah Yang mengeluarkan apa yang terpendam di langit dan di bumi dan Yang mengetahui apa yang kamu sembunyikan dan apa yang kamu nyatakan.</t>
  </si>
  <si>
    <t xml:space="preserve">ٱللَّهُ لَآ إِلَٰهَ إِلَّا هُوَ رَبُّ ٱلۡعَرۡشِ ٱلۡعَظِيمِ۩  </t>
  </si>
  <si>
    <t xml:space="preserve"> Allah, tiada Tuhan Yang disembah kecuali Dia, Tuhan Yang mempunyai 'Arsy yang besar".</t>
  </si>
  <si>
    <t xml:space="preserve">۞قَالَ سَنَنظُرُ أَصَدَقۡتَ أَمۡ كُنتَ مِنَ ٱلۡكَٰذِبِينَ  </t>
  </si>
  <si>
    <t xml:space="preserve"> Berkata Sulaiman: "Akan kami lihat, apa kamu benar, ataukah kamu termasuk orang-orang yang berdusta.</t>
  </si>
  <si>
    <t xml:space="preserve">ٱذۡهَب بِّكِتَٰبِي هَٰذَا فَأَلۡقِهۡ إِلَيۡهِمۡ ثُمَّ تَوَلَّ عَنۡهُمۡ فَٱنظُرۡ مَاذَا يَرۡجِعُونَ  </t>
  </si>
  <si>
    <t xml:space="preserve"> Pergilah dengan (membawa) suratku ini, lalu jatuhkan kepada mereka, kemudian berpalinglah dari mereka, lalu perhatikanlah apa yang mereka bicarakan"</t>
  </si>
  <si>
    <t xml:space="preserve">قَالَتۡ يَٰٓأَيُّهَا ٱلۡمَلَؤُاْ إِنِّيٓ أُلۡقِيَ إِلَيَّ كِتَٰبٞ كَرِيمٌ  </t>
  </si>
  <si>
    <t xml:space="preserve"> Berkata ia (Balqis): "Hai pembesar-pembesar, sesungguhnya telah dijatuhkan kepadaku sebuah surat yang mulia.</t>
  </si>
  <si>
    <t xml:space="preserve">إِنَّهُۥ مِن سُلَيۡمَٰنَ وَإِنَّهُۥ بِسۡمِ ٱللَّهِ ٱلرَّحۡمَٰنِ ٱلرَّحِيمِ  </t>
  </si>
  <si>
    <t xml:space="preserve"> Sesungguhnya surat itu, dari SuIaiman dan sesungguhnya (isi)nya: "Dengan menyebut nama Allah Yang Maha Pemurah lagi Maha Penyayang.</t>
  </si>
  <si>
    <t xml:space="preserve">أَلَّا تَعۡلُواْ عَلَيَّ وَأۡتُونِي مُسۡلِمِينَ  </t>
  </si>
  <si>
    <t xml:space="preserve"> Bahwa janganlah kamu sekalian berlaku sombong terhadapku dan datanglah kepadaku sebagai orang-orang yang berserah diri".</t>
  </si>
  <si>
    <t xml:space="preserve">قَالَتۡ يَٰٓأَيُّهَا ٱلۡمَلَؤُاْ أَفۡتُونِي فِيٓ أَمۡرِي مَا كُنتُ قَاطِعَةً أَمۡرًا حَتَّىٰ تَشۡهَدُونِ  </t>
  </si>
  <si>
    <t xml:space="preserve"> Berkata dia (Balqis): "Hai para pembesar berilah aku pertimbangan dalam urusanku (ini) aku tidak pernah memutuskan sesuatu persoalan sebelum kamu berada dalam majelis(ku)".</t>
  </si>
  <si>
    <t xml:space="preserve">قَالُواْ نَحۡنُ أُوْلُواْ قُوَّةٖ وَأُوْلُواْ بَأۡسٖ شَدِيدٖ وَٱلۡأَمۡرُ إِلَيۡكِ فَٱنظُرِي مَاذَا تَأۡمُرِينَ  </t>
  </si>
  <si>
    <t xml:space="preserve"> Mereka menjawab: "Kita adalah orang-orang yang memiliki kekuatan dan (juga) memiliki keberanian yang sangat (dalam peperangan), dan keputusan berada ditanganmu: maka pertimbangkanlah apa yang akan kamu perintahkan".</t>
  </si>
  <si>
    <t xml:space="preserve">قَالَتۡ إِنَّ ٱلۡمُلُوكَ إِذَا دَخَلُواْ قَرۡيَةً أَفۡسَدُوهَا وَجَعَلُوٓاْ أَعِزَّةَ أَهۡلِهَآ أَذِلَّةٗۚ وَكَذَٰلِكَ يَفۡعَلُونَ  </t>
  </si>
  <si>
    <t xml:space="preserve"> Dia berkata: "Sesungguhnya raja-raja apabila memasuki suatu negeri, niscaya mereka membinasakannya, dan menjadikan penduduknya yang mulia jadi hina; dan demikian pulalah yang akan mereka perbuat.</t>
  </si>
  <si>
    <t xml:space="preserve">وَإِنِّي مُرۡسِلَةٌ إِلَيۡهِم بِهَدِيَّةٖ فَنَاظِرَةُۢ بِمَ يَرۡجِعُ ٱلۡمُرۡسَلُونَ  </t>
  </si>
  <si>
    <t xml:space="preserve"> Dan sesungguhnya aku akan mengirim utusan kepada mereka dengan (membawa) hadiah, dan (aku akan) menunggu apa yang akan dibawa kembali oleh utusan-utusan itu".</t>
  </si>
  <si>
    <t xml:space="preserve">فَلَمَّا جَآءَ سُلَيۡمَٰنَ قَالَ أَتُمِدُّونَنِ بِمَالٖ فَمَآ ءَاتَىٰنِۦَ ٱللَّهُ خَيۡرٞ مِّمَّآ ءَاتَىٰكُمۚ بَلۡ أَنتُم بِهَدِيَّتِكُمۡ تَفۡرَحُونَ  </t>
  </si>
  <si>
    <t xml:space="preserve"> Maka tatkala utusan itu sampai kepada Sulaiman, Sulaiman berkata: "Apakah (patut) kamu menolong aku dengan harta? maka apa yang diberikan Allah kepadaku lebih baik daripada apa yang diberikan-Nya kepadamu; tetapi kamu merasa bangga dengan hadiahmu.</t>
  </si>
  <si>
    <t xml:space="preserve">ٱرۡجِعۡ إِلَيۡهِمۡ فَلَنَأۡتِيَنَّهُم بِجُنُودٖ لَّا قِبَلَ لَهُم بِهَا وَلَنُخۡرِجَنَّهُم مِّنۡهَآ أَذِلَّةٗ وَهُمۡ صَٰغِرُونَ  </t>
  </si>
  <si>
    <t xml:space="preserve"> Kembalilah kepada mereka sungguh kami akan mendatangi mereka dengan balatentara yang mereka tidak kuasa melawannya, dan pasti kami akan mengusir mereka dari negeri itu (Saba) dengan terhina dan mereka menjadi (tawanan-tawanan) yang hina dina".</t>
  </si>
  <si>
    <t xml:space="preserve">قَالَ يَٰٓأَيُّهَا ٱلۡمَلَؤُاْ أَيُّكُمۡ يَأۡتِينِي بِعَرۡشِهَا قَبۡلَ أَن يَأۡتُونِي مُسۡلِمِينَ  </t>
  </si>
  <si>
    <t xml:space="preserve"> Berkata Sulaiman: "Hai pembesar-pembesar, siapakah di antara kamu sekalian yang sanggup membawa singgasananya kepadaku sebelum mereka datang kepadaku sebagai orang-orang yang berserah diri".</t>
  </si>
  <si>
    <t xml:space="preserve">قَالَ عِفۡرِيتٞ مِّنَ ٱلۡجِنِّ أَنَا۠ ءَاتِيكَ بِهِۦ قَبۡلَ أَن تَقُومَ مِن مَّقَامِكَۖ وَإِنِّي عَلَيۡهِ لَقَوِيٌّ أَمِينٞ  </t>
  </si>
  <si>
    <t xml:space="preserve"> Berkata 'Ifrit (yang cerdik) dari golongan jin: "Aku akan datang kepadamu dengan membawa singgsana itu kepadamu sebelum kamu berdiri dari tempat dudukmu; sesungguhnya aku benar-benar kuat untuk membawanya lagi dapat dipercaya".</t>
  </si>
  <si>
    <t xml:space="preserve">قَالَ ٱلَّذِي عِندَهُۥ عِلۡمٞ مِّنَ ٱلۡكِتَٰبِ أَنَا۠ ءَاتِيكَ بِهِۦ قَبۡلَ أَن يَرۡتَدَّ إِلَيۡكَ طَرۡفُكَۚ فَلَمَّا رَءَاهُ مُسۡتَقِرًّا عِندَهُۥ قَالَ هَٰذَا مِن فَضۡلِ رَبِّي لِيَبۡلُوَنِيٓ ءَأَشۡكُرُ أَمۡ أَكۡفُرُۖ وَمَن شَكَرَ فَإِنَّمَا يَشۡكُرُ لِنَفۡسِهِۦۖ وَمَن كَفَرَ فَإِنَّ رَبِّي غَنِيّٞ كَرِيمٞ  </t>
  </si>
  <si>
    <t xml:space="preserve"> Berkatalah seorang yang mempunyai ilmu dari Al Kitab: "Aku akan membawa singgasana itu kepadamu sebelum matamu berkedip". Maka tatkala Sulaiman melihat singgasana itu terletak di hadapannya, iapun berkata: "Ini termasuk kurnia Tuhanku untuk mencoba aku apakah aku bersyukur atau mengingkari (akan nikmat-Nya). Dan barangsiapa yang bersyukur maka sesungguhnya dia bersyukur untuk (kebaikan) dirinya sendiri dan barangsiapa yang ingkar, maka sesungguhnya Tuhanku Maha Kaya lagi Maha Mulia".</t>
  </si>
  <si>
    <t xml:space="preserve">قَالَ نَكِّرُواْ لَهَا عَرۡشَهَا نَنظُرۡ أَتَهۡتَدِيٓ أَمۡ تَكُونُ مِنَ ٱلَّذِينَ لَا يَهۡتَدُونَ  </t>
  </si>
  <si>
    <t xml:space="preserve"> Dia berkata: "Rubahlah baginya singgasananya; maka kita akan melihat apakah dia mengenal ataukah dia termasuk orang-orang yang tidak mengenal(nya)".</t>
  </si>
  <si>
    <t xml:space="preserve">فَلَمَّا جَآءَتۡ قِيلَ أَهَٰكَذَا عَرۡشُكِۖ قَالَتۡ كَأَنَّهُۥ هُوَۚ وَأُوتِينَا ٱلۡعِلۡمَ مِن قَبۡلِهَا وَكُنَّا مُسۡلِمِينَ  </t>
  </si>
  <si>
    <t xml:space="preserve"> Dan ketika Balqis datang, ditanyakanlah kepadanya: "Serupa inikah singgasanamu?" Dia menjawab: "Seakan-akan singgasana ini singgasanaku, kami telah diberi pengetahuan sebelumnya dan kami adalah orang-orang yang berserah diri".</t>
  </si>
  <si>
    <t xml:space="preserve">وَصَدَّهَا مَا كَانَت تَّعۡبُدُ مِن دُونِ ٱللَّهِۖ إِنَّهَا كَانَتۡ مِن قَوۡمٖ كَٰفِرِينَ  </t>
  </si>
  <si>
    <t xml:space="preserve"> Dan apa yang disembahnya selama ini selain Allah, mencegahnya (untuk melahirkan keislamannya), karena sesungguhnya dia dahulunya termasuk orang-orang yang kafir.</t>
  </si>
  <si>
    <t xml:space="preserve">قِيلَ لَهَا ٱدۡخُلِي ٱلصَّرۡحَۖ فَلَمَّا رَأَتۡهُ حَسِبَتۡهُ لُجَّةٗ وَكَشَفَتۡ عَن سَاقَيۡهَاۚ قَالَ إِنَّهُۥ صَرۡحٞ مُّمَرَّدٞ مِّن قَوَارِيرَۗ قَالَتۡ رَبِّ إِنِّي ظَلَمۡتُ نَفۡسِي وَأَسۡلَمۡتُ مَعَ سُلَيۡمَٰنَ لِلَّهِ رَبِّ ٱلۡعَٰلَمِينَ  </t>
  </si>
  <si>
    <t xml:space="preserve"> Dikatakan kepadanya: "Masuklah ke dalam istana". Maka tatkala dia melihat lantai istana itu, dikiranya kolam air yang besar, dan disingkapkannya kedua betisnya. Berkatalah Sulaiman: "Sesungguhnya ia adalah istana licin terbuat dari kaca". Berkatalah Balqis: "Ya Tuhanku, sesungguhnya aku telah berbuat zalim terhadap diriku dan aku berserah diri bersama Sulaiman kepada Allah, Tuhan semesta alam".</t>
  </si>
  <si>
    <t xml:space="preserve">وَلَقَدۡ أَرۡسَلۡنَآ إِلَىٰ ثَمُودَ أَخَاهُمۡ صَٰلِحًا أَنِ ٱعۡبُدُواْ ٱللَّهَ فَإِذَا هُمۡ فَرِيقَانِ يَخۡتَصِمُونَ  </t>
  </si>
  <si>
    <t xml:space="preserve"> Dan sesungguhnya Kami telah mengutus kepada (kaum) Tsamud saudara mereka Shaleh (yang berseru): "Sembahlah Allah". Tetapi tiba-tiba mereka (jadi) dua golongan yang bermusuhan.</t>
  </si>
  <si>
    <t xml:space="preserve">قَالَ يَٰقَوۡمِ لِمَ تَسۡتَعۡجِلُونَ بِٱلسَّيِّئَةِ قَبۡلَ ٱلۡحَسَنَةِۖ لَوۡلَا تَسۡتَغۡفِرُونَ ٱللَّهَ لَعَلَّكُمۡ تُرۡحَمُونَ  </t>
  </si>
  <si>
    <t xml:space="preserve"> Dia berkata: "Hai kaumku mengapa kamu minta disegerakan keburukan sebelum (kamu minta) kebaikan? Hendaklah kamu meminta ampun kepada Allah, agar kamu mendapat rahmat".</t>
  </si>
  <si>
    <t xml:space="preserve">قَالُواْ ٱطَّيَّرۡنَا بِكَ وَبِمَن مَّعَكَۚ قَالَ طَٰٓئِرُكُمۡ عِندَ ٱللَّهِۖ بَلۡ أَنتُمۡ قَوۡمٞ تُفۡتَنُونَ  </t>
  </si>
  <si>
    <t xml:space="preserve"> Mereka menjawab: "Kami mendapat nasib yang malang, disebabkan kamu dan orang-orang yang besertamu". Shaleh berkata: "Nasibmu ada pada sisi Allah, (bukan kami yang menjadi sebab), tetapi kamu kaum yang diuji".</t>
  </si>
  <si>
    <t xml:space="preserve">وَكَانَ فِي ٱلۡمَدِينَةِ تِسۡعَةُ رَهۡطٖ يُفۡسِدُونَ فِي ٱلۡأَرۡضِ وَلَا يُصۡلِحُونَ  </t>
  </si>
  <si>
    <t xml:space="preserve"> Dan adalah di kota itu sembilan orang laki-laki yang membuat kerusakan di muka bumi, dan mereka tidak berbuat kebaikan.</t>
  </si>
  <si>
    <t xml:space="preserve">قَالُواْ تَقَاسَمُواْ بِٱللَّهِ لَنُبَيِّتَنَّهُۥ وَأَهۡلَهُۥ ثُمَّ لَنَقُولَنَّ لِوَلِيِّهِۦ مَا شَهِدۡنَا مَهۡلِكَ أَهۡلِهِۦ وَإِنَّا لَصَٰدِقُونَ  </t>
  </si>
  <si>
    <t xml:space="preserve"> Mereka berkata: "Bersumpahlah kamu dengan nama Allah, bahwa kita sungguh-sungguh akan menyerangnya dengan tiba-tiba beserta keluarganya di malam hari, kemudian kita katakan kepada warisnya (bahwa) kita tidak menyaksikan kematian keluarganya itu, dan sesungguhnya kita adalah orang-orang yang benar".</t>
  </si>
  <si>
    <t xml:space="preserve">وَمَكَرُواْ مَكۡرٗا وَمَكَرۡنَا مَكۡرٗا وَهُمۡ لَا يَشۡعُرُونَ  </t>
  </si>
  <si>
    <t xml:space="preserve"> Dan merekapun merencanakan makar dengan sungguh-sungguh dan Kami merencanakan makar (pula), sedang mereka tidak menyadari.</t>
  </si>
  <si>
    <t xml:space="preserve">فَٱنظُرۡ كَيۡفَ كَانَ عَٰقِبَةُ مَكۡرِهِمۡ أَنَّا دَمَّرۡنَٰهُمۡ وَقَوۡمَهُمۡ أَجۡمَعِينَ  </t>
  </si>
  <si>
    <t xml:space="preserve"> Maka perhatikanlah betapa sesungguhnya akibat makar mereka itu, bahwasanya Kami membinasakan mereka dan kaum mereka semuanya.</t>
  </si>
  <si>
    <t xml:space="preserve">فَتِلۡكَ بُيُوتُهُمۡ خَاوِيَةَۢ بِمَا ظَلَمُوٓاْۚ إِنَّ فِي ذَٰلِكَ لَأٓيَةٗ لِّقَوۡمٖ يَعۡلَمُونَ  </t>
  </si>
  <si>
    <t xml:space="preserve"> Maka itulah rumah-rumah mereka dalam keadaan runtuh disebabkan kezaliman mereka. Sesungguhnya pada yang demikian itu (terdapat) pelajaran bagi kaum yang mengetahui.</t>
  </si>
  <si>
    <t xml:space="preserve">وَأَنجَيۡنَا ٱلَّذِينَ ءَامَنُواْ وَكَانُواْ يَتَّقُونَ  </t>
  </si>
  <si>
    <t xml:space="preserve"> Dan telah Kami selamatkan orang-orang yang beriman dan mereka itu selalu bertakwa.</t>
  </si>
  <si>
    <t xml:space="preserve">وَلُوطًا إِذۡ قَالَ لِقَوۡمِهِۦٓ أَتَأۡتُونَ ٱلۡفَٰحِشَةَ وَأَنتُمۡ تُبۡصِرُونَ  </t>
  </si>
  <si>
    <t xml:space="preserve"> Dan (ingatlah kisah) Luth, ketika dia berkata kepada kaumnya: "Mengapa kamu mengerjakan perbuatan fahisyah itu sedang kamu memperlihatkan(nya)?"</t>
  </si>
  <si>
    <t xml:space="preserve">أَئِنَّكُمۡ لَتَأۡتُونَ ٱلرِّجَالَ شَهۡوَةٗ مِّن دُونِ ٱلنِّسَآءِۚ بَلۡ أَنتُمۡ قَوۡمٞ تَجۡهَلُونَ  </t>
  </si>
  <si>
    <t xml:space="preserve"> "Mengapa kamu mendatangi laki-laki untuk (memenuhi) nafsu(mu), bukan (mendatangi) wanita? Sebenarnya kamu adalah kaum yang tidak mengetahui (akibat perbuatanmu)".</t>
  </si>
  <si>
    <t xml:space="preserve">۞فَمَا كَانَ جَوَابَ قَوۡمِهِۦٓ إِلَّآ أَن قَالُوٓاْ أَخۡرِجُوٓاْ ءَالَ لُوطٖ مِّن قَرۡيَتِكُمۡۖ إِنَّهُمۡ أُنَاسٞ يَتَطَهَّرُونَ  </t>
  </si>
  <si>
    <t xml:space="preserve"> Maka tidak lain jawaban kaumnya melainkan mengatakan: "Usirlah Luth beserta keluarganya dari negerimu; karena sesungguhnya mereka itu orang-orang yang (mendakwakan dirinya) bersih".</t>
  </si>
  <si>
    <t xml:space="preserve">فَأَنجَيۡنَٰهُ وَأَهۡلَهُۥٓ إِلَّا ٱمۡرَأَتَهُۥ قَدَّرۡنَٰهَا مِنَ ٱلۡغَٰبِرِينَ  </t>
  </si>
  <si>
    <t xml:space="preserve"> Maka Kami selamatkan dia beserta keluarganya, kecuali isterinya. Kami telah mentakdirkan dia termasuk orang-orang yang tertinggal (dibinasakan).</t>
  </si>
  <si>
    <t xml:space="preserve"> Dan Kami turunkan hujan atas mereka (hujan batu), maka amat buruklah hujan yang ditimpakan atas orang-orang yang diberi peringatan itu.</t>
  </si>
  <si>
    <t xml:space="preserve">قُلِ ٱلۡحَمۡدُ لِلَّهِ وَسَلَٰمٌ عَلَىٰ عِبَادِهِ ٱلَّذِينَ ٱصۡطَفَىٰٓۗ ءَآللَّهُ خَيۡرٌ أَمَّا يُشۡرِكُونَ  </t>
  </si>
  <si>
    <t xml:space="preserve"> Katakanlah: "Segala puji bagi Allah dan kesejahteraan atas hamba-hamba-Nya yang dipilih-Nya. Apakah Allah yang lebih baik, ataukah apa yang mereka persekutukan dengan Dia?"</t>
  </si>
  <si>
    <t xml:space="preserve">أَمَّنۡ خَلَقَ ٱلسَّمَٰوَٰتِ وَٱلۡأَرۡضَ وَأَنزَلَ لَكُم مِّنَ ٱلسَّمَآءِ مَآءٗ فَأَنۢبَتۡنَا بِهِۦ حَدَآئِقَ ذَاتَ بَهۡجَةٖ مَّا كَانَ لَكُمۡ أَن تُنۢبِتُواْ شَجَرَهَآۗ أَءِلَٰهٞ مَّعَ ٱللَّهِۚ بَلۡ هُمۡ قَوۡمٞ يَعۡدِلُونَ  </t>
  </si>
  <si>
    <t xml:space="preserve"> Atau siapakah yang telah menciptakan langit dan bumi dan yang menurunkan air untukmu dari langit, lalu Kami tumbuhkan dengan air itu kebun-kebun yang berpemandangan indah, yang kamu sekali-kali tidak mampu menumbuhkan pohon-pohonnya? Apakah disamping Allah ada tuhan (yang lain)? Bahkan (sebenarnya) mereka adalah orang-orang yang menyimpang (dari kebenaran).</t>
  </si>
  <si>
    <t xml:space="preserve">أَمَّن جَعَلَ ٱلۡأَرۡضَ قَرَارٗا وَجَعَلَ خِلَٰلَهَآ أَنۡهَٰرٗا وَجَعَلَ لَهَا رَوَٰسِيَ وَجَعَلَ بَيۡنَ ٱلۡبَحۡرَيۡنِ حَاجِزًاۗ أَءِلَٰهٞ مَّعَ ٱللَّهِۚ بَلۡ أَكۡثَرُهُمۡ لَا يَعۡلَمُونَ  </t>
  </si>
  <si>
    <t xml:space="preserve"> Atau siapakah yang telah menjadikan bumi sebagai tempat berdiam, dan yang menjadikan sungai-sungai di celah-celahnya, dan yang menjadikan gunung-gunung untuk (mengkokohkan)nya dan menjadikan suatu pemisah antara dua laut? Apakah disamping Allah ada tuhan (yang lain)? Bahkan (sebenarnya) kebanyakan dari mereka tidak mengetahui.</t>
  </si>
  <si>
    <t xml:space="preserve">أَمَّن يُجِيبُ ٱلۡمُضۡطَرَّ إِذَا دَعَاهُ وَيَكۡشِفُ ٱلسُّوٓءَ وَيَجۡعَلُكُمۡ خُلَفَآءَ ٱلۡأَرۡضِۗ أَءِلَٰهٞ مَّعَ ٱللَّهِۚ قَلِيلٗا مَّا تَذَكَّرُونَ  </t>
  </si>
  <si>
    <t xml:space="preserve"> Atau siapakah yang memperkenankan (doa) orang yang dalam kesulitan apabila ia berdoa kepada-Nya, dan yang menghilangkan kesusahan dan yang menjadikan kamu (manusia) sebagai khalifah di bumi? Apakah disamping Allah ada tuhan (yang lain)? Amat sedikitlah kamu mengingati(Nya).</t>
  </si>
  <si>
    <t xml:space="preserve">أَمَّن يَهۡدِيكُمۡ فِي ظُلُمَٰتِ ٱلۡبَرِّ وَٱلۡبَحۡرِ وَمَن يُرۡسِلُ ٱلرِّيَٰحَ بُشۡرَۢا بَيۡنَ يَدَيۡ رَحۡمَتِهِۦٓۗ أَءِلَٰهٞ مَّعَ ٱللَّهِۚ تَعَٰلَى ٱللَّهُ عَمَّا يُشۡرِكُونَ  </t>
  </si>
  <si>
    <t xml:space="preserve"> Atau siapakah yang memimpin kamu dalam kegelapan di dataran dan lautan dan siapa (pula)kah yang mendatangkan angin sebagai kabar gembira sebelum (kedatangan) rahmat-Nya? Apakah disamping Allah ada tuhan (yang lain)? Maha Tinggi Allah terhadap apa yang mereka persekutukan (dengan-Nya).</t>
  </si>
  <si>
    <t xml:space="preserve">أَمَّن يَبۡدَؤُاْ ٱلۡخَلۡقَ ثُمَّ يُعِيدُهُۥ وَمَن يَرۡزُقُكُم مِّنَ ٱلسَّمَآءِ وَٱلۡأَرۡضِۗ أَءِلَٰهٞ مَّعَ ٱللَّهِۚ قُلۡ هَاتُواْ بُرۡهَٰنَكُمۡ إِن كُنتُمۡ صَٰدِقِينَ  </t>
  </si>
  <si>
    <t xml:space="preserve"> Atau siapakah yang menciptakan (manusia dari permulaannya), kemudian mengulanginya (lagi), dan siapa (pula) yang memberikan rezeki kepadamu dari langit dan bumi? Apakah disamping Allah ada tuhan (yang lain)?. Katakanlah: "Unjukkanlah bukti kebenaranmu, jika kamu memang orang-orang yang benar".</t>
  </si>
  <si>
    <t xml:space="preserve">قُل لَّا يَعۡلَمُ مَن فِي ٱلسَّمَٰوَٰتِ وَٱلۡأَرۡضِ ٱلۡغَيۡبَ إِلَّا ٱللَّهُۚ وَمَا يَشۡعُرُونَ أَيَّانَ يُبۡعَثُونَ  </t>
  </si>
  <si>
    <t xml:space="preserve"> Katakanlah: "Tidak ada seorangpun di langit dan di bumi yang mengetahui perkara yang ghaib, kecuali Allah", dan mereka tidak mengetahui bila mereka akan dibangkitkan.</t>
  </si>
  <si>
    <t xml:space="preserve">بَلِ ٱدَّٰرَكَ عِلۡمُهُمۡ فِي ٱلۡأٓخِرَةِۚ بَلۡ هُمۡ فِي شَكّٖ مِّنۡهَاۖ بَلۡ هُم مِّنۡهَا عَمُونَ  </t>
  </si>
  <si>
    <t xml:space="preserve"> Sebenarnya pengetahuan mereka tentang akhirat tidak sampai (kesana) malahan mereka ragu-ragu tentang akhirat itu, lebih-lebih lagi mereka buta daripadanya.</t>
  </si>
  <si>
    <t xml:space="preserve">وَقَالَ ٱلَّذِينَ كَفَرُوٓاْ أَءِذَا كُنَّا تُرَٰبٗا وَءَابَآؤُنَآ أَئِنَّا لَمُخۡرَجُونَ  </t>
  </si>
  <si>
    <t xml:space="preserve"> Berkatalah orang-orang yang kafir: "Apakah setelah kita menjadi tanah dan (begitu pula) bapak-bapak kita; apakah sesungguhnya kita akan dikeluarkan (dari kubur)?</t>
  </si>
  <si>
    <t xml:space="preserve">لَقَدۡ وُعِدۡنَا هَٰذَا نَحۡنُ وَءَابَآؤُنَا مِن قَبۡلُ إِنۡ هَٰذَآ إِلَّآ أَسَٰطِيرُ ٱلۡأَوَّلِينَ  </t>
  </si>
  <si>
    <t xml:space="preserve"> Sesungguhnya kami telah diberi ancaman dengan ini dan (juga) bapak-bapak kami dahulu; ini tidak lain hanyalah dongengan-dongengan orang dahulu kala".</t>
  </si>
  <si>
    <t xml:space="preserve">قُلۡ سِيرُواْ فِي ٱلۡأَرۡضِ فَٱنظُرُواْ كَيۡفَ كَانَ عَٰقِبَةُ ٱلۡمُجۡرِمِينَ  </t>
  </si>
  <si>
    <t xml:space="preserve"> Katakanlah: "Berjalanlah kamu (di muka) bumi, lalu perhatikanlah bagaimana akibat orang-orang yang berdosa.</t>
  </si>
  <si>
    <t xml:space="preserve">وَلَا تَحۡزَنۡ عَلَيۡهِمۡ وَلَا تَكُن فِي ضَيۡقٖ مِّمَّا يَمۡكُرُونَ  </t>
  </si>
  <si>
    <t xml:space="preserve"> Dan janganlah kamu berduka cita terhadap mereka, dan janganlah (dadamu) merasa sempit terhadap apa yang mereka tipudayakan".</t>
  </si>
  <si>
    <t xml:space="preserve"> Dan mereka (orang-orang kafir) berkata: "Bilakah datangnya azab itu, jika memang kamu orang-orang yang benar".</t>
  </si>
  <si>
    <t xml:space="preserve">قُلۡ عَسَىٰٓ أَن يَكُونَ رَدِفَ لَكُم بَعۡضُ ٱلَّذِي تَسۡتَعۡجِلُونَ  </t>
  </si>
  <si>
    <t xml:space="preserve"> Katakanlah: "Mungkin telah hampir datang kepadamu sebagian dari (azab) yang kamu minta (supaya) disegerakan itu.</t>
  </si>
  <si>
    <t xml:space="preserve">وَإِنَّ رَبَّكَ لَذُو فَضۡلٍ عَلَى ٱلنَّاسِ وَلَٰكِنَّ أَكۡثَرَهُمۡ لَا يَشۡكُرُونَ  </t>
  </si>
  <si>
    <t xml:space="preserve"> Dan sesungguhnya Tuhanmu benar-benar mempunyai kurnia yang besar (yang diberikan-Nya) kepada manusia, tetapi kebanyakan mereka tidak mensyukuri(nya).</t>
  </si>
  <si>
    <t xml:space="preserve">وَإِنَّ رَبَّكَ لَيَعۡلَمُ مَا تُكِنُّ صُدُورُهُمۡ وَمَا يُعۡلِنُونَ  </t>
  </si>
  <si>
    <t xml:space="preserve"> Dan sesungguhnya Tuhanmu, benar-benar mengetahui apa yang disembunyikan hati mereka dan apa yang mereka nyatakan.</t>
  </si>
  <si>
    <t xml:space="preserve">وَمَا مِنۡ غَآئِبَةٖ فِي ٱلسَّمَآءِ وَٱلۡأَرۡضِ إِلَّا فِي كِتَٰبٖ مُّبِينٍ  </t>
  </si>
  <si>
    <t xml:space="preserve"> Tiada sesuatupun yang ghaib di langit dan di bumi, melainkan (terdapat) dalam kitab yang nyata (Lauhul Mahfuzh).</t>
  </si>
  <si>
    <t xml:space="preserve">إِنَّ هَٰذَا ٱلۡقُرۡءَانَ يَقُصُّ عَلَىٰ بَنِيٓ إِسۡرَٰٓءِيلَ أَكۡثَرَ ٱلَّذِي هُمۡ فِيهِ يَخۡتَلِفُونَ  </t>
  </si>
  <si>
    <t xml:space="preserve"> Sesungguhnya Al Quran ini menjelaskan kepada Bani lsrail sebahagian besar dari (perkara-perkara) yang mereka berselisih tentangnya.</t>
  </si>
  <si>
    <t xml:space="preserve">وَإِنَّهُۥ لَهُدٗى وَرَحۡمَةٞ لِّلۡمُؤۡمِنِينَ  </t>
  </si>
  <si>
    <t xml:space="preserve"> Dan sesungguhnya Al Quran itu benar-benar menjadi petunjuk dan rahmat bagi orang-orang yang beriman.</t>
  </si>
  <si>
    <t xml:space="preserve">إِنَّ رَبَّكَ يَقۡضِي بَيۡنَهُم بِحُكۡمِهِۦۚ وَهُوَ ٱلۡعَزِيزُ ٱلۡعَلِيمُ  </t>
  </si>
  <si>
    <t xml:space="preserve"> Sesungguhnya Tuhanmu akan menyelesaikan perkara antara mereka dengan keputusan-Nya, dan Dia Maha Perkasa lagi Maha Mengetahui.</t>
  </si>
  <si>
    <t xml:space="preserve">فَتَوَكَّلۡ عَلَى ٱللَّهِۖ إِنَّكَ عَلَى ٱلۡحَقِّ ٱلۡمُبِينِ  </t>
  </si>
  <si>
    <t xml:space="preserve"> Sebab itu bertakwalah kepada Allah, sesungguhnya kamu berada di atas kebenaran yang nyata.</t>
  </si>
  <si>
    <t xml:space="preserve">إِنَّكَ لَا تُسۡمِعُ ٱلۡمَوۡتَىٰ وَلَا تُسۡمِعُ ٱلصُّمَّ ٱلدُّعَآءَ إِذَا وَلَّوۡاْ مُدۡبِرِينَ  </t>
  </si>
  <si>
    <t xml:space="preserve"> Sesungguhnya kamu tidak dapat menjadikan orang-orang yang mati mendengar dan (tidak pula) menjadikan orang-orang yang tuli mendengar panggilan, apabila mereka telah berpaling membelakang.</t>
  </si>
  <si>
    <t xml:space="preserve">وَمَآ أَنتَ بِهَٰدِي ٱلۡعُمۡيِ عَن ضَلَٰلَتِهِمۡۖ إِن تُسۡمِعُ إِلَّا مَن يُؤۡمِنُ بَِٔايَٰتِنَا فَهُم مُّسۡلِمُونَ  </t>
  </si>
  <si>
    <t xml:space="preserve"> Dan kamu sekali-kali tidak dapat memimpin (memalingkan) orang-orang buta dari kesesatan mereka. Kamu tidak dapat menjadikan (seorangpun) mendengar, kecuali orang-orang yang beriman kepada ayat-ayat Kami, lalu mereka berserah diri.</t>
  </si>
  <si>
    <t xml:space="preserve">۞وَإِذَا وَقَعَ ٱلۡقَوۡلُ عَلَيۡهِمۡ أَخۡرَجۡنَا لَهُمۡ دَآبَّةٗ مِّنَ ٱلۡأَرۡضِ تُكَلِّمُهُمۡ أَنَّ ٱلنَّاسَ كَانُواْ بَِٔايَٰتِنَا لَا يُوقِنُونَ  </t>
  </si>
  <si>
    <t xml:space="preserve"> Dan apabila perkataan telah jatuh atas mereka, Kami keluarkan sejenis binatang melata dari bumi yang akan mengatakan kepada mereka, bahwa sesungguhnya manusia dahulu tidak yakin kepada ayat-ayat Kami.</t>
  </si>
  <si>
    <t xml:space="preserve">وَيَوۡمَ نَحۡشُرُ مِن كُلِّ أُمَّةٖ فَوۡجٗا مِّمَّن يُكَذِّبُ بَِٔايَٰتِنَا فَهُمۡ يُوزَعُونَ  </t>
  </si>
  <si>
    <t xml:space="preserve"> Dan (ingatlah) hari (ketika) Kami kumpulkan dari tiap-tiap umat segolongan orang-orang yang mendustakan ayat-ayat Kami, lalu mereka dibagi-bagi (dalam kelompok-kelompok).</t>
  </si>
  <si>
    <t xml:space="preserve">حَتَّىٰٓ إِذَا جَآءُو قَالَ أَكَذَّبۡتُم بَِٔايَٰتِي وَلَمۡ تُحِيطُواْ بِهَا عِلۡمًا أَمَّاذَا كُنتُمۡ تَعۡمَلُونَ  </t>
  </si>
  <si>
    <t xml:space="preserve"> Hingga apabila mereka datang, Allah berfirman: "Apakah kamu telah mendustakan ayat-ayat-Ku, padahal ilmu kamu tidak meliputinya, atau apakah yang telah kamu kerjakan?".</t>
  </si>
  <si>
    <t xml:space="preserve">وَوَقَعَ ٱلۡقَوۡلُ عَلَيۡهِم بِمَا ظَلَمُواْ فَهُمۡ لَا يَنطِقُونَ  </t>
  </si>
  <si>
    <t xml:space="preserve"> Dan jatuhlah perkataan (azab) atas mereka disebabkan kezaliman mereka, maka mereka tidak dapat berkata (apa-apa).</t>
  </si>
  <si>
    <t xml:space="preserve">أَلَمۡ يَرَوۡاْ أَنَّا جَعَلۡنَا ٱلَّيۡلَ لِيَسۡكُنُواْ فِيهِ وَٱلنَّهَارَ مُبۡصِرًاۚ إِنَّ فِي ذَٰلِكَ لَأٓيَٰتٖ لِّقَوۡمٖ يُؤۡمِنُونَ  </t>
  </si>
  <si>
    <t xml:space="preserve"> Apakah mereka tidak memperhatikan, bahwa sesungguhnya Kami telah menjadikan malam supaya mereka beristirahat padanya dan siang yang menerangi? Sesungguhnya pada yang demikian itu terdapat tanda-tanda (kekuasaan Allah) bagi orang-orang yang beriman.</t>
  </si>
  <si>
    <t xml:space="preserve">وَيَوۡمَ يُنفَخُ فِي ٱلصُّورِ فَفَزِعَ مَن فِي ٱلسَّمَٰوَٰتِ وَمَن فِي ٱلۡأَرۡضِ إِلَّا مَن شَآءَ ٱللَّهُۚ وَكُلٌّ أَتَوۡهُ دَٰخِرِينَ  </t>
  </si>
  <si>
    <t xml:space="preserve"> Dan (ingatlah) hari (ketika) ditiup sangkakala, maka terkejutlah segala yang di langit dan segala yang di bumi, kecuali siapa yang dikehendaki Allah. Dan semua mereka datang menghadap-Nya dengan merendahkan diri.</t>
  </si>
  <si>
    <t xml:space="preserve">وَتَرَى ٱلۡجِبَالَ تَحۡسَبُهَا جَامِدَةٗ وَهِيَ تَمُرُّ مَرَّ ٱلسَّحَابِۚ صُنۡعَ ٱللَّهِ ٱلَّذِيٓ أَتۡقَنَ كُلَّ شَيۡءٍۚ إِنَّهُۥ خَبِيرُۢ بِمَا تَفۡعَلُونَ  </t>
  </si>
  <si>
    <t xml:space="preserve"> Dan kamu lihat gunung-gunung itu, kamu sangka dia tetap di tempatnya, padahal ia berjalan sebagai jalannya awan. (Begitulah) perbuatan Allah yang membuat dengan kokoh tiap-tiap sesuatu; sesungguhnya Allah Maha Mengetahui apa yang kamu kerjakan.</t>
  </si>
  <si>
    <t xml:space="preserve">مَن جَآءَ بِٱلۡحَسَنَةِ فَلَهُۥ خَيۡرٞ مِّنۡهَا وَهُم مِّن فَزَعٖ يَوۡمَئِذٍ ءَامِنُونَ  </t>
  </si>
  <si>
    <t xml:space="preserve"> Barangsiapa yang membawa kebaikan, maka ia memperoleh (balasan) yang lebih baik dari padanya, sedang mereka itu adalah orang-orang yang aman tenteram dari pada kejutan yang dahsyat pada hari itu.</t>
  </si>
  <si>
    <t xml:space="preserve">وَمَن جَآءَ بِٱلسَّيِّئَةِ فَكُبَّتۡ وُجُوهُهُمۡ فِي ٱلنَّارِ هَلۡ تُجۡزَوۡنَ إِلَّا مَا كُنتُمۡ تَعۡمَلُونَ  </t>
  </si>
  <si>
    <t xml:space="preserve"> Dan barang siapa yang membawa kejahatan, maka disungkurkanlah muka mereka ke dalam neraka. Tiadalah kamu dibalasi, melainkan (setimpal) dengan apa yang dahulu kamu kerjakan.</t>
  </si>
  <si>
    <t xml:space="preserve">إِنَّمَآ أُمِرۡتُ أَنۡ أَعۡبُدَ رَبَّ هَٰذِهِ ٱلۡبَلۡدَةِ ٱلَّذِي حَرَّمَهَا وَلَهُۥ كُلُّ شَيۡءٖۖ وَأُمِرۡتُ أَنۡ أَكُونَ مِنَ ٱلۡمُسۡلِمِينَ  </t>
  </si>
  <si>
    <t xml:space="preserve"> Aku hanya diperintahkan untuk menyembah Tuhan negeri ini (Mekah) Yang telah menjadikannya suci dan kepunyaan-Nya-lah segala sesuatu, dan aku diperintahkan supaya aku termasuk orang-orang yang berserah diri.</t>
  </si>
  <si>
    <t xml:space="preserve">وَأَنۡ أَتۡلُوَاْ ٱلۡقُرۡءَانَۖ فَمَنِ ٱهۡتَدَىٰ فَإِنَّمَا يَهۡتَدِي لِنَفۡسِهِۦۖ وَمَن ضَلَّ فَقُلۡ إِنَّمَآ أَنَا۠ مِنَ ٱلۡمُنذِرِينَ  </t>
  </si>
  <si>
    <t xml:space="preserve"> Dan supaya aku membacakan Al Quran (kepada manusia). Maka barangsiapa yang mendapat petunjuk maka sesungguhnya ia hanyalah mendapat petunjuk untuk (kebaikan) dirinya, dan barangsiapa yang sesat maka katakanlah: "Sesungguhnya aku (ini) tidak lain hanyalah salah seorang pemberi peringatan".</t>
  </si>
  <si>
    <t xml:space="preserve">وَقُلِ ٱلۡحَمۡدُ لِلَّهِ سَيُرِيكُمۡ ءَايَٰتِهِۦ فَتَعۡرِفُونَهَاۚ وَمَا رَبُّكَ بِغَٰفِلٍ عَمَّا تَعۡمَلُونَ  </t>
  </si>
  <si>
    <t xml:space="preserve"> Dan katakanlah: "Segala puji bagi Allah, Dia akan memperlihatkan kepadamu tanda-tanda kebesaran-Nya, maka kamu akan mengetahuinya. Dan Tuhanmu tiada lalai dari apa yang kamu kerjakan".</t>
  </si>
  <si>
    <t xml:space="preserve"> Thaa Siin Miim</t>
  </si>
  <si>
    <t xml:space="preserve"> Ini adalah ayat-ayat Kitab (Al Quran) yang nyata (dari Allah).</t>
  </si>
  <si>
    <t xml:space="preserve">نَتۡلُواْ عَلَيۡكَ مِن نَّبَإِ مُوسَىٰ وَفِرۡعَوۡنَ بِٱلۡحَقِّ لِقَوۡمٖ يُؤۡمِنُونَ  </t>
  </si>
  <si>
    <t xml:space="preserve"> Kami membacakan kepadamu sebagian dari kisah Musa dan Fir'aun dengan benar untuk orang-orang yang beriman.</t>
  </si>
  <si>
    <t xml:space="preserve">إِنَّ فِرۡعَوۡنَ عَلَا فِي ٱلۡأَرۡضِ وَجَعَلَ أَهۡلَهَا شِيَعٗا يَسۡتَضۡعِفُ طَآئِفَةٗ مِّنۡهُمۡ يُذَبِّحُ أَبۡنَآءَهُمۡ وَيَسۡتَحۡيِۦ نِسَآءَهُمۡۚ إِنَّهُۥ كَانَ مِنَ ٱلۡمُفۡسِدِينَ  </t>
  </si>
  <si>
    <t xml:space="preserve"> Sesungguhnya Fir'aun telah berbuat sewenang-wenang di muka bumi dan menjadikan penduduknya berpecah belah, dengan menindas segolongan dari mereka, menyembelih anak laki-laki mereka dan membiarkan hidup anak-anak perempuan mereka. Sesungguhnya Fir'aun termasuk orang-orang yang berbuat kerusakan.</t>
  </si>
  <si>
    <t xml:space="preserve">وَنُرِيدُ أَن نَّمُنَّ عَلَى ٱلَّذِينَ ٱسۡتُضۡعِفُواْ فِي ٱلۡأَرۡضِ وَنَجۡعَلَهُمۡ أَئِمَّةٗ وَنَجۡعَلَهُمُ ٱلۡوَٰرِثِينَ  </t>
  </si>
  <si>
    <t xml:space="preserve"> Dan Kami hendak memberi karunia kepada orang-orang yang tertindas di bumi (Mesir) itu dan hendak menjadikan mereka pemimpin dan menjadikan mereka orang-orang yang mewarisi (bumi),</t>
  </si>
  <si>
    <t xml:space="preserve">وَنُمَكِّنَ لَهُمۡ فِي ٱلۡأَرۡضِ وَنُرِيَ فِرۡعَوۡنَ وَهَٰمَٰنَ وَجُنُودَهُمَا مِنۡهُم مَّا كَانُواْ يَحۡذَرُونَ  </t>
  </si>
  <si>
    <t xml:space="preserve"> dan akan Kami teguhkan kedudukan mereka di muka bumi dan akan Kami perlihatkan kepada Fir'aun dan Haman beserta tentaranya apa yang selalu mereka khawatirkan dari mereka itu.</t>
  </si>
  <si>
    <t xml:space="preserve">وَأَوۡحَيۡنَآ إِلَىٰٓ أُمِّ مُوسَىٰٓ أَنۡ أَرۡضِعِيهِۖ فَإِذَا خِفۡتِ عَلَيۡهِ فَأَلۡقِيهِ فِي ٱلۡيَمِّ وَلَا تَخَافِي وَلَا تَحۡزَنِيٓۖ إِنَّا رَآدُّوهُ إِلَيۡكِ وَجَاعِلُوهُ مِنَ ٱلۡمُرۡسَلِينَ  </t>
  </si>
  <si>
    <t xml:space="preserve"> Dan kami ilhamkan kepada ibu Musa; "Susuilah dia, dan apabila kamu khawatir terhadapnya maka jatuhkanlah dia ke sungai (Nil). Dan janganlah kamu khawatir dan janganlah (pula) bersedih hati, karena sesungguhnya Kami akan mengembalikannya kepadamu, dan menjadikannya (salah seorang) dari para rasul.</t>
  </si>
  <si>
    <t xml:space="preserve">فَٱلۡتَقَطَهُۥٓ ءَالُ فِرۡعَوۡنَ لِيَكُونَ لَهُمۡ عَدُوّٗا وَحَزَنًاۗ إِنَّ فِرۡعَوۡنَ وَهَٰمَٰنَ وَجُنُودَهُمَا كَانُواْ خَٰطِِٔينَ  </t>
  </si>
  <si>
    <t xml:space="preserve"> Maka dipungutlah ia oleh keluarga Fir'aun yang akibatnya dia menjadi musuh dan kesedihan bagi mereka. Sesungguhnya Fir'aun dan Haman beserta tentaranya adalah orang-orang yang bersalah.</t>
  </si>
  <si>
    <t xml:space="preserve">وَقَالَتِ ٱمۡرَأَتُ فِرۡعَوۡنَ قُرَّتُ عَيۡنٖ لِّي وَلَكَۖ لَا تَقۡتُلُوهُ عَسَىٰٓ أَن يَنفَعَنَآ أَوۡ نَتَّخِذَهُۥ وَلَدٗا وَهُمۡ لَا يَشۡعُرُونَ  </t>
  </si>
  <si>
    <t xml:space="preserve"> Dan berkatalah isteri Fir'aun: "(Ia) adalah penyejuk mata hati bagiku dan bagimu. Janganlah kamu membunuhnya, mudah-mudahan ia bermanfaat kepada kita atau kita ambil ia menjadi anak", sedang mereka tiada menyadari.</t>
  </si>
  <si>
    <t xml:space="preserve">وَأَصۡبَحَ فُؤَادُ أُمِّ مُوسَىٰ فَٰرِغًاۖ إِن كَادَتۡ لَتُبۡدِي بِهِۦ لَوۡلَآ أَن رَّبَطۡنَا عَلَىٰ قَلۡبِهَا لِتَكُونَ مِنَ ٱلۡمُؤۡمِنِينَ  </t>
  </si>
  <si>
    <t xml:space="preserve"> Dan menjadi kosonglah hati ibu Musa. Sesungguhnya hampir saja ia menyatakan rahasia tentang Musa, seandainya tidak Kami teguhkan hatinya, supaya ia termasuk orang-orang yang percaya (kepada janji Allah).</t>
  </si>
  <si>
    <t xml:space="preserve">وَقَالَتۡ لِأُخۡتِهِۦ قُصِّيهِۖ فَبَصُرَتۡ بِهِۦ عَن جُنُبٖ وَهُمۡ لَا يَشۡعُرُونَ  </t>
  </si>
  <si>
    <t xml:space="preserve"> Dan berkatalah ibu Musa kepada saudara Musa yang perempuan: "Ikutilah dia" Maka kelihatanlah olehnya Musa dari jauh, sedang mereka tidak mengetahuinya,</t>
  </si>
  <si>
    <t xml:space="preserve">۞وَحَرَّمۡنَا عَلَيۡهِ ٱلۡمَرَاضِعَ مِن قَبۡلُ فَقَالَتۡ هَلۡ أَدُلُّكُمۡ عَلَىٰٓ أَهۡلِ بَيۡتٖ يَكۡفُلُونَهُۥ لَكُمۡ وَهُمۡ لَهُۥ نَٰصِحُونَ  </t>
  </si>
  <si>
    <t xml:space="preserve"> dan Kami cegah Musa dari menyusu kepada perempuan-perempuan yang mau menyusui(nya) sebelum itu; maka berkatalah saudara Musa: "Maukah kamu aku tunjukkan kepadamu ahlul bait yang akan memeliharanya untukmu dan mereka dapat berlaku baik kepadanya?".</t>
  </si>
  <si>
    <t xml:space="preserve">فَرَدَدۡنَٰهُ إِلَىٰٓ أُمِّهِۦ كَيۡ تَقَرَّ عَيۡنُهَا وَلَا تَحۡزَنَ وَلِتَعۡلَمَ أَنَّ وَعۡدَ ٱللَّهِ حَقّٞ وَلَٰكِنَّ أَكۡثَرَهُمۡ لَا يَعۡلَمُونَ  </t>
  </si>
  <si>
    <t xml:space="preserve"> Maka kami kembalikan Musa kepada ibunya, supaya senang hatinya dan tidak berduka cita dan supaya ia mengetahui bahwa janji Allah itu adalah benar, tetapi kebanyakan manusia tidak mengetahuinya.</t>
  </si>
  <si>
    <t xml:space="preserve">وَلَمَّا بَلَغَ أَشُدَّهُۥ وَٱسۡتَوَىٰٓ ءَاتَيۡنَٰهُ حُكۡمٗا وَعِلۡمٗاۚ وَكَذَٰلِكَ نَجۡزِي ٱلۡمُحۡسِنِينَ  </t>
  </si>
  <si>
    <t xml:space="preserve"> Dan setelah Musa cukup umur dan sempurna akalnya, Kami berikan kepadanya hikmah (kenabian) dan pengetahuan. Dan demikianlah Kami memberi balasan kepada orang-orang yang berbuat baik.</t>
  </si>
  <si>
    <t xml:space="preserve">وَدَخَلَ ٱلۡمَدِينَةَ عَلَىٰ حِينِ غَفۡلَةٖ مِّنۡ أَهۡلِهَا فَوَجَدَ فِيهَا رَجُلَيۡنِ يَقۡتَتِلَانِ هَٰذَا مِن شِيعَتِهِۦ وَهَٰذَا مِنۡ عَدُوِّهِۦۖ فَٱسۡتَغَٰثَهُ ٱلَّذِي مِن شِيعَتِهِۦ عَلَى ٱلَّذِي مِنۡ عَدُوِّهِۦ فَوَكَزَهُۥ مُوسَىٰ فَقَضَىٰ عَلَيۡهِۖ قَالَ هَٰذَا مِنۡ عَمَلِ ٱلشَّيۡطَٰنِۖ إِنَّهُۥ عَدُوّٞ مُّضِلّٞ مُّبِينٞ  </t>
  </si>
  <si>
    <t xml:space="preserve"> Dan Musa masuk ke kota (Memphis) ketika penduduknya sedang lengah, maka didapatinya di dalam kota itu dua orang laki-laki yang berkelahi; yang seorang dari golongannya (Bani Israil) dan seorang (lagi) dari musuhnya (kaum Fir'aun). Maka orang yang dari golongannya meminta pertolongan kepadanya, untuk mengalahkan orang yang dari musuhnya lalu Musa meninjunya, dan matilah musuhnya itu. Musa berkata: "Ini adalah perbuatan syaitan sesungguhnya syaitan itu adalah musuh yang menyesatkan lagi nyata (permusuhannya).</t>
  </si>
  <si>
    <t xml:space="preserve">قَالَ رَبِّ إِنِّي ظَلَمۡتُ نَفۡسِي فَٱغۡفِرۡ لِي فَغَفَرَ لَهُۥٓۚ إِنَّهُۥ هُوَ ٱلۡغَفُورُ ٱلرَّحِيمُ  </t>
  </si>
  <si>
    <t xml:space="preserve"> Musa mendoa: "Ya Tuhanku, sesungguhnya aku telah menganiaya diriku sendiri karena itu ampunilah aku". Maka Allah mengampuninya, sesungguhnya Allah Dialah Yang Maha Pengampun lagi Maha Penyayang.</t>
  </si>
  <si>
    <t xml:space="preserve">قَالَ رَبِّ بِمَآ أَنۡعَمۡتَ عَلَيَّ فَلَنۡ أَكُونَ ظَهِيرٗا لِّلۡمُجۡرِمِينَ  </t>
  </si>
  <si>
    <t xml:space="preserve"> Musa berkata: "Ya Tuhanku, demi nikmat yang telah Engkau anugerahkan kepadaku, aku sekali-kali tiada akan menjadi penolong bagi orang-orang yang berdosa".</t>
  </si>
  <si>
    <t xml:space="preserve">فَأَصۡبَحَ فِي ٱلۡمَدِينَةِ خَآئِفٗا يَتَرَقَّبُ فَإِذَا ٱلَّذِي ٱسۡتَنصَرَهُۥ بِٱلۡأَمۡسِ يَسۡتَصۡرِخُهُۥۚ قَالَ لَهُۥ مُوسَىٰٓ إِنَّكَ لَغَوِيّٞ مُّبِينٞ  </t>
  </si>
  <si>
    <t xml:space="preserve"> Karena itu, jadilah Musa di kota itu merasa takut menunggu-nunggu dengan khawatir (akibat perbuatannya), maka tiba-tiba orang yang meminta pertolongan kemarin berteriak meminta pertolongan kepadanya. Musa berkata kepadanya: "Sesungguhnya kamu benar-benar orang sesat yang nyata (kesesatannya)".</t>
  </si>
  <si>
    <t xml:space="preserve">فَلَمَّآ أَنۡ أَرَادَ أَن يَبۡطِشَ بِٱلَّذِي هُوَ عَدُوّٞ لَّهُمَا قَالَ يَٰمُوسَىٰٓ أَتُرِيدُ أَن تَقۡتُلَنِي كَمَا قَتَلۡتَ نَفۡسَۢا بِٱلۡأَمۡسِۖ إِن تُرِيدُ إِلَّآ أَن تَكُونَ جَبَّارٗا فِي ٱلۡأَرۡضِ وَمَا تُرِيدُ أَن تَكُونَ مِنَ ٱلۡمُصۡلِحِينَ  </t>
  </si>
  <si>
    <t xml:space="preserve"> Maka tatkala Musa hendak memegang dengan keras orang yang menjadi musuh keduanya, musuhnya berkata: "Hai Musa, apakah kamu bermaksud hendak membunuhku, sebagaimana kamu kemarin telah membunuh seorang manusia? Kamu tidak bermaksud melainkan hendak menjadi orang yang berbuat sewenang-wenang di negeri (ini), dan tiadalah kamu hendak menjadi salah seorang dari orang-orang yang mengadakan perdamaian".</t>
  </si>
  <si>
    <t xml:space="preserve">وَجَآءَ رَجُلٞ مِّنۡ أَقۡصَا ٱلۡمَدِينَةِ يَسۡعَىٰ قَالَ يَٰمُوسَىٰٓ إِنَّ ٱلۡمَلَأَ يَأۡتَمِرُونَ بِكَ لِيَقۡتُلُوكَ فَٱخۡرُجۡ إِنِّي لَكَ مِنَ ٱلنَّٰصِحِينَ  </t>
  </si>
  <si>
    <t xml:space="preserve"> Dan datanglah seorang laki-laki dari ujung kota bergegas-gegas seraya berkata: "Hai Musa, sesungguhnya pembesar negeri sedang berunding tentang kamu untuk membunuhmu, sebab itu keluarlah (dari kota ini) sesungguhnya aku termasuk orang-orang yang memberi nasehat kepadamu".</t>
  </si>
  <si>
    <t xml:space="preserve">فَخَرَجَ مِنۡهَا خَآئِفٗا يَتَرَقَّبُۖ قَالَ رَبِّ نَجِّنِي مِنَ ٱلۡقَوۡمِ ٱلظَّٰلِمِينَ  </t>
  </si>
  <si>
    <t xml:space="preserve"> Maka keluarlah Musa dari kota itu dengan rasa takut menunggu-nunggu dengan khawatir, dia berdoa: "Ya Tuhanku, selamatkanlah aku dari orang-orang yang zalim itu".</t>
  </si>
  <si>
    <t xml:space="preserve">وَلَمَّا تَوَجَّهَ تِلۡقَآءَ مَدۡيَنَ قَالَ عَسَىٰ رَبِّيٓ أَن يَهۡدِيَنِي سَوَآءَ ٱلسَّبِيلِ  </t>
  </si>
  <si>
    <t xml:space="preserve"> Dan tatkala ia menghadap kejurusan negeri Mad-yan ia berdoa (lagi): "Mudah-mudahan Tuhanku memimpinku ke jalan yang benar".</t>
  </si>
  <si>
    <t xml:space="preserve">وَلَمَّا وَرَدَ مَآءَ مَدۡيَنَ وَجَدَ عَلَيۡهِ أُمَّةٗ مِّنَ ٱلنَّاسِ يَسۡقُونَ وَوَجَدَ مِن دُونِهِمُ ٱمۡرَأَتَيۡنِ تَذُودَانِۖ قَالَ مَا خَطۡبُكُمَاۖ قَالَتَا لَا نَسۡقِي حَتَّىٰ يُصۡدِرَ ٱلرِّعَآءُۖ وَأَبُونَا شَيۡخٞ كَبِيرٞ  </t>
  </si>
  <si>
    <t xml:space="preserve"> Dan tatkala ia sampai di sumber air negeri Mad-yan ia menjumpai di sana sekumpulan orang yang sedang meminumkan (ternaknya), dan ia menjumpai di belakang orang banyak itu, dua orang wanita yang sedang menghambat (ternaknya). Musa berkata: "Apakah maksudmu (dengan berbuat at begitu)?" Kedua wanita itu menjawab: "Kami tidak dapat meminumkan (ternak kami), sebelum pengembala-pengembala itu memulangkan (ternaknya), sedang bapak kami adalah orang tua yang telah lanjut umurnya".</t>
  </si>
  <si>
    <t xml:space="preserve">فَسَقَىٰ لَهُمَا ثُمَّ تَوَلَّىٰٓ إِلَى ٱلظِّلِّ فَقَالَ رَبِّ إِنِّي لِمَآ أَنزَلۡتَ إِلَيَّ مِنۡ خَيۡرٖ فَقِيرٞ  </t>
  </si>
  <si>
    <t xml:space="preserve"> Maka Musa memberi minum ternak itu untuk (menolong) keduanya, kemudian dia kembali ke tempat yang teduh lalu berdoa: "Ya Tuhanku sesungguhnya aku sangat memerlukan sesuatu kebaikan yang Engkau turunkan kepadaku".</t>
  </si>
  <si>
    <t xml:space="preserve">فَجَآءَتۡهُ إِحۡدَىٰهُمَا تَمۡشِي عَلَى ٱسۡتِحۡيَآءٖ قَالَتۡ إِنَّ أَبِي يَدۡعُوكَ لِيَجۡزِيَكَ أَجۡرَ مَا سَقَيۡتَ لَنَاۚ فَلَمَّا جَآءَهُۥ وَقَصَّ عَلَيۡهِ ٱلۡقَصَصَ قَالَ لَا تَخَفۡۖ نَجَوۡتَ مِنَ ٱلۡقَوۡمِ ٱلظَّٰلِمِينَ  </t>
  </si>
  <si>
    <t xml:space="preserve"> Kemudian datanglah kepada Musa salah seorang dari kedua wanita itu berjalan kemalu-maluan, ia berkata: "Sesungguhnya bapakku memanggil kamu agar ia memberikan balasan terhadap (kebaikan)mu memberi minum (ternak) kami". Maka tatkala Musa mendatangi bapaknya (Syu'aib) dan menceritakan kepadanya cerita (mengenai dirinya), Syu'aib berkata: "Janganlah kamu takut. Kamu telah selamat dari orang-orang yang zalim itu".</t>
  </si>
  <si>
    <t xml:space="preserve">قَالَتۡ إِحۡدَىٰهُمَا يَٰٓأَبَتِ ٱسۡتَٔۡجِرۡهُۖ إِنَّ خَيۡرَ مَنِ ٱسۡتَٔۡجَرۡتَ ٱلۡقَوِيُّ ٱلۡأَمِينُ  </t>
  </si>
  <si>
    <t xml:space="preserve"> Salah seorang dari kedua wanita itu berkata: "Ya bapakku ambillah ia sebagai orang yang bekerja (pada kita), karena sesungguhnya orang yang paling baik yang kamu ambil untuk bekerja (pada kita) ialah orang yang kuat lagi dapat dipercaya".</t>
  </si>
  <si>
    <t xml:space="preserve">قَالَ إِنِّيٓ أُرِيدُ أَنۡ أُنكِحَكَ إِحۡدَى ٱبۡنَتَيَّ هَٰتَيۡنِ عَلَىٰٓ أَن تَأۡجُرَنِي ثَمَٰنِيَ حِجَجٖۖ فَإِنۡ أَتۡمَمۡتَ عَشۡرٗا فَمِنۡ عِندِكَۖ وَمَآ أُرِيدُ أَنۡ أَشُقَّ عَلَيۡكَۚ سَتَجِدُنِيٓ إِن شَآءَ ٱللَّهُ مِنَ ٱلصَّٰلِحِينَ  </t>
  </si>
  <si>
    <t xml:space="preserve"> Berkatalah dia (Syu'aib): "Sesungguhnya aku bermaksud menikahkan kamu dengan salah seorang dari kedua anakku ini, atas dasar bahwa kamu bekerja denganku delapan tahun dan jika kamu cukupkan sepuluh tahun maka itu adalah (suatu kebaikan) dari kamu, maka aku tidak hendak memberati kamu. Dan kamu Insya Allah akan mendapatiku termasuk orang-orang yang baik".</t>
  </si>
  <si>
    <t xml:space="preserve">قَالَ ذَٰلِكَ بَيۡنِي وَبَيۡنَكَۖ أَيَّمَا ٱلۡأَجَلَيۡنِ قَضَيۡتُ فَلَا عُدۡوَٰنَ عَلَيَّۖ وَٱللَّهُ عَلَىٰ مَا نَقُولُ وَكِيلٞ  </t>
  </si>
  <si>
    <t xml:space="preserve"> Dia (Musa) berkata: "Itulah (perjanjian) antara aku dan kamu. Mana saja dari kedua waktu yang ditentukan itu aku sempurnakan, maka tidak ada tuntutan tambahan atas diriku (lagi). Dan Allah adalah saksi atas apa yang kita ucapkan".</t>
  </si>
  <si>
    <t xml:space="preserve">۞فَلَمَّا قَضَىٰ مُوسَى ٱلۡأَجَلَ وَسَارَ بِأَهۡلِهِۦٓ ءَانَسَ مِن جَانِبِ ٱلطُّورِ نَارٗاۖ قَالَ لِأَهۡلِهِ ٱمۡكُثُوٓاْ إِنِّيٓ ءَانَسۡتُ نَارٗا لَّعَلِّيٓ ءَاتِيكُم مِّنۡهَا بِخَبَرٍ أَوۡ جَذۡوَةٖ مِّنَ ٱلنَّارِ لَعَلَّكُمۡ تَصۡطَلُونَ  </t>
  </si>
  <si>
    <t xml:space="preserve"> Maka tatkala Musa telah menyelesaikan waktu yang ditentukan dan dia berangkat dengan keluarganya, dilihatnyalah api di lereng gunung ia berkata kepada keluarganya: "Tunggulah (di sini), sesungguhnya aku melihat api, mudah-mudahan aku dapat membawa suatu berita kepadamu dari (tempat) api itu atau (membawa) sesuluh api, agar kamu dapat menghangatkan badan".</t>
  </si>
  <si>
    <t xml:space="preserve">فَلَمَّآ أَتَىٰهَا نُودِيَ مِن شَٰطِيِٕ ٱلۡوَادِ ٱلۡأَيۡمَنِ فِي ٱلۡبُقۡعَةِ ٱلۡمُبَٰرَكَةِ مِنَ ٱلشَّجَرَةِ أَن يَٰمُوسَىٰٓ إِنِّيٓ أَنَا ٱللَّهُ رَبُّ ٱلۡعَٰلَمِينَ  </t>
  </si>
  <si>
    <t xml:space="preserve"> Maka tatkala Musa sampai ke (tempat) api itu, diserulah dia dari (arah) pinggir lembah yang sebelah kanan(nya) pada tempat yang diberkahi, dari sebatang pohon kayu, yaitu: "Ya Musa, sesungguhnya aku adalah Allah, Tuhan semesta alam.</t>
  </si>
  <si>
    <t xml:space="preserve">وَأَنۡ أَلۡقِ عَصَاكَۚ فَلَمَّا رَءَاهَا تَهۡتَزُّ كَأَنَّهَا جَآنّٞ وَلَّىٰ مُدۡبِرٗا وَلَمۡ يُعَقِّبۡۚ يَٰمُوسَىٰٓ أَقۡبِلۡ وَلَا تَخَفۡۖ إِنَّكَ مِنَ ٱلۡأٓمِنِينَ  </t>
  </si>
  <si>
    <t xml:space="preserve"> dan lemparkanlah tongkatmu. Maka tatkala (tongkat itu menjadi ular dan) Musa melihatnya bergerak-gerak seolah-olah dia seekor ular yang gesit, larilah ia berbalik ke belakang tanpa menoleh. (Kemudian Musa diseru): "Hai Musa datanglah kepada-Ku dan janganlah kamu takut. Sesungguhnya kamu termasuk orang-orang yang aman.</t>
  </si>
  <si>
    <t xml:space="preserve">ٱسۡلُكۡ يَدَكَ فِي جَيۡبِكَ تَخۡرُجۡ بَيۡضَآءَ مِنۡ غَيۡرِ سُوٓءٖ وَٱضۡمُمۡ إِلَيۡكَ جَنَاحَكَ مِنَ ٱلرَّهۡبِۖ فَذَٰنِكَ بُرۡهَٰنَانِ مِن رَّبِّكَ إِلَىٰ فِرۡعَوۡنَ وَمَلَإِيْهِۦٓۚ إِنَّهُمۡ كَانُواْ قَوۡمٗا فَٰسِقِينَ  </t>
  </si>
  <si>
    <t xml:space="preserve"> Masukkanlah tanganmu ke leher bajumu, niscaya ia keluar putih tidak bercacat bukan karena penyakit, dan dekapkanlah kedua tanganmu (ke dada)mu bila ketakutan, maka yang demikian itu adalah dua mukjizat dari Tuhanmu (yang akan kamu hadapkan kepada Fir'aun dan pembesar-pembesarnya). Sesungguhnya mereka adalah orang-orang yang fasik".</t>
  </si>
  <si>
    <t xml:space="preserve">قَالَ رَبِّ إِنِّي قَتَلۡتُ مِنۡهُمۡ نَفۡسٗا فَأَخَافُ أَن يَقۡتُلُونِ  </t>
  </si>
  <si>
    <t xml:space="preserve"> Musa berkata: "Ya Tuhanku sesungguhnya aku, telah membunuh seorang manusia dari golongan mereka, maka aku takut mereka akan membunuhku.</t>
  </si>
  <si>
    <t xml:space="preserve">وَأَخِي هَٰرُونُ هُوَ أَفۡصَحُ مِنِّي لِسَانٗا فَأَرۡسِلۡهُ مَعِيَ رِدۡءٗا يُصَدِّقُنِيٓۖ إِنِّيٓ أَخَافُ أَن يُكَذِّبُونِ  </t>
  </si>
  <si>
    <t xml:space="preserve"> Dan saudaraku Harun dia lebih fasih lidahnya daripadaku, maka utuslah dia bersamaku sebagai pembantuku untuk membenarkan (perkataan)ku; sesungguhnya aku khawatir mereka akan mendustakanku".</t>
  </si>
  <si>
    <t xml:space="preserve">قَالَ سَنَشُدُّ عَضُدَكَ بِأَخِيكَ وَنَجۡعَلُ لَكُمَا سُلۡطَٰنٗا فَلَا يَصِلُونَ إِلَيۡكُمَا بَِٔايَٰتِنَآۚ أَنتُمَا وَمَنِ ٱتَّبَعَكُمَا ٱلۡغَٰلِبُونَ  </t>
  </si>
  <si>
    <t xml:space="preserve"> Allah berfirman: "Kami akan membantumu dengan saudaramu, dan Kami berikan kepadamu berdua kekuasaan yang besar, maka mereka tidak dapat mencapaimu; (berangkatlah kamu berdua) dengan membawa mukjizat Kami, kamu berdua dan orang yang mengikuti kamulah yang akan menang.</t>
  </si>
  <si>
    <t xml:space="preserve">فَلَمَّا جَآءَهُم مُّوسَىٰ بَِٔايَٰتِنَا بَيِّنَٰتٖ قَالُواْ مَا هَٰذَآ إِلَّا سِحۡرٞ مُّفۡتَرٗى وَمَا سَمِعۡنَا بِهَٰذَا فِيٓ ءَابَآئِنَا ٱلۡأَوَّلِينَ  </t>
  </si>
  <si>
    <t xml:space="preserve"> Maka tatkala Musa datang kepada mereka dengan (membawa) mukjizat-mukjizat Kami yang nyata, mereka berkata: "Ini tidak lain hanyalah sihir yang dibuat-buat dan kami belum pernah mendengar (seruan yang seperti) ini pada nenek moyang kami dahulu".</t>
  </si>
  <si>
    <t xml:space="preserve">وَقَالَ مُوسَىٰ رَبِّيٓ أَعۡلَمُ بِمَن جَآءَ بِٱلۡهُدَىٰ مِنۡ عِندِهِۦ وَمَن تَكُونُ لَهُۥ عَٰقِبَةُ ٱلدَّارِۚ إِنَّهُۥ لَا يُفۡلِحُ ٱلظَّٰلِمُونَ  </t>
  </si>
  <si>
    <t xml:space="preserve"> Musa menjawab: "Tuhanku lebih mengetahui orang yang (patut) membawa petunjuk dari sisi-Nya dan siapa yang akan mendapat kesudahan (yang baik) di negeri akhirat. Sesungguhnya tidaklah akan mendapat kemenangan orang-orang yang zalim".</t>
  </si>
  <si>
    <t xml:space="preserve">وَقَالَ فِرۡعَوۡنُ يَٰٓأَيُّهَا ٱلۡمَلَأُ مَا عَلِمۡتُ لَكُم مِّنۡ إِلَٰهٍ غَيۡرِي فَأَوۡقِدۡ لِي يَٰهَٰمَٰنُ عَلَى ٱلطِّينِ فَٱجۡعَل لِّي صَرۡحٗا لَّعَلِّيٓ أَطَّلِعُ إِلَىٰٓ إِلَٰهِ مُوسَىٰ وَإِنِّي لَأَظُنُّهُۥ مِنَ ٱلۡكَٰذِبِينَ  </t>
  </si>
  <si>
    <t xml:space="preserve"> Dan berkata Fir'aun: "Hai pembesar kaumku, aku tidak mengetahui tuhan bagimu selain aku. Maka bakarlah hai Haman untukku tanah liat kemudian buatkanlah untukku bangunan yang tinggi supaya aku dapat naik melihat Tuhan Musa, dan sesungguhnya aku benar-benar yakin bahwa dia termasuk orang-orang pendusta".</t>
  </si>
  <si>
    <t xml:space="preserve">وَٱسۡتَكۡبَرَ هُوَ وَجُنُودُهُۥ فِي ٱلۡأَرۡضِ بِغَيۡرِ ٱلۡحَقِّ وَظَنُّوٓاْ أَنَّهُمۡ إِلَيۡنَا لَا يُرۡجَعُونَ  </t>
  </si>
  <si>
    <t xml:space="preserve"> dan berlaku angkuhlah Fir'aun dan bala tentaranya di bumi (Mesir) tanpa alasan yang benar dan mereka menyangka bahwa mereka tidak akan dikembalikan kepada Kami.</t>
  </si>
  <si>
    <t xml:space="preserve">فَأَخَذۡنَٰهُ وَجُنُودَهُۥ فَنَبَذۡنَٰهُمۡ فِي ٱلۡيَمِّۖ فَٱنظُرۡ كَيۡفَ كَانَ عَٰقِبَةُ ٱلظَّٰلِمِينَ  </t>
  </si>
  <si>
    <t xml:space="preserve"> Maka Kami hukumlah Fir'aun dan bala tentaranya, lalu Kami lemparkan mereka ke dalam laut. Maka lihatlah bagaimana akibat orang-orang yang zalim.</t>
  </si>
  <si>
    <t xml:space="preserve">وَجَعَلۡنَٰهُمۡ أَئِمَّةٗ يَدۡعُونَ إِلَى ٱلنَّارِۖ وَيَوۡمَ ٱلۡقِيَٰمَةِ لَا يُنصَرُونَ  </t>
  </si>
  <si>
    <t xml:space="preserve"> Dan Kami jadikan mereka pemimpin-pemimpin yang menyeru (manusia) ke neraka dan pada hari kiamat mereka tidak akan ditolong.</t>
  </si>
  <si>
    <t xml:space="preserve">وَأَتۡبَعۡنَٰهُمۡ فِي هَٰذِهِ ٱلدُّنۡيَا لَعۡنَةٗۖ وَيَوۡمَ ٱلۡقِيَٰمَةِ هُم مِّنَ ٱلۡمَقۡبُوحِينَ  </t>
  </si>
  <si>
    <t xml:space="preserve"> Dan Kami ikutkanlah laknat kepada mereka di dunia ini; dan pada hari kiamat mereka termasuk orang-orang yang dijauhkan (dari rahmat Allah).</t>
  </si>
  <si>
    <t xml:space="preserve">وَلَقَدۡ ءَاتَيۡنَا مُوسَى ٱلۡكِتَٰبَ مِنۢ بَعۡدِ مَآ أَهۡلَكۡنَا ٱلۡقُرُونَ ٱلۡأُولَىٰ بَصَآئِرَ لِلنَّاسِ وَهُدٗى وَرَحۡمَةٗ لَّعَلَّهُمۡ يَتَذَكَّرُونَ  </t>
  </si>
  <si>
    <t xml:space="preserve"> Dan sesungguhnya telah Kami berikan kepada Musa Al-Kitab (Taurat) sesudah Kami binasakan generasi-generasi yang terdahulu, untuk menjadi pelita bagi manusia dan petunjuk dan rahmat, agar mereka ingat.</t>
  </si>
  <si>
    <t xml:space="preserve">وَمَا كُنتَ بِجَانِبِ ٱلۡغَرۡبِيِّ إِذۡ قَضَيۡنَآ إِلَىٰ مُوسَى ٱلۡأَمۡرَ وَمَا كُنتَ مِنَ ٱلشَّٰهِدِينَ  </t>
  </si>
  <si>
    <t xml:space="preserve"> Dan tidaklah kamu (Muhammad) berada di sisi yang sebelah barat ketika Kami menyampaikan perintah kepada Musa, dan tiada pula kamu termasuk orang-orang yang menyaksikan.</t>
  </si>
  <si>
    <t xml:space="preserve">وَلَٰكِنَّآ أَنشَأۡنَا قُرُونٗا فَتَطَاوَلَ عَلَيۡهِمُ ٱلۡعُمُرُۚ وَمَا كُنتَ ثَاوِيٗا فِيٓ أَهۡلِ مَدۡيَنَ تَتۡلُواْ عَلَيۡهِمۡ ءَايَٰتِنَا وَلَٰكِنَّا كُنَّا مُرۡسِلِينَ  </t>
  </si>
  <si>
    <t xml:space="preserve"> Tetapi Kami telah mengadakan beberapa generasi, dan berlalulah atas mereka masa yang panjang, dan tiadalah kamu tinggal bersama-sama penduduk Mad-yan dengan membacakan ayat-ayat Kami kepada mereka, tetapi Kami telah mengutus rasul-rasul.</t>
  </si>
  <si>
    <t xml:space="preserve">وَمَا كُنتَ بِجَانِبِ ٱلطُّورِ إِذۡ نَادَيۡنَا وَلَٰكِن رَّحۡمَةٗ مِّن رَّبِّكَ لِتُنذِرَ قَوۡمٗا مَّآ أَتَىٰهُم مِّن نَّذِيرٖ مِّن قَبۡلِكَ لَعَلَّهُمۡ يَتَذَكَّرُونَ  </t>
  </si>
  <si>
    <t xml:space="preserve"> Dan tiadalah kamu berada di dekat gunung Thur ketika Kami menyeru (Musa), tetapi (Kami beritahukan itu kepadamu) sebagai rahmat dari Tuhanmu, supaya kamu memberi peringatan kepada kaum (Quraisy) yang sekali-kali belum datang kepada mereka pemberi peringatan sebelum kamu agar mereka ingat.</t>
  </si>
  <si>
    <t xml:space="preserve">وَلَوۡلَآ أَن تُصِيبَهُم مُّصِيبَةُۢ بِمَا قَدَّمَتۡ أَيۡدِيهِمۡ فَيَقُولُواْ رَبَّنَا لَوۡلَآ أَرۡسَلۡتَ إِلَيۡنَا رَسُولٗا فَنَتَّبِعَ ءَايَٰتِكَ وَنَكُونَ مِنَ ٱلۡمُؤۡمِنِينَ  </t>
  </si>
  <si>
    <t xml:space="preserve"> Dan agar mereka tidak mengatakan ketika azab menimpa mereka disebabkan apa yang mereka kerjakan: "Ya Tuhan kami, mengapa Engkau tidak mengutus seorang rasul kepada kami, lalu kami mengikuti ayat-ayat Engkau dan jadilah kami termasuk orang-orang mukmin".</t>
  </si>
  <si>
    <t xml:space="preserve">فَلَمَّا جَآءَهُمُ ٱلۡحَقُّ مِنۡ عِندِنَا قَالُواْ لَوۡلَآ أُوتِيَ مِثۡلَ مَآ أُوتِيَ مُوسَىٰٓۚ أَوَ لَمۡ يَكۡفُرُواْ بِمَآ أُوتِيَ مُوسَىٰ مُوسَىٰ مِن قَبۡلُۖ قَالُواْ سِحۡرَانِ تَظَٰهَرَا وَقَالُوٓاْ إِنَّا بِكُلّٖ كَٰفِرُونَ  </t>
  </si>
  <si>
    <t xml:space="preserve"> Maka tatkala datang kepada mereka kebenaran dari sisi Kami, mereka berkata: "Mengapakah tidak diberikan kepadanya (Muhammad) seperti yang telah diberikan kepada Musa dahulu?". Dan bukankah mereka itu telah ingkar (juga) kepada apa yang telah diberikan kepada Musa dahulu?; mereka dahulu telah berkata: "Musa dan Harun adalah dua ahli sihir yang bantu membantu". Dan mereka (juga) berkata: "Sesungguhnya kami tidak mempercayai masing-masing mereka itu".</t>
  </si>
  <si>
    <t xml:space="preserve">قُلۡ فَأۡتُواْ بِكِتَٰبٖ مِّنۡ عِندِ ٱللَّهِ هُوَ أَهۡدَىٰ مِنۡهُمَآ أَتَّبِعۡهُ إِن كُنتُمۡ صَٰدِقِينَ  </t>
  </si>
  <si>
    <t xml:space="preserve"> Katakanlah: "Datangkanlah olehmu sebuah kitab dari sisi Allah yang kitab itu lebih (dapat) memberi petunjuk daripada keduanya (Taurat dan Al Quran) niscaya aku mengikutinya, jika kamu sungguh orang-orang yang benar".</t>
  </si>
  <si>
    <t xml:space="preserve">فَإِن لَّمۡ يَسۡتَجِيبُواْ لَكَ فَٱعۡلَمۡ أَنَّمَا يَتَّبِعُونَ أَهۡوَآءَهُمۡۚ وَمَنۡ أَضَلُّ مِمَّنِ ٱتَّبَعَ هَوَىٰهُ بِغَيۡرِ هُدٗى مِّنَ ٱللَّهِۚ إِنَّ ٱللَّهَ لَا يَهۡدِي ٱلۡقَوۡمَ ٱلظَّٰلِمِينَ  </t>
  </si>
  <si>
    <t xml:space="preserve"> Maka jika mereka tidak menjawab (tantanganmu) ketahuilah bahwa sesungguhnya mereka hanyalah mengikuti hawa nafsu mereka (belaka). Dan siapakah yang lebih sesat daripada orang yang mengikuti hawa nafsunya dengan tidak mendapat petunjuk dari Allah sedikitpun. Sesungguhnya Allah tidak memberi petunjuk kepada orang-orang yang zalim.</t>
  </si>
  <si>
    <t xml:space="preserve">۞وَلَقَدۡ وَصَّلۡنَا لَهُمُ ٱلۡقَوۡلَ لَعَلَّهُمۡ يَتَذَكَّرُونَ  </t>
  </si>
  <si>
    <t xml:space="preserve"> Dan sesungguhnya telah Kami turunkan berturut-turut perkataan ini (Al Quran) kepada mereka agar mereka mendapat pelajaran.</t>
  </si>
  <si>
    <t xml:space="preserve">ٱلَّذِينَ ءَاتَيۡنَٰهُمُ ٱلۡكِتَٰبَ مِن قَبۡلِهِۦ هُم بِهِۦ يُؤۡمِنُونَ  </t>
  </si>
  <si>
    <t xml:space="preserve"> Orang-orang yang telah Kami datangkan kepada mereka Al Kitab sebelum Al Quran, mereka beriman (pula) dengan Al Quran itu.</t>
  </si>
  <si>
    <t xml:space="preserve">وَإِذَا يُتۡلَىٰ عَلَيۡهِمۡ قَالُوٓاْ ءَامَنَّا بِهِۦٓ إِنَّهُ ٱلۡحَقُّ مِن رَّبِّنَآ إِنَّا كُنَّا مِن قَبۡلِهِۦ مُسۡلِمِينَ  </t>
  </si>
  <si>
    <t xml:space="preserve"> Dan apabila dibacakan (Al Quran itu) kepada mereka, mereka berkata: "Kami beriman kepadanya; sesungguhnya; Al Quran itu adalah suatu kebenaran dari Tuhan kami, sesungguhnya kami sebelumnya adalah orang-orang yang membenarkan(nya).</t>
  </si>
  <si>
    <t xml:space="preserve">أُوْلَٰٓئِكَ يُؤۡتَوۡنَ أَجۡرَهُم مَّرَّتَيۡنِ بِمَا صَبَرُواْ وَيَدۡرَءُونَ بِٱلۡحَسَنَةِ ٱلسَّيِّئَةَ وَمِمَّا رَزَقۡنَٰهُمۡ يُنفِقُونَ  </t>
  </si>
  <si>
    <t xml:space="preserve"> Mereka itu diberi pahala dua kali disebabkan kesabaran mereka, dan mereka menolak kejahatan dengan kebaikan, dan sebagian dari apa yang telah Kami rezekikan kepada mereka, mereka nafkahkan.</t>
  </si>
  <si>
    <t xml:space="preserve">وَإِذَا سَمِعُواْ ٱللَّغۡوَ أَعۡرَضُواْ عَنۡهُ وَقَالُواْ لَنَآ أَعۡمَٰلُنَا وَلَكُمۡ أَعۡمَٰلُكُمۡ سَلَٰمٌ عَلَيۡكُمۡ لَا نَبۡتَغِي ٱلۡجَٰهِلِينَ  </t>
  </si>
  <si>
    <t xml:space="preserve"> Dan apabila mereka mendengar perkataan yang tidak bermanfaat, mereka berpaling daripadanya dan mereka berkata: "Bagi kami amal-amal kami dan bagimu amal-amalmu, kesejahteraan atas dirimu, kami tidak ingin bergaul dengan orang-orang jahil".</t>
  </si>
  <si>
    <t xml:space="preserve">إِنَّكَ لَا تَهۡدِي مَنۡ أَحۡبَبۡتَ وَلَٰكِنَّ ٱللَّهَ يَهۡدِي مَن يَشَآءُۚ وَهُوَ أَعۡلَمُ بِٱلۡمُهۡتَدِينَ  </t>
  </si>
  <si>
    <t xml:space="preserve"> Sesungguhnya kamu tidak akan dapat memberi petunjuk kepada orang yang kamu kasihi, tetapi Allah memberi petunjuk kepada orang yang dikehendaki-Nya, dan Allah lebih mengetahui orang-orang yang mau menerima petunjuk.</t>
  </si>
  <si>
    <t xml:space="preserve">وَقَالُوٓاْ إِن نَّتَّبِعِ ٱلۡهُدَىٰ مَعَكَ نُتَخَطَّفۡ مِنۡ أَرۡضِنَآۚ أَوَ لَمۡ نُمَكِّن نُمَكِّن لَّهُمۡ حَرَمًا ءَامِنٗا يُجۡبَىٰٓ إِلَيۡهِ ثَمَرَٰتُ كُلِّ شَيۡءٖ رِّزۡقٗا مِّن لَّدُنَّا وَلَٰكِنَّ أَكۡثَرَهُمۡ لَا يَعۡلَمُونَ  </t>
  </si>
  <si>
    <t xml:space="preserve"> Dan mereka berkata: "Jika kami mengikuti petunjuk bersama kamu, niscaya kami akan diusir dari negeri kami". Dan apakah Kami tidak meneguhkan kedudukan mereka dalam daerah haram (tanah suci) yang aman, yang didatangkan ke tempat itu buah-buahan dari segala macam (tumbuh-tumbuhan) untuk menjadi rezeki (bagimu) dari sisi Kami?. Tetapi kebanyakan mereka tidak mengetahui.</t>
  </si>
  <si>
    <t xml:space="preserve">وَكَمۡ أَهۡلَكۡنَا مِن قَرۡيَةِۢ بَطِرَتۡ مَعِيشَتَهَاۖ فَتِلۡكَ مَسَٰكِنُهُمۡ لَمۡ تُسۡكَن مِّنۢ بَعۡدِهِمۡ إِلَّا قَلِيلٗاۖ وَكُنَّا نَحۡنُ ٱلۡوَٰرِثِينَ  </t>
  </si>
  <si>
    <t xml:space="preserve"> Dan berapa banyaknya (penduduk) negeri yang telah Kami binasakan, yang sudah bersenang-senang dalam kehidupannya; maka itulah tempat kediaman mereka yang tiada di diami (lagi) sesudah mereka, kecuali sebahagian kecil. Dan Kami adalah Pewaris(nya).</t>
  </si>
  <si>
    <t xml:space="preserve">وَمَا كَانَ رَبُّكَ مُهۡلِكَ ٱلۡقُرَىٰ حَتَّىٰ يَبۡعَثَ فِيٓ أُمِّهَا رَسُولٗا يَتۡلُواْ عَلَيۡهِمۡ ءَايَٰتِنَاۚ وَمَا كُنَّا مُهۡلِكِي ٱلۡقُرَىٰٓ إِلَّا وَأَهۡلُهَا ظَٰلِمُونَ  </t>
  </si>
  <si>
    <t xml:space="preserve"> Dan tidak adalah Tuhanmu membinasakan kota-kota, sebelum Dia mengutus di ibukota itu seorang rasul yang membacakan ayat-ayat Kami kepada mereka; dan tidak pernah (pula) Kami membinasakan kota-kota; kecuali penduduknya dalam keadaan melakukan kezaliman.</t>
  </si>
  <si>
    <t xml:space="preserve">وَمَآ أُوتِيتُم مِّن شَيۡءٖ فَمَتَٰعُ ٱلۡحَيَوٰةِ ٱلدُّنۡيَا وَزِينَتُهَاۚ وَمَا عِندَ ٱللَّهِ خَيۡرٞ وَأَبۡقَىٰٓۚ أَفَلَا تَعۡقِلُونَ  </t>
  </si>
  <si>
    <t xml:space="preserve"> Dan apa saja yang diberikan kepada kamu, maka itu adalah kenikmatan hidup duniawi dan perhiasannya; sedang apa yang di sisi Allah adalah lebih baik dan lebih kekal. Maka apakah kamu tidak memahaminya?</t>
  </si>
  <si>
    <t xml:space="preserve">أَفَمَن وَعَدۡنَٰهُ وَعۡدًا حَسَنٗا فَهُوَ لَٰقِيهِ كَمَن مَّتَّعۡنَٰهُ مَتَٰعَ ٱلۡحَيَوٰةِ ٱلدُّنۡيَا ثُمَّ هُوَ يَوۡمَ ٱلۡقِيَٰمَةِ مِنَ ٱلۡمُحۡضَرِينَ  </t>
  </si>
  <si>
    <t xml:space="preserve"> Maka apakah orang yang Kami janjikan kepadanya suatu janji yang baik (surga) lalu ia memperolehnya, sama dengan orang yang Kami berikan kepadanya kenikmatan hidup duniawi; kemudian dia pada hari kiamat termasuk orang-orang yang diseret (ke dalam neraka)?</t>
  </si>
  <si>
    <t xml:space="preserve">وَيَوۡمَ يُنَادِيهِمۡ فَيَقُولُ أَيۡنَ شُرَكَآءِيَ ٱلَّذِينَ كُنتُمۡ تَزۡعُمُونَ  </t>
  </si>
  <si>
    <t xml:space="preserve"> Dan (ingatlah) hari (di waktu) Allah menyeru mereka, seraya berkata: "Di manakah sekutu-sekutu-Ku yang dahulu kamu katakan?"</t>
  </si>
  <si>
    <t xml:space="preserve">قَالَ ٱلَّذِينَ حَقَّ عَلَيۡهِمُ ٱلۡقَوۡلُ رَبَّنَا هَٰٓؤُلَآءِ ٱلَّذِينَ أَغۡوَيۡنَآ أَغۡوَيۡنَٰهُمۡ كَمَا غَوَيۡنَاۖ تَبَرَّأۡنَآ إِلَيۡكَۖ مَا كَانُوٓاْ إِيَّانَا يَعۡبُدُونَ  </t>
  </si>
  <si>
    <t xml:space="preserve"> Berkatalah orang-orang yang telah tetap hukuman atas mereka; "Ya Tuhan kami, mereka inilah orang-orang yang kami sesatkan itu; kami telah menyesatkan mereka sebagaimana kami (sendiri) sesat, kami menyatakan berlepas diri (dari mereka) kepada Engkau, mereka sekali-kali tidak menyembah kami".</t>
  </si>
  <si>
    <t xml:space="preserve">وَقِيلَ ٱدۡعُواْ شُرَكَآءَكُمۡ فَدَعَوۡهُمۡ فَلَمۡ يَسۡتَجِيبُواْ لَهُمۡ وَرَأَوُاْ ٱلۡعَذَابَۚ لَوۡ أَنَّهُمۡ كَانُواْ يَهۡتَدُونَ  </t>
  </si>
  <si>
    <t xml:space="preserve"> Dikatakan (kepada mereka) "Serulah olehmu sekutu-sekutu kamu", lalu mereka menyerunya, maka sekutu-sekutu itu tidak memperkenankan (seruan) mereka, dan mereka melihat azab. (Mereka ketika itu berkeinginan) kiranya mereka dahulu menerima petunjuk.</t>
  </si>
  <si>
    <t xml:space="preserve">وَيَوۡمَ يُنَادِيهِمۡ فَيَقُولُ مَاذَآ أَجَبۡتُمُ ٱلۡمُرۡسَلِينَ  </t>
  </si>
  <si>
    <t xml:space="preserve"> Dan (ingatlah) hari (di waktu) Allah menyeru mereka, seraya berkata: "Apakah jawabanmu kepada para rasul?"</t>
  </si>
  <si>
    <t xml:space="preserve">فَعَمِيَتۡ عَلَيۡهِمُ ٱلۡأَنۢبَآءُ يَوۡمَئِذٖ فَهُمۡ لَا يَتَسَآءَلُونَ  </t>
  </si>
  <si>
    <t xml:space="preserve"> Maka gelaplah bagi mereka segala macam alasan pada hari itu, karena itu mereka tidak saling tanya menanya.</t>
  </si>
  <si>
    <t xml:space="preserve">فَأَمَّا مَن تَابَ وَءَامَنَ وَعَمِلَ صَٰلِحٗا فَعَسَىٰٓ أَن يَكُونَ مِنَ ٱلۡمُفۡلِحِينَ  </t>
  </si>
  <si>
    <t xml:space="preserve"> Adapun orang yang bertaubat dan beriman, serta mengerjakan amal yang saleh, semoga dia termasuk orang-orang yang beruntung.</t>
  </si>
  <si>
    <t xml:space="preserve">وَرَبُّكَ يَخۡلُقُ مَا يَشَآءُ وَيَخۡتَارُۗ مَا كَانَ لَهُمُ ٱلۡخِيَرَةُۚ سُبۡحَٰنَ ٱللَّهِ وَتَعَٰلَىٰ عَمَّا يُشۡرِكُونَ  </t>
  </si>
  <si>
    <t xml:space="preserve"> Dan Tuhanmu menciptakan apa yang Dia kehendaki dan memilihnya. Sekali-kali tidak ada pilihan bagi mereka. Maha Suci Allah dan Maha Tinggi dari apa yang mereka persekutukan (dengan Dia).</t>
  </si>
  <si>
    <t xml:space="preserve">وَرَبُّكَ يَعۡلَمُ مَا تُكِنُّ صُدُورُهُمۡ وَمَا يُعۡلِنُونَ  </t>
  </si>
  <si>
    <t xml:space="preserve"> Dan Tuhanmu mengetahui apa yang disembunyikan (dalam) dada mereka dan apa yang mereka nyatakan.</t>
  </si>
  <si>
    <t xml:space="preserve">وَهُوَ ٱللَّهُ لَآ إِلَٰهَ إِلَّا هُوَۖ لَهُ ٱلۡحَمۡدُ فِي ٱلۡأُولَىٰ وَٱلۡأٓخِرَةِۖ وَلَهُ ٱلۡحُكۡمُ وَإِلَيۡهِ تُرۡجَعُونَ  </t>
  </si>
  <si>
    <t xml:space="preserve"> Dan Dialah Allah, tidak ada Tuhan (yang berhak disembah) melainkan Dia, bagi-Nya-lah segala puji di dunia dan di akhirat, dan bagi-Nya-lah segala penentuan dan hanya kepada-Nya-lah kamu dikembalikan.</t>
  </si>
  <si>
    <t xml:space="preserve">قُلۡ أَرَءَيۡتُمۡ إِن جَعَلَ ٱللَّهُ عَلَيۡكُمُ ٱلَّيۡلَ سَرۡمَدًا إِلَىٰ يَوۡمِ ٱلۡقِيَٰمَةِ مَنۡ إِلَٰهٌ غَيۡرُ ٱللَّهِ يَأۡتِيكُم بِضِيَآءٍۚ أَفَلَا تَسۡمَعُونَ  </t>
  </si>
  <si>
    <t xml:space="preserve"> Katakanlah: "Terangkanlah kepadaku, jika Allah menjadikan untukmu malam itu terus menerus sampai hari kiamat, siapakah Tuhan selain Allah yang akan mendatangkan sinar terang kepadamu? Maka apakah kamu tidak mendengar?"</t>
  </si>
  <si>
    <t xml:space="preserve">قُلۡ أَرَءَيۡتُمۡ إِن جَعَلَ ٱللَّهُ عَلَيۡكُمُ ٱلنَّهَارَ سَرۡمَدًا إِلَىٰ يَوۡمِ ٱلۡقِيَٰمَةِ مَنۡ إِلَٰهٌ غَيۡرُ ٱللَّهِ يَأۡتِيكُم بِلَيۡلٖ تَسۡكُنُونَ فِيهِۚ أَفَلَا تُبۡصِرُونَ  </t>
  </si>
  <si>
    <t xml:space="preserve"> Katakanlah: "Terangkanlah kepadaku, jika Allah menjadikan untukmu siang itu terus menerus sampai hari kiamat, siapakah Tuhan selain Allah yang akan mendatangkan malam kepadamu yang kamu beristirahat padanya? Maka apakah kamu tidak memperhatikan?"</t>
  </si>
  <si>
    <t xml:space="preserve">وَمِن رَّحۡمَتِهِۦ جَعَلَ لَكُمُ ٱلَّيۡلَ وَٱلنَّهَارَ لِتَسۡكُنُواْ فِيهِ وَلِتَبۡتَغُواْ مِن فَضۡلِهِۦ وَلَعَلَّكُمۡ تَشۡكُرُونَ  </t>
  </si>
  <si>
    <t xml:space="preserve"> Dan karena rahmat-Nya, Dia jadikan untukmu malam dan siang, supaya kamu beristirahat pada malam itu dan supaya kamu mencari sebahagian dari karunia-Nya (pada siang hari) dan agar kamu bersyukur kepada-Nya.</t>
  </si>
  <si>
    <t xml:space="preserve">وَنَزَعۡنَا مِن كُلِّ أُمَّةٖ شَهِيدٗا فَقُلۡنَا هَاتُواْ بُرۡهَٰنَكُمۡ فَعَلِمُوٓاْ أَنَّ ٱلۡحَقَّ لِلَّهِ وَضَلَّ عَنۡهُم مَّا كَانُواْ يَفۡتَرُونَ  </t>
  </si>
  <si>
    <t xml:space="preserve"> Dan Kami datangkan dari tiap-tiap umat seorang saksi, lalu Kami berkata "Tunjukkanlah bukti kebenaranmu", maka tahulah mereka bahwasanya yang hak itu kepunyaan Allah dan lenyaplah dari mereka apa yang dahulunya mereka ada-adakan.</t>
  </si>
  <si>
    <t xml:space="preserve">۞إِنَّ قَٰرُونَ كَانَ مِن قَوۡمِ مُوسَىٰ فَبَغَىٰ عَلَيۡهِمۡۖ وَءَاتَيۡنَٰهُ مِنَ ٱلۡكُنُوزِ مَآ إِنَّ مَفَاتِحَهُۥ لَتَنُوٓأُ بِٱلۡعُصۡبَةِ أُوْلِي ٱلۡقُوَّةِ إِذۡ قَالَ لَهُۥ قَوۡمُهُۥ لَا تَفۡرَحۡۖ إِنَّ ٱللَّهَ لَا يُحِبُّ ٱلۡفَرِحِينَ  </t>
  </si>
  <si>
    <t xml:space="preserve"> Sesungguhnya Karun adalah termasuk kaum Musa, maka ia berlaku aniaya terhadap mereka, dan Kami telah menganugerahkan kepadanya perbendaharaan harta yang kunci-kuncinya sungguh berat dipikul oleh sejumlah orang yang kuat-kuat. (Ingatlah) ketika kaumnya berkata kepadanya: "Janganlah kamu terlalu bangga; sesungguhnya Allah tidak menyukai orang-orang yang terlalu membanggakan diri".</t>
  </si>
  <si>
    <t xml:space="preserve">وَٱبۡتَغِ فِيمَآ ءَاتَىٰكَ ٱللَّهُ ٱلدَّارَ ٱلۡأٓخِرَةَۖ وَلَا تَنسَ نَصِيبَكَ مِنَ ٱلدُّنۡيَاۖ وَأَحۡسِن كَمَآ أَحۡسَنَ ٱللَّهُ إِلَيۡكَۖ وَلَا تَبۡغِ ٱلۡفَسَادَ فِي ٱلۡأَرۡضِۖ إِنَّ ٱللَّهَ لَا يُحِبُّ ٱلۡمُفۡسِدِينَ  </t>
  </si>
  <si>
    <t xml:space="preserve"> Dan carilah pada apa yang telah dianugerahkan Allah kepadamu (kebahagiaan) negeri akhirat, dan janganlah kamu melupakan bahagianmu dari (kenikmatan) duniawi dan berbuat baiklah (kepada orang lain) sebagaimana Allah telah berbuat baik, kepadamu, dan janganlah kamu berbuat kerusakan di (muka) bumi. Sesungguhnya Allah tidak menyukai orang-orang yang berbuat kerusakan.</t>
  </si>
  <si>
    <t xml:space="preserve">قَالَ إِنَّمَآ أُوتِيتُهُۥ عَلَىٰ عِلۡمٍ عِندِيٓۚ أَوَ لَمۡ يَعۡلَمۡ أَنَّ ٱللَّهَ قَدۡ أَهۡلَكَ مِن مِن قَبۡلِهِۦ مِنَ ٱلۡقُرُونِ مَنۡ هُوَ أَشَدُّ مِنۡهُ قُوَّةٗ وَأَكۡثَرُ جَمۡعٗاۚ وَلَا يُسَۡٔلُ عَن ذُنُوبِهِمُ ٱلۡمُجۡرِمُونَ  </t>
  </si>
  <si>
    <t xml:space="preserve"> Karun berkata: "Sesungguhnya aku hanya diberi harta itu, karena ilmu yang ada padaku". Dan apakah ia tidak mengetahui, bahwasanya Allah sungguh telah membinasakan umat-umat sebelumnya yang lebih kuat daripadanya, dan lebih banyak mengumpulkan harta? Dan tidaklah perlu ditanya kepada orang-orang yang berdosa itu, tentang dosa-dosa mereka.</t>
  </si>
  <si>
    <t xml:space="preserve">فَخَرَجَ عَلَىٰ قَوۡمِهِۦ فِي زِينَتِهِۦۖ قَالَ ٱلَّذِينَ يُرِيدُونَ ٱلۡحَيَوٰةَ ٱلدُّنۡيَا يَٰلَيۡتَ لَنَا مِثۡلَ مَآ أُوتِيَ قَٰرُونُ إِنَّهُۥ لَذُو حَظٍّ عَظِيمٖ  </t>
  </si>
  <si>
    <t xml:space="preserve"> Maka keluarlah Karun kepada kaumnya dalam kemegahannya. Berkatalah orang-orang yang menghendaki kehidupan dunia: "Moga-moga kiranya kita mempunyai seperti apa yang telah diberikan kepada Karun; sesungguhnya ia benar-benar mempunyai keberuntungan yang besar".</t>
  </si>
  <si>
    <t xml:space="preserve">وَقَالَ ٱلَّذِينَ أُوتُواْ ٱلۡعِلۡمَ وَيۡلَكُمۡ ثَوَابُ ٱللَّهِ خَيۡرٞ لِّمَنۡ ءَامَنَ وَعَمِلَ صَٰلِحٗاۚ وَلَا يُلَقَّىٰهَآ إِلَّا ٱلصَّٰبِرُونَ  </t>
  </si>
  <si>
    <t xml:space="preserve"> Berkatalah orang-orang yang dianugerahi ilmu: "Kecelakaan yang besarlah bagimu, pahala Allah adalah lebih baik bagi orang-orang yang beriman dan beramal saleh, dan tidak diperoleh pahala itu, kecuali oleh orang-orang yang sabar".</t>
  </si>
  <si>
    <t xml:space="preserve">فَخَسَفۡنَا بِهِۦ وَبِدَارِهِ ٱلۡأَرۡضَ فَمَا كَانَ لَهُۥ مِن فِئَةٖ يَنصُرُونَهُۥ مِن دُونِ ٱللَّهِ وَمَا كَانَ مِنَ ٱلۡمُنتَصِرِينَ  </t>
  </si>
  <si>
    <t xml:space="preserve"> Maka Kami benamkanlah Karun beserta rumahnya ke dalam bumi. Maka tidak ada baginya suatu golonganpun yang menolongnya terhadap azab Allah. Dan tiadalah ia termasuk orang-orang (yang dapat) membela (dirinya).</t>
  </si>
  <si>
    <t xml:space="preserve">وَأَصۡبَحَ ٱلَّذِينَ تَمَنَّوۡاْ مَكَانَهُۥ بِٱلۡأَمۡسِ يَقُولُونَ وَيۡكَأَنَّ ٱللَّهَ يَبۡسُطُ ٱلرِّزۡقَ لِمَن يَشَآءُ مِنۡ عِبَادِهِۦ وَيَقۡدِرُۖ لَوۡلَآ أَن مَّنَّ ٱللَّهُ عَلَيۡنَا لَخَسَفَ بِنَاۖ وَيۡكَأَنَّهُۥ لَا يُفۡلِحُ ٱلۡكَٰفِرُونَ  </t>
  </si>
  <si>
    <t xml:space="preserve"> Dan jadilah orang-orang yang kemarin mencita-citakan kedudukan Karun itu, berkata: "Aduhai, benarlah Allah melapangkan rezeki bagi siapa yang Dia kehendaki dari hamba-hambanya dan menyempitkannya; kalau Allah tidak melimpahkan karunia-Nya atas kita benar-benar Dia telah membenamkan kita (pula). Aduhai benarlah, tidak beruntung orang-orang yang mengingkari (nikmat Allah)".</t>
  </si>
  <si>
    <t xml:space="preserve">تِلۡكَ ٱلدَّارُ ٱلۡأٓخِرَةُ نَجۡعَلُهَا لِلَّذِينَ لَا يُرِيدُونَ عُلُوّٗا فِي ٱلۡأَرۡضِ وَلَا فَسَادٗاۚ وَٱلۡعَٰقِبَةُ لِلۡمُتَّقِينَ  </t>
  </si>
  <si>
    <t xml:space="preserve"> Negeri akhirat itu, Kami jadikan untuk orang-orang yang tidak ingin menyombongkan diri dan berbuat kerusakan di (muka) bumi. Dan kesudahan (yang baik) itu adalah bagi orang-orang yang bertakwa.</t>
  </si>
  <si>
    <t xml:space="preserve">مَن جَآءَ بِٱلۡحَسَنَةِ فَلَهُۥ خَيۡرٞ مِّنۡهَاۖ وَمَن جَآءَ بِٱلسَّيِّئَةِ فَلَا يُجۡزَى ٱلَّذِينَ عَمِلُواْ ٱلسَّئَِّاتِ إِلَّا مَا كَانُواْ يَعۡمَلُونَ  </t>
  </si>
  <si>
    <t xml:space="preserve"> Barangsiapa yang datang dengan (membawa) kebaikan, maka baginya (pahala) yang lebih baik daripada kebaikannya itu; dan barangsiapa yang datang dengan (membawa) kejahatan, maka tidaklah diberi pembalasan kepada orang-orang yang telah mengerjakan kejahatan itu, melainkan (seimbang) dengan apa yang dahulu mereka kerjakan.</t>
  </si>
  <si>
    <t xml:space="preserve">إِنَّ ٱلَّذِي فَرَضَ عَلَيۡكَ ٱلۡقُرۡءَانَ لَرَآدُّكَ إِلَىٰ مَعَادٖۚ قُل رَّبِّيٓ أَعۡلَمُ مَن جَآءَ بِٱلۡهُدَىٰ وَمَنۡ هُوَ فِي ضَلَٰلٖ مُّبِينٖ  </t>
  </si>
  <si>
    <t xml:space="preserve"> Sesungguhnya yang mewajibkan atasmu (melaksanakan hukum-hukum) Al Quran, benar-benar akan mengembalikan kamu ke tempat kembali. Katakanlah: "Tuhanku mengetahui orang yang membawa petunjuk dan orang yang dalam kesesatan yang nyata".</t>
  </si>
  <si>
    <t xml:space="preserve">وَمَا كُنتَ تَرۡجُوٓاْ أَن يُلۡقَىٰٓ إِلَيۡكَ ٱلۡكِتَٰبُ إِلَّا رَحۡمَةٗ مِّن رَّبِّكَۖ فَلَا تَكُونَنَّ ظَهِيرٗا لِّلۡكَٰفِرِينَ   </t>
  </si>
  <si>
    <t xml:space="preserve"> Dan kamu tidak pernah mengharap agar Al Quran diturunkan kepadamu, tetapi ia (diturunkan) karena suatu rahmat yang besar dari Tuhanmu, sebab itu janganlah sekali-kali kamu menjadi penolong bagi orang-orang kafir.</t>
  </si>
  <si>
    <t xml:space="preserve">وَلَا يَصُدُّنَّكَ عَنۡ ءَايَٰتِ ٱللَّهِ بَعۡدَ إِذۡ أُنزِلَتۡ إِلَيۡكَۖ وَٱدۡعُ إِلَىٰ رَبِّكَۖ وَلَا تَكُونَنَّ مِنَ ٱلۡمُشۡرِكِينَ  </t>
  </si>
  <si>
    <t xml:space="preserve"> Dan janganlah sekali-kali mereka dapat menghalangimu dari (menyampaikan) ayat-ayat Allah, sesudah ayat-ayat itu diturunkan kepadamu, dan serulah mereka kepada (jalan) Tuhanmu, dan janganlah sekali-sekali kamu termasuk orang-orang yang mempersekutukan Tuhan.</t>
  </si>
  <si>
    <t xml:space="preserve">وَلَا تَدۡعُ مَعَ ٱللَّهِ إِلَٰهًا ءَاخَرَۘ لَآ إِلَٰهَ إِلَّا هُوَۚ كُلُّ شَيۡءٍ هَالِكٌ إِلَّا وَجۡهَهُۥۚ لَهُ ٱلۡحُكۡمُ وَإِلَيۡهِ تُرۡجَعُونَ  </t>
  </si>
  <si>
    <t xml:space="preserve"> Janganlah kamu sembah di samping (menyembah) Allah, tuhan apapun yang lain. Tidak ada Tuhan (yang berhak disembah) melainkan Dia. Tiap-tiap sesuatu pasti binasa, kecuali Allah. Bagi-Nya-lah segala penentuan, dan hanya kepada-Nya-lah kamu dikembalikan.</t>
  </si>
  <si>
    <t xml:space="preserve">Alif laam miim</t>
  </si>
  <si>
    <t xml:space="preserve">أَحَسِبَ ٱلنَّاسُ أَن يُتۡرَكُوٓاْ أَن يَقُولُوٓاْ ءَامَنَّا وَهُمۡ لَا يُفۡتَنُونَ  </t>
  </si>
  <si>
    <t xml:space="preserve">Apakah manusia itu mengira bahwa mereka dibiarkan (saja) mengatakan: "Kami telah beriman", sedang mereka tidak diuji lagi?</t>
  </si>
  <si>
    <t xml:space="preserve">وَلَقَدۡ فَتَنَّا ٱلَّذِينَ مِن قَبۡلِهِمۡۖ فَلَيَعۡلَمَنَّ ٱللَّهُ ٱلَّذِينَ صَدَقُواْ وَلَيَعۡلَمَنَّ ٱلۡكَٰذِبِينَ  </t>
  </si>
  <si>
    <t xml:space="preserve">Dan sesungguhnya kami telah menguji orang-orang yang sebelum mereka, maka sesungguhnya Allah mengetahui orang-orang yang benar dan sesungguhnya Dia mengetahui orang-orang yang dusta.</t>
  </si>
  <si>
    <t xml:space="preserve">أَمۡ حَسِبَ ٱلَّذِينَ يَعۡمَلُونَ ٱلسَّئَِّاتِ أَن يَسۡبِقُونَاۚ سَآءَ مَا يَحۡكُمُونَ  </t>
  </si>
  <si>
    <t xml:space="preserve">Ataukah orang-orang yang mengerjakan kejahatan itu mengira bahwa mereka akan luput (dari azab) Kami? Amatlah buruk apa yang mereka tetapkan itu.</t>
  </si>
  <si>
    <t xml:space="preserve">مَن كَانَ يَرۡجُواْ لِقَآءَ ٱللَّهِ فَإِنَّ أَجَلَ ٱللَّهِ لَأٓتٖۚ وَهُوَ ٱلسَّمِيعُ ٱلۡعَلِيمُ  </t>
  </si>
  <si>
    <t xml:space="preserve">Barangsiapa yang mengharap pertemuan dengan Allah, maka sesungguhnya waktu (yang dijanjikan) Allah itu, pasti datang. Dan Dialah Yang Maha mendengar lagi Maha Mengetahui.</t>
  </si>
  <si>
    <t xml:space="preserve">وَمَن جَٰهَدَ فَإِنَّمَا يُجَٰهِدُ لِنَفۡسِهِۦٓۚ إِنَّ ٱللَّهَ لَغَنِيٌّ عَنِ ٱلۡعَٰلَمِينَ  </t>
  </si>
  <si>
    <t xml:space="preserve">Dan barangsiapa yang berjihad, maka sesungguhnya jihadnya itu adalah untuk dirinya sendiri. Sesungguhnya Allah benar-benar Maha Kaya (tidak memerlukan sesuatu) dari semesta alam.</t>
  </si>
  <si>
    <t xml:space="preserve">وَٱلَّذِينَ ءَامَنُواْ وَعَمِلُواْ ٱلصَّٰلِحَٰتِ لَنُكَفِّرَنَّ عَنۡهُمۡ سَئَِّاتِهِمۡ وَلَنَجۡزِيَنَّهُمۡ أَحۡسَنَ ٱلَّذِي كَانُواْ يَعۡمَلُونَ  </t>
  </si>
  <si>
    <t xml:space="preserve">Dan orang-orang yang beriman dan beramal saleh, benar-benar akan Kami hapuskan dari mereka dosa-dosa mereka dan benar-benar akan Kami beri mereka balasan yang lebih baik dari apa yang mereka kerjakan.</t>
  </si>
  <si>
    <t xml:space="preserve">وَوَصَّيۡنَا ٱلۡإِنسَٰنَ بِوَٰلِدَيۡهِ حُسۡنٗاۖ وَإِن جَٰهَدَاكَ لِتُشۡرِكَ بِي مَا لَيۡسَ لَكَ بِهِۦ عِلۡمٞ فَلَا تُطِعۡهُمَآۚ إِلَيَّ مَرۡجِعُكُمۡ فَأُنَبِّئُكُم بِمَا كُنتُمۡ تَعۡمَلُونَ  </t>
  </si>
  <si>
    <t xml:space="preserve">Dan Kami wajibkan manusia (berbuat) kebaikan kepada dua orang ibu-bapaknya. Dan jika keduanya memaksamu untuk mempersekutukan Aku dengan sesuatu yang tidak ada pengetahuanmu tentang itu, maka janganlah kamu mengikuti keduanya. Hanya kepada-Ku-lah kembalimu, lalu Aku kabarkan kepadamu apa yang telah kamu kerjakan.</t>
  </si>
  <si>
    <t xml:space="preserve">وَٱلَّذِينَ ءَامَنُواْ وَعَمِلُواْ ٱلصَّٰلِحَٰتِ لَنُدۡخِلَنَّهُمۡ فِي ٱلصَّٰلِحِينَ  </t>
  </si>
  <si>
    <t xml:space="preserve">Dan orang-orang yang beriman dan mengerjakan amal saleh benar-benar akan Kami masukkan mereka ke dalam (golongan) orang-orang yang saleh.</t>
  </si>
  <si>
    <t xml:space="preserve">وَمِنَ ٱلنَّاسِ مَن يَقُولُ ءَامَنَّا بِٱللَّهِ فَإِذَآ أُوذِيَ فِي ٱللَّهِ جَعَلَ فِتۡنَةَ ٱلنَّاسِ كَعَذَابِ ٱللَّهِۖ وَلَئِن جَآءَ نَصۡرٞ مِّن رَّبِّكَ لَيَقُولُنَّ إِنَّا كُنَّا مَعَكُمۡۚ أَوَ لَيۡسَ ٱللَّهُ بِأَعۡلَمَ بِمَا فِي صُدُورِ ٱلۡعَٰلَمِينَ وَلَيَعۡلَمَنَّ  </t>
  </si>
  <si>
    <t xml:space="preserve">Dan di antara manusia ada orang yang berkata: "Kami beriman kepada Allah", maka apabila ia disakiti (karena ia beriman) kepada Allah, ia menganggap fitnah manusia itu sebagai azab Allah. Dan sungguh jika datang pertolongan dari Tuhanmu, mereka pasti akan berkata: "Sesungguhnya kami adalah besertamu". Bukankah Allah lebih mengetahui apa yang ada dalam dada semua manusia?</t>
  </si>
  <si>
    <t xml:space="preserve">وَلَيَعۡلَمَنَّ ٱللَّهُ ٱلَّذِينَ ءَامَنُواْ وَلَيَعۡلَمَنَّ ٱلۡمُنَٰفِقِينَ  </t>
  </si>
  <si>
    <t xml:space="preserve">Dan sesungguhnya Allah benar-benar mengetahui orang-orang yang beriman: dan sesungguhnya Dia mengetahui orang-orang yang munafik.</t>
  </si>
  <si>
    <t xml:space="preserve">وَقَالَ ٱلَّذِينَ كَفَرُواْ لِلَّذِينَ ءَامَنُواْ ٱتَّبِعُواْ سَبِيلَنَا وَلۡنَحۡمِلۡ خَطَٰيَٰكُمۡ وَمَا هُم بِحَٰمِلِينَ مِنۡ خَطَٰيَٰهُم مِّن شَيۡءٍۖ إِنَّهُمۡ لَكَٰذِبُونَ  </t>
  </si>
  <si>
    <t xml:space="preserve">Dan berkatalah orang-orang kafir kepada orang-orang yang beriman: "Ikutilah jalan kami, dan nanti kami akan memikul dosa-dosamu", dan mereka (sendiri) sedikitpun tidak (sanggup), memikul dosa-dosa mereka. Sesungguhnya mereka adalah benar-benar orang pendusta.</t>
  </si>
  <si>
    <t xml:space="preserve">وَلَيَحۡمِلُنَّ أَثۡقَالَهُمۡ وَأَثۡقَالٗا مَّعَ أَثۡقَالِهِمۡۖ وَلَيُسَۡٔلُنَّ يَوۡمَ ٱلۡقِيَٰمَةِ عَمَّا كَانُواْ يَفۡتَرُونَ  </t>
  </si>
  <si>
    <t xml:space="preserve">Dan sesungguhnya mereka akan memikul beban (dosa) mereka, dan beban-beban (dosa yang lain) di samping beban-beban mereka sendiri, dan sesungguhnya mereka akan ditanya pada hari kiamat tentang apa yang selalu mereka ada-adakan.</t>
  </si>
  <si>
    <t xml:space="preserve">وَلَقَدۡ أَرۡسَلۡنَا نُوحًا إِلَىٰ قَوۡمِهِۦ فَلَبِثَ فِيهِمۡ أَلۡفَ سَنَةٍ إِلَّا خَمۡسِينَ عَامٗا فَأَخَذَهُمُ ٱلطُّوفَانُ وَهُمۡ ظَٰلِمُونَ  </t>
  </si>
  <si>
    <t xml:space="preserve">Dan sesungguhnya Kami telah mengutus Nuh kepada kaumnya, maka ia tinggal di antara mereka seribu tahun kurang lima puluh tahun. Maka mereka ditimpa banjir besar, dan mereka adalah orang-orang yang zalim.</t>
  </si>
  <si>
    <t xml:space="preserve">فَأَنجَيۡنَٰهُ وَأَصۡحَٰبَ ٱلسَّفِينَةِ وَجَعَلۡنَٰهَآ ءَايَةٗ لِّلۡعَٰلَمِينَ  </t>
  </si>
  <si>
    <t xml:space="preserve">Maka Kami selamatkan Nuh dan penumpang-penumpang bahtera itu dan Kami jadikan peristiwa itu pelajaran bagi semua umat manusia.</t>
  </si>
  <si>
    <t xml:space="preserve">وَإِبۡرَٰهِيمَ إِذۡ قَالَ لِقَوۡمِهِ ٱعۡبُدُواْ ٱللَّهَ وَٱتَّقُوهُۖ ذَٰلِكُمۡ خَيۡرٞ لَّكُمۡ إِن كُنتُمۡ تَعۡلَمُونَ  </t>
  </si>
  <si>
    <t xml:space="preserve">Dan (ingatlah) Ibrahim, ketika ia berkata kepada kaumnya: "Sembahlah olehmu Allah dan bertakwalah kepada-Nya. Yang demikian itu adalah lebih baik bagimu, jika kamu mengetahui.</t>
  </si>
  <si>
    <t xml:space="preserve">إِنَّمَا تَعۡبُدُونَ مِن دُونِ ٱللَّهِ أَوۡثَٰنٗا وَتَخۡلُقُونَ إِفۡكًاۚ إِنَّ ٱلَّذِينَ تَعۡبُدُونَ مِن دُونِ ٱللَّهِ لَا يَمۡلِكُونَ لَكُمۡ رِزۡقٗا فَٱبۡتَغُواْ عِندَ ٱللَّهِ ٱلرِّزۡقَ وَٱعۡبُدُوهُ وَٱشۡكُرُواْ لَهُۥٓۖ إِلَيۡهِ تُرۡجَعُونَ  </t>
  </si>
  <si>
    <t xml:space="preserve">Sesungguhnya apa yang kamu sembah selain Allah itu adalah berhala, dan kamu membuat dusta. Sesungguhnya yang kamu sembah selain Allah itu tidak mampu memberikan rezeki kepadamu; maka mintalah rezeki itu di sisi Allah, dan sembahlah Dia dan bersyukurlah kepada-Nya. Hanya kepada-Nya-lah kamu akan dikembalikan.</t>
  </si>
  <si>
    <t xml:space="preserve">وَإِن تُكَذِّبُواْ فَقَدۡ كَذَّبَ أُمَمٞ مِّن قَبۡلِكُمۡۖ وَمَا عَلَى ٱلرَّسُولِ إِلَّا ٱلۡبَلَٰغُ ٱلۡمُبِينُ  </t>
  </si>
  <si>
    <t xml:space="preserve">Dan jika kamu (orang kafir) mendustakan, maka umat yang sebelum kamu juga telah mendustakan. Dan kewajiban rasul itu, tidak lain hanyalah menyampaikan (agama Allah) dengan seterang-terangnya".</t>
  </si>
  <si>
    <t xml:space="preserve">أَوَ لَمۡ يَرَوۡاْ كَيۡفَ يُبۡدِئُ ٱللَّهُ ٱلۡخَلۡقَ ثُمَّ يُعِيدُهُۥٓۚ يُعِيدُهُۥٓۚ إِنَّ ذَٰلِكَ عَلَى ٱللَّهِ يَسِيرٞ  </t>
  </si>
  <si>
    <t xml:space="preserve">Dan apakah mereka tidak memperhatikan bagaimana Allah menciptakan (manusia) dari permulaannya, kemudian mengulanginya (kembali). Sesungguhnya yang demikian itu adalah mudah bagi Allah.</t>
  </si>
  <si>
    <t xml:space="preserve">قُلۡ سِيرُواْ فِي ٱلۡأَرۡضِ فَٱنظُرُواْ كَيۡفَ بَدَأَ ٱلۡخَلۡقَۚ ثُمَّ ٱللَّهُ يُنشِئُ ٱلنَّشۡأَةَ ٱلۡأٓخِرَةَۚ إِنَّ ٱللَّهَ عَلَىٰ كُلِّ شَيۡءٖ قَدِيرٞ  </t>
  </si>
  <si>
    <t xml:space="preserve">Katakanlah: "Berjalanlah di (muka) bumi, maka perhatikanlah bagaimana Allah menciptakan (manusia) dari permulaannya, kemudian Allah menjadikannya sekali lagi. Sesungguhnya Allah Maha Kuasa atas segala sesuatu.</t>
  </si>
  <si>
    <t xml:space="preserve">يُعَذِّبُ مَن يَشَآءُ وَيَرۡحَمُ مَن يَشَآءُۖ وَإِلَيۡهِ تُقۡلَبُونَ  </t>
  </si>
  <si>
    <t xml:space="preserve">Allah mengazab siapa yang dikehendaki-Nya, dan memberi rahmat kepada siapa yang dikehendaki-Nya, dan hanya kepada-Nya-lah kamu akan dikembalikan.</t>
  </si>
  <si>
    <t xml:space="preserve">وَمَآ أَنتُم بِمُعۡجِزِينَ فِي ٱلۡأَرۡضِ وَلَا فِي ٱلسَّمَآءِۖ وَمَا لَكُم مِّن دُونِ ٱللَّهِ مِن وَلِيّٖ وَلَا نَصِيرٖ  </t>
  </si>
  <si>
    <t xml:space="preserve">Dan kamu sekali-kali tidak dapat melepaskan diri (dari azab Allah) di bumi dan tidak (pula) di langit dan sekali-kali tiadalah bagimu pelindung dan penolong selain Allah.</t>
  </si>
  <si>
    <t xml:space="preserve">وَٱلَّذِينَ كَفَرُواْ بَِٔايَٰتِ ٱللَّهِ وَلِقَآئِهِۦٓ أُوْلَٰٓئِكَ يَئِسُواْ مِن رَّحۡمَتِي وَأُوْلَٰٓئِكَ لَهُمۡ عَذَابٌ أَلِيمٞ  </t>
  </si>
  <si>
    <t xml:space="preserve">Dan orang-orang yang kafir terhadap ayat-ayat Allah dan pertemuan dengan Dia, mereka putus asa dari rahmat-Ku, dan mereka itu mendapat azab yang pedih.</t>
  </si>
  <si>
    <t xml:space="preserve">فَمَا كَانَ جَوَابَ قَوۡمِهِۦٓ إِلَّآ أَن قَالُواْ ٱقۡتُلُوهُ أَوۡ حَرِّقُوهُ فَأَنجَىٰهُ ٱللَّهُ مِنَ ٱلنَّارِۚ إِنَّ فِي ذَٰلِكَ لَأٓيَٰتٖ لِّقَوۡمٖ يُؤۡمِنُونَ  </t>
  </si>
  <si>
    <t xml:space="preserve">Maka tidak adalah jawaban kaum Ibrahim, selain mengatakan: "Bunuhlah atau bakarlah dia", lalu Allah menyelamatkannya dari api. Sesungguhnya pada yang demikian itu benar-benar terdapat tanda-tanda kebesaran Allah bagi orang-orang yang beriman.</t>
  </si>
  <si>
    <t xml:space="preserve">وَقَالَ إِنَّمَا ٱتَّخَذۡتُم مِّن دُونِ ٱللَّهِ أَوۡثَٰنٗا مَّوَدَّةَ بَيۡنِكُمۡ فِي ٱلۡحَيَوٰةِ ٱلدُّنۡيَاۖ ثُمَّ يَوۡمَ ٱلۡقِيَٰمَةِ يَكۡفُرُ بَعۡضُكُم بِبَعۡضٖ وَيَلۡعَنُ بَعۡضُكُم بَعۡضٗا وَمَأۡوَىٰكُمُ ٱلنَّارُ وَمَا لَكُم مِّن نَّٰصِرِينَ  </t>
  </si>
  <si>
    <t xml:space="preserve">Dan berkata Ibrahim: "Sesungguhnya berhala-berhala yang kamu sembah selain Allah adalah untuk menciptakan perasaan kasih sayang di antara kamu dalam kehidupan dunia ini kemudian di hari kiamat sebahagian kamu mengingkari sebahagian (yang lain) dan sebahagian kamu melaknati sebahagian (yang lain); dan tempat kembalimu ialah neraka, dan sekali-kali tak ada bagimu para penolongpun.</t>
  </si>
  <si>
    <t xml:space="preserve">۞فََٔامَنَ لَهُۥ لُوطٞۘ وَقَالَ إِنِّي مُهَاجِرٌ إِلَىٰ رَبِّيٓۖ إِنَّهُۥ هُوَ ٱلۡعَزِيزُ ٱلۡحَكِيمُ  </t>
  </si>
  <si>
    <t xml:space="preserve">Maka Luth membenarkan (kenabian)nya. Dan berkatalah Ibrahim: "Sesungguhnya aku akan berpindah ke (tempat yang diperintahkan) Tuhanku (kepadaku); sesungguhnya Dialah Yang Maha Perkasa lagi Maha Bijaksana.</t>
  </si>
  <si>
    <t xml:space="preserve">وَوَهَبۡنَا لَهُۥٓ إِسۡحَٰقَ وَيَعۡقُوبَ وَجَعَلۡنَا فِي ذُرِّيَّتِهِ ٱلنُّبُوَّةَ وَٱلۡكِتَٰبَ وَءَاتَيۡنَٰهُ أَجۡرَهُۥ فِي ٱلدُّنۡيَاۖ وَإِنَّهُۥ فِي ٱلۡأٓخِرَةِ لَمِنَ ٱلصَّٰلِحِينَ  </t>
  </si>
  <si>
    <t xml:space="preserve">Dan Kami anugrahkan kepda Ibrahim, Ishak dan Ya'qub, dan Kami jadikan kenabian dan Al Kitab pada keturunannya, dan Kami berikan kepadanya balasannya di dunia; dan sesungguhnya dia di akhirat, benar-benar termasuk orang-orang yang saleh.</t>
  </si>
  <si>
    <t xml:space="preserve">وَلُوطًا إِذۡ قَالَ لِقَوۡمِهِۦٓ إِنَّكُمۡ لَتَأۡتُونَ ٱلۡفَٰحِشَةَ مَا سَبَقَكُم بِهَا مِنۡ أَحَدٖ مِّنَ ٱلۡعَٰلَمِينَ  </t>
  </si>
  <si>
    <t xml:space="preserve">Dan (ingatlah) ketika Luth berkata pepada kaumnya: "Sesungguhnya kamu benar-benar mengerjakan perbuatan yang amat keji yang belum pernah dikerjakan oleh seorangpun dari umat-umat sebelum kamu".</t>
  </si>
  <si>
    <t xml:space="preserve">أَئِنَّكُمۡ لَتَأۡتُونَ ٱلرِّجَالَ وَتَقۡطَعُونَ ٱلسَّبِيلَ وَتَأۡتُونَ فِي نَادِيكُمُ ٱلۡمُنكَرَۖ فَمَا كَانَ جَوَابَ قَوۡمِهِۦٓ إِلَّآ أَن قَالُواْ ٱئۡتِنَا بِعَذَابِ ٱللَّهِ إِن كُنتَ مِنَ ٱلصَّٰدِقِينَ  </t>
  </si>
  <si>
    <t xml:space="preserve">Apakah sesungguhnya kamu patut mendatangi laki-laki, menyamun dan mengerjakan kemungkaran di tempat-tempat pertemuanmu? Maka jawaban kaumnya tidak lain hanya mengatakan: "Datangkanlah kepada kami azab Allah, jika kamu termasuk orang-orang yang benar".</t>
  </si>
  <si>
    <t xml:space="preserve">قَالَ رَبِّ ٱنصُرۡنِي عَلَى ٱلۡقَوۡمِ ٱلۡمُفۡسِدِينَ  </t>
  </si>
  <si>
    <t xml:space="preserve">Luth berdoa: "Ya Tuhanku, tolonglah aku (dengan menimpakan azab) atas kaum yang berbuat kerusakan itu".</t>
  </si>
  <si>
    <t xml:space="preserve">وَلَمَّا جَآءَتۡ رُسُلُنَآ إِبۡرَٰهِيمَ بِٱلۡبُشۡرَىٰ قَالُوٓاْ إِنَّا مُهۡلِكُوٓاْ أَهۡلِ هَٰذِهِ ٱلۡقَرۡيَةِۖ إِنَّ أَهۡلَهَا كَانُواْ ظَٰلِمِينَ  </t>
  </si>
  <si>
    <t xml:space="preserve">Dan tatkala utusan Kami (para malaikat) datang kepada Ibrahim membawa kabar gembira, mereka mengatakan: "Sesungguhnya kami akan menghancurkan penduduk negeri (Sodom) ini; sesungguhnya penduduknya adalah orang-orang yang zalim".</t>
  </si>
  <si>
    <t xml:space="preserve">قَالَ إِنَّ فِيهَا لُوطٗاۚ قَالُواْ نَحۡنُ أَعۡلَمُ بِمَن فِيهَاۖ لَنُنَجِّيَنَّهُۥ وَأَهۡلَهُۥٓ إِلَّا ٱمۡرَأَتَهُۥ كَانَتۡ مِنَ ٱلۡغَٰبِرِينَ  </t>
  </si>
  <si>
    <t xml:space="preserve">Berkata Ibrahim: "Sesungguhnya di kota itu ada Luth". Para malaikat berkata: "Kami lebih mengetahui siapa yang ada di kota itu. Kami sungguh-sungguh akan menyelamatkan dia dan pengikut-pengikutnya kecuali isterinya. Dia adalah termasuk orang-orang yang tertinggal (dibinasakan).</t>
  </si>
  <si>
    <t xml:space="preserve">وَلَمَّآ أَن جَآءَتۡ رُسُلُنَا لُوطٗا سِيٓءَ بِهِمۡ وَضَاقَ بِهِمۡ ذَرۡعٗاۖ وَقَالُواْ لَا تَخَفۡ وَلَا تَحۡزَنۡ إِنَّا مُنَجُّوكَ وَأَهۡلَكَ إِلَّا ٱمۡرَأَتَكَ كَانَتۡ مِنَ ٱلۡغَٰبِرِينَ  </t>
  </si>
  <si>
    <t xml:space="preserve">Dan tatkala datang utusan-utusan Kami (para malaikat) itu kepada Luth, dia merasa susah karena (kedatangan) mereka, dan (merasa) tidak punya kekuatan untuk melindungi mereka dan mereka berkata: "Janganlah kamu takut dan jangan (pula) susah. Sesungguhnya kami akan menyelamatkan kamu dan pengikut-pengikutmu, kecuali isterimu, dia adalah termasuk orang-orang yang tertinggal (dibinasakan)".</t>
  </si>
  <si>
    <t xml:space="preserve">إِنَّا مُنزِلُونَ عَلَىٰٓ أَهۡلِ هَٰذِهِ ٱلۡقَرۡيَةِ رِجۡزٗا مِّنَ ٱلسَّمَآءِ بِمَا كَانُواْ يَفۡسُقُونَ  </t>
  </si>
  <si>
    <t xml:space="preserve">Sesungguhnya Kami akan menurunkan azab dari langit atas penduduk kota ini karena mereka berbuat fasik.</t>
  </si>
  <si>
    <t xml:space="preserve">وَلَقَد تَّرَكۡنَا مِنۡهَآ ءَايَةَۢ بَيِّنَةٗ لِّقَوۡمٖ يَعۡقِلُونَ  </t>
  </si>
  <si>
    <t xml:space="preserve">Dan sesungguhnya Kami tinggalkan daripadanya satu tanda yang nyata bagi orang-orang yang berakal.</t>
  </si>
  <si>
    <t xml:space="preserve">وَإِلَىٰ مَدۡيَنَ أَخَاهُمۡ شُعَيۡبٗا فَقَالَ يَٰقَوۡمِ ٱعۡبُدُواْ ٱللَّهَ وَٱرۡجُواْ ٱلۡيَوۡمَ ٱلۡأٓخِرَ وَلَا تَعۡثَوۡاْ فِي ٱلۡأَرۡضِ مُفۡسِدِينَ  </t>
  </si>
  <si>
    <t xml:space="preserve">Dan (Kami telah mengutus) kepada penduduk Mad-yan, saudara mereka Syu'aib, maka ia berkata: "Hai kaumku, sembahlah olehmu Allah, harapkanlah (pahala) hari akhir, dan jangan kamu berkeliaran di muka bumi berbuat kerusakan".</t>
  </si>
  <si>
    <t xml:space="preserve">فَكَذَّبُوهُ فَأَخَذَتۡهُمُ ٱلرَّجۡفَةُ فَأَصۡبَحُواْ فِي دَارِهِمۡ جَٰثِمِينَ  </t>
  </si>
  <si>
    <t xml:space="preserve">Maka mereka mendustakan Syu'aib, lalu mereka ditimpa gempa yang dahsyat, dan jadilah mereka mayat-mayat yang bergelimpangan di tempat-tempat tinggal mereka.</t>
  </si>
  <si>
    <t xml:space="preserve">وَعَادٗا وَثَمُودَاْ وَقَد تَّبَيَّنَ لَكُم مِّن مَّسَٰكِنِهِمۡۖ وَزَيَّنَ لَهُمُ ٱلشَّيۡطَٰنُ أَعۡمَٰلَهُمۡ فَصَدَّهُمۡ عَنِ ٱلسَّبِيلِ وَكَانُواْ مُسۡتَبۡصِرِينَ  </t>
  </si>
  <si>
    <t xml:space="preserve">Dan (juga) kaum 'Aad dan Tsamud, dan sungguh telah nyata bagi kamu (kehancuran mereka) dari (puing-puing) tempat tinggal mereka. Dan syaitan menjadikan mereka memandang baik perbuatan-perbuatan mereka, lalu ia menghalangi mereka dari jalan (Allah), sedangkan mereka adalah orang-orang berpandangan tajam,</t>
  </si>
  <si>
    <t xml:space="preserve">وَقَٰرُونَ وَفِرۡعَوۡنَ وَهَٰمَٰنَۖ وَلَقَدۡ جَآءَهُم مُّوسَىٰ بِٱلۡبَيِّنَٰتِ فَٱسۡتَكۡبَرُواْ فِي ٱلۡأَرۡضِ وَمَا كَانُواْ سَٰبِقِينَ  </t>
  </si>
  <si>
    <t xml:space="preserve">dan (juga) Karun, Fir'aun dan Haman. Dan sesungguhnya telah datang kepada mereka Musa dengan (membawa bukti-bukti) keterangan-keterangan yang nyata. Akan tetapi mereka berlaku sombong di (muka) bumi, dan tiadalah mereka orang-orang yang luput (dari kehancuran itu).</t>
  </si>
  <si>
    <t xml:space="preserve">فَكُلًّا أَخَذۡنَا بِذَنۢبِهِۦۖ فَمِنۡهُم مَّنۡ أَرۡسَلۡنَا عَلَيۡهِ حَاصِبٗا وَمِنۡهُم مَّنۡ أَخَذَتۡهُ ٱلصَّيۡحَةُ وَمِنۡهُم مَّنۡ خَسَفۡنَا بِهِ ٱلۡأَرۡضَ وَمِنۡهُم مَّنۡ أَغۡرَقۡنَاۚ وَمَا كَانَ ٱللَّهُ لِيَظۡلِمَهُمۡ وَلَٰكِن كَانُوٓاْ أَنفُسَهُمۡ يَظۡلِمُونَ  </t>
  </si>
  <si>
    <t xml:space="preserve">Maka masing-masing (mereka itu) Kami siksa disebabkan dosanya, maka di antara mereka ada yang Kami timpakan kepadanya hujan batu kerikil dan di antara mereka ada yang ditimpa suara keras yang mengguntur, dan di antara mereka ada yang Kami benamkan ke dalam bumi, dan di antara mereka ada yang Kami tenggelamkan, dan Allah sekali-kali tidak hendak menganiaya mereka, akan tetapi merekalah yang menganiaya diri mereka sendiri.</t>
  </si>
  <si>
    <t xml:space="preserve">مَثَلُ ٱلَّذِينَ ٱتَّخَذُواْ مِن دُونِ ٱللَّهِ أَوۡلِيَآءَ كَمَثَلِ ٱلۡعَنكَبُوتِ ٱتَّخَذَتۡ بَيۡتٗاۖ وَإِنَّ أَوۡهَنَ ٱلۡبُيُوتِ لَبَيۡتُ ٱلۡعَنكَبُوتِۚ لَوۡ كَانُواْ يَعۡلَمُونَ  </t>
  </si>
  <si>
    <t xml:space="preserve">Perumpamaan orang-orang yang mengambil pelindung-pelindung selain Allah adalah seperti laba-laba yang membuat rumah. Dan sesungguhnya rumah yang paling lemah adalah rumah laba-laba kalau mereka mengetahui.</t>
  </si>
  <si>
    <t xml:space="preserve">إِنَّ ٱللَّهَ يَعۡلَمُ مَا يَدۡعُونَ مِن دُونِهِۦ مِن شَيۡءٖۚ وَهُوَ ٱلۡعَزِيزُ ٱلۡحَكِيمُ  </t>
  </si>
  <si>
    <t xml:space="preserve">Sesungguhnya Allah mengetahui apa saja yang mereka seru selain Allah. Dan Dia Maha Perkasa lagi Maha Bijaksana.</t>
  </si>
  <si>
    <t xml:space="preserve">وَتِلۡكَ ٱلۡأَمۡثَٰلُ نَضۡرِبُهَا لِلنَّاسِۖ وَمَا يَعۡقِلُهَآ إِلَّا ٱلۡعَٰلِمُونَ  </t>
  </si>
  <si>
    <t xml:space="preserve">Dan perumpamaan-perumpamaan ini Kami buat untuk manusia; dan tiada yang memahaminya kecuali orang-orang yang berilmu.</t>
  </si>
  <si>
    <t xml:space="preserve">خَلَقَ ٱللَّهُ ٱلسَّمَٰوَٰتِ وَٱلۡأَرۡضَ بِٱلۡحَقِّۚ إِنَّ فِي ذَٰلِكَ لَأٓيَةٗ لِّلۡمُؤۡمِنِينَ  </t>
  </si>
  <si>
    <t xml:space="preserve">Allah menciptakan langit dan bumi dengan hak. Sesungguhnya pada yang demikian itu terdapat tanda-tanda kekuasaan Allah bagi orang-orang mukmin.</t>
  </si>
  <si>
    <t xml:space="preserve">ٱتۡلُ مَآ أُوحِيَ إِلَيۡكَ مِنَ ٱلۡكِتَٰبِ وَأَقِمِ ٱلصَّلَوٰةَۖ إِنَّ ٱلصَّلَوٰةَ تَنۡهَىٰ عَنِ ٱلۡفَحۡشَآءِ وَٱلۡمُنكَرِۗ وَلَذِكۡرُ ٱللَّهِ أَكۡبَرُۗ وَٱللَّهُ يَعۡلَمُ مَا تَصۡنَعُونَ  </t>
  </si>
  <si>
    <t xml:space="preserve">Bacalah apa yang telah diwahyukan kepadamu, yaitu Al Kitab (Al Quran) dan dirikanlah shalat. Sesungguhnya shalat itu mencegah dari (perbuatan-perbuatan) keji dan mungkar. Dan sesungguhnya mengingat Allah (shalat) adalah lebih besar (keutamaannya dari ibadat-ibadat yang lain). Dan Allah mengetahui apa yang kamu kerjakan.</t>
  </si>
  <si>
    <t xml:space="preserve">۞وَلَا تُجَٰدِلُوٓاْ أَهۡلَ ٱلۡكِتَٰبِ إِلَّا بِٱلَّتِي هِيَ أَحۡسَنُ إِلَّا ٱلَّذِينَ ظَلَمُواْ مِنۡهُمۡۖ وَقُولُوٓاْ ءَامَنَّا بِٱلَّذِيٓ أُنزِلَ إِلَيۡنَا وَأُنزِلَ إِلَيۡكُمۡ وَإِلَٰهُنَا وَإِلَٰهُكُمۡ وَٰحِدٞ وَنَحۡنُ لَهُۥ مُسۡلِمُونَ  </t>
  </si>
  <si>
    <t xml:space="preserve">Dan janganlah kamu berdebat denganAhli Kitab, melainkan dengan cara yang paling baik, kecuali dengan orang-orang zalim di antara mereka, dan katakanlah: "Kami telah beriman kepada (kitab-kitab) yang diturunkan kepada kami dan yang diturunkan kepadamu; Tuhan kami dan Tuhanmu adalah satu; dan kami hanya kepada-Nya berserah diri".</t>
  </si>
  <si>
    <t xml:space="preserve">وَكَذَٰلِكَ أَنزَلۡنَآ إِلَيۡكَ ٱلۡكِتَٰبَۚ فَٱلَّذِينَ ءَاتَيۡنَٰهُمُ ٱلۡكِتَٰبَ يُؤۡمِنُونَ بِهِۦۖ وَمِنۡ هَٰٓؤُلَآءِ مَن يُؤۡمِنُ بِهِۦۚ وَمَا يَجۡحَدُ بَِٔايَٰتِنَآ إِلَّا ٱلۡكَٰفِرُونَ  </t>
  </si>
  <si>
    <t xml:space="preserve">Dan demikian (pulalah) Kami turunkan kepadamu Al Kitab (Al Quran). Maka orang-orang yang telah kami berikan kepada mereka Al Kitab (Taurat) mereka beriman kepadanya (Al Quran); dan di antara mereka (orang-orang kafir Mekah) ada yang beriman kepadanya. Dan tiadalah yang mengingkari ayat-ayat kami selain orang-orang kafir.</t>
  </si>
  <si>
    <t xml:space="preserve">وَمَا كُنتَ تَتۡلُواْ مِن قَبۡلِهِۦ مِن كِتَٰبٖ وَلَا تَخُطُّهُۥ بِيَمِينِكَۖ إِذٗا لَّٱرۡتَابَ ٱلۡمُبۡطِلُونَ  </t>
  </si>
  <si>
    <t xml:space="preserve">Dan kamu tidak pernah membaca sebelumnya (Al Quran) sesuatu Kitabpun dan kamu tidak (pernah) menulis suatu Kitab dengan tangan kananmu; andaikata (kamu pernah membaca dan menulis), benar-benar ragulah orang yang mengingkari(mu).</t>
  </si>
  <si>
    <t xml:space="preserve">بَلۡ هُوَ ءَايَٰتُۢ بَيِّنَٰتٞ فِي صُدُورِ ٱلَّذِينَ أُوتُواْ ٱلۡعِلۡمَۚ وَمَا يَجۡحَدُ بَِٔايَٰتِنَآ إِلَّا ٱلظَّٰلِمُونَ  </t>
  </si>
  <si>
    <t xml:space="preserve">Sebenarnya, Al Quran itu adalah ayat-ayat yang nyata di dalam dada orang-orang yang diberi ilmu. Dan tidak ada yang mengingkari ayat-ayat Kami kecuali orang-orang yang zalim.</t>
  </si>
  <si>
    <t xml:space="preserve">وَقَالُواْ لَوۡلَآ أُنزِلَ عَلَيۡهِ ءَايَٰتٞ مِّن رَّبِّهِۦۚ قُلۡ إِنَّمَا ٱلۡأٓيَٰتُ عِندَ ٱللَّهِ وَإِنَّمَآ أَنَا۠ نَذِيرٞ مُّبِينٌ  </t>
  </si>
  <si>
    <t xml:space="preserve">Dan orang-orang kafir Mekah berkata: "Mengapa tidak diturunkan kepadanya mukjizat-mukjizat dari Tuhannya?" Katakanlah: "Sesungguhnya mukjizat-mukjizat itu terserah kepada Allah. Dan sesungguhnya aku hanya seorang pemberi peringatan yang nyata".</t>
  </si>
  <si>
    <t xml:space="preserve">أَوَ لَمۡ يَكۡفِهِمۡ أَنَّآ أَنزَلۡنَا عَلَيۡكَ ٱلۡكِتَٰبَ ٱلۡكِتَٰبَ يُتۡلَىٰ عَلَيۡهِمۡۚ إِنَّ فِي ذَٰلِكَ لَرَحۡمَةٗ وَذِكۡرَىٰ لِقَوۡمٖ يُؤۡمِنُونَ  </t>
  </si>
  <si>
    <t xml:space="preserve">Dan apakah tidak cukup bagi mereka bahwasanya Kami telah menurunkan kepadamu Al Kitab (Al Quran) sedang dia dibacakan kepada mereka? Sesungguhnya dalam (Al Quran) itu terdapat rahmat yang besar dan pelajaran bagi orang-orang yang beriman.</t>
  </si>
  <si>
    <t xml:space="preserve">قُلۡ كَفَىٰ بِٱللَّهِ بَيۡنِي وَبَيۡنَكُمۡ شَهِيدٗاۖ يَعۡلَمُ مَا فِي ٱلسَّمَٰوَٰتِ وَٱلۡأَرۡضِۗ وَٱلَّذِينَ ءَامَنُواْ بِٱلۡبَٰطِلِ وَكَفَرُواْ بِٱللَّهِ أُوْلَٰٓئِكَ هُمُ ٱلۡخَٰسِرُونَ  </t>
  </si>
  <si>
    <t xml:space="preserve">Katakanlah: "Cukuplah Allah menjadi saksi antaraku dan antaramu. Dia mengetahui apa yang di langit dan di bumi. Dan orang-orang yang percaya kepada yang batil dan ingkar kepada Allah, mereka itulah orang-orang yang merugi.</t>
  </si>
  <si>
    <t xml:space="preserve">وَيَسۡتَعۡجِلُونَكَ بِٱلۡعَذَابِ وَلَوۡلَآ أَجَلٞ مُّسَمّٗى لَّجَآءَهُمُ ٱلۡعَذَابُۚ وَلَيَأۡتِيَنَّهُم بَغۡتَةٗ وَهُمۡ لَا يَشۡعُرُونَ  </t>
  </si>
  <si>
    <t xml:space="preserve">Dan mereka meminta kepadamu supaya segera diturunkan azab. Kalau tidaklah karena waktu yang telah ditetapkan, benar-benar telah datang azab kepada mereka, dan azab itu benar-benar akan datang kepada mereka dengan tiba-tiba, sedang mereka tidak menyadarinya.</t>
  </si>
  <si>
    <t xml:space="preserve">يَسۡتَعۡجِلُونَكَ بِٱلۡعَذَابِ وَإِنَّ جَهَنَّمَ لَمُحِيطَةُۢ بِٱلۡكَٰفِرِينَ  </t>
  </si>
  <si>
    <t xml:space="preserve">Mereka meminta kepadamu supaya segera diturunkan azab. Dan sesungguhnya Jahannam benar-benar meliputi orang-orang yang kafir,</t>
  </si>
  <si>
    <t xml:space="preserve">يَوۡمَ يَغۡشَىٰهُمُ ٱلۡعَذَابُ مِن فَوۡقِهِمۡ وَمِن تَحۡتِ أَرۡجُلِهِمۡ وَيَقُولُ ذُوقُواْ مَا كُنتُمۡ تَعۡمَلُونَ  </t>
  </si>
  <si>
    <t xml:space="preserve">pada hari mereka ditutup oleh azab dari atas mereka dan dari bawah kaki mereka dan Allah berkata (kepada mereka): "Rasailah (pembalasan dari) apa yang telah kamu kerjakan".</t>
  </si>
  <si>
    <t xml:space="preserve">يَٰعِبَادِيَ ٱلَّذِينَ ءَامَنُوٓاْ إِنَّ أَرۡضِي وَٰسِعَةٞ فَإِيَّٰيَ فَٱعۡبُدُونِ  </t>
  </si>
  <si>
    <t xml:space="preserve">Hai hamba-hamba-Ku yang beriman, sesungguhnya bumi-Ku luas, maka sembahlah Aku saja.</t>
  </si>
  <si>
    <t xml:space="preserve">كُلُّ نَفۡسٖ ذَآئِقَةُ ٱلۡمَوۡتِۖ ثُمَّ إِلَيۡنَا تُرۡجَعُونَ  </t>
  </si>
  <si>
    <t xml:space="preserve">Tiap-tiap yang berjiwa akan merasakan mati. Kemudian hanyalah kepada Kami kamu dikembalikan.</t>
  </si>
  <si>
    <t xml:space="preserve">وَٱلَّذِينَ ءَامَنُواْ وَعَمِلُواْ ٱلصَّٰلِحَٰتِ لَنُبَوِّئَنَّهُم مِّنَ ٱلۡجَنَّةِ غُرَفٗا تَجۡرِي مِن تَحۡتِهَا ٱلۡأَنۡهَٰرُ خَٰلِدِينَ فِيهَاۚ نِعۡمَ أَجۡرُ ٱلۡعَٰمِلِينَ  </t>
  </si>
  <si>
    <t xml:space="preserve">Dan orang-orang yang beriman dan mengerjakan amal-amal yang saleh, sesungguhnya akan Kami tempatkan mereka pada tempat-tempat yang tinggi di dalam surga, yang mengalir sungai-sungai di bawahnya, mereka kekal di dalamnya. Itulah sebaik-baik pembalasan bagi orang-orang yang beramal,</t>
  </si>
  <si>
    <t xml:space="preserve">(yaitu) yang bersabar dan bertawakkal kepada Tuhannya.</t>
  </si>
  <si>
    <t xml:space="preserve">وَكَأَيِّن مِّن دَآبَّةٖ لَّا تَحۡمِلُ رِزۡقَهَا ٱللَّهُ يَرۡزُقُهَا وَإِيَّاكُمۡۚ وَهُوَ ٱلسَّمِيعُ ٱلۡعَلِيمُ  </t>
  </si>
  <si>
    <t xml:space="preserve">Dan berapa banyak binatang yang tidak (dapat) membawa (mengurus) rezekinya sendiri. Allah-lah yang memberi rezeki kepadanya dan kepadamu dan Dia Maha Mendengar lagi Maha Mengetahui.</t>
  </si>
  <si>
    <t xml:space="preserve">وَلَئِن سَأَلۡتَهُم مَّنۡ خَلَقَ ٱلسَّمَٰوَٰتِ وَٱلۡأَرۡضَ وَسَخَّرَ ٱلشَّمۡسَ وَٱلۡقَمَرَ لَيَقُولُنَّ ٱللَّهُۖ فَأَنَّىٰ يُؤۡفَكُونَ  </t>
  </si>
  <si>
    <t xml:space="preserve">Dan sesungguhnya jika kamu tanyakan kepada mereka: "Siapakah yang menjadikan langit dan bumi dan menundukkan matahari dan bulan?" Tentu mereka akan menjawab: "Allah", maka betapakah mereka (dapat) dipalingkan (dari jalan yang benar).</t>
  </si>
  <si>
    <t xml:space="preserve">ٱللَّهُ يَبۡسُطُ ٱلرِّزۡقَ لِمَن يَشَآءُ مِنۡ عِبَادِهِۦ وَيَقۡدِرُ لَهُۥٓۚ إِنَّ ٱللَّهَ بِكُلِّ شَيۡءٍ عَلِيمٞ  </t>
  </si>
  <si>
    <t xml:space="preserve">Allah melapangkan rezeki bagi siapa yang dikehendaki-Nya di antara hamba-hamba-Nya dan Dia (pula) yang menyempitkan baginya. Sesungguhnya Allah Maha Mengetahui segala sesuatu.</t>
  </si>
  <si>
    <t xml:space="preserve">وَلَئِن سَأَلۡتَهُم مَّن نَّزَّلَ مِنَ ٱلسَّمَآءِ مَآءٗ فَأَحۡيَا بِهِ ٱلۡأَرۡضَ مِنۢ بَعۡدِ مَوۡتِهَا لَيَقُولُنَّ ٱللَّهُۚ قُلِ ٱلۡحَمۡدُ لِلَّهِۚ بَلۡ أَكۡثَرُهُمۡ لَا يَعۡقِلُونَ  </t>
  </si>
  <si>
    <t xml:space="preserve">Dan sesungguhnya jika kamu menanyakan kepada mereka: "Siapakah yang menurunkan air dari langit lalu menghidupkan dengan air itu bumi sesudah matinya?" Tentu mereka akan menjawab: "Allah", Katakanlah: "Segala puji bagi Allah", tetapi kebanyakan mereka tidak memahami(nya).</t>
  </si>
  <si>
    <t xml:space="preserve">وَمَا هَٰذِهِ ٱلۡحَيَوٰةُ ٱلدُّنۡيَآ إِلَّا لَهۡوٞ وَلَعِبٞۚ وَإِنَّ ٱلدَّارَ ٱلۡأٓخِرَةَ لَهِيَ ٱلۡحَيَوَانُۚ لَوۡ كَانُواْ يَعۡلَمُونَ  </t>
  </si>
  <si>
    <t xml:space="preserve">Dan tiadalah kehidupan dunia ini melainkan senda gurau dan main-main. Dan sesungguhnya akhirat itulah yang sebenarnya kehidupan, kalau mereka mengetahui.</t>
  </si>
  <si>
    <t xml:space="preserve">فَإِذَا رَكِبُواْ فِي ٱلۡفُلۡكِ دَعَوُاْ ٱللَّهَ مُخۡلِصِينَ لَهُ ٱلدِّينَ فَلَمَّا نَجَّىٰهُمۡ إِلَى ٱلۡبَرِّ إِذَا هُمۡ يُشۡرِكُونَ  </t>
  </si>
  <si>
    <t xml:space="preserve">Maka apabila mereka naik kapal mereka mendoa kepada Allah dengan memurnikan ketaatan kepada-Nya; maka tatkala Allah menyelamatkan mereka sampai ke darat, tiba-tiba mereka (kembali) mempersekutukan (Allah)</t>
  </si>
  <si>
    <t xml:space="preserve">لِيَكۡفُرُواْ بِمَآ ءَاتَيۡنَٰهُمۡ وَلِيَتَمَتَّعُواْۚ فَسَوۡفَ يَعۡلَمُونَ  </t>
  </si>
  <si>
    <t xml:space="preserve">agar mereka mengingkari nikmat yang telah Kami berikan kepada mereka dan agar mereka (hidup) bersenang-senang (dalam kekafiran). Kelak mereka akan mengetahui (akibat perbuatannya).</t>
  </si>
  <si>
    <t xml:space="preserve">أَوَ لَمۡ يَرَوۡاْ أَنَّا جَعَلۡنَا حَرَمًا ءَامِنٗا وَيُتَخَطَّفُ ٱلنَّاسُ مِنۡ حَوۡلِهِمۡۚ حَوۡلِهِمۡۚ أَفَبِٱلۡبَٰطِلِ يُؤۡمِنُونَ وَبِنِعۡمَةِ ٱللَّهِ يَكۡفُرُونَ  </t>
  </si>
  <si>
    <t xml:space="preserve">Dan apakah mereka tidak memperhatikan, bahwa sesungguhnya Kami telah menjadikan (negeri mereka) tanah suci yang aman, sedang manusia sekitarnya rampok-merampok. Maka mengapa (sesudah nyata kebenaran) mereka masih percaya kepada yang bathil dan ingkar kepada nikmat Allah?</t>
  </si>
  <si>
    <t xml:space="preserve">وَمَنۡ أَظۡلَمُ مِمَّنِ ٱفۡتَرَىٰ عَلَى ٱللَّهِ كَذِبًا أَوۡ كَذَّبَ بِٱلۡحَقِّ لَمَّا جَآءَهُۥٓۚ أَلَيۡسَ فِي جَهَنَّمَ مَثۡوٗى لِّلۡكَٰفِرِينَ  </t>
  </si>
  <si>
    <t xml:space="preserve">Dan siapakah yang lebih zalim daripada orang-orang yang mengada-adakan kedustaan terhadap Allah atau mendustakan yang hak tatkala yang hak itu datang kepadanya? Bukankah dalam neraka Jahannam itu ada tempat bagi orang-orang yang kafir?</t>
  </si>
  <si>
    <t xml:space="preserve">وَٱلَّذِينَ جَٰهَدُواْ فِينَا لَنَهۡدِيَنَّهُمۡ سُبُلَنَاۚ وَإِنَّ ٱللَّهَ لَمَعَ ٱلۡمُحۡسِنِينَ  </t>
  </si>
  <si>
    <t xml:space="preserve">Dan orang-orang yang berjihad untuk (mencari keridhaan) Kami, benar-benar akan Kami tunjukkan kepada mereka jalan-jalan Kami. Dan sesungguhnya Allah benar-benar beserta orang-orang yang berbuat baik.</t>
  </si>
  <si>
    <t xml:space="preserve">Alif Laam Miim</t>
  </si>
  <si>
    <t xml:space="preserve">غُلِبَتِ ٱلرُّومُ  </t>
  </si>
  <si>
    <t xml:space="preserve">Telah dikalahkan bangsa Rumawi,</t>
  </si>
  <si>
    <t xml:space="preserve">فِيٓ أَدۡنَى ٱلۡأَرۡضِ وَهُم مِّنۢ بَعۡدِ غَلَبِهِمۡ سَيَغۡلِبُونَ  </t>
  </si>
  <si>
    <t xml:space="preserve">di negeri yang terdekat dan mereka sesudah dikalahkan itu akan menang</t>
  </si>
  <si>
    <t xml:space="preserve">فِي بِضۡعِ سِنِينَۗ لِلَّهِ ٱلۡأَمۡرُ مِن قَبۡلُ وَمِنۢ بَعۡدُۚ وَيَوۡمَئِذٖ يَفۡرَحُ ٱلۡمُؤۡمِنُونَ  </t>
  </si>
  <si>
    <t xml:space="preserve">dalam beberapa tahun lagi. Bagi Allah-lah urusan sebelum dan sesudah (mereka menang). Dan di hari (kemenangan bangsa Rumawi) itu bergembiralah orang-orang yang beriman,</t>
  </si>
  <si>
    <t xml:space="preserve">بِنَصۡرِ ٱللَّهِۚ يَنصُرُ مَن يَشَآءُۖ وَهُوَ ٱلۡعَزِيزُ ٱلرَّحِيمُ  </t>
  </si>
  <si>
    <t xml:space="preserve">Karena pertolongan Allah. Dia menolong siapa yang dikehendaki-Nya. Dan Dialah Maha Perkasa lagi Penyayang.</t>
  </si>
  <si>
    <t xml:space="preserve">وَعۡدَ ٱللَّهِۖ لَا يُخۡلِفُ ٱللَّهُ وَعۡدَهُۥ وَلَٰكِنَّ أَكۡثَرَ ٱلنَّاسِ لَا يَعۡلَمُونَ  </t>
  </si>
  <si>
    <t xml:space="preserve">(Sebagai) janji yang sebenarnya dari Allah. Allah tidak akan menyalahi janji-Nya, tetapi kebanyakan manusia tidak mengetahui.</t>
  </si>
  <si>
    <t xml:space="preserve">يَعۡلَمُونَ يَعۡلَمُونَ ظَٰهِرٗا مِّنَ ٱلۡحَيَوٰةِ ٱلدُّنۡيَا وَهُمۡ عَنِ ٱلۡأٓخِرَةِ غَٰفِلُونَ  </t>
  </si>
  <si>
    <t xml:space="preserve">Mereka hanya mengetahui yang lahir (saja) dari kehidupan dunia; sedang mereka tentang (kehidupan) akhirat adalah lalai.</t>
  </si>
  <si>
    <t xml:space="preserve">أَوَ لَمۡ يَتَفَكَّرُواْ فِيٓ أَنفُسِهِمۗ مَّا خَلَقَ ٱللَّهُ ٱلسَّمَٰوَٰتِ وَٱلۡأَرۡضَ وَٱلۡأَرۡضَ وَمَا بَيۡنَهُمَآ إِلَّا بِٱلۡحَقِّ وَأَجَلٖ مُّسَمّٗىۗ وَإِنَّ كَثِيرٗا مِّنَ ٱلنَّاسِ بِلِقَآيِٕ رَبِّهِمۡ لَكَٰفِرُونَ  </t>
  </si>
  <si>
    <t xml:space="preserve">Dan mengapa mereka tidak memikirkan tentang (kejadian) diri mereka? Allah tidak menjadikan langit dan bumi dan apa yang ada diantara keduanya melainkan dengan (tujuan) yang benar dan waktu yang ditentukan. Dan sesungguhnya kebanyakan di antara manusia benar-benar ingkar akan pertemuan dengan Tuhannya.</t>
  </si>
  <si>
    <t xml:space="preserve">أَوَ لَمۡ يَسِيرُواْ فِي ٱلۡأَرۡضِ ٱلۡأَرۡضِ فَيَنظُرُواْ كَيۡفَ كَانَ عَٰقِبَةُ ٱلَّذِينَ مِن قَبۡلِهِمۡۚ كَانُوٓاْ أَشَدَّ مِنۡهُمۡ قُوَّةٗ وَأَثَارُواْ ٱلۡأَرۡضَ وَعَمَرُوهَآ أَكۡثَرَ مِمَّا عَمَرُوهَا وَجَآءَتۡهُمۡ رُسُلُهُم بِٱلۡبَيِّنَٰتِۖ فَمَا كَانَ ٱللَّهُ لِيَظۡلِمَهُمۡ وَلَٰكِن كَانُوٓاْ أَنفُسَهُمۡ يَظۡلِمُونَ  </t>
  </si>
  <si>
    <t xml:space="preserve">Dan apakah mereka tidak mengadakan perjalanan di muka bumi dan memperhatikan bagaimana akibat (yang diderita) oleh orang-orang sebelum mereka? orang-orang itu adalah lebihkuat dari mereka (sendiri) dan telah mengolah bumi (tanah) serta memakmurkannya lebih banyak dari apa yang telah mereka makmurkan. Dan telah datang kepada mereka rasul-rasul mereka dengan membawa bukti-bukti yang nyata. Maka Allah sekali-kali tidak berlaku zalim kepada mereka, akan tetapi merekalah yang berlaku zalim kepada diri sendiri.</t>
  </si>
  <si>
    <t xml:space="preserve">ثُمَّ كَانَ عَٰقِبَةَ ٱلَّذِينَ أَسَٰٓـُٔواْ ٱلسُّوٓأَىٰٓ أَن كَذَّبُواْ بَِٔايَٰتِ ٱللَّهِ وَكَانُواْ بِهَا يَسۡتَهۡزِءُونَ  </t>
  </si>
  <si>
    <t xml:space="preserve">Kemudian, akibat orang-orang yang mengerjakan kejahatan adalah (azab) yang lebih buruk, karena mereka mendustakan ayat-ayat Allah dan mereka selalu memperolok-oloknya.</t>
  </si>
  <si>
    <t xml:space="preserve">ٱللَّهُ يَبۡدَؤُاْ ٱلۡخَلۡقَ ثُمَّ يُعِيدُهُۥ ثُمَّ إِلَيۡهِ تُرۡجَعُونَ  </t>
  </si>
  <si>
    <t xml:space="preserve">Allah menciptakan (manusia) dari permulaan, kemudian mengembalikan (menghidupkan)nya kembali; kemudian kepada-Nya-lah kamu dikembalikan</t>
  </si>
  <si>
    <t xml:space="preserve">وَيَوۡمَ تَقُومُ ٱلسَّاعَةُ يُبۡلِسُ ٱلۡمُجۡرِمُونَ  </t>
  </si>
  <si>
    <t xml:space="preserve">Dan pada hari terjadinya kiamat, orang-orang yang berdosa terdiam berputus asa.</t>
  </si>
  <si>
    <t xml:space="preserve">وَلَمۡ يَكُن لَّهُم مِّن شُرَكَآئِهِمۡ شُفَعَٰٓؤُاْ وَكَانُواْ بِشُرَكَآئِهِمۡ كَٰفِرِينَ  </t>
  </si>
  <si>
    <t xml:space="preserve">Dan sekali-kali tidak ada pemberi syafa'at bagi mereka dari berhala-berhala mereka dan adalah mereka mengingkari berhala mereka itu.</t>
  </si>
  <si>
    <t xml:space="preserve">وَيَوۡمَ تَقُومُ ٱلسَّاعَةُ يَوۡمَئِذٖ يَتَفَرَّقُونَ  </t>
  </si>
  <si>
    <t xml:space="preserve">Dan pada hari terjadinya kiamat, di hari itu mereka (manusia) bergolong-golongan.</t>
  </si>
  <si>
    <t xml:space="preserve">فَأَمَّا ٱلَّذِينَ ءَامَنُواْ وَعَمِلُواْ ٱلصَّٰلِحَٰتِ فَهُمۡ فِي رَوۡضَةٖ يُحۡبَرُونَ  </t>
  </si>
  <si>
    <t xml:space="preserve">Adapun orang-orang yang beriman dan mengerjakan amal saleh, maka mereka di dalam taman (surga) bergembira.</t>
  </si>
  <si>
    <t xml:space="preserve">وَأَمَّا ٱلَّذِينَ كَفَرُواْ وَكَذَّبُواْ بَِٔايَٰتِنَا وَلِقَآيِٕ ٱلۡأٓخِرَةِ فَأُوْلَٰٓئِكَ فِي ٱلۡعَذَابِ مُحۡضَرُونَ  </t>
  </si>
  <si>
    <t xml:space="preserve">Adapun orang-orang yang kafir dan mendustakan ayat-ayat Kami (Al Quran) serta (mendustakan) menemui hari akhirat, maka mereka tetap berada di dalam siksaan (neraka).</t>
  </si>
  <si>
    <t xml:space="preserve">فَسُبۡحَٰنَ ٱللَّهِ حِينَ تُمۡسُونَ وَحِينَ تُصۡبِحُونَ  </t>
  </si>
  <si>
    <t xml:space="preserve">Maka bertasbihlah kepada Allah di waktu kamu berada di petang hari dan waktu kamu berada di waktu subuh,</t>
  </si>
  <si>
    <t xml:space="preserve">وَلَهُ ٱلۡحَمۡدُ فِي ٱلسَّمَٰوَٰتِ وَٱلۡأَرۡضِ وَعَشِيّٗا وَحِينَ تُظۡهِرُونَ  </t>
  </si>
  <si>
    <t xml:space="preserve">dan bagi-Nya-lah segala puji di langit dan di bumi dan di waktu kamu berada pada petang hari dan di waktu kamu berada di waktu Zuhur.</t>
  </si>
  <si>
    <t xml:space="preserve">يُخۡرِجُ ٱلۡحَيَّ مِنَ ٱلۡمَيِّتِ وَيُخۡرِجُ ٱلۡمَيِّتَ مِنَ ٱلۡحَيِّ وَيُحۡيِ ٱلۡأَرۡضَ بَعۡدَ مَوۡتِهَاۚ وَكَذَٰلِكَ تُخۡرَجُونَ  </t>
  </si>
  <si>
    <t xml:space="preserve">Dia mengeluarkan yang hidup dari yang mati dan mengeluarkan yang mati dari yang hidup dan menghidupkan bumi sesudah matinya. Dan seperti itulah kamu akan dikeluarkan (dari kubur).</t>
  </si>
  <si>
    <t xml:space="preserve">وَمِنۡ ءَايَٰتِهِۦٓ أَنۡ خَلَقَكُم مِّن تُرَابٖ ثُمَّ إِذَآ أَنتُم بَشَرٞ تَنتَشِرُونَ  </t>
  </si>
  <si>
    <t xml:space="preserve">Dan di antara tanda-tanda kekuasaan-Nya ialah Dia menciptakan kamu dari tanah, kemudian tiba-tiba kamu (menjadi) manusia yang berkembang biak.</t>
  </si>
  <si>
    <t xml:space="preserve">وَمِنۡ ءَايَٰتِهِۦٓ أَنۡ خَلَقَ لَكُم مِّنۡ أَنفُسِكُمۡ أَزۡوَٰجٗا لِّتَسۡكُنُوٓاْ إِلَيۡهَا وَجَعَلَ بَيۡنَكُم مَّوَدَّةٗ وَرَحۡمَةًۚ إِنَّ فِي ذَٰلِكَ لَأٓيَٰتٖ لِّقَوۡمٖ يَتَفَكَّرُونَ  </t>
  </si>
  <si>
    <t xml:space="preserve">Dan di antara tanda-tanda kekuasaan-Nya ialah Dia menciptakan untukmu isteri-isteri dari jenismu sendiri, supaya kamu cenderung dan merasa tenteram kepadanya, dan dijadikan-Nya diantaramu rasa kasih dan sayang. Sesungguhnya pada yang demikian itu benar-benar terdapat tanda-tanda bagi kaum yang berfikir.</t>
  </si>
  <si>
    <t xml:space="preserve">وَمِنۡ ءَايَٰتِهِۦ خَلۡقُ ٱلسَّمَٰوَٰتِ وَٱلۡأَرۡضِ وَٱخۡتِلَٰفُ أَلۡسِنَتِكُمۡ وَأَلۡوَٰنِكُمۡۚ إِنَّ فِي ذَٰلِكَ لَأٓيَٰتٖ لِّلۡعَٰلِمِينَ  </t>
  </si>
  <si>
    <t xml:space="preserve">Dan di antara tanda-tanda kekuasaan-Nya ialah menciptakan langit dan bumi dan berlain-lainan bahasamu dan warna kulitmu. Sesungguhnya pada yang demikan itu benar-benar terdapat tanda-tanda bagi orang-orang yang mengetahui.</t>
  </si>
  <si>
    <t xml:space="preserve">وَمِنۡ ءَايَٰتِهِۦ مَنَامُكُم بِٱلَّيۡلِ وَٱلنَّهَارِ وَٱبۡتِغَآؤُكُم مِّن فَضۡلِهِۦٓۚ إِنَّ فِي ذَٰلِكَ لَأٓيَٰتٖ لِّقَوۡمٖ يَسۡمَعُونَ  </t>
  </si>
  <si>
    <t xml:space="preserve">Dan di antara tanda-tanda kekuasaan-Nya ialah tidurmu di waktu malam dan siang hari dan usahamu mencari sebagian dari karunia-Nya. Sesungguhnya pada yang demikian itu benar-benar terdapat tanda-tanda bagi kaum yang mendengarkan.</t>
  </si>
  <si>
    <t xml:space="preserve">وَمِنۡ ءَايَٰتِهِۦ يُرِيكُمُ ٱلۡبَرۡقَ خَوۡفٗا وَطَمَعٗا وَيُنَزِّلُ مِنَ ٱلسَّمَآءِ مَآءٗ فَيُحۡيِۦ بِهِ ٱلۡأَرۡضَ بَعۡدَ مَوۡتِهَآۚ إِنَّ فِي ذَٰلِكَ لَأٓيَٰتٖ لِّقَوۡمٖ يَعۡقِلُونَ  </t>
  </si>
  <si>
    <t xml:space="preserve">Dan di antara tanda-tanda kekuasaan-Nya, Dia memperlihatkan kepadamu kilat untuk (menimbulkan) ketakutan dan harapan, dan Dia menurunkan hujan dari langit, lalu menghidupkan bumi dengan air itu sesudah matinya. Sesungguhnya pada yang demikian itu benar-benar terdapat tanda-tanda bagi kaum yang mempergunakan akalnya.</t>
  </si>
  <si>
    <t xml:space="preserve">وَمِنۡ ءَايَٰتِهِۦٓ أَن تَقُومَ ٱلسَّمَآءُ وَٱلۡأَرۡضُ بِأَمۡرِهِۦۚ ثُمَّ إِذَا دَعَاكُمۡ دَعۡوَةٗ مِّنَ ٱلۡأَرۡضِ إِذَآ أَنتُمۡ تَخۡرُجُونَ  </t>
  </si>
  <si>
    <t xml:space="preserve">Dan di antara tanda-tanda kekuasaan-Nya ialah berdirinya langit dan bumi dengan iradat-Nya. Kemudian apabila Dia memanggil kamu sekali panggil dari bumi, seketika itu (juga) kamu keluar (dari kubur).</t>
  </si>
  <si>
    <t xml:space="preserve">وَلَهُۥ مَن فِي ٱلسَّمَٰوَٰتِ وَٱلۡأَرۡضِۖ كُلّٞ لَّهُۥ قَٰنِتُونَ  </t>
  </si>
  <si>
    <t xml:space="preserve">Dan kepunyaan-Nya-lah siapa saja yang ada di langit dan di bumi. Semuanya hanya kepada-Nya tunduk.</t>
  </si>
  <si>
    <t xml:space="preserve">وَهُوَ ٱلَّذِي يَبۡدَؤُاْ ٱلۡخَلۡقَ ثُمَّ يُعِيدُهُۥ وَهُوَ أَهۡوَنُ عَلَيۡهِۚ وَلَهُ ٱلۡمَثَلُ ٱلۡأَعۡلَىٰ فِي ٱلسَّمَٰوَٰتِ وَٱلۡأَرۡضِۚ وَهُوَ ٱلۡعَزِيزُ ٱلۡحَكِيمُ  </t>
  </si>
  <si>
    <t xml:space="preserve">Dan Dialah yang menciptakan (manusia) dari permulaan, kemudian mengembalikan (menghidupkan)nya kembali, dan menghidupkan kembali itu adalah lebih mudah bagi-Nya. Dan bagi-Nya-lah sifat yang Maha Tinggi di langit dan di bumi; dan Dialah Yang Maha Perkasa lagi Maha Bijaksana.</t>
  </si>
  <si>
    <t xml:space="preserve">ضَرَبَ لَكُم مَّثَلٗا مِّنۡ أَنفُسِكُمۡۖ هَل لَّكُم مِّن مَّا مَلَكَتۡ أَيۡمَٰنُكُم مِّن شُرَكَآءَ فِي مَا رَزَقۡنَٰكُمۡ فَأَنتُمۡ فِيهِ سَوَآءٞ تَخَافُونَهُمۡ كَخِيفَتِكُمۡ أَنفُسَكُمۡۚ كَذَٰلِكَ نُفَصِّلُ ٱلۡأٓيَٰتِ لِقَوۡمٖ يَعۡقِلُونَ  </t>
  </si>
  <si>
    <t xml:space="preserve">Dia membuat perumpamaan untuk kamu dari dirimu sendiri. Apakah ada diantara hamba-sahaya yang dimiliki oleh tangan kananmu, sekutu bagimu dalam (memiliki) rezeki yang telah Kami berikan kepadamu; maka kamu sama dengan mereka dalam (hak mempergunakan) rezeki itu, kamu takut kepada mereka sebagaimana kamu takut kepada dirimu sendiri? Demikianlah Kami jelaskan ayat-ayat bagi kaum yang berakal.</t>
  </si>
  <si>
    <t xml:space="preserve">بَلِ ٱتَّبَعَ ٱلَّذِينَ ظَلَمُوٓاْ أَهۡوَآءَهُم بِغَيۡرِ عِلۡمٖۖ فَمَن يَهۡدِي مَنۡ أَضَلَّ ٱللَّهُۖ وَمَا لَهُم مِّن نَّٰصِرِينَ  </t>
  </si>
  <si>
    <t xml:space="preserve">Tetapi orang-orang yang zalim, mengikuti hawa nafsunya tanpa ilmu pengetahuan; maka siapakah yang akan menunjuki orang yang telah disesatkan Allah? Dan tiadalah bagi mereka seorang penolongpun.</t>
  </si>
  <si>
    <t xml:space="preserve">فَأَقِمۡ وَجۡهَكَ لِلدِّينِ حَنِيفٗاۚ فِطۡرَتَ ٱللَّهِ ٱلَّتِي فَطَرَ ٱلنَّاسَ عَلَيۡهَاۚ لَا تَبۡدِيلَ لِخَلۡقِ ٱللَّهِۚ ذَٰلِكَ ٱلدِّينُ ٱلۡقَيِّمُ وَلَٰكِنَّ أَكۡثَرَ ٱلنَّاسِ لَا يَعۡلَمُونَ  </t>
  </si>
  <si>
    <t xml:space="preserve">Maka hadapkanlah wajahmu dengan lurus kepada agama Allah; (tetaplah atas) fitrah Allah yang telah menciptakan manusia menurut fitrah itu. Tidak ada peubahan pada fitrah Allah. (Itulah) agama yang lurus; tetapi kebanyakan manusia tidak mengetahui,</t>
  </si>
  <si>
    <t xml:space="preserve">۞مُنِيبِينَ إِلَيۡهِ وَٱتَّقُوهُ وَأَقِيمُواْ ٱلصَّلَوٰةَ وَلَا تَكُونُواْ مِنَ ٱلۡمُشۡرِكِينَ  </t>
  </si>
  <si>
    <t xml:space="preserve">dengan kembali bertaubat kepada-Nya dan bertakwalah kepada-Nya serta dirikanlah shalat dan janganlah kamu termasuk orang-orang yang mempersekutukan Allah,</t>
  </si>
  <si>
    <t xml:space="preserve">مِنَ ٱلَّذِينَ فَرَّقُواْ دِينَهُمۡ وَكَانُواْ شِيَعٗاۖ كُلُّ حِزۡبِۢ بِمَا لَدَيۡهِمۡ فَرِحُونَ  </t>
  </si>
  <si>
    <t xml:space="preserve">yaitu orang-orang yang memecah-belah agama mereka dan mereka menjadi beberapa golongan. Tiap-tiap golongan merasa bangga dengan apa yang ada pada golongan mereka.</t>
  </si>
  <si>
    <t xml:space="preserve">وَإِذَا مَسَّ ٱلنَّاسَ ضُرّٞ دَعَوۡاْ رَبَّهُم مُّنِيبِينَ إِلَيۡهِ ثُمَّ إِذَآ أَذَاقَهُم مِّنۡهُ رَحۡمَةً إِذَا فَرِيقٞ مِّنۡهُم بِرَبِّهِمۡ يُشۡرِكُونَ  </t>
  </si>
  <si>
    <t xml:space="preserve">Dan apabila manusia disentuh oleh suatu bahaya, mereka menyeru Tuhannya dengan kembali bertaubat kepada-Nya, kemudian apabila Tuhan merasakan kepada mereka barang sedikit rahmat daripada-Nya, tiba-tiba sebagian dari mereka mempersekutukan Tuhannya,</t>
  </si>
  <si>
    <t xml:space="preserve">sehingga mereka mengingkari akan rahmat yang telah Kami berikan kepada mereka. Maka bersenang-senanglah kamu sekalian, kelak kamu akan mengetahui (akibat perbuatanmu).</t>
  </si>
  <si>
    <t xml:space="preserve">أَمۡ أَنزَلۡنَا عَلَيۡهِمۡ سُلۡطَٰنٗا فَهُوَ يَتَكَلَّمُ بِمَا كَانُواْ بِهِۦ يُشۡرِكُونَ  </t>
  </si>
  <si>
    <t xml:space="preserve">Atau pernahkah Kami menurunkan kepada mereka keterangan, lalu keterangan itu menunjukkan (kebenaran) apa yang mereka selalu mempersekutukan dengan Tuhan?</t>
  </si>
  <si>
    <t xml:space="preserve">وَإِذَآ أَذَقۡنَا ٱلنَّاسَ رَحۡمَةٗ فَرِحُواْ بِهَاۖ وَإِن تُصِبۡهُمۡ سَيِّئَةُۢ بِمَا قَدَّمَتۡ أَيۡدِيهِمۡ إِذَا هُمۡ يَقۡنَطُونَ  </t>
  </si>
  <si>
    <t xml:space="preserve">Dan apabila Kami rasakan sesuatu rahmat kepada manusia, niscaya mereka gembira dengan rahmat itu. Dan apabila mereka ditimpa suatu musibah (bahaya) disebabkan kesalahan yang telah dikerjakan oleh tangan mereka sendiri, tiba-tiba mereka itu berputus asa.</t>
  </si>
  <si>
    <t xml:space="preserve">أَوَ لَمۡ يَرَوۡاْ أَنَّ ٱللَّهَ يَبۡسُطُ ٱلرِّزۡقَ لِمَن يَشَآءُ وَيَقۡدِرُۚ وَيَقۡدِرُۚ إِنَّ فِي ذَٰلِكَ لَأٓيَٰتٖ لِّقَوۡمٖ يُؤۡمِنُونَ  </t>
  </si>
  <si>
    <t xml:space="preserve">Dan apakah mereka tidak memperhatikan bahwa Sesungguhnya Allah melapangkan rezeki bagi siapa yang dikehendaki-Nya dan Dia (pula) yang menyempitkan (rezeki itu). Sesungguhnya pada yang demikian itu benar-benar terdapat tanda-tanda (kekuasaan Allah) bagi kaum yang beriman.</t>
  </si>
  <si>
    <t xml:space="preserve">فََٔاتِ ذَا ٱلۡقُرۡبَىٰ حَقَّهُۥ وَٱلۡمِسۡكِينَ وَٱبۡنَ ٱلسَّبِيلِۚ ذَٰلِكَ خَيۡرٞ لِّلَّذِينَ يُرِيدُونَ وَجۡهَ ٱللَّهِۖ وَأُوْلَٰٓئِكَ هُمُ ٱلۡمُفۡلِحُونَ  </t>
  </si>
  <si>
    <t xml:space="preserve">Maka berikanlah kepada kerabat yang terdekat akan haknya, demikian (pula) kepada fakir miskin dan orang-orang yang dalam perjalanan. Itulah yang lebih baik bagi orang-orang yang mencari keridhaan Allah; dan mereka itulah orang-orang beruntung.</t>
  </si>
  <si>
    <t xml:space="preserve">وَمَآ ءَاتَيۡتُم مِّن رِّبٗا لِّيَرۡبُوَاْ فِيٓ أَمۡوَٰلِ ٱلنَّاسِ فَلَا يَرۡبُواْ عِندَ ٱللَّهِۖ وَمَآ ءَاتَيۡتُم مِّن زَكَوٰةٖ تُرِيدُونَ وَجۡهَ ٱللَّهِ فَأُوْلَٰٓئِكَ هُمُ ٱلۡمُضۡعِفُونَ  </t>
  </si>
  <si>
    <t xml:space="preserve">Dan sesuatu riba (tambahan) yang kamu berikan agar dia bertambah pada harta manusia, maka riba itu tidak menambah pada sisi Allah. Dan apa yang kamu berikan berupa zakat yang kamu maksudkan untuk mencapai keridhaan Allah, maka (yang berbuat demikian) itulah orang-orang yang melipat gandakan (pahalanya).</t>
  </si>
  <si>
    <t xml:space="preserve">ٱللَّهُ ٱلَّذِي خَلَقَكُمۡ ثُمَّ رَزَقَكُمۡ ثُمَّ يُمِيتُكُمۡ ثُمَّ يُحۡيِيكُمۡۖ هَلۡ مِن شُرَكَآئِكُم مَّن يَفۡعَلُ مِن ذَٰلِكُم مِّن شَيۡءٖۚ سُبۡحَٰنَهُۥ وَتَعَٰلَىٰ عَمَّا يُشۡرِكُونَ  </t>
  </si>
  <si>
    <t xml:space="preserve">Allah-lah yang menciptakan kamu, kemudian memberimu rezeki, kemudian mematikanmu, kemudian menghidupkanmu (kembali). Adakah di antara yang kamu sekutukan dengan Allah itu yang dapat berbuat sesuatu dari yang demikian itu? Maha Sucilah Dia dan Maha Tinggi dari apa yang mereka persekutukan.</t>
  </si>
  <si>
    <t xml:space="preserve">ظَهَرَ ٱلۡفَسَادُ فِي ٱلۡبَرِّ وَٱلۡبَحۡرِ بِمَا كَسَبَتۡ أَيۡدِي ٱلنَّاسِ لِيُذِيقَهُم بَعۡضَ ٱلَّذِي عَمِلُواْ لَعَلَّهُمۡ يَرۡجِعُونَ  </t>
  </si>
  <si>
    <t xml:space="preserve">Telah nampak kerusakan di darat dan di laut disebabkan karena perbuatan tangan manusi, supay Allah merasakan kepada mereka sebahagian dari (akibat) perbuatan mereka, agar mereka kembali (ke jalan yang benar).</t>
  </si>
  <si>
    <t xml:space="preserve">قُلۡ سِيرُواْ فِي ٱلۡأَرۡضِ فَٱنظُرُواْ كَيۡفَ كَانَ عَٰقِبَةُ ٱلَّذِينَ مِن قَبۡلُۚ كَانَ أَكۡثَرُهُم مُّشۡرِكِينَ  </t>
  </si>
  <si>
    <t xml:space="preserve">Katakanlah: "Adakanlah perjalanan di muka bumi dan perhatikanlah bagaimana kesudahan orang-orang yang terdahulu. Kebanyakan dari mereka itu adalah orang-orang yang mempersekutukan (Allah)".</t>
  </si>
  <si>
    <t xml:space="preserve">فَأَقِمۡ وَجۡهَكَ لِلدِّينِ ٱلۡقَيِّمِ مِن قَبۡلِ أَن يَأۡتِيَ يَوۡمٞ لَّا مَرَدَّ لَهُۥ مِنَ ٱللَّهِۖ يَوۡمَئِذٖ يَصَّدَّعُونَ  </t>
  </si>
  <si>
    <t xml:space="preserve">Oleh karena itu, hadapkanlah wajahmu kepada agama yang lurus (Islam) sebelum datang dari Allah suatu hari yang tidak dapat ditolak (kedatangannya): pada hari itu mereka terpisah-pisah.</t>
  </si>
  <si>
    <t xml:space="preserve">مَن كَفَرَ فَعَلَيۡهِ كُفۡرُهُۥۖ وَمَنۡ عَمِلَ صَٰلِحٗا فَلِأَنفُسِهِمۡ يَمۡهَدُونَ  </t>
  </si>
  <si>
    <t xml:space="preserve">Barangsiapa yang kafir maka dia sendirilah yang menanggung (akibat) kekafirannya itu; dan barangsiapa yang beramal saleh maka untuk diri mereka sendirilah mereka menyiapkan (tempat yang menyenangkan),</t>
  </si>
  <si>
    <t xml:space="preserve">لِيَجۡزِيَ ٱلَّذِينَ ءَامَنُواْ وَعَمِلُواْ ٱلصَّٰلِحَٰتِ مِن فَضۡلِهِۦٓۚ إِنَّهُۥ لَا يُحِبُّ ٱلۡكَٰفِرِينَ  </t>
  </si>
  <si>
    <t xml:space="preserve">agar Allah memberi pahala kepada orang-orang yang beriman dan beramal saleh dari karunia-Nya. Sesungguhnya Dia tidak menyukai orang-orang yang ingkar.</t>
  </si>
  <si>
    <t xml:space="preserve">وَمِنۡ ءَايَٰتِهِۦٓ أَن يُرۡسِلَ ٱلرِّيَاحَ مُبَشِّرَٰتٖ وَلِيُذِيقَكُم مِّن رَّحۡمَتِهِۦ وَلِتَجۡرِيَ ٱلۡفُلۡكُ بِأَمۡرِهِۦ وَلِتَبۡتَغُواْ مِن فَضۡلِهِۦ وَلَعَلَّكُمۡ تَشۡكُرُونَ  </t>
  </si>
  <si>
    <t xml:space="preserve">Dan di antara tanda-tanda kekuasan-Nya adalah bahwa Dia mengirimkan angin sebagai pembawa berita gembira dan untuk merasakan kepadamu sebagian dari rahmat-Nya dan supaya kapal dapat berlayar dengan perintah-Nya dan (juga) supaya kamu dapat mencari karunia-Nya; mudah-mudahn kamu bersyukur.</t>
  </si>
  <si>
    <t xml:space="preserve">وَلَقَدۡ أَرۡسَلۡنَا مِن قَبۡلِكَ رُسُلًا إِلَىٰ قَوۡمِهِمۡ فَجَآءُوهُم بِٱلۡبَيِّنَٰتِ فَٱنتَقَمۡنَا مِنَ ٱلَّذِينَ أَجۡرَمُواْۖ وَكَانَ حَقًّا عَلَيۡنَا نَصۡرُ ٱلۡمُؤۡمِنِينَ  </t>
  </si>
  <si>
    <t xml:space="preserve">Dan Sesungguhnya Kami telah mengutus sebelum kamu beberapa orang rasul kepada kaumnya, mereka datang kepadanya dengan membawa keterangan-keterangan (yang cukup), lalu Kami melakukan pembalasan terhadap orang-orang yang berdosa. Dan Kami selalu berkewajiban menolong orang-orang yang beriman.</t>
  </si>
  <si>
    <t xml:space="preserve">ٱللَّهُ ٱلَّذِي يُرۡسِلُ ٱلرِّيَٰحَ فَتُثِيرُ سَحَابٗا فَيَبۡسُطُهُۥ فِي ٱلسَّمَآءِ كَيۡفَ يَشَآءُ وَيَجۡعَلُهُۥ كِسَفٗا فَتَرَى ٱلۡوَدۡقَ يَخۡرُجُ مِنۡ خِلَٰلِهِۦۖ فَإِذَآ أَصَابَ بِهِۦ مَن يَشَآءُ مِنۡ عِبَادِهِۦٓ إِذَا هُمۡ يَسۡتَبۡشِرُونَ  </t>
  </si>
  <si>
    <t xml:space="preserve">Allah, Dialah yang mengirim angin, lalu angin itu menggerakkan awan dan Allah membentangkannya di langit menurut yang dikehendaki-Nya, dan menjadikannya bergumpal-gumpal; lalu kamu lihat hujan keluar dari celah-celahnya, maka apabila hujan itu turun mengenai hamba-hamba-Nya yang dikehendaki-Nya, tiba-tiba mereka menjadi gembira.</t>
  </si>
  <si>
    <t xml:space="preserve">وَإِن كَانُواْ مِن قَبۡلِ أَن يُنَزَّلَ عَلَيۡهِم مِّن قَبۡلِهِۦ لَمُبۡلِسِينَ  </t>
  </si>
  <si>
    <t xml:space="preserve">Dan Sesungguhnya sebelum hujan diturunkan kepada mereka, mereka benar-benar telah berputus asa.</t>
  </si>
  <si>
    <t xml:space="preserve">فَٱنظُرۡ إِلَىٰٓ ءَاثَٰرِ رَحۡمَتِ ٱللَّهِ كَيۡفَ يُحۡيِ ٱلۡأَرۡضَ بَعۡدَ مَوۡتِهَآۚ إِنَّ ذَٰلِكَ لَمُحۡيِ ٱلۡمَوۡتَىٰۖ وَهُوَ عَلَىٰ كُلِّ شَيۡءٖ قَدِيرٞ  </t>
  </si>
  <si>
    <t xml:space="preserve">Maka perhatikanlah bekas-bekas rahmat Allah, bagaimana Allah menghidupkan bumi yang sudah mati. Sesungguhnya (Tuhan yang berkuasa seperti) demikian benar-benar (berkuasa) menghidupkan orang-orang yang telah mati. Dan Dia Maha Kuasa atas segala sesuatu.</t>
  </si>
  <si>
    <t xml:space="preserve">وَلَئِنۡ أَرۡسَلۡنَا رِيحٗا فَرَأَوۡهُ مُصۡفَرّٗا لَّظَلُّواْ مِنۢ بَعۡدِهِۦ يَكۡفُرُونَ  </t>
  </si>
  <si>
    <t xml:space="preserve">Dan sungguh, jika Kami mengirimkan angin (kepada tumbuh-tumbuhan) lalu mereka melihat (tumbuh-tumbuhan itu) menjadi kuning (kering), benar-benar tetaplah mereka sesudah itu menjadi orang yang ingkar.</t>
  </si>
  <si>
    <t xml:space="preserve">فَإِنَّكَ لَا تُسۡمِعُ ٱلۡمَوۡتَىٰ وَلَا تُسۡمِعُ ٱلصُّمَّ ٱلدُّعَآءَ إِذَا وَلَّوۡاْ مُدۡبِرِينَ  </t>
  </si>
  <si>
    <t xml:space="preserve">Maka Sesungguhnya kamu tidak akan sanggup menjadikan orang-orang yang mati itu dapat mendengar, dan menjadikan orang-orang yang tuli dapat mendengar seruan, apabila mereka itu berpaling membelakang.</t>
  </si>
  <si>
    <t xml:space="preserve">وَمَآ أَنتَ بِهَٰدِ ٱلۡعُمۡيِ عَن ضَلَٰلَتِهِمۡۖ إِن تُسۡمِعُ إِلَّا مَن يُؤۡمِنُ بَِٔايَٰتِنَا فَهُم مُّسۡلِمُونَ  </t>
  </si>
  <si>
    <t xml:space="preserve">Dan kamu sekali-kali tidak akan dapat memberi petunjuk kepada orang-orang yang buta (mata hatinya) dari kesesatannya. Dan kamu tidak dapat memperdengarkan (petunjuk Tuhan) melainkan kepada orang-orang yang beriman dengan ayat-ayat Kami, mereka itulah orang-orang yang berserah diri (kepada Kami).</t>
  </si>
  <si>
    <t xml:space="preserve">۞ٱللَّهُ ٱلَّذِي خَلَقَكُم مِّن ضَعۡفٖ ثُمَّ جَعَلَ مِنۢ بَعۡدِ ضَعۡفٖ قُوَّةٗ ثُمَّ جَعَلَ مِنۢ بَعۡدِ قُوَّةٖ ضَعۡفٗا وَشَيۡبَةٗۚ يَخۡلُقُ مَا يَشَآءُۚ وَهُوَ ٱلۡعَلِيمُ ٱلۡقَدِيرُ  </t>
  </si>
  <si>
    <t xml:space="preserve">Allah, Dialah yang menciptakan kamu dari keadaan lemah, kemudian Dia menjadikan (kamu) sesudah keadaan lemah itu menjadi kuat, kemudian Dia menjadikan (kamu) sesudah kuat itu lemah (kembali) dan beruban. Dia menciptakan apa yang dikehendaki-Nya dan Dialah Yang Maha Mengetahui lagi Maha Kuasa.</t>
  </si>
  <si>
    <t xml:space="preserve">وَيَوۡمَ تَقُومُ ٱلسَّاعَةُ يُقۡسِمُ ٱلۡمُجۡرِمُونَ مَا لَبِثُواْ غَيۡرَ سَاعَةٖۚ كَذَٰلِكَ كَانُواْ يُؤۡفَكُونَ  </t>
  </si>
  <si>
    <t xml:space="preserve">Dan pada hari terjadinya kiamat, bersumpahlah orang-orang yang berdosa; "mereka tidak berdiam (dalam kubur) melainkan sesaat (saja)". Seperti demikianlah mereka selalu dipalingkan (dari kebenaran).</t>
  </si>
  <si>
    <t xml:space="preserve">وَقَالَ ٱلَّذِينَ أُوتُواْ ٱلۡعِلۡمَ وَٱلۡإِيمَٰنَ لَقَدۡ لَبِثۡتُمۡ فِي كِتَٰبِ ٱللَّهِ إِلَىٰ يَوۡمِ ٱلۡبَعۡثِۖ فَهَٰذَا يَوۡمُ ٱلۡبَعۡثِ وَلَٰكِنَّكُمۡ كُنتُمۡ لَا تَعۡلَمُونَ  </t>
  </si>
  <si>
    <t xml:space="preserve">Dan berkata orang-orang yang diberi ilmu pengetahuan dan keimanan (kepada orang-orang yang kafir): "Sesungguhnya kamu telah berdiam (dalam kubur) menurut ketetapan Allah, sampai hari berbangkit; maka inilah hari berbangkit itu akan tetapi kamu selalu tidak meyakini(nya)".</t>
  </si>
  <si>
    <t xml:space="preserve">فَيَوۡمَئِذٖ لَّا يَنفَعُ ٱلَّذِينَ ظَلَمُواْ مَعۡذِرَتُهُمۡ وَلَا هُمۡ يُسۡتَعۡتَبُونَ  </t>
  </si>
  <si>
    <t xml:space="preserve">Maka pada hari itu tidak bermanfaat (lagi) bagi orang-orang yang zalim permintaan uzur mereka, dan tidak pula mereka diberi kesempatan bertaubat lagi.</t>
  </si>
  <si>
    <t xml:space="preserve">وَلَقَدۡ ضَرَبۡنَا لِلنَّاسِ فِي هَٰذَا ٱلۡقُرۡءَانِ مِن كُلِّ مَثَلٖۚ وَلَئِن جِئۡتَهُم بَِٔايَةٖ لَّيَقُولَنَّ ٱلَّذِينَ كَفَرُوٓاْ إِنۡ أَنتُمۡ إِلَّا مُبۡطِلُونَ  </t>
  </si>
  <si>
    <t xml:space="preserve">Dan Sesungguhnya telah Kami buat dalam Al Quran ini segala macam perumpamaan untuk manusia. Dan Sesungguhnya jika kamu membawa kepada mereka suatu ayat, pastilah orang-orang yang kafir itu akan berkata: "Kamu tidak lain hanyalah orang-orang yang membuat kepalsuan belaka".</t>
  </si>
  <si>
    <t xml:space="preserve">كَذَٰلِكَ يَطۡبَعُ ٱللَّهُ عَلَىٰ قُلُوبِ ٱلَّذِينَ لَا يَعۡلَمُونَ  </t>
  </si>
  <si>
    <t xml:space="preserve">Demikianlah Allah mengunci mati hati orang-orang yang tidak (mau) memahami.</t>
  </si>
  <si>
    <t xml:space="preserve">فَٱصۡبِرۡ إِنَّ وَعۡدَ ٱللَّهِ حَقّٞۖ وَلَا يَسۡتَخِفَّنَّكَ ٱلَّذِينَ لَا يُوقِنُونَ  </t>
  </si>
  <si>
    <t xml:space="preserve">Dan bersabarlah kamu, sesungguhnya janji Allah adalah benar dan sekali-kali janganlah orang-orang yang tidak meyakini (kebenaran ayat-ayat Allah) itu menggelisahkan kamu.</t>
  </si>
  <si>
    <t xml:space="preserve">تِلۡكَ ءَايَٰتُ ٱلۡكِتَٰبِ ٱلۡحَكِيمِ  </t>
  </si>
  <si>
    <t xml:space="preserve">Inilah ayat-ayat Al Quran yang mengandung hikmat,</t>
  </si>
  <si>
    <t xml:space="preserve">هُدٗى وَرَحۡمَةٗ لِّلۡمُحۡسِنِينَ  </t>
  </si>
  <si>
    <t xml:space="preserve">menjadi petunjuk dan rahmat bagi orang-orang yang berbuat kebaikan,</t>
  </si>
  <si>
    <t xml:space="preserve">(yaitu) orang-orang yang mendirikan shalat, menunaikan zakat dan mereka yakin akan adanya negeri akhirat.</t>
  </si>
  <si>
    <t xml:space="preserve">Mereka itulah orang-orang yang tetap mendapat petunjuk dari Tuhannya dan mereka itulah orang-orang yang beruntung.</t>
  </si>
  <si>
    <t xml:space="preserve">وَمِنَ ٱلنَّاسِ مَن يَشۡتَرِي لَهۡوَ ٱلۡحَدِيثِ لِيُضِلَّ عَن سَبِيلِ ٱللَّهِ بِغَيۡرِ عِلۡمٖ وَيَتَّخِذَهَا هُزُوًاۚ أُوْلَٰٓئِكَ لَهُمۡ عَذَابٞ مُّهِينٞ  </t>
  </si>
  <si>
    <t xml:space="preserve">Dan di antara manusia (ada) orang yang mempergunakan perkataan yang tidak berguna untuk menyesatkan (manusia) dari jalan Allah tanpa pengetahuan dan menjadikan jalan Allah itu olok-olokan. Mereka itu akan memperoleh azab yang menghinakan.</t>
  </si>
  <si>
    <t xml:space="preserve">وَإِذَا تُتۡلَىٰ عَلَيۡهِ ءَايَٰتُنَا وَلَّىٰ مُسۡتَكۡبِرٗا كَأَن لَّمۡ يَسۡمَعۡهَا كَأَنَّ فِيٓ أُذُنَيۡهِ وَقۡرٗاۖ فَبَشِّرۡهُ بِعَذَابٍ أَلِيمٍ  </t>
  </si>
  <si>
    <t xml:space="preserve">Dan apabila dibacakan kepadanya ayat-ayat Kami dia berpaling dengan menyombongkan diri seolah-olah dia belum mendengarnya, seakan-akan ada sumbat di kedua telinganya; maka beri kabar gembiralah dia dengan azab yang pedih.</t>
  </si>
  <si>
    <t xml:space="preserve">إِنَّ ٱلَّذِينَ ءَامَنُواْ وَعَمِلُواْ ٱلصَّٰلِحَٰتِ لَهُمۡ جَنَّٰتُ ٱلنَّعِيمِ  </t>
  </si>
  <si>
    <t xml:space="preserve">Sesungguhnya orang-orang yang beriman dan mengerjakan amal-amal saleh, bagi mereka surga-surga yang penuh kenikmatan,</t>
  </si>
  <si>
    <t xml:space="preserve">خَٰلِدِينَ فِيهَاۖ وَعۡدَ ٱللَّهِ حَقّٗاۚ وَهُوَ ٱلۡعَزِيزُ ٱلۡحَكِيمُ  </t>
  </si>
  <si>
    <t xml:space="preserve">Kekal mereka di dalamnya; sebagai janji Allah yang benar. Dan Dialah Yang Maha Perkasa lagi Maha Bijaksana.</t>
  </si>
  <si>
    <t xml:space="preserve">خَلَقَ ٱلسَّمَٰوَٰتِ بِغَيۡرِ عَمَدٖ تَرَوۡنَهَاۖ وَأَلۡقَىٰ فِي ٱلۡأَرۡضِ رَوَٰسِيَ أَن تَمِيدَ بِكُمۡ وَبَثَّ فِيهَا مِن كُلِّ دَآبَّةٖۚ وَأَنزَلۡنَا مِنَ ٱلسَّمَآءِ مَآءٗ فَأَنۢبَتۡنَا فِيهَا مِن كُلِّ زَوۡجٖ كَرِيمٍ  </t>
  </si>
  <si>
    <t xml:space="preserve">Dia menciptakan langit tanpa tiang yang kamu melihatnya dan Dia meletakkan gunung-gunung (di permukaan) bumi supaya bumi itu tidak menggoyangkan kamu; dan memperkembang biakkan padanya segala macam jenis binatang. Dan Kami turunkan air hujan dari langit, lalu Kami tumbuhkan padanya segala macam tumbuh-tumbuhan yang baik.</t>
  </si>
  <si>
    <t xml:space="preserve">هَٰذَا خَلۡقُ ٱللَّهِ فَأَرُونِي مَاذَا خَلَقَ ٱلَّذِينَ مِن دُونِهِۦۚ بَلِ ٱلظَّٰلِمُونَ فِي ضَلَٰلٖ مُّبِينٖ  </t>
  </si>
  <si>
    <t xml:space="preserve">Inilah ciptaan Allah, maka perlihatkanlah olehmu kepadaku apa yang telah diciptakan oleh sembahan-sembahan(mu) selain Allah. Sebenarnya orang-orang yang zalim itu berada di dalam kesesatan yang nyata.</t>
  </si>
  <si>
    <t xml:space="preserve">وَلَقَدۡ ءَاتَيۡنَا لُقۡمَٰنَ ٱلۡحِكۡمَةَ أَنِ ٱشۡكُرۡ لِلَّهِۚ وَمَن يَشۡكُرۡ فَإِنَّمَا يَشۡكُرُ لِنَفۡسِهِۦۖ وَمَن كَفَرَ فَإِنَّ ٱللَّهَ غَنِيٌّ حَمِيدٞ  </t>
  </si>
  <si>
    <t xml:space="preserve">Dan sesungguhnya telah Kami berikan hikmat kepada Luqman, yaitu: "Bersyukurlah kepada Allah. Dan barangsiapa yang bersyukur (kepada Allah), maka sesungguhnya ia bersyukur untuk dirinya sendiri; dan barangsiapa yang tidak bersyukur, maka sesungguhnya Allah Maha Kaya lagi Maha Terpuji".</t>
  </si>
  <si>
    <t xml:space="preserve">وَإِذۡ قَالَ لُقۡمَٰنُ لِٱبۡنِهِۦ وَهُوَ يَعِظُهُۥ يَٰبُنَيَّ لَا تُشۡرِكۡ بِٱللَّهِۖ إِنَّ ٱلشِّرۡكَ لَظُلۡمٌ عَظِيمٞ  </t>
  </si>
  <si>
    <t xml:space="preserve">Dan (ingatlah) ketika Luqman berkata kepada anaknya, di waktu ia memberi pelajaran kepadanya: "Hai anakku, janganlah kamu mempersekutukan Allah, sesungguhnya mempersekutukan (Allah) adalah benar-benar kezaliman yang besar".</t>
  </si>
  <si>
    <t xml:space="preserve">وَوَصَّيۡنَا ٱلۡإِنسَٰنَ بِوَٰلِدَيۡهِ حَمَلَتۡهُ أُمُّهُۥ وَهۡنًا عَلَىٰ وَهۡنٖ وَفِصَٰلُهُۥ فِي عَامَيۡنِ أَنِ ٱشۡكُرۡ لِي وَلِوَٰلِدَيۡكَ إِلَيَّ ٱلۡمَصِيرُ  </t>
  </si>
  <si>
    <t xml:space="preserve">Dan Kami perintahkan kepada manusia (berbuat baik) kepada dua orang ibu-bapaknya; ibunya telah mengandungnya dalam keadaan lemah yang bertambah-tambah, dan menyapihnya dalam dua tahun. Bersyukurlah kepada-Ku dan kepada dua orang ibu bapakmu, hanya kepada-Kulah kembalimu.</t>
  </si>
  <si>
    <t xml:space="preserve">وَإِن جَٰهَدَاكَ عَلَىٰٓ أَن تُشۡرِكَ بِي مَا لَيۡسَ لَكَ بِهِۦ عِلۡمٞ فَلَا تُطِعۡهُمَاۖ وَصَاحِبۡهُمَا فِي ٱلدُّنۡيَا مَعۡرُوفٗاۖ وَٱتَّبِعۡ سَبِيلَ مَنۡ أَنَابَ إِلَيَّۚ ثُمَّ إِلَيَّ مَرۡجِعُكُمۡ فَأُنَبِّئُكُم بِمَا كُنتُمۡ تَعۡمَلُونَ  </t>
  </si>
  <si>
    <t xml:space="preserve">Dan jika keduanya memaksamu untuk mempersekutukan dengan Aku sesuatu yang tidak ada pengetahuanmu tentang itu, maka janganlah kamu mengikuti keduanya, dan pergaulilah keduanya di dunia dengan baik, dan ikutilah jalan orang yang kembali kepada-Ku, kemudian hanya kepada-Kulah kembalimu, maka Kuberitakan kepadamu apa yang telah kamu kerjakan.</t>
  </si>
  <si>
    <t xml:space="preserve">يَٰبُنَيَّ إِنَّهَآ إِن تَكُ مِثۡقَالَ حَبَّةٖ مِّنۡ خَرۡدَلٖ فَتَكُن فِي صَخۡرَةٍ أَوۡ فِي ٱلسَّمَٰوَٰتِ أَوۡ فِي ٱلۡأَرۡضِ يَأۡتِ بِهَا ٱللَّهُۚ إِنَّ ٱللَّهَ لَطِيفٌ خَبِيرٞ  </t>
  </si>
  <si>
    <t xml:space="preserve">(Luqman berkata): "Hai anakku, sesungguhnya jika ada (sesuatu perbuatan) seberat biji sawi, dan berada dalam batu atau di langit atau di dalam bumi, niscaya Allah akan mendatangkannya (membalasinya). Sesungguhnya Allah Maha Halus lagi Maha Mengetahui.</t>
  </si>
  <si>
    <t xml:space="preserve">يَٰبُنَيَّ أَقِمِ ٱلصَّلَوٰةَ وَأۡمُرۡ بِٱلۡمَعۡرُوفِ وَٱنۡهَ عَنِ ٱلۡمُنكَرِ وَٱصۡبِرۡ عَلَىٰ مَآ أَصَابَكَۖ إِنَّ ذَٰلِكَ مِنۡ عَزۡمِ ٱلۡأُمُورِ  </t>
  </si>
  <si>
    <t xml:space="preserve">Hai anakku, dirikanlah shalat dan suruhlah (manusia) mengerjakan yang baik dan cegahlah (mereka) dari perbuatan yang mungkar dan bersabarlah terhadap apa yang menimpa kamu. Sesungguhnya yang demikian itu termasuk hal-hal yang diwajibkan (oleh Allah).</t>
  </si>
  <si>
    <t xml:space="preserve">وَلَا تُصَعِّرۡ خَدَّكَ لِلنَّاسِ وَلَا تَمۡشِ فِي ٱلۡأَرۡضِ مَرَحًاۖ إِنَّ ٱللَّهَ لَا يُحِبُّ كُلَّ مُخۡتَالٖ فَخُورٖ  </t>
  </si>
  <si>
    <t xml:space="preserve">Dan janganlah kamu memalingkan mukamu dari manusia (karena sombong) dan janganlah kamu berjalan di muka bumi dengan angkuh. Sesungguhnya Allah tidak menyukai orang-orang yang sombong lagi membanggakan diri.</t>
  </si>
  <si>
    <t xml:space="preserve">وَٱقۡصِدۡ فِي مَشۡيِكَ وَٱغۡضُضۡ مِن صَوۡتِكَۚ إِنَّ أَنكَرَ ٱلۡأَصۡوَٰتِ لَصَوۡتُ ٱلۡحَمِيرِ  </t>
  </si>
  <si>
    <t xml:space="preserve">Dan sederhanalah kamu dalam berjalan dan lunakkanlah suaramu. Sesungguhnya seburuk-buruk suara ialah suara keledai.</t>
  </si>
  <si>
    <t xml:space="preserve">أَلَمۡ تَرَوۡاْ أَنَّ ٱللَّهَ سَخَّرَ لَكُم مَّا فِي ٱلسَّمَٰوَٰتِ وَمَا فِي ٱلۡأَرۡضِ وَأَسۡبَغَ عَلَيۡكُمۡ نِعَمَهُۥ ظَٰهِرَةٗ وَبَاطِنَةٗۗ وَمِنَ ٱلنَّاسِ مَن يُجَٰدِلُ فِي ٱللَّهِ بِغَيۡرِ عِلۡمٖ وَلَا هُدٗى وَلَا كِتَٰبٖ مُّنِيرٖ  </t>
  </si>
  <si>
    <t xml:space="preserve">Tidakkah kamu perhatikan sesungguhnya Allah telah menundukkan untuk (kepentingan)mu apa yang di langit dan apa yang di bumi dan menyempurnakan untukmu nikmat-Nya lahir dan batin. Dan di antara manusia ada yang membantah tentang (keesaan) Allah tanpa ilmu pengetahuan atau petunjuk dan tanpa Kitab yang memberi penerangan.</t>
  </si>
  <si>
    <t xml:space="preserve">وَإِذَا قِيلَ لَهُمُ ٱتَّبِعُواْ مَآ أَنزَلَ ٱللَّهُ قَالُواْ بَلۡ نَتَّبِعُ مَا وَجَدۡنَا عَلَيۡهِ ءَابَآءَنَآۚ أَوَلَوۡ كَانَ ٱلشَّيۡطَٰنُ يَدۡعُوهُمۡ إِلَىٰ عَذَابِ ٱلسَّعِيرِ  </t>
  </si>
  <si>
    <t xml:space="preserve">Dan apabila dikatakan kepada mereka: "Ikutilah apa yang diturunkan Allah". Mereka menjawab: "(Tidak), tapi kami (hanya) mengikuti apa yang kami dapati bapak-bapak kami mengerjakannya". Dan apakah mereka (akan mengikuti bapak-bapak mereka) walaupun syaitan itu menyeru mereka ke dalam siksa api yang menyala-nyala (neraka)?</t>
  </si>
  <si>
    <t xml:space="preserve">۞وَمَن يُسۡلِمۡ وَجۡهَهُۥٓ إِلَى ٱللَّهِ وَهُوَ مُحۡسِنٞ فَقَدِ ٱسۡتَمۡسَكَ بِٱلۡعُرۡوَةِ ٱلۡوُثۡقَىٰۗ وَإِلَى ٱللَّهِ عَٰقِبَةُ ٱلۡأُمُورِ  </t>
  </si>
  <si>
    <t xml:space="preserve">Dan barangsiapa yang menyerahkan dirinya kepada Allah, sedang dia orang yang berbuat kebaikan, maka sesungguhnya ia telah berpegang kepada buhul tali yang kokoh. Dan hanya kepada Allah-lah kesudahan segala urusan.</t>
  </si>
  <si>
    <t xml:space="preserve">وَمَن كَفَرَ فَلَا يَحۡزُنكَ كُفۡرُهُۥٓۚ إِلَيۡنَا مَرۡجِعُهُمۡ فَنُنَبِّئُهُم بِمَا عَمِلُوٓاْۚ إِنَّ ٱللَّهَ عَلِيمُۢ بِذَاتِ ٱلصُّدُورِ  </t>
  </si>
  <si>
    <t xml:space="preserve">Dan barangsiapa kafir maka kekafirannya itu janganlah menyedihkanmu. Hanya kepada Kami-lah mereka kembali, lalu Kami beritakan kepada mereka apa yang telah mereka kerjakan. Sesungguhnya Allah Maha Mengetahui segala isi hati.</t>
  </si>
  <si>
    <t xml:space="preserve">نُمَتِّعُهُمۡ قَلِيلٗا ثُمَّ نَضۡطَرُّهُمۡ إِلَىٰ عَذَابٍ غَلِيظٖ  </t>
  </si>
  <si>
    <t xml:space="preserve">Kami biarkan mereka bersenang-senang sebentar, kemudian Kami paksa mereka (masuk) ke dalam siksa yang keras.</t>
  </si>
  <si>
    <t xml:space="preserve">وَلَئِن سَأَلۡتَهُم مَّنۡ خَلَقَ ٱلسَّمَٰوَٰتِ وَٱلۡأَرۡضَ لَيَقُولُنَّ ٱللَّهُۚ قُلِ ٱلۡحَمۡدُ لِلَّهِۚ بَلۡ أَكۡثَرُهُمۡ لَا يَعۡلَمُونَ  </t>
  </si>
  <si>
    <t xml:space="preserve">Dan sesungguhnya jika kamu tanyakan kepada mereka: "Siapakah yang menciptakan langit dan bumi?" Tentu mereka akan menjawab: "Allah". Katakanlah: "Segala puji bagi Allah"; tetapi kebanyakan mereka tidak mengetahui.</t>
  </si>
  <si>
    <t xml:space="preserve">لِلَّهِ مَا فِي ٱلسَّمَٰوَٰتِ وَٱلۡأَرۡضِۚ إِنَّ ٱللَّهَ هُوَ ٱلۡغَنِيُّ ٱلۡحَمِيدُ  </t>
  </si>
  <si>
    <t xml:space="preserve">Kepunyaan Allah-lah apa yang di langit dan yang di bumi. Sesungguhnya Allah Dialah Yang Maha Kaya lagi Maha Terpuji.</t>
  </si>
  <si>
    <t xml:space="preserve">وَلَوۡ أَنَّمَا فِي ٱلۡأَرۡضِ مِن شَجَرَةٍ أَقۡلَٰمٞ وَٱلۡبَحۡرُ يَمُدُّهُۥ مِنۢ بَعۡدِهِۦ سَبۡعَةُ أَبۡحُرٖ مَّا نَفِدَتۡ كَلِمَٰتُ ٱللَّهِۚ إِنَّ ٱللَّهَ عَزِيزٌ حَكِيمٞ  </t>
  </si>
  <si>
    <t xml:space="preserve">Dan seandainya pohon-pohon di bumi menjadi pena dan laut (menjadi tinta), ditambahkan kepadanya tujuh laut (lagi) sesudah (kering)nya, niscaya tidak akan habis-habisnya (dituliskan) kalimat Allah. Sesungguhnya Allah Maha Perkasa lagi Maha Bijaksana.</t>
  </si>
  <si>
    <t xml:space="preserve">مَّا خَلۡقُكُمۡ وَلَا بَعۡثُكُمۡ إِلَّا كَنَفۡسٖ وَٰحِدَةٍۚ إِنَّ ٱللَّهَ سَمِيعُۢ بَصِيرٌ  </t>
  </si>
  <si>
    <t xml:space="preserve">Tidaklah Allah menciptakan dan membangkitkan kamu (dari dalam kubur) itu melainkan hanyalah seperti (menciptakan dan membangkitkan) satu jiwa saja. Sesungguhnya Allah Maha Mendengar lagi Maha Melihat.</t>
  </si>
  <si>
    <t xml:space="preserve">أَلَمۡ تَرَ أَنَّ ٱللَّهَ يُولِجُ ٱلَّيۡلَ فِي ٱلنَّهَارِ وَيُولِجُ ٱلنَّهَارَ فِي ٱلَّيۡلِ وَسَخَّرَ ٱلشَّمۡسَ وَٱلۡقَمَرَۖ كُلّٞ يَجۡرِيٓ إِلَىٰٓ أَجَلٖ مُّسَمّٗى وَأَنَّ ٱللَّهَ بِمَا تَعۡمَلُونَ خَبِيرٞ  </t>
  </si>
  <si>
    <t xml:space="preserve">Tidakkah kamu memperhatikan, bahwa sesungguhnya Allah memasukkan malam ke dalam siang dan memasukkan siang ke dalam malam dan Dia tundukkan matahari dan bulan masing-masing berjalan sampai kepada waktu yang ditentukan, dan sesungguhnya Allah Maha Mengetahui apa yang kamu kerjakan.</t>
  </si>
  <si>
    <t xml:space="preserve">ذَٰلِكَ بِأَنَّ ٱللَّهَ هُوَ ٱلۡحَقُّ وَأَنَّ مَا يَدۡعُونَ مِن دُونِهِ ٱلۡبَٰطِلُ وَأَنَّ ٱللَّهَ هُوَ ٱلۡعَلِيُّ ٱلۡكَبِيرُ  </t>
  </si>
  <si>
    <t xml:space="preserve">Demikianlah, karena sesungguhnya Allah, Dialah yang hak dan sesungguhnya apa saja yang mereka seru selain dari Allah itulah yang batil; dan sesungguhnya Allah Dialah Yang Maha Tinggi lagi Maha Besar.</t>
  </si>
  <si>
    <t xml:space="preserve">أَلَمۡ تَرَ أَنَّ ٱلۡفُلۡكَ تَجۡرِي فِي ٱلۡبَحۡرِ بِنِعۡمَتِ ٱللَّهِ لِيُرِيَكُم مِّنۡ ءَايَٰتِهِۦٓۚ إِنَّ فِي ذَٰلِكَ لَأٓيَٰتٖ لِّكُلِّ صَبَّارٖ شَكُورٖ  </t>
  </si>
  <si>
    <t xml:space="preserve">Tidakkah kamu memperhatikan bahwa sesungguhnya kapal itu berlayar di laut dengan nikmat Allah, supaya diperlihatkan-Nya kepadamu sebahagian dari tanda-tanda (kekuasaan)-Nya. Sesungguhnya pada yang demikian itu benar-benar terdapat tanda-tanda bagi semua orang yang sangat sabar lagi banyak bersyukur.</t>
  </si>
  <si>
    <t xml:space="preserve">وَإِذَا غَشِيَهُم مَّوۡجٞ كَٱلظُّلَلِ دَعَوُاْ ٱللَّهَ مُخۡلِصِينَ لَهُ ٱلدِّينَ فَلَمَّا نَجَّىٰهُمۡ إِلَى ٱلۡبَرِّ فَمِنۡهُم مُّقۡتَصِدٞۚ وَمَا يَجۡحَدُ بَِٔايَٰتِنَآ إِلَّا كُلُّ خَتَّارٖ كَفُورٖ  </t>
  </si>
  <si>
    <t xml:space="preserve">Dan apabila mereka dilamun ombak yang besar seperti gunung, mereka menyeru Allah dengan memurnikan ketaatan kepada-Nya maka tatkala Allah menyelamatkan mereka sampai di daratan, lalu sebagian mereka tetap menempuh jalan yang lurus. Dan tidak ada yang mengingkari ayat-ayat Kami selain orang-orang yang tidak setia lagi ingkar.</t>
  </si>
  <si>
    <t xml:space="preserve">يَٰٓأَيُّهَا ٱلنَّاسُ ٱتَّقُواْ رَبَّكُمۡ وَٱخۡشَوۡاْ يَوۡمٗا لَّا يَجۡزِي وَالِدٌ عَن وَلَدِهِۦ وَلَا مَوۡلُودٌ هُوَ جَازٍ عَن وَالِدِهِۦ شَيًۡٔاۚ إِنَّ وَعۡدَ ٱللَّهِ حَقّٞۖ فَلَا تَغُرَّنَّكُمُ ٱلۡحَيَوٰةُ ٱلدُّنۡيَا وَلَا يَغُرَّنَّكُم بِٱللَّهِ ٱلۡغَرُورُ  </t>
  </si>
  <si>
    <t xml:space="preserve">Hai manusia, bertakwalah kepada Tuhanmu dan takutilah suatu hari yang (pada hari itu) seorang bapak tidak dapat menolong anaknya dan seorang anak tidak dapat (pula) menolong bapaknya sedikitpun. Sesungguhnya janji Allah adalah benar, maka janganlah sekali-kali kehidupan dunia memperdayakan kamu, dan jangan (pula) penipu (syaitan) memperdayakan kamu dalam (mentaati) Allah.</t>
  </si>
  <si>
    <t xml:space="preserve">إِنَّ ٱللَّهَ عِندَهُۥ عِلۡمُ ٱلسَّاعَةِ وَيُنَزِّلُ ٱلۡغَيۡثَ وَيَعۡلَمُ مَا فِي ٱلۡأَرۡحَامِۖ وَمَا تَدۡرِي نَفۡسٞ مَّاذَا تَكۡسِبُ غَدٗاۖ وَمَا تَدۡرِي نَفۡسُۢ بِأَيِّ أَرۡضٖ تَمُوتُۚ إِنَّ ٱللَّهَ عَلِيمٌ خَبِيرُۢ  </t>
  </si>
  <si>
    <t xml:space="preserve">Sesungguhnya Allah, hanya pada sisi-Nya sajalah pengetahuan tentang Hari Kiamat; dan Dialah Yang menurunkan hujan, dan mengetahui apa yang ada dalam rahim. Dan tiada seorangpun yang dapat mengetahui (dengan pasti) apa yang akan diusahakannya besok. Dan tiada seorangpun yang dapat mengetahui di bumi mana dia akan mati. Sesungguhnya Allah Maha Mengetahui lagi Maha Mengenal.</t>
  </si>
  <si>
    <t xml:space="preserve">تَنزِيلُ ٱلۡكِتَٰبِ لَا رَيۡبَ فِيهِ مِن رَّبِّ ٱلۡعَٰلَمِينَ  </t>
  </si>
  <si>
    <t xml:space="preserve">Turunnya Al-Quran yang tidak ada keraguan di dalamnya, (adalah) dari Tuhan semesta alam.</t>
  </si>
  <si>
    <t xml:space="preserve">أَمۡ يَقُولُونَ ٱفۡتَرَىٰهُۚ بَلۡ هُوَ ٱلۡحَقُّ مِن رَّبِّكَ لِتُنذِرَ قَوۡمٗا مَّآ أَتَىٰهُم مِّن نَّذِيرٖ مِّن قَبۡلِكَ لَعَلَّهُمۡ يَهۡتَدُونَ  </t>
  </si>
  <si>
    <t xml:space="preserve">Tetapi mengapa mereka (orang kafir) mengatakan: "Dia Muhammad mengada-adakannya". Sebenarnya Al-Quran itu adalah kebenaran dari Rabbmu, agar kamu memberi peringatan kepada kaum yang belum datang kepada mereka orang yang memberi peringatan sebelum kamu; mudah-mudahan mereka mendapat petunjuk.</t>
  </si>
  <si>
    <t xml:space="preserve">ٱللَّهُ ٱلَّذِي خَلَقَ ٱلسَّمَٰوَٰتِ وَٱلۡأَرۡضَ وَمَا بَيۡنَهُمَا فِي سِتَّةِ أَيَّامٖ ثُمَّ ٱسۡتَوَىٰ عَلَى ٱلۡعَرۡشِۖ مَا لَكُم مِّن دُونِهِۦ مِن وَلِيّٖ وَلَا شَفِيعٍۚ أَفَلَا تَتَذَكَّرُونَ  </t>
  </si>
  <si>
    <t xml:space="preserve">Allah lah yang menciptakan langit dan bumi dan apa yang ada di antara keduanya dalam enam masa, kemudian Dia bersemayam di atas 'Arsy. Tidak ada bagi kamu selain dari pada-Nya seorang penolongpun dan tidak (pula) seorang pemberi syafa'at. Maka apakah kamu tidak memperhatikan?</t>
  </si>
  <si>
    <t xml:space="preserve">يُدَبِّرُ ٱلۡأَمۡرَ مِنَ ٱلسَّمَآءِ إِلَى ٱلۡأَرۡضِ ثُمَّ يَعۡرُجُ إِلَيۡهِ فِي يَوۡمٖ كَانَ مِقۡدَارُهُۥٓ أَلۡفَ سَنَةٖ مِّمَّا تَعُدُّونَ  </t>
  </si>
  <si>
    <t xml:space="preserve">Dia mengatur urusan dari langit ke bumi, kemudian (urusan) itu naik kepada-Nya dalam satu hari yang kadarnya adalah seribu tahun menurut perhitunganmu</t>
  </si>
  <si>
    <t xml:space="preserve">ذَٰلِكَ عَٰلِمُ ٱلۡغَيۡبِ وَٱلشَّهَٰدَةِ ٱلۡعَزِيزُ ٱلرَّحِيمُ  </t>
  </si>
  <si>
    <t xml:space="preserve">Yang demikian itu ialah Tuhan Yang mengetahui yang ghaib dan yang nyata, Yang Maha Perkasa lagi Maha Penyayang.</t>
  </si>
  <si>
    <t xml:space="preserve">ٱلَّذِيٓ أَحۡسَنَ كُلَّ شَيۡءٍ خَلَقَهُۥۖ وَبَدَأَ خَلۡقَ ٱلۡإِنسَٰنِ مِن طِينٖ  </t>
  </si>
  <si>
    <t xml:space="preserve">Yang membuat segala sesuatu yang Dia ciptakan sebaik-baiknya dan Yang memulai penciptaan manusia dari tanah.</t>
  </si>
  <si>
    <t xml:space="preserve">ثُمَّ جَعَلَ نَسۡلَهُۥ مِن سُلَٰلَةٖ مِّن مَّآءٖ مَّهِينٖ  </t>
  </si>
  <si>
    <t xml:space="preserve">Kemudian Dia menjadikan keturunannya dari saripati air yang hina.</t>
  </si>
  <si>
    <t xml:space="preserve">ثُمَّ سَوَّىٰهُ وَنَفَخَ فِيهِ مِن رُّوحِهِۦۖ وَجَعَلَ لَكُمُ ٱلسَّمۡعَ وَٱلۡأَبۡصَٰرَ وَٱلۡأَفِۡٔدَةَۚ قَلِيلٗا مَّا تَشۡكُرُونَ  </t>
  </si>
  <si>
    <t xml:space="preserve">Kemudian Dia menyempurnakan dan meniupkan ke dalamnya roh (ciptaan)-Nya dan Dia menjadikan bagi kamu pendengaran, penglihatan dan hati; (tetapi) kamu sedikit sekali bersyukur.</t>
  </si>
  <si>
    <t xml:space="preserve">وَقَالُوٓاْ أَءِذَا ضَلَلۡنَا فِي ٱلۡأَرۡضِ أَءِنَّا لَفِي خَلۡقٖ جَدِيدِۢۚ بَلۡ هُم بِلِقَآءِ رَبِّهِمۡ كَٰفِرُونَ  </t>
  </si>
  <si>
    <t xml:space="preserve">Dan mereka berkata: "Apakah bila kami telah lenyap (hancur) dalam tanah, kami benar-benar akan berada dalam ciptaan yang baru?" Bahkan mereka ingkar akan menemui Tuhannya.</t>
  </si>
  <si>
    <t xml:space="preserve">۞قُلۡ يَتَوَفَّىٰكُم مَّلَكُ ٱلۡمَوۡتِ ٱلَّذِي وُكِّلَ بِكُمۡ ثُمَّ إِلَىٰ رَبِّكُمۡ تُرۡجَعُونَ  </t>
  </si>
  <si>
    <t xml:space="preserve">Katakanlah: "Malaikat maut yang diserahi untuk (mencabut nyawa)mu akan mematikanmu, kemudian hanya kepada Tuhanmulah kamu akan dikembalikan".</t>
  </si>
  <si>
    <t xml:space="preserve">وَلَوۡ تَرَىٰٓ إِذِ ٱلۡمُجۡرِمُونَ نَاكِسُواْ رُءُوسِهِمۡ عِندَ رَبِّهِمۡ رَبَّنَآ أَبۡصَرۡنَا وَسَمِعۡنَا فَٱرۡجِعۡنَا نَعۡمَلۡ صَٰلِحًا إِنَّا مُوقِنُونَ  </t>
  </si>
  <si>
    <t xml:space="preserve">Dan, jika sekiranya kamu melihat mereka ketika orang-orang yang berdosa itu menundukkan kepalanya di hadapan Tuhannya, (mereka berkata): "Ya Tuhan kami, kami telah melihat dan mendengar, maka kembalikanlah kami (ke dunia), kami akan mengerjakan amal saleh, sesungguhnya kami adalah orang-orang yang yakin".</t>
  </si>
  <si>
    <t xml:space="preserve">وَلَوۡ شِئۡنَا لَأٓتَيۡنَا كُلَّ نَفۡسٍ هُدَىٰهَا وَلَٰكِنۡ حَقَّ ٱلۡقَوۡلُ مِنِّي لَأَمۡلَأَنَّ جَهَنَّمَ مِنَ ٱلۡجِنَّةِ وَٱلنَّاسِ أَجۡمَعِينَ  </t>
  </si>
  <si>
    <t xml:space="preserve">Dan kalau Kami menghendaki niscaya Kami akan berikan kepada tiap-tiap jiwa petunjuk, akan tetapi telah tetaplah perkataan dari pada-Ku: "Sesungguhnya akan Aku penuhi neraka jahannam itu dengan jin dan manusia bersama-sama".</t>
  </si>
  <si>
    <t xml:space="preserve">فَذُوقُواْ بِمَا نَسِيتُمۡ لِقَآءَ يَوۡمِكُمۡ هَٰذَآ إِنَّا نَسِينَٰكُمۡۖ وَذُوقُواْ عَذَابَ ٱلۡخُلۡدِ بِمَا كُنتُمۡ تَعۡمَلُونَ  </t>
  </si>
  <si>
    <t xml:space="preserve">Maka rasailah olehmu (siksa ini) disebabkan kamu melupakan akan pertemuan dengan harimu ini. Sesungguhnya Kami telah melupakan kamu (pula) dan rasakanlah siksa yang kekal, disebabkan apa yang selalu kamu kerjakan.</t>
  </si>
  <si>
    <t xml:space="preserve">إِنَّمَا يُؤۡمِنُ بَِٔايَٰتِنَا ٱلَّذِينَ إِذَا ذُكِّرُواْ بِهَا خَرُّواْۤ سُجَّدٗاۤ وَسَبَّحُواْ بِحَمۡدِ رَبِّهِمۡ وَهُمۡ لَا يَسۡتَكۡبِرُونَ۩  </t>
  </si>
  <si>
    <t xml:space="preserve">Sesungguhnya orang yang benar-benar percaya kepada ayat-ayat Kami adalah mereka yang apabila diperingatkan dengan ayat-ayat itu mereka segera bersujud seraya bertasbih dan memuji Rabbnya, dan lagi pula mereka tidaklah sombong.</t>
  </si>
  <si>
    <t xml:space="preserve">تَتَجَافَىٰ جُنُوبُهُمۡ عَنِ ٱلۡمَضَاجِعِ يَدۡعُونَ رَبَّهُمۡ خَوۡفٗا وَطَمَعٗا وَمِمَّا رَزَقۡنَٰهُمۡ يُنفِقُونَ  </t>
  </si>
  <si>
    <t xml:space="preserve">Lambung mereka jauh dari tempat tidurnya dan mereka selalu berdoa kepada Rabbnya dengan penuh rasa takut dan harap, serta mereka menafkahkan apa apa rezeki yang Kami berikan.</t>
  </si>
  <si>
    <t xml:space="preserve">فَلَا تَعۡلَمُ نَفۡسٞ مَّآ أُخۡفِيَ لَهُم مِّن قُرَّةِ أَعۡيُنٖ جَزَآءَۢ بِمَا كَانُواْ يَعۡمَلُونَ  </t>
  </si>
  <si>
    <t xml:space="preserve">Tak seorangpun mengetahui berbagai nikmat yang menanti, yang indah dipandang sebagai balasan bagi mereka, atas apa yang mereka kerjakan.</t>
  </si>
  <si>
    <t xml:space="preserve">أَفَمَن كَانَ مُؤۡمِنٗا كَمَن كَانَ فَاسِقٗاۚ لَّا يَسۡتَوُۥنَ  </t>
  </si>
  <si>
    <t xml:space="preserve">Apakah orang-orang beriman itu sama dengan orang-orang yang fasik? Mereka tidak sama.</t>
  </si>
  <si>
    <t xml:space="preserve">أَمَّا ٱلَّذِينَ ءَامَنُواْ وَعَمِلُواْ ٱلصَّٰلِحَٰتِ فَلَهُمۡ جَنَّٰتُ ٱلۡمَأۡوَىٰ نُزُلَۢا بِمَا كَانُواْ يَعۡمَلُونَ  </t>
  </si>
  <si>
    <t xml:space="preserve">Adapun orang-orang yang beriman dan mengerjakan amal saleh, maka bagi mereka jannah tempat kediaman, sebagai pahala terhadap apa yang mereka kerjakan.</t>
  </si>
  <si>
    <t xml:space="preserve">وَأَمَّا ٱلَّذِينَ فَسَقُواْ فَمَأۡوَىٰهُمُ ٱلنَّارُۖ كُلَّمَآ أَرَادُوٓاْ أَن يَخۡرُجُواْ مِنۡهَآ أُعِيدُواْ فِيهَا وَقِيلَ لَهُمۡ ذُوقُواْ عَذَابَ ٱلنَّارِ ٱلَّذِي كُنتُم بِهِۦ تُكَذِّبُونَ  </t>
  </si>
  <si>
    <t xml:space="preserve">Dan adapun orang-orang yang fasik (kafir) maka tempat mereka adalah jahannam. Setiap kali mereka hendak keluar daripadanya, mereka dikembalikan ke dalamnya dan dikatakan kepada mereka: "Rasakanlah siksa neraka yang dahulu kamu mendustakannya".</t>
  </si>
  <si>
    <t xml:space="preserve">وَلَنُذِيقَنَّهُم مِّنَ ٱلۡعَذَابِ ٱلۡأَدۡنَىٰ دُونَ ٱلۡعَذَابِ ٱلۡأَكۡبَرِ لَعَلَّهُمۡ يَرۡجِعُونَ  </t>
  </si>
  <si>
    <t xml:space="preserve">Dan Sesungguhnya Kami merasakan kepada mereka sebahagian azab yang dekat (di dunia) sebelum azab yang lebih besar (di akhirat), mudah-mudahan mereka kembali (ke jalan yang benar).</t>
  </si>
  <si>
    <t xml:space="preserve">وَمَنۡ أَظۡلَمُ مِمَّن ذُكِّرَ بَِٔايَٰتِ رَبِّهِۦ ثُمَّ أَعۡرَضَ عَنۡهَآۚ إِنَّا مِنَ ٱلۡمُجۡرِمِينَ مُنتَقِمُونَ  </t>
  </si>
  <si>
    <t xml:space="preserve">Dan siapakah yang lebih zalim daripada orang yang telah diperingatkan dengan ayat-ayat Tuhannya, kemudian ia berpaling daripadanya? Sesungguhnya Kami akan memberikan pembalasan kepada orang-orang yang berdosa.</t>
  </si>
  <si>
    <t xml:space="preserve">وَلَقَدۡ ءَاتَيۡنَا مُوسَى ٱلۡكِتَٰبَ فَلَا تَكُن فِي مِرۡيَةٖ مِّن لِّقَآئِهِۦۖ وَجَعَلۡنَٰهُ هُدٗى لِّبَنِيٓ إِسۡرَٰٓءِيلَ  </t>
  </si>
  <si>
    <t xml:space="preserve">Dan Sesungguhnya Kami telah berikan kepada Musa Al-Kitab (Taurat), maka janganlah kamu (Muhammad) ragu menerima (Al-Quran itu) dan Kami jadikan Al-Kitab (Taurat) itu petunjuk bagi Bani Israil.</t>
  </si>
  <si>
    <t xml:space="preserve">وَجَعَلۡنَا مِنۡهُمۡ أَئِمَّةٗ يَهۡدُونَ بِأَمۡرِنَا لَمَّا صَبَرُواْۖ وَكَانُواْ بَِٔايَٰتِنَا يُوقِنُونَ  </t>
  </si>
  <si>
    <t xml:space="preserve">Dan Kami jadikan di antara mereka itu pemimpin-pemimpin yang memberi petunjuk dengan perintah Kami ketika mereka sabar. Dan adalah mereka meyakini ayat-ayat Kami.</t>
  </si>
  <si>
    <t xml:space="preserve">إِنَّ رَبَّكَ هُوَ يَفۡصِلُ بَيۡنَهُمۡ يَوۡمَ ٱلۡقِيَٰمَةِ فِيمَا كَانُواْ فِيهِ يَخۡتَلِفُونَ  </t>
  </si>
  <si>
    <t xml:space="preserve">Sesungguhnya Tuhanmu Dialah yang memberikan keputusan di antara mereka pada hari kiamat tentang apa yang selalu mereka perselisihkan padanya.</t>
  </si>
  <si>
    <t xml:space="preserve">أَوَ لَمۡ يَهۡدِ لَهُمۡ كَمۡ أَهۡلَكۡنَا مِن قَبۡلِهِم مِّنَ ٱلۡقُرُونِ يَمۡشُونَ يَمۡشُونَ فِي مَسَٰكِنِهِمۡۚ إِنَّ فِي ذَٰلِكَ لَأٓيَٰتٍۚ أَفَلَا يَسۡمَعُونَ  </t>
  </si>
  <si>
    <t xml:space="preserve">Dan apakah tidak menjadi petunjuk bagi mereka, berapa banyak umat sebelum mereka yang telah Kami binasakan sedangkan mereka sendiri berjalan di tempat-tempat kediaman mereka itu. Sesungguhnya pada yang demikian itu terdapat tanda-tanda (kekuasaan Allah). Maka apakah mereka tidak mendengarkan?</t>
  </si>
  <si>
    <t xml:space="preserve">أَوَ لَمۡ يَرَوۡاْ أَنَّا نَسُوقُ ٱلۡمَآءَ إِلَى ٱلۡأَرۡضِ ٱلۡجُرُزِ فَنُخۡرِجُ بِهِۦ بِهِۦ زَرۡعٗا تَأۡكُلُ مِنۡهُ أَنۡعَٰمُهُمۡ وَأَنفُسُهُمۡۚ أَفَلَا يُبۡصِرُونَ  </t>
  </si>
  <si>
    <t xml:space="preserve">Dan apakah mereka tidak memperhatikan, bahwasanya Kami menghalau (awan yang mengandung) air ke bumi yang tandus, lalu Kami tumbuhkan dengan air hujan itu tanaman yang daripadanya makan hewan ternak mereka dan mereka sendiri. Maka apakah mereka tidak memperhatikan?</t>
  </si>
  <si>
    <t xml:space="preserve">وَيَقُولُونَ مَتَىٰ هَٰذَا ٱلۡفَتۡحُ إِن كُنتُمۡ صَٰدِقِينَ  </t>
  </si>
  <si>
    <t xml:space="preserve">Dan mereka bertanya: "Bilakah kemenangan itu (datang) jika kamu memang orang-orang yang benar?"</t>
  </si>
  <si>
    <t xml:space="preserve">قُلۡ يَوۡمَ ٱلۡفَتۡحِ لَا يَنفَعُ ٱلَّذِينَ كَفَرُوٓاْ إِيمَٰنُهُمۡ وَلَا هُمۡ يُنظَرُونَ  </t>
  </si>
  <si>
    <t xml:space="preserve">Katakanlah: "Pada hari kemenangan itu tidak berguna bagi orang-orang kafir, iman mereka dan tidak pula mereka diberi tangguh".</t>
  </si>
  <si>
    <t xml:space="preserve">فَأَعۡرِضۡ عَنۡهُمۡ وَٱنتَظِرۡ إِنَّهُم مُّنتَظِرُونَ  </t>
  </si>
  <si>
    <t xml:space="preserve">Maka berpalinglah kamu dari mereka dan tunggulah, sesungguhnya mereka (juga) menunggu.</t>
  </si>
  <si>
    <t xml:space="preserve">يَٰٓأَيُّهَا ٱلنَّبِيُّ ٱتَّقِ ٱللَّهَ وَلَا تُطِعِ ٱلۡكَٰفِرِينَ وَٱلۡمُنَٰفِقِينَۚ إِنَّ ٱللَّهَ كَانَ عَلِيمًا حَكِيمٗا  </t>
  </si>
  <si>
    <t xml:space="preserve">Hai Nabi, bertakwalah kepada Allah dan janganlah kamu menuruti (keinginan) orang-orang kafir dan orang-orang munafik. Sesungguhnya Allah adalah Maha Mengetahui lagi Maha Bijaksana,</t>
  </si>
  <si>
    <t xml:space="preserve">وَٱتَّبِعۡ مَا يُوحَىٰٓ إِلَيۡكَ مِن رَّبِّكَۚ إِنَّ ٱللَّهَ كَانَ بِمَا تَعۡمَلُونَ خَبِيرٗا  </t>
  </si>
  <si>
    <t xml:space="preserve">dan ikutilah apa yang diwahyukan Tuhan kepadamu. Sesungguhnya Allah adalah Maha Mengetahui apa yang kamu kerjakan.</t>
  </si>
  <si>
    <t xml:space="preserve">وَتَوَكَّلۡ عَلَى ٱللَّهِۚ وَكَفَىٰ بِٱللَّهِ وَكِيلٗا  </t>
  </si>
  <si>
    <t xml:space="preserve">dan bertawakkallah kepada Allah. Dan cukuplah Allah sebagai Pemelihara.</t>
  </si>
  <si>
    <t xml:space="preserve">مَّا جَعَلَ ٱللَّهُ لِرَجُلٖ مِّن قَلۡبَيۡنِ فِي جَوۡفِهِۦۚ وَمَا جَعَلَ أَزۡوَٰجَكُمُ ٱلَّٰٓـِٔي تُظَٰهِرُونَ مِنۡهُنَّ أُمَّهَٰتِكُمۡۚ وَمَا جَعَلَ أَدۡعِيَآءَكُمۡ أَبۡنَآءَكُمۡۚ ذَٰلِكُمۡ قَوۡلُكُم بِأَفۡوَٰهِكُمۡۖ وَٱللَّهُ يَقُولُ ٱلۡحَقَّ وَهُوَ يَهۡدِي ٱلسَّبِيلَ  </t>
  </si>
  <si>
    <t xml:space="preserve">Allah sekali-kali tidak menjadikan bagi seseorang dua buah hati dalam rongganya; dan Dia tidak menjadikan istri-istrimu yang kamu zhihar itu sebagai ibumu, dan Dia tidak menjadikan anak-anak angkatmu sebagai anak kandungmu (sendiri). Yang demikian itu hanyalah perkataanmu di mulutmu saja. Dan Allah mengatakan yang sebenarnya dan Dia menunjukkan jalan (yang benar).</t>
  </si>
  <si>
    <t xml:space="preserve">ٱدۡعُوهُمۡ لِأٓبَآئِهِمۡ هُوَ أَقۡسَطُ عِندَ ٱللَّهِۚ فَإِن لَّمۡ تَعۡلَمُوٓاْ ءَابَآءَهُمۡ فَإِخۡوَٰنُكُمۡ فِي ٱلدِّينِ وَمَوَٰلِيكُمۡۚ وَلَيۡسَ عَلَيۡكُمۡ جُنَاحٞ فِيمَآ أَخۡطَأۡتُم بِهِۦ وَلَٰكِن مَّا تَعَمَّدَتۡ قُلُوبُكُمۡۚ وَكَانَ ٱللَّهُ غَفُورٗا رَّحِيمًا  </t>
  </si>
  <si>
    <t xml:space="preserve">Panggilah mereka (anak-anak angkat itu) dengan (memakai) nama bapak-bapak mereka; itulah yang lebih adil pada sisi Allah, dan jika kamu tidak mengetahui bapak-bapak mereka, maka (panggilah mereka sebagai) saudara-saudaramu seagama dan maula-maulamu. Dan tidak ada dosa atasmu terhadap apa yang kamu khilaf padanya, tetapi (yang ada dosanya) apa yang disengaja oleh hatimu. Dan adalah Allah Maha Pengampun lagi Maha Penyayang.</t>
  </si>
  <si>
    <t xml:space="preserve">ٱلنَّبِيُّ أَوۡلَىٰ بِٱلۡمُؤۡمِنِينَ مِنۡ أَنفُسِهِمۡۖ وَأَزۡوَٰجُهُۥٓ أُمَّهَٰتُهُمۡۗ وَأُوْلُواْ ٱلۡأَرۡحَامِ بَعۡضُهُمۡ أَوۡلَىٰ بِبَعۡضٖ فِي كِتَٰبِ ٱللَّهِ مِنَ ٱلۡمُؤۡمِنِينَ وَٱلۡمُهَٰجِرِينَ إِلَّآ أَن تَفۡعَلُوٓاْ إِلَىٰٓ أَوۡلِيَآئِكُم مَّعۡرُوفٗاۚ كَانَ ذَٰلِكَ فِي ٱلۡكِتَٰبِ مَسۡطُورٗا  </t>
  </si>
  <si>
    <t xml:space="preserve">Nabi itu (hendaknya) lebih utama bagi orang-orang mukmin dari diri mereka sendiri dan isteri-isterinya adalah ibu-ibu mereka. Dan orang-orang yang mempunyai hubungan darah satu sama lain lebih berhak (waris-mewarisi) di dalam Kitab Allah daripada orang-orang mukmim dan orang-orang Muhajirin, kecuali kalau kamu berbuat baik kepada saudara-saudaramu (seagama). Adalah yang demikian itu telah tertulis di dalam Kitab (Allah).</t>
  </si>
  <si>
    <t xml:space="preserve">وَإِذۡ أَخَذۡنَا مِنَ ٱلنَّبِيِّۧنَ مِيثَٰقَهُمۡ وَمِنكَ وَمِن نُّوحٖ وَإِبۡرَٰهِيمَ وَمُوسَىٰ وَعِيسَى ٱبۡنِ مَرۡيَمَۖ وَأَخَذۡنَا مِنۡهُم مِّيثَٰقًا غَلِيظٗا  </t>
  </si>
  <si>
    <t xml:space="preserve">Dan (ingatlah) ketika Kami mengambil perjanjian dari nabi-nabi dan dari kamu (sendiri) dari Nuh, Ibrahim, Musa dan Isa putra Maryam, dan Kami telah mengambil dari mereka perjanjian yang teguh.</t>
  </si>
  <si>
    <t xml:space="preserve">لِّيَسَۡٔلَ ٱلصَّٰدِقِينَ عَن صِدۡقِهِمۡۚ وَأَعَدَّ لِلۡكَٰفِرِينَ عَذَابًا أَلِيمٗا  </t>
  </si>
  <si>
    <t xml:space="preserve">agar Dia menanyakan kepada orang-orang yang benar tentang kebenaran mereka dan Dia menyediakan bagi orang-orang kafir siksa yang pedih.</t>
  </si>
  <si>
    <t xml:space="preserve">يَٰٓأَيُّهَا ٱلَّذِينَ ءَامَنُواْ ٱذۡكُرُواْ نِعۡمَةَ ٱللَّهِ عَلَيۡكُمۡ إِذۡ جَآءَتۡكُمۡ جُنُودٞ فَأَرۡسَلۡنَا عَلَيۡهِمۡ رِيحٗا وَجُنُودٗا لَّمۡ تَرَوۡهَاۚ وَكَانَ ٱللَّهُ بِمَا تَعۡمَلُونَ بَصِيرًا  </t>
  </si>
  <si>
    <t xml:space="preserve">Hai orang-orang yang beriman, ingatlah akan nikmat Allah (yang telah dikurniakan) kepadamu ketika datang kepadamu tentara-tentara, lalu Kami kirimkan kepada mereka angin topan dan tentara yang tidak dapat kamu melihatnya. Dan adalah Allah Maha Melihat akan apa yang kamu kerjakan.</t>
  </si>
  <si>
    <t xml:space="preserve">إِذۡ جَآءُوكُم مِّن فَوۡقِكُمۡ وَمِنۡ أَسۡفَلَ مِنكُمۡ وَإِذۡ زَاغَتِ ٱلۡأَبۡصَٰرُ وَبَلَغَتِ ٱلۡقُلُوبُ ٱلۡحَنَاجِرَ وَتَظُنُّونَ بِٱللَّهِ ٱلظُّنُونَا۠  </t>
  </si>
  <si>
    <t xml:space="preserve">(Yaitu) ketika mereka datang kepadamu dari atas dan dari bawahmu, dan ketika tidak tetap lagi penglihatan(mu) dan hatimu naik menyesak sampai ke tenggorokan dan kamu menyangka terhadap Allah dengan bermacam-macam purbasangka.</t>
  </si>
  <si>
    <t xml:space="preserve">هُنَالِكَ ٱبۡتُلِيَ ٱلۡمُؤۡمِنُونَ وَزُلۡزِلُواْ زِلۡزَالٗا شَدِيدٗا  </t>
  </si>
  <si>
    <t xml:space="preserve">Disitulah diuji orang-orang mukmin dan digoncangkan (hatinya) dengan goncangan yang sangat.</t>
  </si>
  <si>
    <t xml:space="preserve">وَإِذۡ يَقُولُ ٱلۡمُنَٰفِقُونَ وَٱلَّذِينَ فِي قُلُوبِهِم مَّرَضٞ مَّا وَعَدَنَا ٱللَّهُ وَرَسُولُهُۥٓ إِلَّا غُرُورٗا  </t>
  </si>
  <si>
    <t xml:space="preserve">Dan (ingatlah) ketika orang-orang munafik dan orang-orang yang berpenyakit dalam hatinya berkata: "Allah dan Rasul-Nya tidak menjanjikan kepada kami melainkan tipu daya".</t>
  </si>
  <si>
    <t xml:space="preserve">وَإِذۡ قَالَت طَّآئِفَةٞ مِّنۡهُمۡ يَٰٓأَهۡلَ يَثۡرِبَ لَا مُقَامَ لَكُمۡ فَٱرۡجِعُواْۚ وَيَسۡتَٔۡذِنُ فَرِيقٞ مِّنۡهُمُ ٱلنَّبِيَّ يَقُولُونَ إِنَّ بُيُوتَنَا عَوۡرَةٞ وَمَا هِيَ بِعَوۡرَةٍۖ إِن يُرِيدُونَ إِلَّا فِرَارٗا  </t>
  </si>
  <si>
    <t xml:space="preserve">Dan (ingatlah) ketika segolongan di antara mreka berkata: "Hai penduduk Yatsrib (Madinah), tidak ada tempat bagimu, maka kembalilah kamu". Dan sebahagian dari mereka minta izin kepada Nabi (untuk kembali pulang) dengan berkata: "Sesungguhnya rumah-rumah kami terbuka (tidak ada penjaga)". Dan rumah-rumah itu sekali-kali tidak terbuka, mereka tidak lain hanya hendak lari.</t>
  </si>
  <si>
    <t xml:space="preserve">وَلَوۡ دُخِلَتۡ عَلَيۡهِم مِّنۡ أَقۡطَارِهَا ثُمَّ سُئِلُواْ ٱلۡفِتۡنَةَ لَأٓتَوۡهَا وَمَا تَلَبَّثُواْ بِهَآ إِلَّا يَسِيرٗا  </t>
  </si>
  <si>
    <t xml:space="preserve">Kalau (Yatsrib) diserang dari segala penjuru, kemudian diminta kepada mereka supaya murtad, niscaya mereka mengerjakannya; dan mereka tiada akan bertangguh untuk murtad itu melainkan dalam waktu yang singkat.</t>
  </si>
  <si>
    <t xml:space="preserve">وَلَقَدۡ كَانُواْ عَٰهَدُواْ ٱللَّهَ مِن قَبۡلُ لَا يُوَلُّونَ ٱلۡأَدۡبَٰرَۚ وَكَانَ عَهۡدُ ٱللَّهِ مَسُۡٔولٗا  </t>
  </si>
  <si>
    <t xml:space="preserve">Dan sesungguhnya mereka sebelum itu telah berjanji kepada Allah: "Mereka tidak akan berbalik ke belakang (mundur)". Dan adalah perjanjian dengan Allah akan diminta pertanggungan jawabnya.</t>
  </si>
  <si>
    <t xml:space="preserve">قُل لَّن يَنفَعَكُمُ ٱلۡفِرَارُ إِن فَرَرۡتُم مِّنَ ٱلۡمَوۡتِ أَوِ ٱلۡقَتۡلِ وَإِذٗا لَّا تُمَتَّعُونَ إِلَّا قَلِيلٗا  </t>
  </si>
  <si>
    <t xml:space="preserve">Katakanlah: "Lari itu sekali-kali tidaklah berguna bagimu, jika kamu melarikan diri dari kematian atau pembunuhan, dan jika (kamu terhindar dari kematian) kamu tidak juga akan mengecap kesenangan kecuali sebentar saja".</t>
  </si>
  <si>
    <t xml:space="preserve">قُلۡ مَن ذَا ٱلَّذِي يَعۡصِمُكُم مِّنَ ٱللَّهِ إِنۡ أَرَادَ بِكُمۡ سُوٓءًا أَوۡ أَرَادَ بِكُمۡ رَحۡمَةٗۚ وَلَا يَجِدُونَ لَهُم مِّن دُونِ ٱللَّهِ وَلِيّٗا وَلَا نَصِيرٗا  </t>
  </si>
  <si>
    <t xml:space="preserve">Katakanlah: "Siapakah yang dapat melindungi kamu dari (takdir) Allah jika Dia menghendaki bencana atasmu atau menghendaki rahmat untuk dirimu?" Dan orang-orang munafik itu tidak memperoleh bagi mereka pelindung dan penolong selain Allah.</t>
  </si>
  <si>
    <t xml:space="preserve">۞قَدۡ يَعۡلَمُ ٱللَّهُ ٱلۡمُعَوِّقِينَ مِنكُمۡ وَٱلۡقَآئِلِينَ لِإِخۡوَٰنِهِمۡ هَلُمَّ إِلَيۡنَاۖ وَلَا يَأۡتُونَ ٱلۡبَأۡسَ إِلَّا قَلِيلًا  </t>
  </si>
  <si>
    <t xml:space="preserve">Sesungguhnya Allah mengetahui orang-orang yang menghalang-halangi di antara kamu dan orang-orang yang berkata kepada saudara-saudaranya: "Marilah kepada kami". Dan mereka tidak mendatangi peperangan melainkan sebentar.</t>
  </si>
  <si>
    <t xml:space="preserve">أَشِحَّةً عَلَيۡكُمۡۖ فَإِذَا جَآءَ ٱلۡخَوۡفُ رَأَيۡتَهُمۡ يَنظُرُونَ إِلَيۡكَ تَدُورُ أَعۡيُنُهُمۡ كَٱلَّذِي يُغۡشَىٰ عَلَيۡهِ مِنَ ٱلۡمَوۡتِۖ فَإِذَا ذَهَبَ ٱلۡخَوۡفُ سَلَقُوكُم بِأَلۡسِنَةٍ حِدَادٍ أَشِحَّةً عَلَى ٱلۡخَيۡرِۚ أُوْلَٰٓئِكَ لَمۡ يُؤۡمِنُواْ فَأَحۡبَطَ ٱللَّهُ أَعۡمَٰلَهُمۡۚ وَكَانَ ذَٰلِكَ عَلَى ٱللَّهِ يَسِيرٗا  </t>
  </si>
  <si>
    <t xml:space="preserve">Mereka bakhil terhadapmu, apabila datang ketakutan (bahaya), kamu lihat mereka itu memandang kepadamu dengan mata yang terbalik-balik seperti orang yang pingsan karena akan mati, dan apabila ketakutan telah hilang, mereka mencaci kamu dengan lidah yang tajam, sedang mereka bakhil untuk berbuat kebaikan. Mereka itu tidak beriman, maka Allah menghapuskan (pahala) amalnya. Dan yang demikian itu adalah mudah bagi Allah.</t>
  </si>
  <si>
    <t xml:space="preserve">يَحۡسَبُونَ ٱلۡأَحۡزَابَ لَمۡ يَذۡهَبُواْۖ وَإِن يَأۡتِ ٱلۡأَحۡزَابُ يَوَدُّواْ لَوۡ أَنَّهُم بَادُونَ فِي ٱلۡأَعۡرَابِ يَسَۡٔلُونَ عَنۡ أَنۢبَآئِكُمۡۖ وَلَوۡ كَانُواْ فِيكُم مَّا قَٰتَلُوٓاْ إِلَّا قَلِيلٗا  </t>
  </si>
  <si>
    <t xml:space="preserve">Mereka mengira (bahwa) golongan-golongan yang bersekutu itu belum pergi; dan jika golongan-golongan yang bersekutu itu datang kembali, niscaya mereka ingin berada di dusun-dusun bersama-sama orang Arab Badwi, sambil menanya-nanyakan tentang berita-beritamu. Dan sekiranya mereka berada bersama kamu, mereka tidak akan berperang, melainkan sebentar saja.</t>
  </si>
  <si>
    <t xml:space="preserve">لَّقَدۡ كَانَ لَكُمۡ فِي رَسُولِ ٱللَّهِ أُسۡوَةٌ حَسَنَةٞ لِّمَن كَانَ يَرۡجُواْ ٱللَّهَ وَٱلۡيَوۡمَ ٱلۡأٓخِرَ وَذَكَرَ ٱللَّهَ كَثِيرٗا  </t>
  </si>
  <si>
    <t xml:space="preserve">Sesungguhnya telah ada pada (diri) Rasulullah itu suri teladan yang baik bagimu (yaitu) bagi orang yang mengharap (rahmat) Allah dan (kedatangan) hari kiamat dan dia banyak menyebut Allah.</t>
  </si>
  <si>
    <t xml:space="preserve">وَلَمَّا رَءَا ٱلۡمُؤۡمِنُونَ ٱلۡأَحۡزَابَ قَالُواْ هَٰذَا مَا وَعَدَنَا ٱللَّهُ وَرَسُولُهُۥ وَصَدَقَ ٱللَّهُ وَرَسُولُهُۥۚ وَمَا زَادَهُمۡ إِلَّآ إِيمَٰنٗا وَتَسۡلِيمٗا  </t>
  </si>
  <si>
    <t xml:space="preserve">Dan tatkala orang-orang mukmin melihat golongan-golongan yang bersekutu itu, mereka berkata: "Inilah yang dijanjikan Allah dan Rasul-Nya kepada kita". Dan benarlah Allah dan Rasul-Nya. Dan yang demikian itu tidaklah menambah kepada mereka kecuali iman dan ketundukan.</t>
  </si>
  <si>
    <t xml:space="preserve">مِّنَ ٱلۡمُؤۡمِنِينَ رِجَالٞ صَدَقُواْ مَا عَٰهَدُواْ ٱللَّهَ عَلَيۡهِۖ فَمِنۡهُم مَّن قَضَىٰ نَحۡبَهُۥ وَمِنۡهُم مَّن يَنتَظِرُۖ وَمَا بَدَّلُواْ تَبۡدِيلٗا  </t>
  </si>
  <si>
    <t xml:space="preserve">Di antara orang-orang mukmin itu ada orang-orang yang menepati apa yang telah mereka janjikan kepada Allah; maka di antara mereka ada yang gugur. Dan di antara mereka ada (pula) yang menunggu-nunggu dan mereka tidak merubah (janjinya),</t>
  </si>
  <si>
    <t xml:space="preserve">لِّيَجۡزِيَ ٱللَّهُ ٱلصَّٰدِقِينَ بِصِدۡقِهِمۡ وَيُعَذِّبَ ٱلۡمُنَٰفِقِينَ إِن شَآءَ أَوۡ يَتُوبَ عَلَيۡهِمۡۚ إِنَّ ٱللَّهَ كَانَ غَفُورٗا رَّحِيمٗا  </t>
  </si>
  <si>
    <t xml:space="preserve">supaya Allah memberikan balasan kepada orang-orang yang benar itu karena kebenarannya, dan menyiksa orang munafik jika dikehendaki-Nya, atau menerima taubat mereka. Sesungguhnya Allah adalah Maha Pengampun lagi Maha Penyayang.</t>
  </si>
  <si>
    <t xml:space="preserve">وَرَدَّ ٱللَّهُ ٱلَّذِينَ كَفَرُواْ بِغَيۡظِهِمۡ لَمۡ يَنَالُواْ خَيۡرٗاۚ وَكَفَى ٱللَّهُ ٱلۡمُؤۡمِنِينَ ٱلۡقِتَالَۚ وَكَانَ ٱللَّهُ قَوِيًّا عَزِيزٗا  </t>
  </si>
  <si>
    <t xml:space="preserve">Dan Allah menghalau orang-orang yang kafir itu yang keadaan mereka penuh kejengkelan, (lagi) mereka tidak memperoleh keuntungan apapun. Dan Allah menghindarkan orang-orang mukmin dari peperangan. Dan adalah Allah Maha Kuat lagi Maha Perkasa.</t>
  </si>
  <si>
    <t xml:space="preserve">وَأَنزَلَ ٱلَّذِينَ ظَٰهَرُوهُم مِّنۡ أَهۡلِ ٱلۡكِتَٰبِ مِن صَيَاصِيهِمۡ وَقَذَفَ فِي قُلُوبِهِمُ ٱلرُّعۡبَ فَرِيقٗا تَقۡتُلُونَ وَتَأۡسِرُونَ فَرِيقٗا  </t>
  </si>
  <si>
    <t xml:space="preserve">Dan Dia menurunkan orang-orang Ahli Kitab (Bani Quraizhah) yang membantu golongan-golongan yang bersekutu dari benteng-benteng mereka, dan Dia memesukkan rasa takut ke dalam hati mereka. Sebahagian mereka kamu bunuh dan sebahagian yang lain kamu tawan.</t>
  </si>
  <si>
    <t xml:space="preserve">وَأَوۡرَثَكُمۡ أَرۡضَهُمۡ وَدِيَٰرَهُمۡ وَأَمۡوَٰلَهُمۡ وَأَرۡضٗا لَّمۡ تَطَُٔوهَاۚ وَكَانَ ٱللَّهُ عَلَىٰ كُلِّ شَيۡءٖ قَدِيرٗا  </t>
  </si>
  <si>
    <t xml:space="preserve">Dan Dia mewariskan kepada kamu tanah-tanah, rumah-rumah dan harta benda mereka, dan (begitu pula) tanah yang belum kamu injak. Dan adalah Allah Maha Kuasa terhadap segala sesuatu.</t>
  </si>
  <si>
    <t xml:space="preserve">يَٰٓأَيُّهَا ٱلنَّبِيُّ قُل لِّأَزۡوَٰجِكَ إِن كُنتُنَّ تُرِدۡنَ ٱلۡحَيَوٰةَ ٱلدُّنۡيَا وَزِينَتَهَا فَتَعَالَيۡنَ أُمَتِّعۡكُنَّ وَأُسَرِّحۡكُنَّ سَرَاحٗا جَمِيلٗا  </t>
  </si>
  <si>
    <t xml:space="preserve">Hai Nabi, katakanlah kepada isteri-isterimu: "Jika kamu sekalian mengingini kehidupan dunia dan perhiasannya, maka marilah supaya kuberikan kepadamu mut'ah dan aku ceraikan kamu dengan cara yang baik.</t>
  </si>
  <si>
    <t xml:space="preserve">وَإِن كُنتُنَّ تُرِدۡنَ ٱللَّهَ وَرَسُولَهُۥ وَٱلدَّارَ ٱلۡأٓخِرَةَ فَإِنَّ ٱللَّهَ أَعَدَّ لِلۡمُحۡسِنَٰتِ مِنكُنَّ أَجۡرًا عَظِيمٗا  </t>
  </si>
  <si>
    <t xml:space="preserve">Dan jika kamu sekalian menghendaki (keridhaan) Allah dan Rasulnya-Nya serta (kesenangan) di negeri akhirat, maka sesungguhnya Allah menyediakan bagi siapa yang berbuat baik diantaramu pahala yang besar.</t>
  </si>
  <si>
    <t xml:space="preserve">يَٰنِسَآءَ ٱلنَّبِيِّ مَن يَأۡتِ مِنكُنَّ بِفَٰحِشَةٖ مُّبَيِّنَةٖ يُضَٰعَفۡ لَهَا ٱلۡعَذَابُ ضِعۡفَيۡنِۚ وَكَانَ ذَٰلِكَ عَلَى ٱللَّهِ يَسِيرٗا  </t>
  </si>
  <si>
    <t xml:space="preserve">Hai isteri-isteri Nabi, siapa-siapa di antaramu yang mengerjakan perbuatan keji yang nyata, niscaya akan di lipat gandakan siksaan kepada mereka dua kali lipat. Dan adalah yang demikian itu mudah bagi Allah.</t>
  </si>
  <si>
    <t xml:space="preserve">۞وَمَن يَقۡنُتۡ مِنكُنَّ لِلَّهِ وَرَسُولِهِۦ وَتَعۡمَلۡ صَٰلِحٗا نُّؤۡتِهَآ أَجۡرَهَا مَرَّتَيۡنِ وَأَعۡتَدۡنَا لَهَا رِزۡقٗا كَرِيمٗا  </t>
  </si>
  <si>
    <t xml:space="preserve">Dan barang siapa diantara kamu sekalian (isteri-isteri nabi) tetap taat kepada Allah dan Rasul-Nya dan mengerjakan amal yang saleh, niscata Kami memberikan kepadanya pahala dua kali lipat dan Kami sediakan baginya rezeki yang mulia.</t>
  </si>
  <si>
    <t xml:space="preserve">يَٰنِسَآءَ ٱلنَّبِيِّ لَسۡتُنَّ كَأَحَدٖ مِّنَ ٱلنِّسَآءِ إِنِ ٱتَّقَيۡتُنَّۚ فَلَا تَخۡضَعۡنَ بِٱلۡقَوۡلِ فَيَطۡمَعَ ٱلَّذِي فِي قَلۡبِهِۦ مَرَضٞ وَقُلۡنَ قَوۡلٗا مَّعۡرُوفٗا  </t>
  </si>
  <si>
    <t xml:space="preserve">Hai isteri-isteri Nabi, kamu sekalian tidaklah seperti wanita yang lain, jika kamu bertakwa. Maka janganlah kamu tunduk dalam berbicara sehingga berkeinginanlah orang yang ada penyakit dalam hatinya dan ucapkanlah perkataan yang baik,</t>
  </si>
  <si>
    <t xml:space="preserve">وَقَرۡنَ فِي بُيُوتِكُنَّ وَلَا تَبَرَّجۡنَ تَبَرُّجَ ٱلۡجَٰهِلِيَّةِ ٱلۡأُولَىٰۖ وَأَقِمۡنَ ٱلصَّلَوٰةَ وَءَاتِينَ ٱلزَّكَوٰةَ وَأَطِعۡنَ ٱللَّهَ وَرَسُولَهُۥٓۚ إِنَّمَا يُرِيدُ ٱللَّهُ لِيُذۡهِبَ عَنكُمُ ٱلرِّجۡسَ أَهۡلَ ٱلۡبَيۡتِ وَيُطَهِّرَكُمۡ تَطۡهِيرٗا  </t>
  </si>
  <si>
    <t xml:space="preserve">dan hendaklah kamu tetap di rumahmu dan janganlah kamu berhias dan bertingkah laku seperti orang-orang Jahiliyah yang dahulu dan dirikanlah shalat, tunaikanlah zakat dan taatilah Allah dan Rasul-Nya. Sesungguhnya Allah bermaksud hendak menghilangkan dosa dari kamu, hai ahlul bait dan membersihkan kamu sebersih-bersihnya.</t>
  </si>
  <si>
    <t xml:space="preserve">وَٱذۡكُرۡنَ مَا يُتۡلَىٰ فِي بُيُوتِكُنَّ مِنۡ ءَايَٰتِ ٱللَّهِ وَٱلۡحِكۡمَةِۚ إِنَّ ٱللَّهَ كَانَ لَطِيفًا خَبِيرًا  </t>
  </si>
  <si>
    <t xml:space="preserve">Dan ingatlah apa yang dibacakan di rumahmu dari ayat-ayat Allah dan hikmah (sunnah nabimu). Sesungguhnya Allah adalah Maha Lembut lagi Maha Mengetahui.</t>
  </si>
  <si>
    <t xml:space="preserve">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  </t>
  </si>
  <si>
    <t xml:space="preserve">Sesungguhnya laki-laki dan perempuan yang muslim, laki-laki dan perempuan yang mukmin, laki-laki dan perempuan yang tetap dalam ketaatannya, laki-laki dan perempuan yang benar, laki-laki dan perempuan yang sabar, laki-laki dan perempuan yang khusyu', laki-laki dan perempuan yang bersedekah, laki-laki dan perempuan yang berpuasa, laki-laki dan perempuan yang memelihara kehormatannya, laki-laki dan perempuan yang banyak menyebut (nama) Allah, Allah telah menyediakan untuk mereka ampunan dan pahala yang besar.</t>
  </si>
  <si>
    <t xml:space="preserve">وَمَا كَانَ لِمُؤۡمِنٖ وَلَا مُؤۡمِنَةٍ إِذَا قَضَى ٱللَّهُ وَرَسُولُهُۥٓ أَمۡرًا أَن يَكُونَ لَهُمُ ٱلۡخِيَرَةُ مِنۡ أَمۡرِهِمۡۗ وَمَن يَعۡصِ ٱللَّهَ وَرَسُولَهُۥ فَقَدۡ ضَلَّ ضَلَٰلٗا مُّبِينٗا  </t>
  </si>
  <si>
    <t xml:space="preserve">Dan tidaklah patut bagi laki-laki yang mukmin dan tidak (pula) bagi perempuan yang mukmin, apabila Allah dan Rasul-Nya telah menetapkan suatu ketetapan, akan ada bagi mereka pilihan (yang lain) tentang urusan mereka. Dan barangsiapa mendurhakai Allah dan Rasul-Nya maka sungguhlah dia telah sesat, sesat yang nyata.</t>
  </si>
  <si>
    <t xml:space="preserve">وَإِذۡ تَقُولُ لِلَّذِيٓ أَنۡعَمَ ٱللَّهُ عَلَيۡهِ وَأَنۡعَمۡتَ عَلَيۡهِ أَمۡسِكۡ عَلَيۡكَ زَوۡجَكَ وَٱتَّقِ ٱللَّهَ وَتُخۡفِي فِي نَفۡسِكَ مَا ٱللَّهُ مُبۡدِيهِ وَتَخۡشَى ٱلنَّاسَ وَٱللَّهُ أَحَقُّ أَن تَخۡشَىٰهُۖ فَلَمَّا قَضَىٰ زَيۡدٞ مِّنۡهَا وَطَرٗا زَوَّجۡنَٰكَهَا لِكَيۡ لَا يَكُونَ عَلَى ٱلۡمُؤۡمِنِينَ حَرَجٞ فِيٓ أَزۡوَٰجِ أَدۡعِيَآئِهِمۡ إِذَا قَضَوۡاْ مِنۡهُنَّ وَطَرٗاۚ وَكَانَ أَمۡرُ ٱللَّهِ مَفۡعُولٗا  </t>
  </si>
  <si>
    <t xml:space="preserve">Dan (ingatlah), ketika kamu berkata kepada orang yang Allah telah melimpahkan nikmat kepadanya dan kamu (juga) telah memberi nikmat kepadanya: "Tahanlah terus isterimu dan bertakwalah kepada Allah", sedang kamu menyembunyikan di dalam hatimu apa yang Allah akan menyatakannya, dan kamu takut kepada manusia, sedang Allah-lah yang lebih berhak untuk kamu takuti. Maka tatkala Zaid telah mengakhiri keperluan terhadap istrinya (menceraikannya), Kami kawinkan kamu dengan dia supaya tidak ada keberatan bagi orang mukmin untuk (mengawini) isteri-isteri anak-anak angkat mereka, apabila anak-anak angkat itu telah menyelesaikan keperluannya daripada isterinya. Dan adalah ketetapan Allah itu pasti terjadi.</t>
  </si>
  <si>
    <t xml:space="preserve">مَّا كَانَ عَلَى ٱلنَّبِيِّ مِنۡ حَرَجٖ فِيمَا فَرَضَ ٱللَّهُ لَهُۥۖ سُنَّةَ ٱللَّهِ فِي ٱلَّذِينَ خَلَوۡاْ مِن قَبۡلُۚ وَكَانَ أَمۡرُ ٱللَّهِ قَدَرٗا مَّقۡدُورًا  </t>
  </si>
  <si>
    <t xml:space="preserve">Tidak ada suatu keberatanpun atas Nabi tentang apa yang telah ditetapkan Allah baginya. (Allah telah menetapkan yang demikian) sebagai sunnah-Nya pada nabi-nabi yang telah berlalu dahulu. Dan adalah ketetapan Allah itu suatu ketetapan yang pasti berlaku,</t>
  </si>
  <si>
    <t xml:space="preserve">ٱلَّذِينَ يُبَلِّغُونَ رِسَٰلَٰتِ ٱللَّهِ وَيَخۡشَوۡنَهُۥ وَلَا يَخۡشَوۡنَ أَحَدًا إِلَّا ٱللَّهَۗ وَكَفَىٰ بِٱللَّهِ حَسِيبٗا  </t>
  </si>
  <si>
    <t xml:space="preserve">(yaitu) orang-orang yang menyapaikan risalah-risalah Allah, mereka takut kepada-Nya dan mereka tiada merasa takut kepada seorang(pun) selain kepada Allah. Dan cukuplah Allah sebagai Pembuat Perhitungan.</t>
  </si>
  <si>
    <t xml:space="preserve">مَّا كَانَ مُحَمَّدٌ أَبَآ أَحَدٖ مِّن رِّجَالِكُمۡ وَلَٰكِن رَّسُولَ ٱللَّهِ وَخَاتَمَ ٱلنَّبِيِّۧنَۗ وَكَانَ ٱللَّهُ بِكُلِّ شَيۡءٍ عَلِيمٗا  </t>
  </si>
  <si>
    <t xml:space="preserve">Muhammad itu sekali-kali bukanlah bapak dari seorang laki-laki di antara kamu, tetapi dia adalah Rasulullah dan penutup nabi-nabi. Dan adalah Allah Maha Mengetahui segala sesuatu.</t>
  </si>
  <si>
    <t xml:space="preserve">يَٰٓأَيُّهَا ٱلَّذِينَ ءَامَنُواْ ٱذۡكُرُواْ ٱللَّهَ ذِكۡرٗا كَثِيرٗا  </t>
  </si>
  <si>
    <t xml:space="preserve">Hai orang-orang yang beriman, berzdikirlah (dengan menyebut nama) Allah, zikir yang sebanyak-banyaknya.</t>
  </si>
  <si>
    <t xml:space="preserve">وَسَبِّحُوهُ بُكۡرَةٗ وَأَصِيلًا  </t>
  </si>
  <si>
    <t xml:space="preserve">Dan bertasbihlah kepada-Nya diwaktu pagi dan petang.</t>
  </si>
  <si>
    <t xml:space="preserve">هُوَ ٱلَّذِي يُصَلِّي عَلَيۡكُمۡ وَمَلَٰٓئِكَتُهُۥ لِيُخۡرِجَكُم مِّنَ ٱلظُّلُمَٰتِ إِلَى ٱلنُّورِۚ وَكَانَ بِٱلۡمُؤۡمِنِينَ رَحِيمٗا  </t>
  </si>
  <si>
    <t xml:space="preserve">Dialah yang memberi rahmat kepadamu dan malaikat-Nya (memohonkan ampunan untukmu), supaya Dia mengeluarkan kamu dari kegelapan kepada cahaya (yang terang). Dan adalah Dia Maha Penyayang kepada orang-orang yang beriman.</t>
  </si>
  <si>
    <t xml:space="preserve">تَحِيَّتُهُمۡ يَوۡمَ يَلۡقَوۡنَهُۥ سَلَٰمٞۚ وَأَعَدَّ لَهُمۡ أَجۡرٗا كَرِيمٗا  </t>
  </si>
  <si>
    <t xml:space="preserve">Salam penghormatan kepada mereka (orang-orang mukmin itu) pada hari mereka menemui-Nya ialah: Salam; dan Dia menyediakan pahala yang mulia bagi mereka.</t>
  </si>
  <si>
    <t xml:space="preserve">يَٰٓأَيُّهَا ٱلنَّبِيُّ إِنَّآ أَرۡسَلۡنَٰكَ شَٰهِدٗا وَمُبَشِّرٗا وَنَذِيرٗا  </t>
  </si>
  <si>
    <t xml:space="preserve">Hai Nabi, sesungguhnya Kami mengutusmu untuk jadi saksi, dan pembawa kabar gemgira dan pemberi peringatan,</t>
  </si>
  <si>
    <t xml:space="preserve">وَدَاعِيًا إِلَى ٱللَّهِ بِإِذۡنِهِۦ وَسِرَاجٗا مُّنِيرٗا  </t>
  </si>
  <si>
    <t xml:space="preserve">dan untuk jadi penyeru kepada Agama Allah dengan izin-Nya dan untuk jadi cahaya yang menerangi.</t>
  </si>
  <si>
    <t xml:space="preserve">وَبَشِّرِ ٱلۡمُؤۡمِنِينَ بِأَنَّ لَهُم مِّنَ ٱللَّهِ فَضۡلٗا كَبِيرٗا  </t>
  </si>
  <si>
    <t xml:space="preserve">Dan sampaikanlah berita gembira kepada orang-orang mukmin bahwa sesungguhnya bagi mereka karunia yang besar dari Allah.</t>
  </si>
  <si>
    <t xml:space="preserve">وَلَا تُطِعِ ٱلۡكَٰفِرِينَ وَٱلۡمُنَٰفِقِينَ وَدَعۡ أَذَىٰهُمۡ وَتَوَكَّلۡ عَلَى ٱللَّهِۚ وَكَفَىٰ بِٱللَّهِ وَكِيلٗا  </t>
  </si>
  <si>
    <t xml:space="preserve">Dan janganlah kamu menuruti orang-orang yang kafir dan orang-orang munafik itu, janganlah kamu hiraukan gangguan mereka dan bertawakkallah kepada Allah. Dan cukuplah Allah sebagai Pelindung.</t>
  </si>
  <si>
    <t xml:space="preserve">يَٰٓأَيُّهَا ٱلَّذِينَ ءَامَنُوٓاْ إِذَا نَكَحۡتُمُ ٱلۡمُؤۡمِنَٰتِ ثُمَّ طَلَّقۡتُمُوهُنَّ مِن قَبۡلِ أَن تَمَسُّوهُنَّ فَمَا لَكُمۡ عَلَيۡهِنَّ مِنۡ عِدَّةٖ تَعۡتَدُّونَهَاۖ فَمَتِّعُوهُنَّ وَسَرِّحُوهُنَّ سَرَاحٗا جَمِيلٗا  </t>
  </si>
  <si>
    <t xml:space="preserve">Hai orang-orang yang beriman, apabila kamu menikahi perempuan-perempuan yang beriman, kemudian kamu ceraikan mereka sebelum kamu mencampurinya maka sekali-sekali tidak wajib atas mereka 'iddah bagimu yang kamu minta menyempurnakannya. Maka berilah mereka mut'ah dan lepaskanlah mereka itu dengan cara yang sebaik-baiknya.</t>
  </si>
  <si>
    <t xml:space="preserve">يَٰٓأَيُّهَا ٱلنَّبِيُّ إِنَّآ أَحۡلَلۡنَا لَكَ أَزۡوَٰجَكَ ٱلَّٰتِيٓ ءَاتَيۡتَ أُجُورَهُنَّ وَمَا مَلَكَتۡ يَمِينُكَ مِمَّآ أَفَآءَ ٱللَّهُ عَلَيۡكَ وَبَنَاتِ عَمِّكَ وَبَنَاتِ عَمَّٰتِكَ وَبَنَاتِ خَالِكَ وَبَنَاتِ خَٰلَٰتِكَ ٱلَّٰتِي هَاجَرۡنَ مَعَكَ وَٱمۡرَأَةٗ مُّؤۡمِنَةً إِن وَهَبَتۡ نَفۡسَهَا لِلنَّبِيِّ إِنۡ أَرَادَ ٱلنَّبِيُّ أَن يَسۡتَنكِحَهَا خَالِصَةٗ لَّكَ مِن دُونِ ٱلۡمُؤۡمِنِينَۗ قَدۡ عَلِمۡنَا مَا فَرَضۡنَا عَلَيۡهِمۡ فِيٓ أَزۡوَٰجِهِمۡ وَمَا مَلَكَتۡ أَيۡمَٰنُهُمۡ لِكَيۡلَا يَكُونَ عَلَيۡكَ حَرَجٞۗ وَكَانَ ٱللَّهُ غَفُورٗا رَّحِيمٗا  </t>
  </si>
  <si>
    <t xml:space="preserve">Hai Nabi, sesungguhnya Kami telah menghalalkan bagimu isteri-isterimu yang telah kamu berikan mas kawinnya dan hamba sahaya yang kamu miliki yang termasuk apa yang kamu peroleh dalam peperangan yang dikaruniakan Allah untukmu, dan (demikian pula) anak-anak perempuan dari saudara laki-laki bapakmu, anak-anak perempuan dari saudara perempuan bapakmu, anak-anak perempuan dari saudara laki-laki ibumu dan anak-anak perempuan dari saudara perempuan ibumu yang turut hijrah bersama kamu dan perempuan mukmin yang menyerahkan dirinya kepada Nabi kalau Nabi mau mengawininya, sebagai pengkhususan bagimu, bukan untuk semua orang mukmin. Sesungguhnya Kami telah mengetahui apa yang Kami wajibkan kepada mereka tentang isteri-isteri mereka dan hamba sahaya yang mereka miliki supaya tidak menjadi kesempitan bagimu. Dan adalah Allah Maha Pengampun lagi Maha Penyayang.</t>
  </si>
  <si>
    <t xml:space="preserve">۞تُرۡجِي مَن تَشَآءُ مِنۡهُنَّ وَتُٔۡوِيٓ إِلَيۡكَ مَن تَشَآءُۖ وَمَنِ ٱبۡتَغَيۡتَ مِمَّنۡ عَزَلۡتَ فَلَا جُنَاحَ عَلَيۡكَۚ ذَٰلِكَ أَدۡنَىٰٓ أَن تَقَرَّ أَعۡيُنُهُنَّ وَلَا يَحۡزَنَّ وَيَرۡضَيۡنَ بِمَآ ءَاتَيۡتَهُنَّ كُلُّهُنَّۚ وَٱللَّهُ يَعۡلَمُ مَا فِي قُلُوبِكُمۡۚ وَكَانَ ٱللَّهُ عَلِيمًا حَلِيمٗا  </t>
  </si>
  <si>
    <t xml:space="preserve">Kamu boleh menangguhkan menggauli siapa yang kamu kehendaki di antara mereka (isteri-isterimu) dan (boleh pula) menggauli siapa yang kamu kehendaki. Dan siapa-siapa yang kamu ingini untuk menggaulinya kembali dari perempuan yang telah kamu cerai, maka tidak ada dosa bagimu. Yang demikian itu adalah lebih dekat untuk ketenangan hati mereka, dan mereka tidak merasa sedih, dan semuanya rela dengan apa yang telah kamu berikan kepada mereka. Dan Allah mengetahui apa yang (tersimpan) dalam hatimu. Dan adalah Allah Maha Mengetahui lagi Maha Penyantun.</t>
  </si>
  <si>
    <t xml:space="preserve">لَّا يَحِلُّ لَكَ ٱلنِّسَآءُ مِنۢ بَعۡدُ وَلَآ أَن تَبَدَّلَ بِهِنَّ مِنۡ أَزۡوَٰجٖ وَلَوۡ أَعۡجَبَكَ حُسۡنُهُنَّ إِلَّا مَا مَلَكَتۡ يَمِينُكَۗ وَكَانَ ٱللَّهُ عَلَىٰ كُلِّ شَيۡءٖ رَّقِيبٗا  </t>
  </si>
  <si>
    <t xml:space="preserve">Tidak halal bagimu mengawini perempuan-perempuan sesudah itu dan tidak boleh (pula) mengganti mereka dengan isteri-isteri (yang lain), meskipun kecantikannya menarik hatimu kecuali perempuan-perempuan (hamba sahaya) yang kamu miliki. Dan adalah Allah Maha Mengawasi segala sesuatu.</t>
  </si>
  <si>
    <t xml:space="preserve">يَٰٓأَيُّهَا ٱلَّذِينَ ءَامَنُواْ لَا تَدۡخُلُواْ بُيُوتَ ٱلنَّبِيِّ إِلَّآ أَن يُؤۡذَنَ لَكُمۡ إِلَىٰ طَعَامٍ غَيۡرَ نَٰظِرِينَ إِنَىٰهُ وَلَٰكِنۡ إِذَا دُعِيتُمۡ فَٱدۡخُلُواْ فَإِذَا طَعِمۡتُمۡ فَٱنتَشِرُواْ وَلَا مُسۡتَٔۡنِسِينَ لِحَدِيثٍۚ إِنَّ ذَٰلِكُمۡ كَانَ يُؤۡذِي ٱلنَّبِيَّ فَيَسۡتَحۡيِۦ مِنكُمۡۖ وَٱللَّهُ لَا يَسۡتَحۡيِۦ مِنَ ٱلۡحَقِّۚ وَإِذَا سَأَلۡتُمُوهُنَّ مَتَٰعٗا فَسَۡٔلُوهُنَّ مِن وَرَآءِ حِجَابٖۚ ذَٰلِكُمۡ أَطۡهَرُ لِقُلُوبِكُمۡ وَقُلُوبِهِنَّۚ وَمَا كَانَ لَكُمۡ أَن تُؤۡذُواْ رَسُولَ ٱللَّهِ وَلَآ أَن تَنكِحُوٓاْ أَزۡوَٰجَهُۥ مِنۢ بَعۡدِهِۦٓ أَبَدًاۚ إِنَّ ذَٰلِكُمۡ كَانَ عِندَ ٱللَّهِ عَظِيمًا  </t>
  </si>
  <si>
    <t xml:space="preserve">Hai orang-orang yang beriman, janganlah kamu memasuki rumah-rumah Nabi kecuali bila kamu diizinkan untuk makan dengan tidak menunggu-nunggu waktu masak (makanannya), tetapi jika kamu diundang maka masuklah dan bila kamu selesai makan, keluarlah kamu tanpa asyik memperpanjang percakapan. Sesungguhnya yang demikian itu akan mengganggu Nabi lalu Nabi malu kepadamu (untuk menyuruh kamu keluar), dan Allah tidak malu (menerangkan) yang benar. Apabila kamu meminta sesuatu (keperluan) kepada mereka (isteri-isteri Nabi), maka mintalah dari belakang tabir. Cara yang demikian itu lebih suci bagi hatimu dan hati mereka. Dan tidak boleh kamu menyakiti (hati) Rasulullah dan tidak (pula) mengawini isteri-isterinya selama-lamanya sesudah ia wafat. Sesungguhnya perbuatan itu adalah amat besar (dosanya) di sisi Allah.</t>
  </si>
  <si>
    <t xml:space="preserve">إِن تُبۡدُواْ شَيًۡٔا أَوۡ تُخۡفُوهُ فَإِنَّ ٱللَّهَ كَانَ بِكُلِّ شَيۡءٍ عَلِيمٗا  </t>
  </si>
  <si>
    <t xml:space="preserve">Jika kamu melahirkan sesuatu atau menyembunyikannya, maka sesungguhnya Allah adalah Maha Mengetahui segala sesuatu.</t>
  </si>
  <si>
    <t xml:space="preserve">لَّا جُنَاحَ عَلَيۡهِنَّ فِيٓ ءَابَآئِهِنَّ وَلَآ أَبۡنَآئِهِنَّ وَلَآ إِخۡوَٰنِهِنَّ وَلَآ أَبۡنَآءِ إِخۡوَٰنِهِنَّ وَلَآ أَبۡنَآءِ أَخَوَٰتِهِنَّ وَلَا نِسَآئِهِنَّ وَلَا مَا مَلَكَتۡ أَيۡمَٰنُهُنَّۗ وَٱتَّقِينَ ٱللَّهَۚ إِنَّ ٱللَّهَ كَانَ عَلَىٰ كُلِّ شَيۡءٖ شَهِيدًا  </t>
  </si>
  <si>
    <t xml:space="preserve">Tidak ada dosa atas isteri-isteri Nabi (untuk berjumpa tanpa tabir) dengan bapak-bapak mereka, anak-anak laki-laki mereka, saudara laki-laki mereka, anak laki-laki dari saudara laki-laki mereka, anak laki-laki dari saudara mereka yang perempuan yang beriman dan hamba sahaya yang mereka miliki, dan bertakwalah kamu (hai isteri-isteri Nabi) kepada Allah. Sesungguhnya Allah Maha Menyaksikan segala sesuatu.</t>
  </si>
  <si>
    <t xml:space="preserve">إِنَّ ٱللَّهَ وَمَلَٰٓئِكَتَهُۥ يُصَلُّونَ عَلَى ٱلنَّبِيِّۚ يَٰٓأَيُّهَا ٱلَّذِينَ ءَامَنُواْ صَلُّواْ عَلَيۡهِ وَسَلِّمُواْ تَسۡلِيمًا  </t>
  </si>
  <si>
    <t xml:space="preserve">Sesungguhnya Allah dan malaikat-malaikat-Nya bershalawat untuk Nabi. Hai orang-orang yang beriman, bershalawatlah kamu untuk Nabi dan ucapkanlah salam penghormatan kepadanya.</t>
  </si>
  <si>
    <t xml:space="preserve">إِنَّ ٱلَّذِينَ يُؤۡذُونَ ٱللَّهَ وَرَسُولَهُۥ لَعَنَهُمُ ٱللَّهُ فِي ٱلدُّنۡيَا وَٱلۡأٓخِرَةِ وَأَعَدَّ لَهُمۡ عَذَابٗا مُّهِينٗا  </t>
  </si>
  <si>
    <t xml:space="preserve">Sesungguhnya orang-orang yang menyakiti Allah dan Rasul-Nya. Allah akan melaknatinya di dunia dan di akhirat, dan menyediakan baginya siksa yang menghinakan.</t>
  </si>
  <si>
    <t xml:space="preserve">وَٱلَّذِينَ يُؤۡذُونَ ٱلۡمُؤۡمِنِينَ وَٱلۡمُؤۡمِنَٰتِ بِغَيۡرِ مَا ٱكۡتَسَبُواْ فَقَدِ ٱحۡتَمَلُواْ بُهۡتَٰنٗا وَإِثۡمٗا مُّبِينٗا  </t>
  </si>
  <si>
    <t xml:space="preserve">Dan orang-orang yang menyakiti orang-orang yang mukmin dan mukminat tanpa kesalahan yang mereka perbuat, maka sesungguhnya mereka telah memikul kebohongan dan dosa yang nyata.</t>
  </si>
  <si>
    <t xml:space="preserve">يَٰٓأَيُّهَا ٱلنَّبِيُّ قُل لِّأَزۡوَٰجِكَ وَبَنَاتِكَ وَنِسَآءِ ٱلۡمُؤۡمِنِينَ يُدۡنِينَ عَلَيۡهِنَّ مِن جَلَٰبِيبِهِنَّۚ ذَٰلِكَ أَدۡنَىٰٓ أَن يُعۡرَفۡنَ فَلَا يُؤۡذَيۡنَۗ وَكَانَ ٱللَّهُ غَفُورٗا رَّحِيمٗا  </t>
  </si>
  <si>
    <t xml:space="preserve">Hai Nabi, katakanlah kepada isteri-isterimu, anak-anak perempuanmu dan isteri-isteri orang mukmin: "Hendaklah mereka mengulurkan jilbabnya ke seluruh tubuh mereka". Yang demikian itu supaya mereka lebih mudah untuk dikenal, karena itu mereka tidak di ganggu. Dan Allah adalah Maha Pengampun lagi Maha Penyayang.</t>
  </si>
  <si>
    <t xml:space="preserve">۞لَّئِن لَّمۡ يَنتَهِ ٱلۡمُنَٰفِقُونَ وَٱلَّذِينَ فِي قُلُوبِهِم مَّرَضٞ وَٱلۡمُرۡجِفُونَ فِي ٱلۡمَدِينَةِ لَنُغۡرِيَنَّكَ بِهِمۡ ثُمَّ لَا يُجَاوِرُونَكَ فِيهَآ إِلَّا قَلِيلٗا  </t>
  </si>
  <si>
    <t xml:space="preserve">Sesungguhnya jika tidak berhenti orang-orang munafik, orang-orang yang berpenyakit dalam hatinya dan orang-orang yang menyebarkan kabar bohong di Madinah (dari menyakitimu), niscaya Kami perintahkan kamu (untuk memerangi) mereka, kemudian mereka tidak menjadi tetanggamu (di Madinah) melainkan dalam waktu yang sebentar,</t>
  </si>
  <si>
    <t xml:space="preserve">مَّلۡعُونِينَۖ أَيۡنَمَا ثُقِفُوٓاْ أُخِذُواْ وَقُتِّلُواْ تَقۡتِيلٗا  </t>
  </si>
  <si>
    <t xml:space="preserve">dalam keadaan terlaknat. Di mana saja mereka dijumpai, mereka ditangkap dan dibunuh dengan sehebat-hebatnya.</t>
  </si>
  <si>
    <t xml:space="preserve">سُنَّةَ ٱللَّهِ فِي ٱلَّذِينَ خَلَوۡاْ مِن قَبۡلُۖ وَلَن تَجِدَ لِسُنَّةِ ٱللَّهِ تَبۡدِيلٗا  </t>
  </si>
  <si>
    <t xml:space="preserve">Sebagai sunnah Allah yang berlaku atas orang-orang yang telah terdahulu sebelum(mu), dan kamu sekali-kali tiada akan mendapati peubahan pada sunnah Allah.</t>
  </si>
  <si>
    <t xml:space="preserve">يَسَۡٔلُكَ ٱلنَّاسُ عَنِ ٱلسَّاعَةِۖ قُلۡ إِنَّمَا عِلۡمُهَا عِندَ ٱللَّهِۚ وَمَا يُدۡرِيكَ لَعَلَّ ٱلسَّاعَةَ تَكُونُ قَرِيبًا  </t>
  </si>
  <si>
    <t xml:space="preserve">Manusia bertanya kepadamu tentang hari berbangkit. Katakanlah: "Sesungguhnya pengetahuan tentang hari berbangkit itu hanya di sisi Allah". Dan tahukah kamu (hai Muhammad), boleh jadi hari berbangkit itu sudah dekat waktunya.</t>
  </si>
  <si>
    <t xml:space="preserve">إِنَّ ٱللَّهَ لَعَنَ ٱلۡكَٰفِرِينَ وَأَعَدَّ لَهُمۡ سَعِيرًا  </t>
  </si>
  <si>
    <t xml:space="preserve">Sesungguhnya Allah melaknati orang-orang kafir dan menyediakan bagi mereka api yang menyala-nyala (neraka),</t>
  </si>
  <si>
    <t xml:space="preserve">خَٰلِدِينَ فِيهَآ أَبَدٗاۖ لَّا يَجِدُونَ وَلِيّٗا وَلَا نَصِيرٗا  </t>
  </si>
  <si>
    <t xml:space="preserve">mereka kekal di dalamnya selama-lamanya; mereka tidak memperoleh seorang pelindungpun dan tidak (pula) seorang penolong.</t>
  </si>
  <si>
    <t xml:space="preserve">يَوۡمَ تُقَلَّبُ وُجُوهُهُمۡ فِي ٱلنَّارِ يَقُولُونَ يَٰلَيۡتَنَآ أَطَعۡنَا ٱللَّهَ وَأَطَعۡنَا ٱلرَّسُولَا۠  </t>
  </si>
  <si>
    <t xml:space="preserve">Pada hari ketika muka mereka dibolak-balikan dalam neraka, mereka berkata: "Alangkah baiknya, andaikata kami taat kepada Allah dan taat (pula) kepada Rasul".</t>
  </si>
  <si>
    <t xml:space="preserve">وَقَالُواْ رَبَّنَآ إِنَّآ أَطَعۡنَا سَادَتَنَا وَكُبَرَآءَنَا فَأَضَلُّونَا ٱلسَّبِيلَا۠  </t>
  </si>
  <si>
    <t xml:space="preserve">Dan mereka berkata: "Ya Tuhan kami, sesungguhnya kami telah mentaati pemimpin-pemimpin dan pembesar-pembesar kami, lalu mereka menyesatkan kami dari jalan (yang benar).</t>
  </si>
  <si>
    <t xml:space="preserve">رَبَّنَآ ءَاتِهِمۡ ضِعۡفَيۡنِ مِنَ ٱلۡعَذَابِ وَٱلۡعَنۡهُمۡ لَعۡنٗا كَبِيرٗا  </t>
  </si>
  <si>
    <t xml:space="preserve">Ya Tuhan kami, timpakanlah kepada mereka azab dua kali lipat dan kutuklah mereka dengan kutukan yang besar".</t>
  </si>
  <si>
    <t xml:space="preserve">يَٰٓأَيُّهَا ٱلَّذِينَ ءَامَنُواْ لَا تَكُونُواْ كَٱلَّذِينَ ءَاذَوۡاْ مُوسَىٰ فَبَرَّأَهُ ٱللَّهُ مِمَّا قَالُواْۚ وَكَانَ عِندَ ٱللَّهِ وَجِيهٗا  </t>
  </si>
  <si>
    <t xml:space="preserve">Hai orang-orang yang beriman, janganlah kamu menjadi seperti orang-orang yang menyakiti Musa; maka Allah membersihkannya dari tuduhan-tuduhan yang mereka katakan. Dan adalah dia seorang yang mempunyai kedudukan terhormat di sisi Allah.</t>
  </si>
  <si>
    <t xml:space="preserve">يَٰٓأَيُّهَا ٱلَّذِينَ ءَامَنُواْ ٱتَّقُواْ ٱللَّهَ وَقُولُواْ قَوۡلٗا سَدِيدٗا  </t>
  </si>
  <si>
    <t xml:space="preserve">Hai orang-orang yang beriman, bertakwalah kamu kepada Allah dan katakanlah perkataan yang benar,</t>
  </si>
  <si>
    <t xml:space="preserve">يُصۡلِحۡ لَكُمۡ أَعۡمَٰلَكُمۡ وَيَغۡفِرۡ لَكُمۡ ذُنُوبَكُمۡۗ وَمَن يُطِعِ ٱللَّهَ وَرَسُولَهُۥ فَقَدۡ فَازَ فَوۡزًا عَظِيمًا  </t>
  </si>
  <si>
    <t xml:space="preserve">niscaya Allah memperbaiki bagimu amalan-amalanmu dan mengampuni bagimu dosa-dosamu. Dan barangsiapa mentaati Allah dan Rasul-Nya, maka sesungguhnya ia telah mendapat kemenangan yang besar.</t>
  </si>
  <si>
    <t xml:space="preserve">إِنَّا عَرَضۡنَا ٱلۡأَمَانَةَ عَلَى ٱلسَّمَٰوَٰتِ وَٱلۡأَرۡضِ وَٱلۡجِبَالِ فَأَبَيۡنَ أَن يَحۡمِلۡنَهَا وَأَشۡفَقۡنَ مِنۡهَا وَحَمَلَهَا ٱلۡإِنسَٰنُۖ إِنَّهُۥ كَانَ ظَلُومٗا جَهُولٗا  </t>
  </si>
  <si>
    <t xml:space="preserve">Sesungguhnya Kami telah mengemukakan amanat kepada langit, bumi dan gunung-gunung, maka semuanya enggan untuk memikul amanat itu dan mereka khawatir akan mengkhianatinya, dan dipikullah amanat itu oleh manusia. Sesungguhnya manusia itu amat zalim dan amat bodoh,</t>
  </si>
  <si>
    <t xml:space="preserve">لِّيُعَذِّبَ ٱللَّهُ ٱلۡمُنَٰفِقِينَ وَٱلۡمُنَٰفِقَٰتِ وَٱلۡمُشۡرِكِينَ وَٱلۡمُشۡرِكَٰتِ وَيَتُوبَ ٱللَّهُ عَلَى ٱلۡمُؤۡمِنِينَ وَٱلۡمُؤۡمِنَٰتِۗ وَكَانَ ٱللَّهُ غَفُورٗا رَّحِيمَۢا  </t>
  </si>
  <si>
    <t xml:space="preserve">sehingga Allah mengazab orang-orang munafik laki-laki dan perempuan dan orang-orang musyrikin laki-laki dan perempuan; dan sehingga Allah menerima taubat orang-orang mukmin laki-laki dan perempuan. Dan adalah Allah Maha Pengampun lagi Maha Penyayang.</t>
  </si>
  <si>
    <t xml:space="preserve">ٱلۡحَمۡدُ لِلَّهِ ٱلَّذِي لَهُۥ مَا فِي ٱلسَّمَٰوَٰتِ وَمَا فِي ٱلۡأَرۡضِ وَلَهُ ٱلۡحَمۡدُ فِي ٱلۡأٓخِرَةِۚ وَهُوَ ٱلۡحَكِيمُ ٱلۡخَبِيرُ  </t>
  </si>
  <si>
    <t xml:space="preserve">Segala puji bagi Allah yang memiliki apa yang di langit dan apa yang di bumi dan bagi-Nya (pula) segala puji di akhirat. Dan Dialah Yang Maha Bijaksana lagi Maha Mengetahui.</t>
  </si>
  <si>
    <t xml:space="preserve">يَعۡلَمُ مَا يَلِجُ فِي ٱلۡأَرۡضِ وَمَا يَخۡرُجُ مِنۡهَا وَمَا يَنزِلُ مِنَ ٱلسَّمَآءِ وَمَا يَعۡرُجُ فِيهَاۚ وَهُوَ ٱلرَّحِيمُ ٱلۡغَفُورُ  </t>
  </si>
  <si>
    <t xml:space="preserve">Dia mengetahui apa yang masuk ke dalam bumi, apa yang ke luar daripadanya, apa yang turun dari langit dan apa yang naik kepadanya. Dan Dialah Yang Maha Penyayang lagi Maha Pengampun.</t>
  </si>
  <si>
    <t xml:space="preserve">وَقَالَ ٱلَّذِينَ كَفَرُواْ لَا تَأۡتِينَا ٱلسَّاعَةُۖ قُلۡ بَلَىٰ وَرَبِّي لَتَأۡتِيَنَّكُمۡ عَٰلِمِ ٱلۡغَيۡبِۖ لَا يَعۡزُبُ عَنۡهُ مِثۡقَالُ ذَرَّةٖ فِي ٱلسَّمَٰوَٰتِ وَلَا فِي ٱلۡأَرۡضِ وَلَآ أَصۡغَرُ مِن ذَٰلِكَ وَلَآ أَكۡبَرُ إِلَّا فِي كِتَٰبٖ مُّبِينٖ  </t>
  </si>
  <si>
    <t xml:space="preserve">Dan orang-orang yang kafir berkata: "Hari berbangkit itu tidak akan datang kepada kami". Katakanlah: "Pasti datang, demi Tuhanku Yang Mengetahui yang ghaib, sesungguhnya kiamat itu pasti akan datang kepadamu. Tidak ada tersembunyi daripada-Nya sebesar zarrahpun yang ada di langit dan yang ada di bumi dan tidak ada (pula) yang lebih kecil dari itu dan yang lebih besar, melainkan tersebut dalam Kitab yang nyata (Lauh Mahfuzh)",</t>
  </si>
  <si>
    <t xml:space="preserve">لِّيَجۡزِيَ ٱلَّذِينَ ءَامَنُواْ وَعَمِلُواْ ٱلصَّٰلِحَٰتِۚ أُوْلَٰٓئِكَ لَهُم مَّغۡفِرَةٞ وَرِزۡقٞ كَرِيمٞ  </t>
  </si>
  <si>
    <t xml:space="preserve">supaya Allah memberi balasan kepada orang-orang yang beriman dan mengerjakan amal yang saleh. Mereka itu adalah orang-orang yang baginya ampunan dan rezeki yang mulia.</t>
  </si>
  <si>
    <t xml:space="preserve">وَٱلَّذِينَ سَعَوۡ فِيٓ ءَايَٰتِنَا مُعَٰجِزِينَ أُوْلَٰٓئِكَ لَهُمۡ عَذَابٞ مِّن رِّجۡزٍ أَلِيمٞ  </t>
  </si>
  <si>
    <t xml:space="preserve">Dan orang-orang yang berusaha untuk (menentang) ayat-ayat Kami dengan anggapan mereka dapat melemahkan (menggagalkan azab Kami), mereka itu memperoleh azab, yaitu (jenis) azab yang pedih.</t>
  </si>
  <si>
    <t xml:space="preserve">وَيَرَى ٱلَّذِينَ أُوتُواْ ٱلۡعِلۡمَ ٱلَّذِيٓ أُنزِلَ إِلَيۡكَ مِن رَّبِّكَ هُوَ ٱلۡحَقَّ وَيَهۡدِيٓ إِلَىٰ صِرَٰطِ ٱلۡعَزِيزِ ٱلۡحَمِيدِ  </t>
  </si>
  <si>
    <t xml:space="preserve">Dan orang-orang yang diberi ilmu (Ahli Kitab) berpendapat bahwa wahyu yang diturunkan kepadamu dari Tuhanmu itulah yang benar dan menunjuki (manusia) kepada jalan Tuhan Yang Maha Perkasa lagi Maha Terpuji.</t>
  </si>
  <si>
    <t xml:space="preserve">وَقَالَ ٱلَّذِينَ كَفَرُواْ هَلۡ نَدُلُّكُمۡ عَلَىٰ رَجُلٖ يُنَبِّئُكُمۡ إِذَا مُزِّقۡتُمۡ كُلَّ مُمَزَّقٍ إِنَّكُمۡ لَفِي خَلۡقٖ جَدِيدٍ  </t>
  </si>
  <si>
    <t xml:space="preserve">Dan orang-orang kafir berkata (kepada teman-temannya). "Maukah kamu kami tunjukkan kepadamu seorang laki-laki yang memberitakan kepadamu bahwa apabila badanmu telah hancur sehancur-hancurnya, sesungguhnya kamu benar-benar (akan dibangkitkan kembali) dalam ciptaan yang baru?</t>
  </si>
  <si>
    <t xml:space="preserve">أَفۡتَرَىٰ عَلَى ٱللَّهِ كَذِبًا أَم بِهِۦ جِنَّةُۢۗ بَلِ ٱلَّذِينَ لَا يُؤۡمِنُونَ بِٱلۡأٓخِرَةِ فِي ٱلۡعَذَابِ وَٱلضَّلَٰلِ ٱلۡبَعِيدِ  </t>
  </si>
  <si>
    <t xml:space="preserve">Apakah dia mengada-adakan kebohongan terhadap Allah ataukah ada padanya penyakit gila?" (Tidak), tetapi orang-orang yang tidak beriman kepada negeri akhirat berada dalam siksaan dan kesesatan yang jauh.</t>
  </si>
  <si>
    <t xml:space="preserve">أَفَلَمۡ يَرَوۡاْ إِلَىٰ مَا بَيۡنَ أَيۡدِيهِمۡ وَمَا خَلۡفَهُم مِّنَ ٱلسَّمَآءِ وَٱلۡأَرۡضِۚ إِن نَّشَأۡ نَخۡسِفۡ بِهِمُ ٱلۡأَرۡضَ أَوۡ نُسۡقِطۡ عَلَيۡهِمۡ كِسَفٗا مِّنَ ٱلسَّمَآءِۚ إِنَّ فِي ذَٰلِكَ لَأٓيَةٗ لِّكُلِّ عَبۡدٖ مُّنِيبٖ  </t>
  </si>
  <si>
    <t xml:space="preserve">Maka apakah mereka tidak melihat langit dan bumi yang ada di hadapan dan di belakang mereka? Jika Kami menghendaki, niscaya Kami benamkan mereka di bumi atau Kami jatuhkan kepada mereka gumpalan dari langit. Sesungguhnya pada yang demikian itu benar-benar terdapat tanda (kekuasaan Tuhan) bagi setiap hamba yang kembali (kepada-Nya).</t>
  </si>
  <si>
    <t xml:space="preserve">۞وَلَقَدۡ ءَاتَيۡنَا دَاوُۥدَ مِنَّا فَضۡلٗاۖ يَٰجِبَالُ أَوِّبِي مَعَهُۥ وَٱلطَّيۡرَۖ وَأَلَنَّا لَهُ ٱلۡحَدِيدَ  </t>
  </si>
  <si>
    <t xml:space="preserve">Dan sesungguhnya telah Kami berikan kepada Daud kurnia dari Kami. (Kami berfirman): "Hai gunung-gunung dan burung-burung, bertasbihlah berulang-ulang bersama Daud", dan Kami telah melunakkan besi untuknya,</t>
  </si>
  <si>
    <t xml:space="preserve">أَنِ ٱعۡمَلۡ سَٰبِغَٰتٖ وَقَدِّرۡ فِي ٱلسَّرۡدِۖ وَٱعۡمَلُواْ صَٰلِحًاۖ إِنِّي بِمَا تَعۡمَلُونَ بَصِيرٞ  </t>
  </si>
  <si>
    <t xml:space="preserve">(yaitu) buatlah baju besi yang besar-besar dan ukurlah anyamannya; dan kerjakanlah amalan yang saleh. Sesungguhnya Aku melihat apa yang kamu kerjakan.</t>
  </si>
  <si>
    <t xml:space="preserve">وَلِسُلَيۡمَٰنَ ٱلرِّيحَ غُدُوُّهَا شَهۡرٞ وَرَوَاحُهَا شَهۡرٞۖ وَأَسَلۡنَا لَهُۥ عَيۡنَ ٱلۡقِطۡرِۖ وَمِنَ ٱلۡجِنِّ مَن يَعۡمَلُ بَيۡنَ يَدَيۡهِ بِإِذۡنِ رَبِّهِۦۖ وَمَن يَزِغۡ مِنۡهُمۡ عَنۡ أَمۡرِنَا نُذِقۡهُ مِنۡ عَذَابِ ٱلسَّعِيرِ  </t>
  </si>
  <si>
    <t xml:space="preserve">Dan Kami (tundukkan) angin bagi Sulaiman, yang perjalanannya di waktu pagi sama dengan perjalanan sebulan dan perjalanannya di waktu sore sama dengan perjalanan sebulan (pula) dan Kami alirkan cairan tembaga baginya. Dan sebahagian dari jin ada yang bekerja di hadapannya (di bawah kekuasaannya) dengan izin Tuhannya. Dan siapa yang menyimpang di antara mereka dari perintah Kami, Kami rasakan kepadanya azab neraka yang apinya menyala-nyala.</t>
  </si>
  <si>
    <t xml:space="preserve">يَعۡمَلُونَ لَهُۥ مَا يَشَآءُ مِن مَّحَٰرِيبَ وَتَمَٰثِيلَ وَجِفَانٖ كَٱلۡجَوَابِ وَقُدُورٖ رَّاسِيَٰتٍۚ ٱعۡمَلُوٓاْ ءَالَ دَاوُۥدَ شُكۡرٗاۚ وَقَلِيلٞ مِّنۡ عِبَادِيَ ٱلشَّكُورُ  </t>
  </si>
  <si>
    <t xml:space="preserve">Para jin itu membuat untuk Sulaiman apa yang dikehendakinya dari gedung-gedung yang tinggi dan patung-patung dan piring-piring yang (besarnya) seperti kolam dan periuk yang tetap (berada di atas tungku). Bekerjalah hai keluarga Daud untuk bersyukur (kepada Allah). Dan sedikit sekali dari hamba-hamba-Ku yang berterima kasih.</t>
  </si>
  <si>
    <t xml:space="preserve">فَلَمَّا قَضَيۡنَا عَلَيۡهِ ٱلۡمَوۡتَ مَا دَلَّهُمۡ عَلَىٰ مَوۡتِهِۦٓ إِلَّا دَآبَّةُ ٱلۡأَرۡضِ تَأۡكُلُ مِنسَأَتَهُۥۖ فَلَمَّا خَرَّ تَبَيَّنَتِ ٱلۡجِنُّ أَن لَّوۡ كَانُواْ يَعۡلَمُونَ ٱلۡغَيۡبَ مَا لَبِثُواْ فِي ٱلۡعَذَابِ ٱلۡمُهِينِ  </t>
  </si>
  <si>
    <t xml:space="preserve">Maka tatkala Kami telah menetapkan kematian Sulaiman, tidak ada yang menunjukkan kepada mereka kematiannya itu kecuali rayap yang memakan tongkatnya. Maka tatkala ia telah tersungkur, tahulah jin itu bahwa kalau sekiranya mereka mengetahui yang ghaib tentulah mereka tidak akan tetap dalam siksa yang menghinakan.</t>
  </si>
  <si>
    <t xml:space="preserve">لَقَدۡ كَانَ لِسَبَإٖ فِي مَسۡكَنِهِمۡ ءَايَةٞۖ جَنَّتَانِ عَن يَمِينٖ وَشِمَالٖۖ كُلُواْ مِن رِّزۡقِ رَبِّكُمۡ وَٱشۡكُرُواْ لَهُۥۚ بَلۡدَةٞ طَيِّبَةٞ وَرَبٌّ غَفُورٞ  </t>
  </si>
  <si>
    <t xml:space="preserve">Sesungguhnya bagi kaum Saba' ada tanda (kekuasaan Tuhan) di tempat kediaman mereka yaitu dua buah kebun di sebelah kanan dan di sebelah kiri. (kepada mereka dikatakan): "Makanlah olehmu dari rezeki yang (dianugerahkan) Tuhanmu dan bersyukurlah kamu kepada-Nya. (Negerimu) adalah negeri yang baik dan (Tuhanmu) adalah Tuhan Yang Maha Pengampun".</t>
  </si>
  <si>
    <t xml:space="preserve">فَأَعۡرَضُواْ فَأَرۡسَلۡنَا عَلَيۡهِمۡ سَيۡلَ ٱلۡعَرِمِ وَبَدَّلۡنَٰهُم بِجَنَّتَيۡهِمۡ جَنَّتَيۡنِ ذَوَاتَيۡ أُكُلٍ خَمۡطٖ وَأَثۡلٖ وَشَيۡءٖ مِّن سِدۡرٖ قَلِيلٖ  </t>
  </si>
  <si>
    <t xml:space="preserve">Tetapi mereka berpaling, maka Kami datangkan kepada mereka banjir yang besar dan Kami ganti kedua kebun mereka dengan dua kebun yang ditumbuhi (pohon-pohon) yang berbuah pahit, pohon Atsl dan sedikit dari pohon Sidr.</t>
  </si>
  <si>
    <t xml:space="preserve">ذَٰلِكَ جَزَيۡنَٰهُم بِمَا كَفَرُواْۖ وَهَلۡ نُجَٰزِيٓ إِلَّا ٱلۡكَفُورَ  </t>
  </si>
  <si>
    <t xml:space="preserve">Demikianlah Kami memberi balasan kepada mereka karena kekafiran mereka. Dan Kami tidak menjatuhkan azab (yang demikian itu), melainkan hanya kepada orang-orang yang sangat kafir.</t>
  </si>
  <si>
    <t xml:space="preserve">وَجَعَلۡنَا بَيۡنَهُمۡ وَبَيۡنَ ٱلۡقُرَى ٱلَّتِي بَٰرَكۡنَا فِيهَا قُرٗى ظَٰهِرَةٗ وَقَدَّرۡنَا فِيهَا ٱلسَّيۡرَۖ سِيرُواْ فِيهَا لَيَالِيَ وَأَيَّامًا ءَامِنِينَ  </t>
  </si>
  <si>
    <t xml:space="preserve">Dan Kami jadikan antara mereka dan antara negeri-negeri yang Kami limpahkan berkat kepadanya, beberapa negeri yang berdekatan dan Kami tetapkan antara negeri-negeri itu (jarak-jarak) perjalanan. Berjalanlah kamu di kota-kota itu pada malam hari dan siang hari dengan dengan aman.</t>
  </si>
  <si>
    <t xml:space="preserve">فَقَالُواْ رَبَّنَا بَٰعِدۡ بَيۡنَ أَسۡفَارِنَا وَظَلَمُوٓاْ أَنفُسَهُمۡ فَجَعَلۡنَٰهُمۡ أَحَادِيثَ وَمَزَّقۡنَٰهُمۡ كُلَّ مُمَزَّقٍۚ إِنَّ فِي ذَٰلِكَ لَأٓيَٰتٖ لِّكُلِّ صَبَّارٖ شَكُورٖ  </t>
  </si>
  <si>
    <t xml:space="preserve">Maka mereka berkata: "Ya Tuhan kami jauhkanlah jarak perjalanan kami", dan mereka menganiaya diri mereka sendiri; maka Kami jadikan mereka buah mulut dan Kami hancurkan mereka sehancur-hancurnya. Sesungguhnya pada yang demikian itu benar-benar terdapat tanda-tanda kekuasaan Allah bagi setiap orang yang sabar lagi bersyukur.</t>
  </si>
  <si>
    <t xml:space="preserve">وَلَقَدۡ صَدَّقَ عَلَيۡهِمۡ إِبۡلِيسُ ظَنَّهُۥ فَٱتَّبَعُوهُ إِلَّا فَرِيقٗا مِّنَ ٱلۡمُؤۡمِنِينَ  </t>
  </si>
  <si>
    <t xml:space="preserve">Dan sesungguhnya iblis telah dapat membuktikan kebenaran sangkaannya terhadap mereka lalu mereka mengikutinya, kecuali sebahagian orang-orang yang beriman.</t>
  </si>
  <si>
    <t xml:space="preserve">وَمَا كَانَ لَهُۥ عَلَيۡهِم مِّن سُلۡطَٰنٍ إِلَّا لِنَعۡلَمَ مَن يُؤۡمِنُ بِٱلۡأٓخِرَةِ مِمَّنۡ هُوَ مِنۡهَا فِي شَكّٖۗ وَرَبُّكَ عَلَىٰ كُلِّ شَيۡءٍ حَفِيظٞ  </t>
  </si>
  <si>
    <t xml:space="preserve">Dan tidak adalah kekuasaan iblis terhadap mereka, melainkan hanyalah agar Kami dapat membedakan siapa yang beriman kepada adanya kehidupan akhirat dari siapa yang ragu-ragu tentang itu. Dan Tuhanmu Maha Memelihara segala sesuatu.</t>
  </si>
  <si>
    <t xml:space="preserve">قُلِ ٱدۡعُواْ ٱلَّذِينَ زَعَمۡتُم مِّن دُونِ ٱللَّهِ لَا يَمۡلِكُونَ مِثۡقَالَ ذَرَّةٖ فِي ٱلسَّمَٰوَٰتِ وَلَا فِي ٱلۡأَرۡضِ وَمَا لَهُمۡ فِيهِمَا مِن شِرۡكٖ وَمَا لَهُۥ مِنۡهُم مِّن ظَهِيرٖ  </t>
  </si>
  <si>
    <t xml:space="preserve">Katakanlah: "Serulah mereka yang kamu anggap (sebagai tuhan) selain Allah, mereka tidak memiliki (kekuasaan) seberat zarrahpun di langit dan di bumi, dan mereka tidak mempunyai suatu sahampun dalam (penciptaan) langit dan bumi dan sekali-kali tidak ada di antara mereka yang menjadi pembantu bagi-Nya.</t>
  </si>
  <si>
    <t xml:space="preserve">وَلَا تَنفَعُ ٱلشَّفَٰعَةُ عِندَهُۥٓ إِلَّا لِمَنۡ أَذِنَ لَهُۥۚ حَتَّىٰٓ إِذَا فُزِّعَ عَن قُلُوبِهِمۡ قَالُواْ مَاذَا قَالَ رَبُّكُمۡۖ قَالُواْ ٱلۡحَقَّۖ وَهُوَ ٱلۡعَلِيُّ ٱلۡكَبِيرُ  </t>
  </si>
  <si>
    <t xml:space="preserve">Dan tiadalah berguna syafa'at di sisi Allah melainkan bagi orang yang telah diizinkan-Nya memperoleh syafa'at itu, sehingga apabila telah dihilangkan ketakutan dari hati mereka, mereka berkata "Apakah yang telah difirmankan oleh Tuhan-mu?" Mereka menjawab: (Perkataan) yang benar", dan Dialah Yang Maha Tinggi lagi Maha Besar.</t>
  </si>
  <si>
    <t xml:space="preserve">۞قُلۡ مَن يَرۡزُقُكُم مِّنَ ٱلسَّمَٰوَٰتِ وَٱلۡأَرۡضِۖ قُلِ ٱللَّهُۖ وَإِنَّآ أَوۡ إِيَّاكُمۡ لَعَلَىٰ هُدًى أَوۡ فِي ضَلَٰلٖ مُّبِينٖ  </t>
  </si>
  <si>
    <t xml:space="preserve">Katakanlah: "Siapakan yang memberi rezeki kepadamu dari langit dan dari bumi?" Katakanlah: "Allah", dan sesungguhnya kami atau kamu (orang-orang musyrik), pasti berada dalam kebenaran atau dalam kesesatan yang nyata.</t>
  </si>
  <si>
    <t xml:space="preserve">قُل لَّا تُسَۡٔلُونَ عَمَّآ أَجۡرَمۡنَا وَلَا نُسَۡٔلُ عَمَّا تَعۡمَلُونَ  </t>
  </si>
  <si>
    <t xml:space="preserve">Katakanlah: "Kamu tidak akan ditanya (bertanggung jawab) tentang dosa yang kami perbuat dan kami tidak akan ditanya (pula) tentang apa yang kamu perbuat".</t>
  </si>
  <si>
    <t xml:space="preserve">قُلۡ يَجۡمَعُ بَيۡنَنَا رَبُّنَا ثُمَّ يَفۡتَحُ بَيۡنَنَا بِٱلۡحَقِّ وَهُوَ ٱلۡفَتَّاحُ ٱلۡعَلِيمُ  </t>
  </si>
  <si>
    <t xml:space="preserve">Katakanlah: "Tuhan kita akan mengumpulkan kita semua, kemudian Dia memberi keputusan antara kita dengan benar. Dan Dialah Maha Pemberi keputusan lagi Maha Mengetahui".</t>
  </si>
  <si>
    <t xml:space="preserve">قُلۡ أَرُونِيَ ٱلَّذِينَ أَلۡحَقۡتُم بِهِۦ شُرَكَآءَۖ كَلَّاۚ بَلۡ هُوَ ٱللَّهُ ٱلۡعَزِيزُ ٱلۡحَكِيمُ  </t>
  </si>
  <si>
    <t xml:space="preserve">Katakanlah: "Perlihatkanlah kepadaku sembah-sembahan yang kamu hubungkan dengan Dia sebagai sekutu-sekutu-Nya, sekali-kali tidak mungkin! Sebenarnya Dialah Allah Yang Maha Perkasa lagi Maha Bijaksana.</t>
  </si>
  <si>
    <t xml:space="preserve">وَمَآ أَرۡسَلۡنَٰكَ إِلَّا كَآفَّةٗ لِّلنَّاسِ بَشِيرٗا وَنَذِيرٗا وَلَٰكِنَّ أَكۡثَرَ ٱلنَّاسِ لَا يَعۡلَمُونَ  </t>
  </si>
  <si>
    <t xml:space="preserve">Dan Kami tidak mengutus kamu, melainkan kepada umat manusia seluruhnya sebagai pembawa berita gembira dan sebagai pemberi peringatan, tetapi kebanyakan manusia tiada mengetahui.</t>
  </si>
  <si>
    <t xml:space="preserve">Dan mereka berkata: "Kapankah (datangnya) janji ini, jika kamu adalah orang-orang yang benar?".</t>
  </si>
  <si>
    <t xml:space="preserve">قُل لَّكُم مِّيعَادُ يَوۡمٖ لَّا تَسۡتَٔۡخِرُونَ عَنۡهُ سَاعَةٗ وَلَا تَسۡتَقۡدِمُونَ  </t>
  </si>
  <si>
    <t xml:space="preserve">Katakanlah: "Bagimu ada hari yang telah dijanjikan (hari kiamat) yang tiada dapat kamu minta mundur daripadanya barang sesaatpun dan tidak (pula) kamu dapat meminta supaya diajukan".</t>
  </si>
  <si>
    <t xml:space="preserve">وَقَالَ ٱلَّذِينَ كَفَرُواْ لَن نُّؤۡمِنَ بِهَٰذَا ٱلۡقُرۡءَانِ وَلَا بِٱلَّذِي بَيۡنَ يَدَيۡهِۗ وَلَوۡ تَرَىٰٓ إِذِ ٱلظَّٰلِمُونَ مَوۡقُوفُونَ عِندَ رَبِّهِمۡ يَرۡجِعُ بَعۡضُهُمۡ إِلَىٰ بَعۡضٍ ٱلۡقَوۡلَ يَقُولُ ٱلَّذِينَ ٱسۡتُضۡعِفُواْ لِلَّذِينَ ٱسۡتَكۡبَرُواْ لَوۡلَآ أَنتُمۡ لَكُنَّا مُؤۡمِنِينَ  </t>
  </si>
  <si>
    <t xml:space="preserve">Dan orang-orang kafir berkata: "Kami sekali-kali tidak akan beriman kepada Al Quran ini dan tidak (pula) kepada kitab yang sebelumnya". Dan (alangkah hebatnya) kalau kamu lihat ketika orang-orang yang zalim itu dihadapkan kepada Tuhannya, sebahagian dari mereka menghadap kan perkataan kepada sebagian yang lain; orang-orang yang dianggap lemah berkata kepada orang-orang yang menyombongkan diri: "Kalau tidaklah karena kamu tentulah kami menjadi orang-orang yang beriman".</t>
  </si>
  <si>
    <t xml:space="preserve">قَالَ ٱلَّذِينَ ٱسۡتَكۡبَرُواْ لِلَّذِينَ ٱسۡتُضۡعِفُوٓاْ أَنَحۡنُ صَدَدۡنَٰكُمۡ عَنِ ٱلۡهُدَىٰ بَعۡدَ إِذۡ جَآءَكُمۖ بَلۡ كُنتُم مُّجۡرِمِينَ  </t>
  </si>
  <si>
    <t xml:space="preserve">Orang-orang yang menyombongkan diri berkata kepada orang-orang yang dianggap lemah: "Kamikah yang telah menghalangi kamu dari petunjuk sesudah petunjuk itu datang kepadamu? (Tidak), sebenarnya kamu sendirilah orang-orang yang berdosa".</t>
  </si>
  <si>
    <t xml:space="preserve">وَقَالَ ٱلَّذِينَ ٱسۡتُضۡعِفُواْ لِلَّذِينَ ٱسۡتَكۡبَرُواْ بَلۡ مَكۡرُ ٱلَّيۡلِ وَٱلنَّهَارِ إِذۡ تَأۡمُرُونَنَآ أَن نَّكۡفُرَ بِٱللَّهِ وَنَجۡعَلَ لَهُۥٓ أَندَادٗاۚ وَأَسَرُّواْ ٱلنَّدَامَةَ لَمَّا رَأَوُاْ ٱلۡعَذَابَۚ وَجَعَلۡنَا ٱلۡأَغۡلَٰلَ فِيٓ أَعۡنَاقِ ٱلَّذِينَ كَفَرُواْۖ هَلۡ يُجۡزَوۡنَ إِلَّا مَا كَانُواْ يَعۡمَلُونَ  </t>
  </si>
  <si>
    <t xml:space="preserve">Dan orang-orang yang dianggap lemah berkata kepada orang-orang yang menyombongkan diri: "(Tidak) sebenarnya tipu daya(mu) di waktu malam dan siang (yang menghalangi kami), ketika kamu menyeru kami supaya kami kafir kepada Allah dan menjadikan sekutu-sekutu bagi-Nya". Kedua belah pihak menyatakan penyesalan tatkala mereka melihat azab. Dan kami pasang belenggu di leher orang-orang yang kafir. Mereka tidak dibalas melainkan dengan apa yang telah mereka kerjakan.</t>
  </si>
  <si>
    <t xml:space="preserve">وَمَآ أَرۡسَلۡنَا فِي قَرۡيَةٖ مِّن نَّذِيرٍ إِلَّا قَالَ مُتۡرَفُوهَآ إِنَّا بِمَآ أُرۡسِلۡتُم بِهِۦ كَٰفِرُونَ  </t>
  </si>
  <si>
    <t xml:space="preserve">Dan Kami tidak mengutus kepada suatu negeri seorang pemberi peringatanpun, melainkan orang-orang yang hidup mewah di negeri itu berkata: "Sesungguhnya kami mengingkari apa yang kamu diutus untuk menyampaikannya".</t>
  </si>
  <si>
    <t xml:space="preserve">وَقَالُواْ نَحۡنُ أَكۡثَرُ أَمۡوَٰلٗا وَأَوۡلَٰدٗا وَمَا نَحۡنُ بِمُعَذَّبِينَ  </t>
  </si>
  <si>
    <t xml:space="preserve">Dan mereka berkata: "Kami lebih banyak mempunyai harta dan anak-anak (daripada kamu) dan kami sekali-kali tidak akan diazab.</t>
  </si>
  <si>
    <t xml:space="preserve">قُلۡ إِنَّ رَبِّي يَبۡسُطُ ٱلرِّزۡقَ لِمَن يَشَآءُ وَيَقۡدِرُ وَلَٰكِنَّ أَكۡثَرَ ٱلنَّاسِ لَا يَعۡلَمُونَ  </t>
  </si>
  <si>
    <t xml:space="preserve">Katakanlah: "Sesungguhnya Tuhanku melapangkan rezeki bagi siapa yang dikehendaki-Nya dan menyempitkan (bagi siapa yang dikehendaki-Nya). akan tetapi kebanyakan manusia tidak mengetahui".</t>
  </si>
  <si>
    <t xml:space="preserve">وَمَآ أَمۡوَٰلُكُمۡ وَلَآ أَوۡلَٰدُكُم بِٱلَّتِي تُقَرِّبُكُمۡ عِندَنَا زُلۡفَىٰٓ إِلَّا مَنۡ ءَامَنَ وَعَمِلَ صَٰلِحٗا فَأُوْلَٰٓئِكَ لَهُمۡ جَزَآءُ ٱلضِّعۡفِ بِمَا عَمِلُواْ وَهُمۡ فِي ٱلۡغُرُفَٰتِ ءَامِنُونَ  </t>
  </si>
  <si>
    <t xml:space="preserve">Dan sekali-kali bukanlah harta dan bukan (pula) anak-anak kamu yang mendekatkan kamu kepada Kami sedikitpun; tetapi orang-orang yang beriman dan mengerjakan amal-amal (saleh, mereka itulah yang memperoleh balasan yang berlipat ganda disebabkan apa yang telah mereka kerjakan; dan mereka aman sentosa di tempat-tempat yang tinggi (dalam surga).</t>
  </si>
  <si>
    <t xml:space="preserve">وَٱلَّذِينَ يَسۡعَوۡنَ فِيٓ ءَايَٰتِنَا مُعَٰجِزِينَ أُوْلَٰٓئِكَ فِي ٱلۡعَذَابِ مُحۡضَرُونَ  </t>
  </si>
  <si>
    <t xml:space="preserve">Dan orang-orang yang berusaha (menentang) ayat-ayat Kami dengan anggapan untuk dapat melemahkan (menggagalkan azab Kami), mereka itu dimasukkan ke dalam azab.</t>
  </si>
  <si>
    <t xml:space="preserve">قُلۡ إِنَّ رَبِّي يَبۡسُطُ ٱلرِّزۡقَ لِمَن يَشَآءُ مِنۡ عِبَادِهِۦ وَيَقۡدِرُ لَهُۥۚ وَمَآ أَنفَقۡتُم مِّن شَيۡءٖ فَهُوَ يُخۡلِفُهُۥۖ وَهُوَ خَيۡرُ ٱلرَّٰزِقِينَ  </t>
  </si>
  <si>
    <t xml:space="preserve">Katakanlah: "Sesungguhnya Tuhanku melapangkan rezeki bagi siapa yang dikehendaki-Nya di antara hamba-hamba-Nya dan menyempitkan bagi (siapa yang dikehendaki-Nya)". Dan barang apa saja yang kamu nafkahkan, maka Allah akan menggantinya dan Dialah Pemberi rezeki yang sebaik-baiknya.</t>
  </si>
  <si>
    <t xml:space="preserve">وَيَوۡمَ يَحۡشُرُهُمۡ جَمِيعٗا ثُمَّ يَقُولُ لِلۡمَلَٰٓئِكَةِ أَهَٰٓؤُلَآءِ إِيَّاكُمۡ كَانُواْ يَعۡبُدُونَ  </t>
  </si>
  <si>
    <t xml:space="preserve">Dan (ingatlah) hari (yang di waktu itu) Allah mengumpulkan mereka semuanya kemudian Allah berfirman kepada malaikat: "Apakah mereka ini dahulu menyembah kamu?".</t>
  </si>
  <si>
    <t xml:space="preserve">قَالُواْ سُبۡحَٰنَكَ أَنتَ وَلِيُّنَا مِن دُونِهِمۖ بَلۡ كَانُواْ يَعۡبُدُونَ ٱلۡجِنَّۖ أَكۡثَرُهُم بِهِم مُّؤۡمِنُونَ  </t>
  </si>
  <si>
    <t xml:space="preserve">Malaikat-malaikat itu menjawab: "Maha Suci Engkau. Engkaulah pelindung kami, bukan mereka; bahkan mereka telah menyembah jin; kebanyakan mereka beriman kepada jin itu".</t>
  </si>
  <si>
    <t xml:space="preserve">فَٱلۡيَوۡمَ لَا يَمۡلِكُ بَعۡضُكُمۡ لِبَعۡضٖ نَّفۡعٗا وَلَا ضَرّٗا وَنَقُولُ لِلَّذِينَ ظَلَمُواْ ذُوقُواْ عَذَابَ ٱلنَّارِ ٱلَّتِي كُنتُم بِهَا تُكَذِّبُونَ  </t>
  </si>
  <si>
    <t xml:space="preserve">Maka pada hari ini sebahagian kamu tidak berkuasa (untuk memberikan) kemanfaatan dan tidak pula kemudharatan kepada sebahagian yang lain. Dan Kami katakan kepada orang-orang yang zalim: "Rasakanlah olehmu azab neraka yang dahulunya kamu dustakan itu".</t>
  </si>
  <si>
    <t xml:space="preserve">وَإِذَا تُتۡلَىٰ عَلَيۡهِمۡ ءَايَٰتُنَا بَيِّنَٰتٖ قَالُواْ مَا هَٰذَآ إِلَّا رَجُلٞ يُرِيدُ أَن يَصُدَّكُمۡ عَمَّا كَانَ يَعۡبُدُ ءَابَآؤُكُمۡ وَقَالُواْ مَا هَٰذَآ إِلَّآ إِفۡكٞ مُّفۡتَرٗىۚ وَقَالَ ٱلَّذِينَ كَفَرُواْ لِلۡحَقِّ لَمَّا جَآءَهُمۡ إِنۡ هَٰذَآ إِلَّا سِحۡرٞ مُّبِينٞ  </t>
  </si>
  <si>
    <t xml:space="preserve">Dan apabila dibacakan kepada mereka ayat-ayat Kami yang terang, mereka berkata: "Orang ini tiada lain hanyalah seorang laki-laki yang ingin menghalangi kamu dari apa yang disembah oleh bapak-bapakmu", dan mereka berkata: "(Al Quran) ini tidak lain hanyalah kebohongan yang diada-adakan saja". Dan orang-orang kafir berkata terhadap kebenaran tatkala kebenaran itu datang kepada mereka: "Ini tidak lain hanyalah sihir yang nyata".</t>
  </si>
  <si>
    <t xml:space="preserve">وَمَآ ءَاتَيۡنَٰهُم مِّن كُتُبٖ يَدۡرُسُونَهَاۖ وَمَآ أَرۡسَلۡنَآ إِلَيۡهِمۡ قَبۡلَكَ مِن نَّذِيرٖ  </t>
  </si>
  <si>
    <t xml:space="preserve">Dan Kami tidak pernah memberikan kepada mereka kitab-kitab yang mereka baca dan sekali-kali tidak pernah (pula) mengutus kepada mereka sebelum kamu seorang pemberi peringatanpun.</t>
  </si>
  <si>
    <t xml:space="preserve">وَكَذَّبَ ٱلَّذِينَ مِن قَبۡلِهِمۡ وَمَا بَلَغُواْ مِعۡشَارَ مَآ ءَاتَيۡنَٰهُمۡ فَكَذَّبُواْ رُسُلِيۖ فَكَيۡفَ كَانَ نَكِيرِ  </t>
  </si>
  <si>
    <t xml:space="preserve">Dan orang-orang yang sebelum mereka telah mendustakan sedang orang-orang kafir Mekah itu belum sampai menerima sepersepuluh dari apa yang telah Kami berikan kepada orang-orang dahulu itu lalu mereka mendustakan rasul-rasul-Ku. Maka alangkah hebatnya akibat kemurkaan-Ku.</t>
  </si>
  <si>
    <t xml:space="preserve">۞قُلۡ إِنَّمَآ أَعِظُكُم بِوَٰحِدَةٍۖ أَن تَقُومُواْ لِلَّهِ مَثۡنَىٰ وَفُرَٰدَىٰ ثُمَّ تَتَفَكَّرُواْۚ مَا بِصَاحِبِكُم مِّن جِنَّةٍۚ إِنۡ هُوَ إِلَّا نَذِيرٞ لَّكُم بَيۡنَ يَدَيۡ عَذَابٖ شَدِيدٖ  </t>
  </si>
  <si>
    <t xml:space="preserve">Katakanlah: "Sesungguhnya aku hendak memperingatkan kepadamu suatu hal saja, yaitu supaya kamu menghadap Allah (dengan ikhlas) berdua-dua atau sendiri-sendiri; kemudian kamu fikirkan (tentang Muhammad) tidak ada penyakit gila sedikitpun pada kawanmu itu. Dia tidak lain hanyalah pemberi peringatan bagi kamu sebelum (menghadapi) azab yang keras.</t>
  </si>
  <si>
    <t xml:space="preserve">قُلۡ مَا سَأَلۡتُكُم مِّنۡ أَجۡرٖ فَهُوَ لَكُمۡۖ إِنۡ أَجۡرِيَ إِلَّا عَلَى ٱللَّهِۖ وَهُوَ عَلَىٰ كُلِّ شَيۡءٖ شَهِيدٞ  </t>
  </si>
  <si>
    <t xml:space="preserve">Katakanlah: "Upah apapun yang aku minta kepadamu, maka itu untuk kamu. Upahku hanyalah dari Allah, dan Dia Maha Mengetahui segala sesuatu".</t>
  </si>
  <si>
    <t xml:space="preserve">قُلۡ إِنَّ رَبِّي يَقۡذِفُ بِٱلۡحَقِّ عَلَّٰمُ ٱلۡغُيُوبِ  </t>
  </si>
  <si>
    <t xml:space="preserve">Katakanlah: "Sesungguhnya Tuhanku mewahyukan kebenaran. Dia Maha Mengetahui segala yang ghaib".</t>
  </si>
  <si>
    <t xml:space="preserve">قُلۡ جَآءَ ٱلۡحَقُّ وَمَا يُبۡدِئُ ٱلۡبَٰطِلُ وَمَا يُعِيدُ  </t>
  </si>
  <si>
    <t xml:space="preserve">Katakanlah: "Kebenaran telah datang dan yang batil itu tidak akan memulai dan tidak (pula) akan mengulangi".</t>
  </si>
  <si>
    <t xml:space="preserve">قُلۡ إِن ضَلَلۡتُ فَإِنَّمَآ أَضِلُّ عَلَىٰ نَفۡسِيۖ وَإِنِ ٱهۡتَدَيۡتُ فَبِمَا يُوحِيٓ إِلَيَّ رَبِّيٓۚ إِنَّهُۥ سَمِيعٞ قَرِيبٞ  </t>
  </si>
  <si>
    <t xml:space="preserve">Katakanlah: "Jika aku sesat maka sesungguhnya aku sesat atas kemudharatan diriku sendiri; dan jika aku mendapat petunjuk maka itu adalah disebabkan apa yang diwahyukan Tuhanku kepadaku. Sesungguhnya Dia Maha Mendengar lagi Maha Dekat".</t>
  </si>
  <si>
    <t xml:space="preserve">وَلَوۡ تَرَىٰٓ إِذۡ فَزِعُواْ فَلَا فَوۡتَ وَأُخِذُواْ مِن مَّكَانٖ قَرِيبٖ  </t>
  </si>
  <si>
    <t xml:space="preserve">Dan (alangkah hebatnya) jikalau kamu melihat ketika mereka (orang-orang kafir) terperanjat ketakutan (pada hari kiamat); maka mereka tidak dapat melepaskan diri dan mereka ditangkap dari tempat yang dekat (untuk dibawa ke neraka),</t>
  </si>
  <si>
    <t xml:space="preserve">وَقَالُوٓاْ ءَامَنَّا بِهِۦ وَأَنَّىٰ لَهُمُ ٱلتَّنَاوُشُ مِن مَّكَانِۢ بَعِيدٖ  </t>
  </si>
  <si>
    <t xml:space="preserve">dan (di waktu itu) mereka berkata: "Kami beriman kepada Allah", bagaimanakah mereka dapat mencapai (keimanan) dari tempat yang jauh itu.</t>
  </si>
  <si>
    <t xml:space="preserve">وَقَدۡ كَفَرُواْ بِهِۦ مِن قَبۡلُۖ وَيَقۡذِفُونَ بِٱلۡغَيۡبِ مِن مَّكَانِۢ بَعِيدٖ  </t>
  </si>
  <si>
    <t xml:space="preserve">Dan sesungguhnya mereka telah mengingkari Allah sebelum itu; dan mereka menduga-duga tentang yang ghaib dari tempat yang jauh.</t>
  </si>
  <si>
    <t xml:space="preserve">وَحِيلَ بَيۡنَهُمۡ وَبَيۡنَ مَا يَشۡتَهُونَ كَمَا فُعِلَ بِأَشۡيَاعِهِم مِّن قَبۡلُۚ إِنَّهُمۡ كَانُواْ فِي شَكّٖ مُّرِيبِۢ  </t>
  </si>
  <si>
    <t xml:space="preserve">Dan dihalangi antara mereka dengan apa yang mereka ingini sebagaimana yang dilakukan terhadap orang-orang yang serupa dengan mereka pada masa dahulu. Sesungguhnya mereka dahulu (di dunia) dalam keraguan yang mendalam.</t>
  </si>
  <si>
    <t xml:space="preserve">ٱلۡحَمۡدُ لِلَّهِ فَاطِرِ ٱلسَّمَٰوَٰتِ وَٱلۡأَرۡضِ جَاعِلِ ٱلۡمَلَٰٓئِكَةِ رُسُلًا أُوْلِيٓ أَجۡنِحَةٖ مَّثۡنَىٰ وَثُلَٰثَ وَرُبَٰعَۚ يَزِيدُ فِي ٱلۡخَلۡقِ مَا يَشَآءُۚ إِنَّ ٱللَّهَ عَلَىٰ كُلِّ شَيۡءٖ قَدِيرٞ  </t>
  </si>
  <si>
    <t xml:space="preserve">Segala puji bagi Allah Pencipta langit dan bumi, Yang menjadikan malaikat sebagai utusan-utusan (untuk mengurus berbagai macam urusan) yang mempunyai sayap, masing-masing (ada yang) dua, tiga dan empat. Allah menambahkan pada ciptaan-Nya apa yang dikehendaki-Nya. Sesungguhnya Allah Maha Kuasa atas segala sesuatu.</t>
  </si>
  <si>
    <t xml:space="preserve">مَّا يَفۡتَحِ ٱللَّهُ لِلنَّاسِ مِن رَّحۡمَةٖ فَلَا مُمۡسِكَ لَهَاۖ وَمَا يُمۡسِكۡ فَلَا مُرۡسِلَ لَهُۥ مِنۢ بَعۡدِهِۦۚ وَهُوَ ٱلۡعَزِيزُ ٱلۡحَكِيمُ  </t>
  </si>
  <si>
    <t xml:space="preserve">Apa saja yang Allah anugerahkan kepada manusia berupa rahmat, maka tidak ada seorangpun yang dapat menahannya; dan apa saja yang ditahan oleh Allah maka tidak seorangpun yang sanggup melepaskannya sesudah itu. Dan Dialah Yang Maha Perkasa lagi Maha Bijaksana.</t>
  </si>
  <si>
    <t xml:space="preserve">يَٰٓأَيُّهَا ٱلنَّاسُ ٱذۡكُرُواْ نِعۡمَتَ ٱللَّهِ عَلَيۡكُمۡۚ هَلۡ مِنۡ خَٰلِقٍ غَيۡرُ ٱللَّهِ يَرۡزُقُكُم مِّنَ ٱلسَّمَآءِ وَٱلۡأَرۡضِۚ لَآ إِلَٰهَ إِلَّا هُوَۖ فَأَنَّىٰ تُؤۡفَكُونَ  </t>
  </si>
  <si>
    <t xml:space="preserve">Hai manusia, ingatlah akan nikmat Allah kepadamu. Adakah pencipta selain Allah yang dapat memberikan rezeki kepada kamu dari langit dan bumi? Tidak ada Tuhan selain Dia; maka mengapakah kamu berpaling (dari ketauhidan)?</t>
  </si>
  <si>
    <t xml:space="preserve">وَإِن يُكَذِّبُوكَ فَقَدۡ كُذِّبَتۡ رُسُلٞ مِّن قَبۡلِكَۚ وَإِلَى ٱللَّهِ تُرۡجَعُ ٱلۡأُمُورُ  </t>
  </si>
  <si>
    <t xml:space="preserve">Dan jika mereka mendustakan kamu (sesudah kamu beri peringatan) maka sungguh telah didustakan pula rasul-rasul sebelum kamu. Dan hanya kepada Allahlah dikembalikan segala urusan.</t>
  </si>
  <si>
    <t xml:space="preserve">يَٰٓأَيُّهَا ٱلنَّاسُ إِنَّ وَعۡدَ ٱللَّهِ حَقّٞۖ فَلَا تَغُرَّنَّكُمُ ٱلۡحَيَوٰةُ ٱلدُّنۡيَا وَلَا يَغُرَّنَّكُم بِٱللَّهِ ٱلۡغَرُورُ  </t>
  </si>
  <si>
    <t xml:space="preserve">Hai manusia, sesungguhnya janji Allah adalah benar, maka sekali-kali janganlah kehidupan dunia memperdayakan kamu dan sekali-kali janganlah syaitan yang pandai menipu, memperdayakan kamu tentang Allah.</t>
  </si>
  <si>
    <t xml:space="preserve">إِنَّ ٱلشَّيۡطَٰنَ لَكُمۡ عَدُوّٞ فَٱتَّخِذُوهُ عَدُوًّاۚ إِنَّمَا يَدۡعُواْ حِزۡبَهُۥ لِيَكُونُواْ مِنۡ أَصۡحَٰبِ ٱلسَّعِيرِ  </t>
  </si>
  <si>
    <t xml:space="preserve">Sesungguhnya syaitan itu adalah musuh bagimu, maka anggaplah ia musuh(mu), karena sesungguhnya syaitan-syaitan itu hanya mengajak golongannya supaya mereka menjadi penghuni neraka yang menyala-nyala</t>
  </si>
  <si>
    <t xml:space="preserve">ٱلَّذِينَ كَفَرُواْ لَهُمۡ عَذَابٞ شَدِيدٞۖ وَٱلَّذِينَ ءَامَنُواْ وَعَمِلُواْ ٱلصَّٰلِحَٰتِ لَهُم مَّغۡفِرَةٞ وَأَجۡرٞ كَبِيرٌ  </t>
  </si>
  <si>
    <t xml:space="preserve">Orang-orang yang kafir bagi mereka azab yang keras. Dan orang-orang yang beriman dan mengerjakan amal saleh bagi mereka ampunan dan pahala yang besar.</t>
  </si>
  <si>
    <t xml:space="preserve">أَفَمَن زُيِّنَ لَهُۥ سُوٓءُ عَمَلِهِۦ فَرَءَاهُ حَسَنٗاۖ فَإِنَّ ٱللَّهَ يُضِلُّ مَن يَشَآءُ وَيَهۡدِي مَن يَشَآءُۖ فَلَا تَذۡهَبۡ نَفۡسُكَ عَلَيۡهِمۡ حَسَرَٰتٍۚ إِنَّ ٱللَّهَ عَلِيمُۢ بِمَا يَصۡنَعُونَ  </t>
  </si>
  <si>
    <t xml:space="preserve">Maka apakah orang yang dijadikan (syaitan) menganggap baik pekerjaannya yang buruk lalu dia meyakini pekerjaan itu baik, (sama dengan orang yang tidak ditipu oleh syaitan)? Maka sesungguhnya Allah menyesatkan siapa yang dikehendaki-Nya dan menunjuki siapa yang dikehendaki-Nya; maka janganlah dirimu binasa karena kesedihan terhadap mereka. Sesungguhnya Allah Maha Mengetahui apa yang mereka perbuat.</t>
  </si>
  <si>
    <t xml:space="preserve">وَٱللَّهُ ٱلَّذِيٓ أَرۡسَلَ ٱلرِّيَٰحَ فَتُثِيرُ سَحَابٗا فَسُقۡنَٰهُ إِلَىٰ بَلَدٖ مَّيِّتٖ فَأَحۡيَيۡنَا بِهِ ٱلۡأَرۡضَ بَعۡدَ مَوۡتِهَاۚ كَذَٰلِكَ ٱلنُّشُورُ  </t>
  </si>
  <si>
    <t xml:space="preserve">Dan Allah, Dialah Yang mengirimkan angin; lalu angin itu menggerakkan awan, maka Kami halau awan itu kesuatu negeri yang mati lalu Kami hidupkan bumi setelah matinya dengan hujan itu. Demikianlah kebangkitan itu.</t>
  </si>
  <si>
    <t xml:space="preserve">مَن كَانَ يُرِيدُ ٱلۡعِزَّةَ فَلِلَّهِ ٱلۡعِزَّةُ جَمِيعًاۚ إِلَيۡهِ يَصۡعَدُ ٱلۡكَلِمُ ٱلطَّيِّبُ وَٱلۡعَمَلُ ٱلصَّٰلِحُ يَرۡفَعُهُۥۚ وَٱلَّذِينَ يَمۡكُرُونَ ٱلسَّئَِّاتِ لَهُمۡ عَذَابٞ شَدِيدٞۖ وَمَكۡرُ أُوْلَٰٓئِكَ هُوَ يَبُورُ  </t>
  </si>
  <si>
    <t xml:space="preserve">Barangsiapa yang menghendaki kemuliaan, maka bagi Allah-lah kemuliaan itu semuanya. Kepada-Nya-lah naik perkataan-perkataan yang baik dan amal yang saleh dinaikkan-Nya. Dan orang-orang yang merencanakan kejahatan bagi mereka azab yang keras. Dan rencana jahat mereka akan hancur.</t>
  </si>
  <si>
    <t xml:space="preserve">وَٱللَّهُ خَلَقَكُم مِّن تُرَابٖ ثُمَّ مِن نُّطۡفَةٖ ثُمَّ جَعَلَكُمۡ أَزۡوَٰجٗاۚ وَمَا تَحۡمِلُ مِنۡ أُنثَىٰ وَلَا تَضَعُ إِلَّا بِعِلۡمِهِۦۚ وَمَا يُعَمَّرُ مِن مُّعَمَّرٖ وَلَا يُنقَصُ مِنۡ عُمُرِهِۦٓ إِلَّا فِي كِتَٰبٍۚ إِنَّ ذَٰلِكَ عَلَى ٱللَّهِ يَسِيرٞ  </t>
  </si>
  <si>
    <t xml:space="preserve">Dan Allah menciptakan kamu dari tanah kemudian dari air mani, kemudian Dia menjadikan kamu berpasangan (laki-laki dan perempuan). Dan tidak ada seorang perempuanpun mengandung dan tidak (pula) melahirkan melainkan dengan sepengetahuan-Nya. Dan sekali-kali tidak dipanjangkan umur seorang yang berumur panjang dan tidak pula dikurangi umurnya, melainkan (sudah ditetapkan) dalam Kitab (Lauh Mahfuzh). Sesungguhnya yang demikian itu bagi Allah adalah mudah.</t>
  </si>
  <si>
    <t xml:space="preserve">وَمَا يَسۡتَوِي ٱلۡبَحۡرَانِ هَٰذَا عَذۡبٞ فُرَاتٞ سَآئِغٞ شَرَابُهُۥ وَهَٰذَا مِلۡحٌ أُجَاجٞۖ وَمِن كُلّٖ تَأۡكُلُونَ لَحۡمٗا طَرِيّٗا وَتَسۡتَخۡرِجُونَ حِلۡيَةٗ تَلۡبَسُونَهَاۖ وَتَرَى ٱلۡفُلۡكَ فِيهِ مَوَاخِرَ لِتَبۡتَغُواْ مِن فَضۡلِهِۦ وَلَعَلَّكُمۡ تَشۡكُرُونَ  </t>
  </si>
  <si>
    <t xml:space="preserve">Dan tiada sama (antara) dua laut; yang ini tawar, segar, sedap diminum dan yang lain asin lagi pahit. Dan dari masing-masing laut itu kamu dapat memakan daging yang segar dan kamu dapat mengeluarkan perhiasan yang dapat kamu memakainya, dan pada masing-masingnya kamu lihat kapal-kapal berlayar membelah laut supaya kamu dapat mencari karunia-Nya dan supaya kamu bersyukur.</t>
  </si>
  <si>
    <t xml:space="preserve">يُولِجُ ٱلَّيۡلَ فِي ٱلنَّهَارِ وَيُولِجُ ٱلنَّهَارَ فِي ٱلَّيۡلِ وَسَخَّرَ ٱلشَّمۡسَ وَٱلۡقَمَرَۖ كُلّٞ يَجۡرِي لِأَجَلٖ مُّسَمّٗىۚ ذَٰلِكُمُ ٱللَّهُ رَبُّكُمۡ لَهُ ٱلۡمُلۡكُۚ وَٱلَّذِينَ تَدۡعُونَ مِن دُونِهِۦ مَا يَمۡلِكُونَ مِن قِطۡمِيرٍ  </t>
  </si>
  <si>
    <t xml:space="preserve">Dia memasukkan malam ke dalam siang dan memasukkan siang ke dalam malam dan menundukkan matahari dan bulan, masing-masing berjalan menurut waktu yang ditentukan. Yang (berbuat) demikian itulah Allah Tuhanmu, kepunyaan-Nya-lah kerajaan. Dan orang-orang yang kamu seru (sembah) selain Allah tiada mempunyai apa-apa walaupun setipis kulit ari.</t>
  </si>
  <si>
    <t xml:space="preserve">إِن تَدۡعُوهُمۡ لَا يَسۡمَعُواْ دُعَآءَكُمۡ وَلَوۡ سَمِعُواْ مَا ٱسۡتَجَابُواْ لَكُمۡۖ وَيَوۡمَ ٱلۡقِيَٰمَةِ يَكۡفُرُونَ بِشِرۡكِكُمۡۚ وَلَا يُنَبِّئُكَ مِثۡلُ خَبِيرٖ  </t>
  </si>
  <si>
    <t xml:space="preserve">Jika kamu menyeru mereka, mereka tiada mendengar seruanmu; dan kalau mereka mendengar, mereka tidak dapat memperkenankan permintaanmu. Dan dihari kiamat mereka akan mengingkari kemusyirikanmu dan tidak ada yang dapat memberi keterangan kepadamu sebagai yang diberikan oleh Yang Maha Mengetahui.</t>
  </si>
  <si>
    <t xml:space="preserve">۞يَٰٓأَيُّهَا ٱلنَّاسُ أَنتُمُ ٱلۡفُقَرَآءُ إِلَى ٱللَّهِۖ وَٱللَّهُ هُوَ ٱلۡغَنِيُّ ٱلۡحَمِيدُ  </t>
  </si>
  <si>
    <t xml:space="preserve">Hai manusia, kamulah yang berkehendak kepada Allah; dan Allah Dialah Yang Maha Kaya (tidak memerlukan sesuatu) lagi Maha Terpuji.</t>
  </si>
  <si>
    <t xml:space="preserve">إِن يَشَأۡ يُذۡهِبۡكُمۡ وَيَأۡتِ بِخَلۡقٖ جَدِيدٖ  </t>
  </si>
  <si>
    <t xml:space="preserve">Jika Dia menghendaki, niscaya Dia memusnahkan kamu dan mendatangkan makhluk yang baru (untuk menggantikan kamu).</t>
  </si>
  <si>
    <t xml:space="preserve">Dan yang demikian itu sekali-kali tidak sulit bagi Allah.</t>
  </si>
  <si>
    <t xml:space="preserve">وَلَا تَزِرُ وَازِرَةٞ وِزۡرَ أُخۡرَىٰۚ وَإِن تَدۡعُ مُثۡقَلَةٌ إِلَىٰ حِمۡلِهَا لَا يُحۡمَلۡ مِنۡهُ شَيۡءٞ وَلَوۡ كَانَ ذَا قُرۡبَىٰٓۗ إِنَّمَا تُنذِرُ ٱلَّذِينَ يَخۡشَوۡنَ رَبَّهُم بِٱلۡغَيۡبِ وَأَقَامُواْ ٱلصَّلَوٰةَۚ وَمَن تَزَكَّىٰ فَإِنَّمَا يَتَزَكَّىٰ لِنَفۡسِهِۦۚ وَإِلَى ٱللَّهِ ٱلۡمَصِيرُ  </t>
  </si>
  <si>
    <t xml:space="preserve">Dan orang yang berdosa tidak akan memikul dosa orang lain. Dan jika seseorang yang berat dosanya memanggil (orang lain) untuk memikul dosanya itu tiadalah akan dipikulkan untuknya sedikitpun meskipun (yang dipanggilnya itu) kaum kerabatnya. Sesungguhnya yang dapat kamu beri peringatan hanya orang-orang yang takut kepada azab Tuhannya (sekalipun) mereka tidak melihat-Nya dan mereka mendirikan sembahyang. Dan barangsiapa yang mensucikan dirinya, sesungguhnya ia mensucikan diri untuk kebaikan dirinya sendiri. Dan kepada Allahlah kembali(mu).</t>
  </si>
  <si>
    <t xml:space="preserve">وَمَا يَسۡتَوِي ٱلۡأَعۡمَىٰ وَٱلۡبَصِيرُ  </t>
  </si>
  <si>
    <t xml:space="preserve">Dan tidaklah sama orang yang buta dengan orang yang melihat.</t>
  </si>
  <si>
    <t xml:space="preserve">وَلَا ٱلظُّلُمَٰتُ وَلَا ٱلنُّورُ  </t>
  </si>
  <si>
    <t xml:space="preserve">dan tidak (pula) sama gelap gulita dengan cahaya,</t>
  </si>
  <si>
    <t xml:space="preserve">وَلَا ٱلظِّلُّ وَلَا ٱلۡحَرُورُ  </t>
  </si>
  <si>
    <t xml:space="preserve">dan tidak (pula) sama yang teduh dengan yang panas,</t>
  </si>
  <si>
    <t xml:space="preserve">وَمَا يَسۡتَوِي ٱلۡأَحۡيَآءُ وَلَا ٱلۡأَمۡوَٰتُۚ إِنَّ ٱللَّهَ يُسۡمِعُ مَن يَشَآءُۖ وَمَآ أَنتَ بِمُسۡمِعٖ مَّن فِي ٱلۡقُبُورِ  </t>
  </si>
  <si>
    <t xml:space="preserve">dan tidak (pula) sama orang-orang yang hidup dan orang-orang yang mati. Sesungguhnya Allah memberi pendengaran kepada siapa yang dikehendaki-Nya dan kamu sekali-kali tiada sanggup menjadikan orang yang didalam kubur dapat mendengar.</t>
  </si>
  <si>
    <t xml:space="preserve">إِنۡ أَنتَ إِلَّا نَذِيرٌ  </t>
  </si>
  <si>
    <t xml:space="preserve">Kamu tidak lain hanyalah seorang pemberi peringatan.</t>
  </si>
  <si>
    <t xml:space="preserve">إِنَّآ أَرۡسَلۡنَٰكَ بِٱلۡحَقِّ بَشِيرٗا وَنَذِيرٗاۚ وَإِن مِّنۡ أُمَّةٍ إِلَّا خَلَا فِيهَا نَذِيرٞ  </t>
  </si>
  <si>
    <t xml:space="preserve">Sesungguhnya Kami mengutus kamu dengan membawa kebenaran sebagai pembawa berita gembira dan sebagai pemberi peringatan. Dan tidak ada suatu umatpun melainkan telah ada padanya seorang pemberi peringatan.</t>
  </si>
  <si>
    <t xml:space="preserve">وَإِن يُكَذِّبُوكَ فَقَدۡ كَذَّبَ ٱلَّذِينَ مِن قَبۡلِهِمۡ جَآءَتۡهُمۡ رُسُلُهُم بِٱلۡبَيِّنَٰتِ وَبِٱلزُّبُرِ وَبِٱلۡكِتَٰبِ ٱلۡمُنِيرِ  </t>
  </si>
  <si>
    <t xml:space="preserve">Dan jika mereka mendustakan kamu, maka sesungguhnya orang-orang yang sebelum mereka telah mendustakan (rasul-rasulnya); kepada mereka telah datang rasul-rasulnya dengan membawa mukjizat yang nyata, zubur, dan kitab yang memberi penjelasan yang sempurna.</t>
  </si>
  <si>
    <t xml:space="preserve">ثُمَّ أَخَذۡتُ ٱلَّذِينَ كَفَرُواْۖ فَكَيۡفَ كَانَ نَكِيرِ  </t>
  </si>
  <si>
    <t xml:space="preserve">Kemudian Aku azab orang-orang yang kafir; maka (lihatlah) bagaimana (hebatnya) akibat kemurkaan-Ku.</t>
  </si>
  <si>
    <t xml:space="preserve">أَلَمۡ تَرَ أَنَّ ٱللَّهَ أَنزَلَ مِنَ ٱلسَّمَآءِ مَآءٗ فَأَخۡرَجۡنَا بِهِۦ ثَمَرَٰتٖ مُّخۡتَلِفًا أَلۡوَٰنُهَاۚ وَمِنَ ٱلۡجِبَالِ جُدَدُۢ بِيضٞ وَحُمۡرٞ مُّخۡتَلِفٌ أَلۡوَٰنُهَا وَغَرَابِيبُ سُودٞ  </t>
  </si>
  <si>
    <t xml:space="preserve">Tidakkah kamu melihat bahwasanya Allah menurunkan hujan dari langit lalu Kami hasilkan dengan hujan itu buah-buahan yang beraneka macam jenisnya. Dan di antara gunung-gunung itu ada garis-garis putih dan merah yang beraneka macam warnanya dan ada (pula) yang hitam pekat.</t>
  </si>
  <si>
    <t xml:space="preserve">وَمِنَ ٱلنَّاسِ وَٱلدَّوَآبِّ وَٱلۡأَنۡعَٰمِ مُخۡتَلِفٌ أَلۡوَٰنُهُۥ كَذَٰلِكَۗ إِنَّمَا يَخۡشَى ٱللَّهَ مِنۡ عِبَادِهِ ٱلۡعُلَمَٰٓؤُاْۗ إِنَّ ٱللَّهَ عَزِيزٌ غَفُورٌ  </t>
  </si>
  <si>
    <t xml:space="preserve">Dan demikian (pula) di antara manusia, binatang-binatang melata dan binatang-binatang ternak ada yang bermacam-macam warnanya (dan jenisnya). Sesungguhnya yang takut kepada Allah di antara hamba-hamba-Nya, hanyalah ulama. Sesungguhnya Allah Maha Perkasa lagi Maha Pengampun.</t>
  </si>
  <si>
    <t xml:space="preserve">إِنَّ ٱلَّذِينَ يَتۡلُونَ كِتَٰبَ ٱللَّهِ وَأَقَامُواْ ٱلصَّلَوٰةَ وَأَنفَقُواْ مِمَّا رَزَقۡنَٰهُمۡ سِرّٗا وَعَلَانِيَةٗ يَرۡجُونَ تِجَٰرَةٗ لَّن تَبُورَ  </t>
  </si>
  <si>
    <t xml:space="preserve">Sesungguhnya orang-orang yang selalu membaca kitab Allah dan mendirikan shalat dan menafkahkan sebahagian dari rezeki yang Kami anugerahkan kepada mereka dengan diam-diam dan terang-terangan, mereka itu mengharapkan perniagaan yang tidak akan merugi,</t>
  </si>
  <si>
    <t xml:space="preserve">لِيُوَفِّيَهُمۡ أُجُورَهُمۡ وَيَزِيدَهُم مِّن فَضۡلِهِۦٓۚ إِنَّهُۥ غَفُورٞ شَكُورٞ  </t>
  </si>
  <si>
    <t xml:space="preserve">agar Allah menyempurnakan kepada mereka pahala mereka dan menambah kepada mereka dari karunia-Nya. Sesungguhnya Allah Maha Pengampun lagi Maha Mensyukuri.</t>
  </si>
  <si>
    <t xml:space="preserve">وَٱلَّذِيٓ أَوۡحَيۡنَآ إِلَيۡكَ مِنَ ٱلۡكِتَٰبِ هُوَ ٱلۡحَقُّ مُصَدِّقٗا لِّمَا بَيۡنَ يَدَيۡهِۗ إِنَّ ٱللَّهَ بِعِبَادِهِۦ لَخَبِيرُۢ بَصِيرٞ  </t>
  </si>
  <si>
    <t xml:space="preserve">Dan apa yang telah Kami wahyukan kepadamu yaitu Al Kitab (Al Quran) itulah yang benar, dengan membenarkan kitab-kitab yang sebelumnya. Sesungguhnya Allah benar-benar Maha Mengetahui lagi Maha Melihat (keadaan) hamba-hamba-Nya.</t>
  </si>
  <si>
    <t xml:space="preserve">ثُمَّ أَوۡرَثۡنَا ٱلۡكِتَٰبَ ٱلَّذِينَ ٱصۡطَفَيۡنَا مِنۡ عِبَادِنَاۖ فَمِنۡهُمۡ ظَالِمٞ لِّنَفۡسِهِۦ وَمِنۡهُم مُّقۡتَصِدٞ وَمِنۡهُمۡ سَابِقُۢ بِٱلۡخَيۡرَٰتِ بِإِذۡنِ ٱللَّهِۚ ذَٰلِكَ هُوَ ٱلۡفَضۡلُ ٱلۡكَبِيرُ  </t>
  </si>
  <si>
    <t xml:space="preserve">Kemudian Kitab itu Kami wariskan kepada orang-orang yang Kami pilih di antara hamba-hamba Kami, lalu di antara mereka ada yang menganiaya diri mereka sendiri dan di antara mereka ada yang pertengahan dan diantara mereka ada (pula) yang lebih dahulu berbuat kebaikan dengan izin Allah. Yang demikian itu adalah karunia yang amat besar.</t>
  </si>
  <si>
    <t xml:space="preserve">جَنَّٰتُ عَدۡنٖ يَدۡخُلُونَهَا يُحَلَّوۡنَ فِيهَا مِنۡ أَسَاوِرَ مِن ذَهَبٖ وَلُؤۡلُؤٗاۖ وَلِبَاسُهُمۡ فِيهَا حَرِيرٞ  </t>
  </si>
  <si>
    <t xml:space="preserve">(Bagi mereka) surga 'Adn mereka masuk ke dalamnya, di dalamnya mereka diberi perhiasan dengan gelang-gelang dari emas, dan dengan mutiara, dan pakaian mereka didalamnya adalah sutera.</t>
  </si>
  <si>
    <t xml:space="preserve">وَقَالُواْ ٱلۡحَمۡدُ لِلَّهِ ٱلَّذِيٓ أَذۡهَبَ عَنَّا ٱلۡحَزَنَۖ إِنَّ رَبَّنَا لَغَفُورٞ شَكُورٌ  </t>
  </si>
  <si>
    <t xml:space="preserve">Dan mereka berkata: "Segala puji bagi Allah yang telah menghilangkan duka cita dari kami. Sesungguhnya Tuhan kami benar-benar Maha Pengampum lagi Maha Mensyukuri.</t>
  </si>
  <si>
    <t xml:space="preserve">ٱلَّذِيٓ أَحَلَّنَا دَارَ ٱلۡمُقَامَةِ مِن فَضۡلِهِۦ لَا يَمَسُّنَا فِيهَا نَصَبٞ وَلَا يَمَسُّنَا فِيهَا لُغُوبٞ  </t>
  </si>
  <si>
    <t xml:space="preserve">Yang menempatkan kami dalam tempat yang kekal (surga) dari karunia-Nya; didalamnya kami tiada merasa lelah dan tiada pula merasa lesu".</t>
  </si>
  <si>
    <t xml:space="preserve">وَٱلَّذِينَ كَفَرُواْ لَهُمۡ نَارُ جَهَنَّمَ لَا يُقۡضَىٰ عَلَيۡهِمۡ فَيَمُوتُواْ وَلَا يُخَفَّفُ عَنۡهُم مِّنۡ عَذَابِهَاۚ كَذَٰلِكَ نَجۡزِي كُلَّ كَفُورٖ  </t>
  </si>
  <si>
    <t xml:space="preserve">Dan orang-orang kafir bagi mereka neraka Jahannam. Mereka tidak dibinasakan sehingga mereka mati dan tidak (pula) diringankan dari mereka azabnya. Demikianlah Kami membalas setiap orang yang sangat kafir.</t>
  </si>
  <si>
    <t xml:space="preserve">وَهُمۡ يَصۡطَرِخُونَ فِيهَا رَبَّنَآ أَخۡرِجۡنَا نَعۡمَلۡ صَٰلِحًا غَيۡرَ ٱلَّذِي كُنَّا نَعۡمَلُۚ أَوَ لَمۡ نُعَمِّرۡكُم مَّا يَتَذَكَّرُ فِيهِ مَن تَذَكَّرَ وَجَآءَكُمُ ٱلنَّذِيرُۖ فَذُوقُواْ فَذُوقُواْ فَمَا لِلظَّٰلِمِينَ مِن نَّصِيرٍ  </t>
  </si>
  <si>
    <t xml:space="preserve">Dan mereka berteriak di dalam neraka itu: "Ya Tuhan kami, keluarkanlah kami niscaya kami akan mengerjakan amal yang saleh berlainan dengan yang telah kami kerjakan". Dan apakah Kami tidak memanjangkan umurmu dalam masa yang cukup untuk berfikir bagi orang yang mau berfikir, dan (apakah tidak) datang kepada kamu pemberi peringatan? maka rasakanlah (azab Kami) dan tidak ada bagi orang-orang yang zalim seorang penolongpun.</t>
  </si>
  <si>
    <t xml:space="preserve">إِنَّ ٱللَّهَ عَٰلِمُ غَيۡبِ ٱلسَّمَٰوَٰتِ وَٱلۡأَرۡضِۚ إِنَّهُۥ عَلِيمُۢ بِذَاتِ ٱلصُّدُورِ  </t>
  </si>
  <si>
    <t xml:space="preserve">Sesungguhnya Allah mengetahui yang tersembunyi di langit dan di bumi. Sesungguhnya Dia Maha Mengetahui segala isi hati.</t>
  </si>
  <si>
    <t xml:space="preserve">هُوَ ٱلَّذِي جَعَلَكُمۡ خَلَٰٓئِفَ فِي ٱلۡأَرۡضِۚ فَمَن كَفَرَ فَعَلَيۡهِ كُفۡرُهُۥۖ وَلَا يَزِيدُ ٱلۡكَٰفِرِينَ كُفۡرُهُمۡ عِندَ رَبِّهِمۡ إِلَّا مَقۡتٗاۖ وَلَا يَزِيدُ ٱلۡكَٰفِرِينَ كُفۡرُهُمۡ عِندَ رَبِّهِمۡ  </t>
  </si>
  <si>
    <t xml:space="preserve">Dialah yang menjadikan kamu khalifah-khalifah di muka bumi. Barangsiapa yang kafir, maka (akibat) kekafirannya menimpa dirinya sendiri. Dan kekafiran orang-orang yang kafir itu tidak lain hanyalah akan menambah kemurkaan pada sisi Tuhannya dan kekafiran orang-orang yang kafir itu tidak lain hanyalah akan menambah kerugian mereka belaka.</t>
  </si>
  <si>
    <t xml:space="preserve">إِلَّا مَقۡتٗاۖ وَلَا يَزِيدُ ٱلۡكَٰفِرِينَ كُفۡرُهُمۡ دُونِ ٱللَّهِ أَرُونِي مَاذَا خَلَقُواْ مِنَ ٱلۡأَرۡضِ أَمۡ لَهُمۡ شِرۡكٞ فِي ٱلسَّمَٰوَٰتِ أَمۡ ءَاتَيۡنَٰهُمۡ كِتَٰبٗا فَهُمۡ عَلَىٰ بَيِّنَتٖ مِّنۡهُۚ بَلۡ إِن يَعِدُ ٱلظَّٰلِمُونَ بَعۡضُهُم بَعۡضًا إِلَّا غُرُورًا  </t>
  </si>
  <si>
    <t xml:space="preserve">Katakanlah: "Terangkanlah kepada-Ku tentang sekutu-sekutumu yang kamu seru selain Allah. Perlihatkanlah kepada-Ku (bahagian) manakah dari bumi ini yang telah mereka ciptakan ataukah mereka mempunyai saham dalam (penciptaan) langit atau adakah Kami memberi kepada mereka sebuah Kitab sehingga mereka mendapat keterangan-keterangan yang jelas daripadanya? Sebenarnya orang-orang yang zalim itu sebahagian dari mereka tidak menjanjikan kepada sebahagian yang lain, melainkan tipuan belaka".</t>
  </si>
  <si>
    <t xml:space="preserve">۞إِنَّ ٱللَّهَ يُمۡسِكُ ٱلسَّمَٰوَٰتِ وَٱلۡأَرۡضَ أَن تَزُولَاۚ وَلَئِن زَالَتَآ إِنۡ أَمۡسَكَهُمَا مِنۡ أَحَدٖ مِّنۢ بَعۡدِهِۦٓۚ إِنَّهُۥ كَانَ حَلِيمًا غَفُورٗا  </t>
  </si>
  <si>
    <t xml:space="preserve">Sesungguhnya Allah menahan langit dan bumi supaya jangan lenyap; dan sungguh jika keduanya akan lenyap tidak ada seorangpun yang dapat menahan keduanya selain Allah. Sesungguhnya Dia adalah Maha Penyantun lagi Maha Pengampun.</t>
  </si>
  <si>
    <t xml:space="preserve">وَأَقۡسَمُواْ بِٱللَّهِ جَهۡدَ أَيۡمَٰنِهِمۡ لَئِن جَآءَهُمۡ نَذِيرٞ لَّيَكُونُنَّ أَهۡدَىٰ مِنۡ إِحۡدَى ٱلۡأُمَمِۖ فَلَمَّا جَآءَهُمۡ نَذِيرٞ مَّا زَادَهُمۡ إِلَّا نُفُورًا  </t>
  </si>
  <si>
    <t xml:space="preserve">Dan mereka bersumpah dengan nama Allah dengan sekuat-kuat sumpah; sesungguhnya jika datang kepada mereka seorang pemberi peringatan, niscaya mereka akan lebih mendapat petunjuk dari salah satu umat-umat (yang lain). Tatkala datang kepada mereka pemberi peringatan, maka kedatangannya itu tidak menambah kepada mereka, kecuali jauhnya mereka dari (kebenaran),</t>
  </si>
  <si>
    <t xml:space="preserve">ٱسۡتِكۡبَارٗا فِي ٱلۡأَرۡضِ وَمَكۡرَ ٱلسَّيِّيِٕۚ وَلَا يَحِيقُ ٱلۡمَكۡرُ ٱلسَّيِّئُ إِلَّا بِأَهۡلِهِۦۚ فَهَلۡ يَنظُرُونَ إِلَّا سُنَّتَ ٱلۡأَوَّلِينَۚ فَلَن تَجِدَ لِسُنَّتِ ٱللَّهِ تَبۡدِيلٗاۖ وَلَن تَجِدَ لِسُنَّتِ ٱللَّهِ تَحۡوِيلًا  </t>
  </si>
  <si>
    <t xml:space="preserve">karena kesombongan (mereka) di muka bumi dan karena rencana (mereka) yang jahat. Rencana yang jahat itu tidak akan menimpa selain orang yang merencanakannya sendiri. Tiadalah yang mereka nanti-nantikan melainkan (berlakunya) sunnah (Allah yang telah berlaku) kepada orang-orang yang terdahulu. Maka sekali-kali kamu tidak akan mendapat penggantian bagi sunnah Allah, dan sekali-kali tidak (pula) akan menemui penyimpangan bagi sunnah Allah itu.</t>
  </si>
  <si>
    <t xml:space="preserve">أَوَ لَمۡ يَسِيرُواْ فِي ٱلۡأَرۡضِ فَيَنظُرُواْ كَيۡفَ كَانَ عَٰقِبَةُ ٱلَّذِينَ مِن قَبۡلِهِمۡ قَبۡلِهِمۡ وَكَانُوٓاْ أَشَدَّ مِنۡهُمۡ قُوَّةٗۚ وَمَا كَانَ ٱللَّهُ لِيُعۡجِزَهُۥ مِن شَيۡءٖ فِي ٱلسَّمَٰوَٰتِ وَلَا فِي ٱلۡأَرۡضِۚ إِنَّهُۥ كَانَ عَلِيمٗا قَدِيرٗا  </t>
  </si>
  <si>
    <t xml:space="preserve">Dan apakah mereka tidak berjalan di muka bumi, lalu melihat bagaimana kesudahan orang-orang yang sebelum mereka, sedangkan orang-orang itu adalah lebih besar kekuatannya dari mereka? Dan tiada sesuatupun yang dapat melemahkan Allah baik di langit maupun di bumi. Sesungguhnya Allah Maha Mengetahui lagi Maha Kuasa.</t>
  </si>
  <si>
    <t xml:space="preserve">وَلَوۡ يُؤَاخِذُ ٱللَّهُ ٱلنَّاسَ بِمَا كَسَبُواْ مَا تَرَكَ عَلَىٰ ظَهۡرِهَا مِن دَآبَّةٖ وَلَٰكِن يُؤَخِّرُهُمۡ إِلَىٰٓ أَجَلٖ مُّسَمّٗىۖ فَإِذَا جَآءَ أَجَلُهُمۡ فَإِنَّ ٱللَّهَ كَانَ بِعِبَادِهِۦ بَصِيرَۢا  </t>
  </si>
  <si>
    <t xml:space="preserve">Dan kalau sekiranya Allah menyiksa manusia disebabkan usahanya, niscaya Dia tidak akan meninggalkan di atas permukaan bumi suatu mahluk yang melatapun akan tetapi Allah menangguhkan (penyiksaan) mereka, sampai waktu yang tertentu; maka apabila datang ajal mereka, maka sesungguhnya Allah adalah Maha Melihat (keadaan) hamba-hamba-Nya.</t>
  </si>
  <si>
    <t xml:space="preserve">يسٓ  </t>
  </si>
  <si>
    <t xml:space="preserve">Yaa siin</t>
  </si>
  <si>
    <t xml:space="preserve">وَٱلۡقُرۡءَانِ ٱلۡحَكِيمِ  </t>
  </si>
  <si>
    <t xml:space="preserve">Demi Al Quran yang penuh hikmah,</t>
  </si>
  <si>
    <t xml:space="preserve">إِنَّكَ لَمِنَ ٱلۡمُرۡسَلِينَ  </t>
  </si>
  <si>
    <t xml:space="preserve">Sesungguhnya kamu salah seorang dari rasul-rasul,</t>
  </si>
  <si>
    <t xml:space="preserve">عَلَىٰ صِرَٰطٖ مُّسۡتَقِيمٖ  </t>
  </si>
  <si>
    <t xml:space="preserve">(yang berada) diatas jalan yang lurus,</t>
  </si>
  <si>
    <t xml:space="preserve">تَنزِيلَ ٱلۡعَزِيزِ ٱلرَّحِيمِ  </t>
  </si>
  <si>
    <t xml:space="preserve">(sebagai wahyu) yang diturunkan oleh Yang Maha Perkasa lagi Maha Penyayang,</t>
  </si>
  <si>
    <t xml:space="preserve">لِتُنذِرَ قَوۡمٗا مَّآ أُنذِرَ ءَابَآؤُهُمۡ فَهُمۡ غَٰفِلُونَ  </t>
  </si>
  <si>
    <t xml:space="preserve">Agar kamu memberi peringatan kepada kaum yang bapak-bapak mereka belum pernah diberi peringatan, karena itu mereka lalai.</t>
  </si>
  <si>
    <t xml:space="preserve">لَقَدۡ حَقَّ ٱلۡقَوۡلُ عَلَىٰٓ أَكۡثَرِهِمۡ فَهُمۡ لَا يُؤۡمِنُونَ  </t>
  </si>
  <si>
    <t xml:space="preserve">Sesungguhnya telah pasti berlaku perkataan (ketentuan Allah) terhadap kebanyakan mereka, kerena mereka tidak beriman.</t>
  </si>
  <si>
    <t xml:space="preserve">إِنَّا جَعَلۡنَا فِيٓ أَعۡنَٰقِهِمۡ أَغۡلَٰلٗا فَهِيَ إِلَى ٱلۡأَذۡقَانِ فَهُم مُّقۡمَحُونَ  </t>
  </si>
  <si>
    <t xml:space="preserve">Sesungguhnya Kami telah memasang belenggu dileher mereka, lalu tangan mereka (diangkat) ke dagu, maka karena itu mereka tertengadah.</t>
  </si>
  <si>
    <t xml:space="preserve">وَجَعَلۡنَا مِنۢ بَيۡنِ أَيۡدِيهِمۡ سَدّٗا وَمِنۡ خَلۡفِهِمۡ سَدّٗا فَأَغۡشَيۡنَٰهُمۡ فَهُمۡ لَا يُبۡصِرُونَ  </t>
  </si>
  <si>
    <t xml:space="preserve">Dan Kami adakan di hadapan mereka dinding dan di belakang mereka dinding (pula), dan Kami tutup (mata) mereka sehingga mereka tidak dapat melihat.</t>
  </si>
  <si>
    <t xml:space="preserve">وَسَوَآءٌ عَلَيۡهِمۡ ءَأَنذَرۡتَهُمۡ أَمۡ لَمۡ تُنذِرۡهُمۡ لَا يُؤۡمِنُونَ  </t>
  </si>
  <si>
    <t xml:space="preserve">Sama saja bagi mereka apakah kamu memberi peringatan kepada mereka ataukah kamu tidak memberi peringatan kepada mereka, mereka tidak akan beriman.</t>
  </si>
  <si>
    <t xml:space="preserve">إِنَّمَا تُنذِرُ مَنِ ٱتَّبَعَ ٱلذِّكۡرَ وَخَشِيَ ٱلرَّحۡمَٰنَ بِٱلۡغَيۡبِۖ فَبَشِّرۡهُ بِمَغۡفِرَةٖ وَأَجۡرٖ كَرِيمٍ  </t>
  </si>
  <si>
    <t xml:space="preserve">Sesungguhnya kamu hanya memberi peringatan kepada orang-orang yang mau mengikuti peringatan dan yang takut kepada Tuhan Yang Maha Pemurah walaupun dia tidak melihatnya. Maka berilah mereka kabar gembira dengan ampunan dan pahala yang mulia.</t>
  </si>
  <si>
    <t xml:space="preserve">إِنَّا نَحۡنُ نُحۡيِ ٱلۡمَوۡتَىٰ وَنَكۡتُبُ مَا قَدَّمُواْ وَءَاثَٰرَهُمۡۚ وَكُلَّ شَيۡءٍ أَحۡصَيۡنَٰهُ فِيٓ إِمَامٖ مُّبِينٖ  </t>
  </si>
  <si>
    <t xml:space="preserve">Sesungguhnya Kami menghidupkan orang-orang mati dan Kami menuliskan apa yang telah mereka kerjakan dan bekas-bekas yang mereka tinggalkan. Dan segala sesuatu Kami kumpulkan dalam Kitab Induk yang nyata (Lauh Mahfuzh).</t>
  </si>
  <si>
    <t xml:space="preserve">وَٱضۡرِبۡ لَهُم مَّثَلًا أَصۡحَٰبَ ٱلۡقَرۡيَةِ إِذۡ جَآءَهَا ٱلۡمُرۡسَلُونَ  </t>
  </si>
  <si>
    <t xml:space="preserve">Dan buatlah bagi mereka suatu perumpamaan, yaitu penduduk suatu negeri ketika utusan-utusan datang kepada mereka.</t>
  </si>
  <si>
    <t xml:space="preserve">إِذۡ أَرۡسَلۡنَآ إِلَيۡهِمُ ٱثۡنَيۡنِ فَكَذَّبُوهُمَا فَعَزَّزۡنَا بِثَالِثٖ فَقَالُوٓاْ إِنَّآ إِلَيۡكُم مُّرۡسَلُونَ  </t>
  </si>
  <si>
    <t xml:space="preserve">(yaitu) ketika Kami mengutus kepada mereka dua orang utusan, lalu mereka mendustakan keduanya; kemudian Kami kuatkan dengan (utusan) yang ketiga, maka ketiga utusan itu berkata: "Sesungguhnya kami adalah orang-orang di utus kepadamu".</t>
  </si>
  <si>
    <t xml:space="preserve">قَالُواْ مَآ أَنتُمۡ إِلَّا بَشَرٞ مِّثۡلُنَا وَمَآ أَنزَلَ ٱلرَّحۡمَٰنُ مِن شَيۡءٍ إِنۡ أَنتُمۡ إِلَّا تَكۡذِبُونَ  </t>
  </si>
  <si>
    <t xml:space="preserve">Mereka menjawab: "Kamu tidak lain hanyalah manusia seperti kami dan Allah Yang Maha Pemurah tidak menurunkan sesuatupun, kamu tidak lain hanyalah pendusta belaka".</t>
  </si>
  <si>
    <t xml:space="preserve">قَالُواْ رَبُّنَا يَعۡلَمُ إِنَّآ إِلَيۡكُمۡ لَمُرۡسَلُونَ  </t>
  </si>
  <si>
    <t xml:space="preserve">Mereka berkata: "Tuhan kami mengetahui bahwa sesungguhnya kami adalah orang yang diutus kepada kamu".</t>
  </si>
  <si>
    <t xml:space="preserve">وَمَا عَلَيۡنَآ إِلَّا ٱلۡبَلَٰغُ ٱلۡمُبِينُ  </t>
  </si>
  <si>
    <t xml:space="preserve">Dan kewajiban kami tidak lain hanyalah menyampaikan (perintah Allah) dengan jelas".</t>
  </si>
  <si>
    <t xml:space="preserve">قَالُوٓاْ إِنَّا تَطَيَّرۡنَا بِكُمۡۖ لَئِن لَّمۡ تَنتَهُواْ لَنَرۡجُمَنَّكُمۡ وَلَيَمَسَّنَّكُم مِّنَّا عَذَابٌ أَلِيمٞ  </t>
  </si>
  <si>
    <t xml:space="preserve">Mereka menjawab: "Sesungguhnya kami bernasib malang karena kamu, sesungguhnya jika kamu tidak berhenti (menyeru kami), niscaya kami akan merajam kamu dan kamu pasti akan mendapat siksa yang pedih dari kami".</t>
  </si>
  <si>
    <t xml:space="preserve">قَالُواْ طَٰٓئِرُكُم مَّعَكُمۡ أَئِن ذُكِّرۡتُمۚ بَلۡ أَنتُمۡ قَوۡمٞ مُّسۡرِفُونَ  </t>
  </si>
  <si>
    <t xml:space="preserve">Utusan-utusan itu berkata: "Kemalangan kamu adalah karena kamu sendiri. Apakah jika kamu diberi peringatan (kamu bernasib malang)? Sebenarnya kamu adalah kaum yang melampui batas".</t>
  </si>
  <si>
    <t xml:space="preserve">وَجَآءَ مِنۡ أَقۡصَا ٱلۡمَدِينَةِ رَجُلٞ يَسۡعَىٰ قَالَ يَٰقَوۡمِ ٱتَّبِعُواْ ٱلۡمُرۡسَلِينَ  </t>
  </si>
  <si>
    <t xml:space="preserve">Dan datanglah dari ujung kota, seorang laki-laki dengan bergegas-gegas ia berkata: "Hai kaumku, ikutilah utusan-utusan itu".</t>
  </si>
  <si>
    <t xml:space="preserve">ٱتَّبِعُواْ مَن لَّا يَسَۡٔلُكُمۡ أَجۡرٗا وَهُم مُّهۡتَدُونَ  </t>
  </si>
  <si>
    <t xml:space="preserve">Ikutilah orang yang tiada minta balasan kepadamu; dan mereka adalah orang-orang yang mendapat petunjuk.</t>
  </si>
  <si>
    <t xml:space="preserve">وَمَا لِيَ لَآ أَعۡبُدُ ٱلَّذِي فَطَرَنِي وَإِلَيۡهِ تُرۡجَعُونَ  </t>
  </si>
  <si>
    <t xml:space="preserve">Mengapa aku tidak menyembah (Tuhan) yang telah menciptakanku dan yang hanya kepada-Nya-lah kamu (semua) akan dikembalikan?</t>
  </si>
  <si>
    <t xml:space="preserve">ءَأَتَّخِذُ مِن دُونِهِۦٓ ءَالِهَةً إِن يُرِدۡنِ ٱلرَّحۡمَٰنُ بِضُرّٖ لَّا تُغۡنِ عَنِّي شَفَٰعَتُهُمۡ شَيۡٔٗا وَلَا يُنقِذُونِ  </t>
  </si>
  <si>
    <t xml:space="preserve">Mengapa aku akan menyembah tuhan-tuhan selain-Nya jika (Allah) Yang Maha Pemurah menghendaki kemudharatan terhadapku, niscaya syafa'at mereka tidak memberi manfaat sedikitpun bagi diriku dan mereka tidak (pula) dapat menyelamatkanku?</t>
  </si>
  <si>
    <t xml:space="preserve">إِنِّيٓ إِذٗا لَّفِي ضَلَٰلٖ مُّبِينٍ  </t>
  </si>
  <si>
    <t xml:space="preserve">Sesungguhnya aku kalau begitu pasti berada dalam kesesatan yang nyata.</t>
  </si>
  <si>
    <t xml:space="preserve">إِنِّيٓ ءَامَنتُ بِرَبِّكُمۡ فَٱسۡمَعُونِ  </t>
  </si>
  <si>
    <t xml:space="preserve">Sesungguhnya aku telah beriman kepada Tuhanmu; maka dengarkanlah (pengakuan keimanan)ku.</t>
  </si>
  <si>
    <t xml:space="preserve">قِيلَ ٱدۡخُلِ ٱلۡجَنَّةَۖ قَالَ يَٰلَيۡتَ قَوۡمِي يَعۡلَمُونَ  </t>
  </si>
  <si>
    <t xml:space="preserve">Dikatakan (kepadanya): "Masuklah ke surga". Ia berkata: "Alangkah baiknya sekiranya kamumku mengetahui.</t>
  </si>
  <si>
    <t xml:space="preserve">بِمَا غَفَرَ لِي رَبِّي وَجَعَلَنِي مِنَ ٱلۡمُكۡرَمِينَ  </t>
  </si>
  <si>
    <t xml:space="preserve">Apa yang menyebabkan Tuhanku memberi ampun kepadaku dan menjadikan aku termasuk orang-orang yang dimuliakan".</t>
  </si>
  <si>
    <t xml:space="preserve">۞وَمَآ أَنزَلۡنَا عَلَىٰ قَوۡمِهِۦ مِنۢ بَعۡدِهِۦ مِن جُندٖ مِّنَ ٱلسَّمَآءِ وَمَا كُنَّا مُنزِلِينَ  </t>
  </si>
  <si>
    <t xml:space="preserve">Dan kami tidak menurunkan kepada kaumnya sesudah dia (meninggal) suatu pasukanpun dari langit dan tidak layak Kami menurunkannya.</t>
  </si>
  <si>
    <t xml:space="preserve">إِن كَانَتۡ إِلَّا صَيۡحَةٗ وَٰحِدَةٗ فَإِذَا هُمۡ خَٰمِدُونَ  </t>
  </si>
  <si>
    <t xml:space="preserve">Tidak ada siksaan atas mereka melainkan satu teriakan suara saja; maka tiba-tiba mereka semuanya mati.</t>
  </si>
  <si>
    <t xml:space="preserve">يَٰحَسۡرَةً عَلَى ٱلۡعِبَادِۚ مَا يَأۡتِيهِم مِّن رَّسُولٍ إِلَّا كَانُواْ بِهِۦ يَسۡتَهۡزِءُونَ  </t>
  </si>
  <si>
    <t xml:space="preserve">Alangkah besarnya penyesalan terhadap hamba-hamba itu, tiada datang seorang rasulpun kepada mereka melainkan mereka selalu memperolok-olokkannya.</t>
  </si>
  <si>
    <t xml:space="preserve">أَلَمۡ يَرَوۡاْ كَمۡ أَهۡلَكۡنَا قَبۡلَهُم مِّنَ ٱلۡقُرُونِ أَنَّهُمۡ إِلَيۡهِمۡ لَا يَرۡجِعُونَ  </t>
  </si>
  <si>
    <t xml:space="preserve">Tidakkah mereka mengetahui berapa banyaknya umat-umat sebelum mereka yang telah Kami binasakan, bahwasanya orang-orang (yang telah Kami binasakan) itu tiada kembali kepada mereka.</t>
  </si>
  <si>
    <t xml:space="preserve">وَإِن كُلّٞ لَّمَّا جَمِيعٞ لَّدَيۡنَا مُحۡضَرُونَ  </t>
  </si>
  <si>
    <t xml:space="preserve">Dan setiap mereka semuanya akan dikumpulkan lagi kepada Kami.</t>
  </si>
  <si>
    <t xml:space="preserve">وَءَايَةٞ لَّهُمُ ٱلۡأَرۡضُ ٱلۡمَيۡتَةُ أَحۡيَيۡنَٰهَا وَأَخۡرَجۡنَا مِنۡهَا حَبّٗا فَمِنۡهُ يَأۡكُلُونَ  </t>
  </si>
  <si>
    <t xml:space="preserve">Dan suatu tanda (kekuasaan Allah yang besar) bagi mereka adalah bumi yang mati. Kami hidupkan bumi itu dan Kami keluarkan dari padanya biji-bijian, maka daripadanya mereka makan.</t>
  </si>
  <si>
    <t xml:space="preserve">وَجَعَلۡنَا فِيهَا جَنَّٰتٖ مِّن نَّخِيلٖ وَأَعۡنَٰبٖ وَفَجَّرۡنَا فِيهَا مِنَ ٱلۡعُيُونِ  </t>
  </si>
  <si>
    <t xml:space="preserve">Dan Kami jadikan padanya kebun-kebun kurma dan anggur dan Kami pancarkan padanya beberapa mata air,</t>
  </si>
  <si>
    <t xml:space="preserve">لِيَأۡكُلُواْ مِن ثَمَرِهِۦ وَمَا عَمِلَتۡهُ أَيۡدِيهِمۡۚ أَفَلَا يَشۡكُرُونَ  </t>
  </si>
  <si>
    <t xml:space="preserve">supaya mereka dapat makan dari buahnya, dan dari apa yang diusahakan oleh tangan mereka. Maka mengapakah mereka tidak bersyukur?</t>
  </si>
  <si>
    <t xml:space="preserve">سُبۡحَٰنَ ٱلَّذِي خَلَقَ ٱلۡأَزۡوَٰجَ كُلَّهَا مِمَّا تُنۢبِتُ ٱلۡأَرۡضُ وَمِنۡ أَنفُسِهِمۡ وَمِمَّا لَا يَعۡلَمُونَ  </t>
  </si>
  <si>
    <t xml:space="preserve">Maha Suci Tuhan yang telah menciptakan pasangan-pasangan semuanya, baik dari apa yang ditumbuhkan oleh bumi dan dari diri mereka maupun dari apa yang tidak mereka ketahui.</t>
  </si>
  <si>
    <t xml:space="preserve">وَءَايَةٞ لَّهُمُ ٱلَّيۡلُ نَسۡلَخُ مِنۡهُ ٱلنَّهَارَ فَإِذَا هُم مُّظۡلِمُونَ  </t>
  </si>
  <si>
    <t xml:space="preserve">Dan suatu tanda (kekuasaan Allah yang besar) bagi mereka adalah malam; Kami tanggalkan siang dari malam itu, maka dengan serta merta mereka berada dalam kegelapan.</t>
  </si>
  <si>
    <t xml:space="preserve">وَٱلشَّمۡسُ تَجۡرِي لِمُسۡتَقَرّٖ لَّهَاۚ ذَٰلِكَ تَقۡدِيرُ ٱلۡعَزِيزِ ٱلۡعَلِيمِ  </t>
  </si>
  <si>
    <t xml:space="preserve">dan matahari berjalan ditempat peredarannya. Demikianlah ketetapan Yang Maha Perkasa lagi Maha Mengetahui.</t>
  </si>
  <si>
    <t xml:space="preserve">وَٱلۡقَمَرَ قَدَّرۡنَٰهُ مَنَازِلَ حَتَّىٰ عَادَ كَٱلۡعُرۡجُونِ ٱلۡقَدِيمِ  </t>
  </si>
  <si>
    <t xml:space="preserve">Dan telah Kami tetapkan bagi bulan manzilah-manzilah, sehingga (setelah dia sampai ke manzilah yang terakhir) kembalilah dia sebagai bentuk tandan yang tua.</t>
  </si>
  <si>
    <t xml:space="preserve">لَا ٱلشَّمۡسُ يَنۢبَغِي لَهَآ أَن تُدۡرِكَ ٱلۡقَمَرَ وَلَا ٱلَّيۡلُ سَابِقُ ٱلنَّهَارِۚ وَكُلّٞ فِي فَلَكٖ يَسۡبَحُونَ  </t>
  </si>
  <si>
    <t xml:space="preserve">Tidaklah mungkin bagi matahari mendapatkan bulan dan malampun tidak dapat mendahului siang. Dan masing-masing beredar pada garis edarnya.</t>
  </si>
  <si>
    <t xml:space="preserve">وَءَايَةٞ لَّهُمۡ أَنَّا حَمَلۡنَا ذُرِّيَّتَهُمۡ فِي ٱلۡفُلۡكِ ٱلۡمَشۡحُونِ  </t>
  </si>
  <si>
    <t xml:space="preserve">Dan suatu tanda (kebesaran Allah yang besar) bagi mereka adalah bahwa Kami angkut keturunan mereka dalam bahtera yang penuh muatan.</t>
  </si>
  <si>
    <t xml:space="preserve">وَخَلَقۡنَا لَهُم مِّن مِّثۡلِهِۦ مَا يَرۡكَبُونَ  </t>
  </si>
  <si>
    <t xml:space="preserve">dan Kami ciptakan untuk mereka yang akan mereka kendarai seperti bahtera itu.</t>
  </si>
  <si>
    <t xml:space="preserve">وَإِن نَّشَأۡ نُغۡرِقۡهُمۡ فَلَا صَرِيخَ لَهُمۡ وَلَا هُمۡ يُنقَذُونَ  </t>
  </si>
  <si>
    <t xml:space="preserve">Dan jika Kami menghendaki niscaya Kami tenggelamkan mereka, maka tiadalah bagi mereka penolong dan tidak pula mereka diselamatkan.</t>
  </si>
  <si>
    <t xml:space="preserve">إِلَّا رَحۡمَةٗ مِّنَّا وَمَتَٰعًا إِلَىٰ حِينٖ  </t>
  </si>
  <si>
    <t xml:space="preserve">Tetapi (Kami selamatkan mereka) karena rahmat yang besar dari Kami dan untuk memberikan kesenangan hidup sampai kepada suatu ketika.</t>
  </si>
  <si>
    <t xml:space="preserve">وَإِذَا قِيلَ لَهُمُ ٱتَّقُواْ مَا بَيۡنَ أَيۡدِيكُمۡ وَمَا خَلۡفَكُمۡ لَعَلَّكُمۡ تُرۡحَمُونَ  </t>
  </si>
  <si>
    <t xml:space="preserve">Dan apabila dikatakan kepada mereka: "Takutlah kamu akan siksa yang dihadapanmu dan siksa yang akan datang supaya kamu mendapat rahmat", (niscaya mereka berpaling).</t>
  </si>
  <si>
    <t xml:space="preserve">Dan sekali-kali tiada datang kepada mereka suatu tanda dari tanda tanda kekuasaan Tuhan mereka, melainkan mereka selalu berpaling daripadanya.</t>
  </si>
  <si>
    <t xml:space="preserve">وَإِذَا قِيلَ لَهُمۡ أَنفِقُواْ مِمَّا رَزَقَكُمُ ٱللَّهُ قَالَ ٱلَّذِينَ كَفَرُواْ لِلَّذِينَ ءَامَنُوٓاْ أَنُطۡعِمُ مَن لَّوۡ يَشَآءُ ٱللَّهُ أَطۡعَمَهُۥٓ إِنۡ أَنتُمۡ إِلَّا فِي ضَلَٰلٖ مُّبِينٖ  </t>
  </si>
  <si>
    <t xml:space="preserve">Dan apabila dikatakakan kepada mereka: "Nafkahkanlah sebahagian dari reski yang diberikan Allah kepadamu", maka orang-orang yang kafir itu berkata kepada orang-orang yang beriman: "Apakah kami akan memberi makan kepada orang-orang yang jika Allah menghendaki tentulah Dia akan memberinya makan, tiadalah kamu melainkan dalam kesesatan yang nyata".</t>
  </si>
  <si>
    <t xml:space="preserve">Dan mereka berkata: "Bilakah (terjadinya) janji ini (hari berbangkit) jika kamu adalah orang-orang yang benar?".</t>
  </si>
  <si>
    <t xml:space="preserve">مَا يَنظُرُونَ إِلَّا صَيۡحَةٗ وَٰحِدَةٗ تَأۡخُذُهُمۡ وَهُمۡ يَخِصِّمُونَ  </t>
  </si>
  <si>
    <t xml:space="preserve">Mereka tidak menunggu melainkan satu teriakan saja yang akan membinasakan mereka ketika mereka sedang bertengkar.</t>
  </si>
  <si>
    <t xml:space="preserve">فَلَا يَسۡتَطِيعُونَ تَوۡصِيَةٗ وَلَآ إِلَىٰٓ أَهۡلِهِمۡ يَرۡجِعُونَ  </t>
  </si>
  <si>
    <t xml:space="preserve">lalu mereka tidak kuasa membuat suatu wasiatpun dan tidak (pula) dapat kembali kepada keluarganya.</t>
  </si>
  <si>
    <t xml:space="preserve">وَنُفِخَ فِي ٱلصُّورِ فَإِذَا هُم مِّنَ ٱلۡأَجۡدَاثِ إِلَىٰ رَبِّهِمۡ يَنسِلُونَ  </t>
  </si>
  <si>
    <t xml:space="preserve">Dan ditiuplah sangkalala, maka tiba-tiba mereka keluar dengan segera dari kuburnya (menuju) kepada Tuhan mereka.</t>
  </si>
  <si>
    <t xml:space="preserve">قَالُواْ يَٰوَيۡلَنَا مَنۢ بَعَثَنَا مِن مَّرۡقَدِنَاۜۗ هَٰذَا مَا وَعَدَ ٱلرَّحۡمَٰنُ وَصَدَقَ ٱلۡمُرۡسَلُونَ  </t>
  </si>
  <si>
    <t xml:space="preserve">Mereka berkata: "Aduhai celakalah kami! Siapakah yang membangkitkan kami dari tempat-tidur kami (kubur)?". Inilah yang dijanjikan (Tuhan) Yang Maha Pemurah dan benarlah Rasul-rasul(Nya).</t>
  </si>
  <si>
    <t xml:space="preserve">إِن كَانَتۡ إِلَّا صَيۡحَةٗ وَٰحِدَةٗ فَإِذَا هُمۡ جَمِيعٞ لَّدَيۡنَا مُحۡضَرُونَ  </t>
  </si>
  <si>
    <t xml:space="preserve">Tidak adalah teriakan itu selain sekali teriakan saja, maka tiba-tiba mereka semua dikumpulkan kepada Kami.</t>
  </si>
  <si>
    <t xml:space="preserve">فَٱلۡيَوۡمَ لَا تُظۡلَمُ نَفۡسٞ شَيۡٔٗا وَلَا تُجۡزَوۡنَ إِلَّا مَا كُنتُمۡ تَعۡمَلُونَ  </t>
  </si>
  <si>
    <t xml:space="preserve">Maka pada hari itu seseorang tidak akan dirugikan sedikitpun dan kamu tidak dibalasi, kecuali dengan apa yang telah kamu kerjakan.</t>
  </si>
  <si>
    <t xml:space="preserve">إِنَّ أَصۡحَٰبَ ٱلۡجَنَّةِ ٱلۡيَوۡمَ فِي شُغُلٖ فَٰكِهُونَ  </t>
  </si>
  <si>
    <t xml:space="preserve">Sesungguhnya penghuni surga pada hari itu bersenang-senang dalam kesibukan (mereka).</t>
  </si>
  <si>
    <t xml:space="preserve">هُمۡ وَأَزۡوَٰجُهُمۡ فِي ظِلَٰلٍ عَلَى ٱلۡأَرَآئِكِ مُتَّكُِٔونَ  </t>
  </si>
  <si>
    <t xml:space="preserve">Mereka dan isteri-isteri mereka berada dalam tempat yang teduh, bertelekan di atas dipan-dipan.</t>
  </si>
  <si>
    <t xml:space="preserve">لَهُمۡ فِيهَا فَٰكِهَةٞ وَلَهُم مَّا يَدَّعُونَ  </t>
  </si>
  <si>
    <t xml:space="preserve">Di surga itu mereka memperoleh buah-buahan dan memperoleh apa yang mereka minta.</t>
  </si>
  <si>
    <t xml:space="preserve">سَلَٰمٞ قَوۡلٗا مِّن رَّبّٖ رَّحِيمٖ  </t>
  </si>
  <si>
    <t xml:space="preserve">(Kepada mereka dikatakan): "Salam", sebagai ucapan selamat dari Tuhan Yang Maha Penyayang.</t>
  </si>
  <si>
    <t xml:space="preserve">وَٱمۡتَٰزُواْ ٱلۡيَوۡمَ أَيُّهَا ٱلۡمُجۡرِمُونَ  </t>
  </si>
  <si>
    <t xml:space="preserve">Dan (dikatakan kepada orang-orang kafir): "Berpisahlah kamu (dari orang-orang mukmin) pada hari ini, hai orang-orang yang berbuat jahat.</t>
  </si>
  <si>
    <t xml:space="preserve">۞أَلَمۡ أَعۡهَدۡ إِلَيۡكُمۡ يَٰبَنِيٓ ءَادَمَ أَن لَّا تَعۡبُدُواْ ٱلشَّيۡطَٰنَۖ إِنَّهُۥ لَكُمۡ عَدُوّٞ مُّبِينٞ  </t>
  </si>
  <si>
    <t xml:space="preserve">Bukankah Aku telah memerintahkan kepadamu hai Bani Adam supaya kamu tidak menyembah syaitan? Sesungguhnya syaitan itu adalah musuh yang nyata bagi kamu",</t>
  </si>
  <si>
    <t xml:space="preserve">وَأَنِ ٱعۡبُدُونِيۚ هَٰذَا صِرَٰطٞ مُّسۡتَقِيمٞ  </t>
  </si>
  <si>
    <t xml:space="preserve">dan hendaklah kamu menyembah-Ku. Inilah jalan yang lurus.</t>
  </si>
  <si>
    <t xml:space="preserve">وَلَقَدۡ أَضَلَّ مِنكُمۡ جِبِلّٗا كَثِيرًاۖ أَفَلَمۡ تَكُونُواْ تَعۡقِلُونَ  </t>
  </si>
  <si>
    <t xml:space="preserve">Sesungguhnya syaitan itu telah menyesatkan sebahagian besar diantaramu, Maka apakah kamu tidak memikirkan?.</t>
  </si>
  <si>
    <t xml:space="preserve">هَٰذِهِۦ جَهَنَّمُ ٱلَّتِي كُنتُمۡ تُوعَدُونَ  </t>
  </si>
  <si>
    <t xml:space="preserve">Inilah Jahannam yang dahulu kamu diancam (dengannya).</t>
  </si>
  <si>
    <t xml:space="preserve">ٱصۡلَوۡهَا ٱلۡيَوۡمَ بِمَا كُنتُمۡ تَكۡفُرُونَ  </t>
  </si>
  <si>
    <t xml:space="preserve">Masuklah ke dalamnya pada hari ini disebabkan kamu dahulu mengingkarinya.</t>
  </si>
  <si>
    <t xml:space="preserve">ٱلۡيَوۡمَ نَخۡتِمُ عَلَىٰٓ أَفۡوَٰهِهِمۡ وَتُكَلِّمُنَآ أَيۡدِيهِمۡ وَتَشۡهَدُ أَرۡجُلُهُم بِمَا كَانُواْ يَكۡسِبُونَ  </t>
  </si>
  <si>
    <t xml:space="preserve">Pada hari ini Kami tutup mulut mereka; dan berkatalah kepada Kami tangan mereka dan memberi kesaksianlah kaki mereka terhadap apa yang dahulu mereka usahakan.</t>
  </si>
  <si>
    <t xml:space="preserve">وَلَوۡ نَشَآءُ لَطَمَسۡنَا عَلَىٰٓ أَعۡيُنِهِمۡ فَٱسۡتَبَقُواْ ٱلصِّرَٰطَ فَأَنَّىٰ يُبۡصِرُونَ  </t>
  </si>
  <si>
    <t xml:space="preserve">Dan jikalau Kami menghendaki pastilah Kami hapuskan penglihatan mata mereka; lalu mereka berlomba-lomba (mencari) jalan, Maka betapakah mereka dapat melihat(nya).</t>
  </si>
  <si>
    <t xml:space="preserve">وَلَوۡ نَشَآءُ لَمَسَخۡنَٰهُمۡ عَلَىٰ مَكَانَتِهِمۡ فَمَا ٱسۡتَطَٰعُواْ مُضِيّٗا وَلَا يَرۡجِعُونَ  </t>
  </si>
  <si>
    <t xml:space="preserve">Dan jikalau Kami menghendaki pastilah Kami ubah mereka di tempat mereka berada; maka mereka tidak sanggup berjalan lagi dan tidak (pula) sanggup kembali.</t>
  </si>
  <si>
    <t xml:space="preserve">وَمَن نُّعَمِّرۡهُ نُنَكِّسۡهُ فِي ٱلۡخَلۡقِۚ أَفَلَا يَعۡقِلُونَ  </t>
  </si>
  <si>
    <t xml:space="preserve">Dan barangsiapa yang Kami panjangkan umurnya niscaya Kami kembalikan dia kepada kejadian(nya). Maka apakah mereka tidak memikirkan?</t>
  </si>
  <si>
    <t xml:space="preserve">وَمَا عَلَّمۡنَٰهُ ٱلشِّعۡرَ وَمَا يَنۢبَغِي لَهُۥٓۚ إِنۡ هُوَ إِلَّا ذِكۡرٞ وَقُرۡءَانٞ مُّبِينٞ  </t>
  </si>
  <si>
    <t xml:space="preserve">Dan Kami tidak mengajarkan syair kepadanya (Muhammad) dan bersyair itu tidaklah layak baginya. Al Quran itu tidak lain hanyalah pelajaran dan kitab yang memberi penerangan.</t>
  </si>
  <si>
    <t xml:space="preserve">لِّيُنذِرَ مَن كَانَ حَيّٗا وَيَحِقَّ ٱلۡقَوۡلُ عَلَى ٱلۡكَٰفِرِينَ  </t>
  </si>
  <si>
    <t xml:space="preserve">supaya dia (Muhammad) memberi peringatan kepada orang-orang yang hidup (hatinya) dan supaya pastilah (ketetapan azab) terhadap orang-orang kafir.</t>
  </si>
  <si>
    <t xml:space="preserve">أَوَ لَمۡ يَرَوۡاْ أَنَّا خَلَقۡنَا لَهُم مِّمَّا عَمِلَتۡ أَيۡدِينَآ أَنۡعَٰمٗا فَهُمۡ لَهَا مَٰلِكُونَ مَٰلِكُونَ  </t>
  </si>
  <si>
    <t xml:space="preserve">Dan apakah mereka tidak melihat bahwa sesungguhnya Kami telah menciptakan binatang ternak untuk mereka yaitu sebahagian dari apa yang telah Kami ciptakan dengan kekuasaan Kami sendiri, lalu mereka menguasainya?</t>
  </si>
  <si>
    <t xml:space="preserve">وَذَلَّلۡنَٰهَا لَهُمۡ فَمِنۡهَا رَكُوبُهُمۡ وَمِنۡهَا يَأۡكُلُونَ  </t>
  </si>
  <si>
    <t xml:space="preserve">Dan Kami tundukkan binatang-binatang itu untuk mereka; maka sebahagiannya menjadi tunggangan mereka dan sebahagiannya mereka makan.</t>
  </si>
  <si>
    <t xml:space="preserve">وَلَهُمۡ فِيهَا مَنَٰفِعُ وَمَشَارِبُۚ أَفَلَا يَشۡكُرُونَ  </t>
  </si>
  <si>
    <t xml:space="preserve">Dan mereka memperoleh padanya manfaat-manfaat dan minuman. Maka mengapakah mereka tidak bersyukur?</t>
  </si>
  <si>
    <t xml:space="preserve">وَٱتَّخَذُواْ مِن دُونِ ٱللَّهِ ءَالِهَةٗ لَّعَلَّهُمۡ يُنصَرُونَ  </t>
  </si>
  <si>
    <t xml:space="preserve">Mereka mengambil sembahan-sembahan selain Allah, agar mereka mendapat pertolongan.</t>
  </si>
  <si>
    <t xml:space="preserve">لَا يَسۡتَطِيعُونَ نَصۡرَهُمۡ وَهُمۡ لَهُمۡ جُندٞ مُّحۡضَرُونَ  </t>
  </si>
  <si>
    <t xml:space="preserve">Berhala-berhala itu tiada dapat menolong mereka; padahal berhala-berhala itu menjadi tentara yang disiapkan untuk menjaga mereka.</t>
  </si>
  <si>
    <t xml:space="preserve">فَلَا يَحۡزُنكَ قَوۡلُهُمۡۘ إِنَّا نَعۡلَمُ مَا يُسِرُّونَ وَمَا يُعۡلِنُونَ  </t>
  </si>
  <si>
    <t xml:space="preserve">Maka janganlah ucapan mereka menyedihkan kamu. Sesungguhnya Kami mengetahui apa yang mereka rahasiakan dan apa yang mereka nyatakan.</t>
  </si>
  <si>
    <t xml:space="preserve">أَوَ لَمۡ يَرَ ٱلۡإِنسَٰنُ أَنَّا خَلَقۡنَٰهُ خَلَقۡنَٰهُ مِن نُّطۡفَةٖ فَإِذَا هُوَ خَصِيمٞ مُّبِينٞ  </t>
  </si>
  <si>
    <t xml:space="preserve">Dan apakah manusia tidak memperhatikan bahwa Kami menciptakannya dari setitik air (mani), maka tiba-tiba ia menjadi penantang yang nyata!</t>
  </si>
  <si>
    <t xml:space="preserve">وَضَرَبَ لَنَا مَثَلٗا وَنَسِيَ خَلۡقَهُۥۖ قَالَ مَن يُحۡيِ ٱلۡعِظَٰمَ وَهِيَ رَمِيمٞ  </t>
  </si>
  <si>
    <t xml:space="preserve">Dan ia membuat perumpamaan bagi Kami; dan dia lupa kepada kejadiannya; ia berkata: "Siapakah yang dapat menghidupkan tulang belulang, yang telah hancur luluh?"</t>
  </si>
  <si>
    <t xml:space="preserve">قُلۡ يُحۡيِيهَا ٱلَّذِيٓ أَنشَأَهَآ أَوَّلَ مَرَّةٖۖ وَهُوَ بِكُلِّ خَلۡقٍ عَلِيمٌ  </t>
  </si>
  <si>
    <t xml:space="preserve">Katakanlah: "Ia akan dihidupkan oleh Tuhan yang menciptakannya kali yang pertama. Dan Dia Maha Mengetahui tentang segala makhluk.</t>
  </si>
  <si>
    <t xml:space="preserve">ٱلَّذِي جَعَلَ لَكُم مِّنَ ٱلشَّجَرِ ٱلۡأَخۡضَرِ نَارٗا فَإِذَآ أَنتُم مِّنۡهُ تُوقِدُونَ  </t>
  </si>
  <si>
    <t xml:space="preserve">yaitu Tuhan yang menjadikan untukmu api dari kayu yang hijau, maka tiba-tiba kamu nyalakan (api) dari kayu itu".</t>
  </si>
  <si>
    <t xml:space="preserve">أَوَ لَيۡسَ ٱلَّذِي خَلَقَ ٱلسَّمَٰوَٰتِ وَٱلۡأَرۡضَ بِقَٰدِرٍ بِقَٰدِرٍ عَلَىٰٓ أَن يَخۡلُقَ مِثۡلَهُمۚ بَلَىٰ وَهُوَ ٱلۡخَلَّٰقُ ٱلۡعَلِيمُ  </t>
  </si>
  <si>
    <t xml:space="preserve">Dan tidaklah Tuhan yang menciptakan langit dan bumi itu berkuasa menciptakan yang serupa dengan itu? Benar, Dia berkuasa. Dan Dialah Maha Pencipta lagi Maha Mengetahui.</t>
  </si>
  <si>
    <t xml:space="preserve">إِنَّمَآ أَمۡرُهُۥٓ إِذَآ أَرَادَ شَيًۡٔا أَن يَقُولَ لَهُۥ كُن فَيَكُونُ  </t>
  </si>
  <si>
    <t xml:space="preserve">Sesungguhnya keadaan-Nya apabila Dia menghendaki sesuatu hanyalah berkata kepadanya: "Jadilah!" maka terjadilah ia.</t>
  </si>
  <si>
    <t xml:space="preserve">فَسُبۡحَٰنَ ٱلَّذِي بِيَدِهِۦ مَلَكُوتُ كُلِّ شَيۡءٖ وَإِلَيۡهِ تُرۡجَعُونَ  </t>
  </si>
  <si>
    <t xml:space="preserve">Maka Maha Suci (Allah) yang di tangan-Nya kekuasaaan atas segala sesuatu dan kepada-Nya-lah kamu dikembalikan.</t>
  </si>
  <si>
    <t xml:space="preserve">وَٱلصَّٰٓفَّٰتِ صَفّٗا  </t>
  </si>
  <si>
    <t xml:space="preserve">Demi (rombongan) yang ber shaf-shaf dengan sebenar-benarnya],</t>
  </si>
  <si>
    <t xml:space="preserve">فَٱلزَّٰجِرَٰتِ زَجۡرٗا  </t>
  </si>
  <si>
    <t xml:space="preserve">dan demi (rombongan) yang melarang dengan sebenar-benarnya (dari perbuatan-perbuatan maksiat),</t>
  </si>
  <si>
    <t xml:space="preserve">فَٱلتَّٰلِيَٰتِ ذِكۡرًا  </t>
  </si>
  <si>
    <t xml:space="preserve">dan demi (rombongan) yang membacakan pelajaran,</t>
  </si>
  <si>
    <t xml:space="preserve">إِنَّ إِلَٰهَكُمۡ لَوَٰحِدٞ  </t>
  </si>
  <si>
    <t xml:space="preserve">Sesungguhnya Tuhanmu benar-benar Esa.</t>
  </si>
  <si>
    <t xml:space="preserve">رَّبُّ ٱلسَّمَٰوَٰتِ وَٱلۡأَرۡضِ وَمَا بَيۡنَهُمَا وَرَبُّ ٱلۡمَشَٰرِقِ  </t>
  </si>
  <si>
    <t xml:space="preserve">Tuhan langit dan bumi dan apa yang berada di antara keduanya dan Tuhan tempat-tempat terbit matahari.</t>
  </si>
  <si>
    <t xml:space="preserve">إِنَّا زَيَّنَّا ٱلسَّمَآءَ ٱلدُّنۡيَا بِزِينَةٍ ٱلۡكَوَاكِبِ  </t>
  </si>
  <si>
    <t xml:space="preserve">Sesungguhnya Kami telah menghias langit yang terdekat dengan hiasan, yaitu bintang-bintang,</t>
  </si>
  <si>
    <t xml:space="preserve">وَحِفۡظٗا مِّن كُلِّ شَيۡطَٰنٖ مَّارِدٖ  </t>
  </si>
  <si>
    <t xml:space="preserve">dan telah memeliharanya (sebenar-benarnya) dari setiap syaitan yang sangat durhaka,</t>
  </si>
  <si>
    <t xml:space="preserve">لَّا يَسَّمَّعُونَ إِلَى ٱلۡمَلَإِ ٱلۡأَعۡلَىٰ وَيُقۡذَفُونَ مِن كُلِّ جَانِبٖ  </t>
  </si>
  <si>
    <t xml:space="preserve">syaitan syaitan itu tidak dapat mendengar-dengarkan (pembicaraan) para malaikat dan mereka dilempari dari segala penjuru.</t>
  </si>
  <si>
    <t xml:space="preserve">دُحُورٗاۖ وَلَهُمۡ عَذَابٞ وَاصِبٌ  </t>
  </si>
  <si>
    <t xml:space="preserve">Untuk mengusir mereka dan bagi mereka siksaan yang kekal,</t>
  </si>
  <si>
    <t xml:space="preserve">إِلَّا مَنۡ خَطِفَ ٱلۡخَطۡفَةَ فَأَتۡبَعَهُۥ شِهَابٞ ثَاقِبٞ  </t>
  </si>
  <si>
    <t xml:space="preserve">akan tetapi barangsiapa (di antara mereka) yang mencuri-curi (pembicaraan); maka ia dikejar oleh suluh api yang cemerlang.</t>
  </si>
  <si>
    <t xml:space="preserve">فَٱسۡتَفۡتِهِمۡ أَهُمۡ أَشَدُّ خَلۡقًا أَم مَّنۡ خَلَقۡنَآۚ إِنَّا خَلَقۡنَٰهُم مِّن طِينٖ لَّازِبِۢ  </t>
  </si>
  <si>
    <t xml:space="preserve">Maka tanyakanlah kepada mereka (musyrik Mekah): "Apakah mereka yang lebih kukuh kejadiannya ataukah apa yang telah Kami ciptakan itu?" Sesungguhnya Kami telah menciptakan mereka dari tanah liat.</t>
  </si>
  <si>
    <t xml:space="preserve">بَلۡ عَجِبۡتَ وَيَسۡخَرُونَ  </t>
  </si>
  <si>
    <t xml:space="preserve">Bahkan kamu menjadi heran (terhadap keingkaran mereka) dan mereka menghinakan kamu.</t>
  </si>
  <si>
    <t xml:space="preserve">وَإِذَا ذُكِّرُواْ لَا يَذۡكُرُونَ  </t>
  </si>
  <si>
    <t xml:space="preserve">Dan apabila mereka diberi pelajaran mereka tiada mengingatnya.</t>
  </si>
  <si>
    <t xml:space="preserve">وَإِذَا رَأَوۡاْ ءَايَةٗ يَسۡتَسۡخِرُونَ  </t>
  </si>
  <si>
    <t xml:space="preserve">Dan apabila mereka melihat sesuatu tanda kebesaran Allah, mereka sangat menghinakan.</t>
  </si>
  <si>
    <t xml:space="preserve">وَقَالُوٓاْ إِنۡ هَٰذَآ إِلَّا سِحۡرٞ مُّبِينٌ  </t>
  </si>
  <si>
    <t xml:space="preserve">Dan mereka berkata "Ini tiada lain hanyalah sihir yang nyata.</t>
  </si>
  <si>
    <t xml:space="preserve">أَءِذَا مِتۡنَا وَكُنَّا تُرَابٗا وَعِظَٰمًا أَءِنَّا لَمَبۡعُوثُونَ  </t>
  </si>
  <si>
    <t xml:space="preserve">Apakah apabila kami telah mati dan telah menjadi tanah serta menjadi tulang belulang, apakah benar-benar kami akan dibangkitkan (kembali)?</t>
  </si>
  <si>
    <t xml:space="preserve">أَوَ ءَابَآؤُنَا ٱلۡأَوَّلُونَ قُلۡ  </t>
  </si>
  <si>
    <t xml:space="preserve">Dan apakah bapak-bapak kami yang telah terdahulu (akan dibangkitkan pula)"?</t>
  </si>
  <si>
    <t xml:space="preserve">نَعَمۡ وَأَنتُمۡ دَٰخِرُونَ فَإِنَّمَا  </t>
  </si>
  <si>
    <t xml:space="preserve">Katakanlah: "Ya, dan kamu akan terhina"</t>
  </si>
  <si>
    <t xml:space="preserve">فَإِنَّمَا هِيَ زَجۡرَةٞ وَٰحِدَةٞ فَإِذَا هُمۡ يَنظُرُونَ  </t>
  </si>
  <si>
    <t xml:space="preserve">Maka sesungguhnya kebangkitan itu hanya dengan satu teriakan saja; maka tiba-tiba mereka meIihatnya.</t>
  </si>
  <si>
    <t xml:space="preserve">وَقَالُواْ يَٰوَيۡلَنَا هَٰذَا يَوۡمُ ٱلدِّينِ  </t>
  </si>
  <si>
    <t xml:space="preserve">Dan mereka berkata: "Aduhai celakalah kita!" Inilah hari pembalasan.</t>
  </si>
  <si>
    <t xml:space="preserve">هَٰذَا يَوۡمُ ٱلۡفَصۡلِ ٱلَّذِي كُنتُم بِهِۦ تُكَذِّبُونَ  </t>
  </si>
  <si>
    <t xml:space="preserve">Inilah hari keputusan yang kamu selalu mendustakannya.</t>
  </si>
  <si>
    <t xml:space="preserve">۞ٱحۡشُرُواْ ٱلَّذِينَ ظَلَمُواْ وَأَزۡوَٰجَهُمۡ وَمَا كَانُواْ يَعۡبُدُونَ  </t>
  </si>
  <si>
    <t xml:space="preserve">(kepada malaikat diperintahkan): "Kumpulkanlah orang-orang yang zalim beserta teman sejawat mereka dan sembahan-sembahan yang selalu mereka sembah,</t>
  </si>
  <si>
    <t xml:space="preserve">مِن دُونِ ٱللَّهِ فَٱهۡدُوهُمۡ إِلَىٰ صِرَٰطِ ٱلۡجَحِيمِ  </t>
  </si>
  <si>
    <t xml:space="preserve">selain Allah; maka tunjukkanlah kepada mereka jalan ke neraka.</t>
  </si>
  <si>
    <t xml:space="preserve">وَقِفُوهُمۡۖ إِنَّهُم مَّسُۡٔولُونَ  </t>
  </si>
  <si>
    <t xml:space="preserve">Dan tahanlah mereka (di tempat perhentian) karena sesungguhnya mereka akan ditanya:</t>
  </si>
  <si>
    <t xml:space="preserve">مَا لَكُمۡ لَا تَنَاصَرُونَ  </t>
  </si>
  <si>
    <t xml:space="preserve">Kenapa kamu tidak tolong menolong?</t>
  </si>
  <si>
    <t xml:space="preserve">بَلۡ هُمُ ٱلۡيَوۡمَ مُسۡتَسۡلِمُونَ  </t>
  </si>
  <si>
    <t xml:space="preserve">Bahkan mereka pada hari itu menyerah diri.</t>
  </si>
  <si>
    <t xml:space="preserve">وَأَقۡبَلَ بَعۡضُهُمۡ عَلَىٰ بَعۡضٖ يَتَسَآءَلُونَ  </t>
  </si>
  <si>
    <t xml:space="preserve">Sebahagian dan mereka menghadap kepada sebahagian yang lain berbantah-bantahan.</t>
  </si>
  <si>
    <t xml:space="preserve">قَالُوٓاْ إِنَّكُمۡ كُنتُمۡ تَأۡتُونَنَا عَنِ ٱلۡيَمِينِ  </t>
  </si>
  <si>
    <t xml:space="preserve">Pengikut-pengikut mereka berkata (kepada pemimpin-pemimpin mereka): "Sesungguhnya kamulah yang datang kepada kami dan kanan.</t>
  </si>
  <si>
    <t xml:space="preserve">قَالُواْ بَل لَّمۡ تَكُونُواْ مُؤۡمِنِينَ  </t>
  </si>
  <si>
    <t xml:space="preserve">Pemimpin-pemimpin mereka menjawab: "Sebenarnya kamulah yang tidak beriman".</t>
  </si>
  <si>
    <t xml:space="preserve">وَمَا كَانَ لَنَا عَلَيۡكُم مِّن سُلۡطَٰنِۢۖ بَلۡ كُنتُمۡ قَوۡمٗا طَٰغِينَ  </t>
  </si>
  <si>
    <t xml:space="preserve">Dan sekali-kali kami tidak berkuasa terhadapmu, bahkan kamulah kaum yang melampaui batas.</t>
  </si>
  <si>
    <t xml:space="preserve">فَحَقَّ عَلَيۡنَا قَوۡلُ رَبِّنَآۖ إِنَّا لَذَآئِقُونَ  </t>
  </si>
  <si>
    <t xml:space="preserve">Maka pastilah putusan (azab) Tuhan kita menimpa atas kita; sesungguhnya kita akan merasakan (azab itu).</t>
  </si>
  <si>
    <t xml:space="preserve">فَأَغۡوَيۡنَٰكُمۡ إِنَّا كُنَّا غَٰوِينَ  </t>
  </si>
  <si>
    <t xml:space="preserve">Maka kami telah menyesatkan kamu, sesungguhnya kami adalah orang-orang yang sesat.</t>
  </si>
  <si>
    <t xml:space="preserve">فَإِنَّهُمۡ يَوۡمَئِذٖ فِي ٱلۡعَذَابِ مُشۡتَرِكُونَ  </t>
  </si>
  <si>
    <t xml:space="preserve">Maka sesungguhnya mereka pada hari itu bersama-sama dalam azab.</t>
  </si>
  <si>
    <t xml:space="preserve">إِنَّا كَذَٰلِكَ نَفۡعَلُ بِٱلۡمُجۡرِمِينَ  </t>
  </si>
  <si>
    <t xml:space="preserve">Sesungguhnya demikianlah Kami berbuat terhadap orang-orang yang berbuat jahat.</t>
  </si>
  <si>
    <t xml:space="preserve">إِنَّهُمۡ كَانُوٓاْ إِذَا قِيلَ لَهُمۡ لَآ إِلَٰهَ إِلَّا ٱللَّهُ يَسۡتَكۡبِرُونَ  </t>
  </si>
  <si>
    <t xml:space="preserve">Sesungguhnya mereka dahulu apabila dikatakan kepada mereka: "Laa ilaaha illallah" (Tiada Tuhan yang berhak disembah melainkan Allah) mereka menyombongkan diri,</t>
  </si>
  <si>
    <t xml:space="preserve">وَيَقُولُونَ أَئِنَّا لَتَارِكُوٓاْ ءَالِهَتِنَا لِشَاعِرٖ مَّجۡنُونِۢ  </t>
  </si>
  <si>
    <t xml:space="preserve">dan mereka berkata: "Apakah sesungguhnya kami harus meninggalkan sembahan-sembahan kami karena seorang penyair gila?"</t>
  </si>
  <si>
    <t xml:space="preserve">بَلۡ جَآءَ بِٱلۡحَقِّ وَصَدَّقَ ٱلۡمُرۡسَلِينَ  </t>
  </si>
  <si>
    <t xml:space="preserve">Sebenarnya dia (Muhammad) telah datang membawa kebenaran dan membenarkan rasul-rasul (sebelumnya).</t>
  </si>
  <si>
    <t xml:space="preserve">إِنَّكُمۡ لَذَآئِقُواْ ٱلۡعَذَابِ ٱلۡأَلِيمِ  </t>
  </si>
  <si>
    <t xml:space="preserve">Sesungguhnya kamu pasti akan merasakan azab yang pedih.</t>
  </si>
  <si>
    <t xml:space="preserve">وَمَا تُجۡزَوۡنَ إِلَّا مَا كُنتُمۡ تَعۡمَلُونَ  </t>
  </si>
  <si>
    <t xml:space="preserve">Dan kamu tidak diberi pembalasan melainkan terhadap kejahatan yang telah kamu kerjakan,</t>
  </si>
  <si>
    <t xml:space="preserve">إِلَّا عِبَادَ ٱللَّهِ ٱلۡمُخۡلَصِينَ  </t>
  </si>
  <si>
    <t xml:space="preserve">tetapi hamba-hamba Allah yang dibersihkan (dari dosa).</t>
  </si>
  <si>
    <t xml:space="preserve">أُوْلَٰٓئِكَ لَهُمۡ رِزۡقٞ مَّعۡلُومٞ  </t>
  </si>
  <si>
    <t xml:space="preserve">Mereka itu memperoleh rezeki yang tertentu,</t>
  </si>
  <si>
    <t xml:space="preserve">فَوَٰكِهُ وَهُم مُّكۡرَمُونَ  </t>
  </si>
  <si>
    <t xml:space="preserve">yaitu buah-buahan. Dan mereka adalah orang-orang yang dimuliakan,</t>
  </si>
  <si>
    <t xml:space="preserve">فِي جَنَّٰتِ ٱلنَّعِيمِ  </t>
  </si>
  <si>
    <t xml:space="preserve">di dalam surga-surga yang penuh nikmat.</t>
  </si>
  <si>
    <t xml:space="preserve">عَلَىٰ سُرُرٖ مُّتَقَٰبِلِينَ  </t>
  </si>
  <si>
    <t xml:space="preserve">di atas takhta-takhta kebesaran berhadap-hadapan.</t>
  </si>
  <si>
    <t xml:space="preserve">يُطَافُ عَلَيۡهِم بِكَأۡسٖ مِّن مَّعِينِۢ  </t>
  </si>
  <si>
    <t xml:space="preserve">Diedarkan kepada mereka gelas yang berisi khamar dari sungai yang mengalir.</t>
  </si>
  <si>
    <t xml:space="preserve">بَيۡضَآءَ لَذَّةٖ لِّلشَّٰرِبِينَ  </t>
  </si>
  <si>
    <t xml:space="preserve">(Warnanya) putih bersih, sedap rasanya bagi orang-orang yang minum.</t>
  </si>
  <si>
    <t xml:space="preserve">لَا فِيهَا غَوۡلٞ وَلَا هُمۡ عَنۡهَا يُنزَفُونَ  </t>
  </si>
  <si>
    <t xml:space="preserve">Tidak ada dalam khamar itu alkohol dan mereka tiada mabuk karenanya.</t>
  </si>
  <si>
    <t xml:space="preserve">وَعِندَهُمۡ قَٰصِرَٰتُ ٱلطَّرۡفِ عِينٞ  </t>
  </si>
  <si>
    <t xml:space="preserve">Di sisi mereka ada bidadari-bidadari yang tidak liar pandangannya dan jelita matanya,</t>
  </si>
  <si>
    <t xml:space="preserve">كَأَنَّهُنَّ بَيۡضٞ مَّكۡنُونٞ  </t>
  </si>
  <si>
    <t xml:space="preserve">seakan-akan mereka adalah telur (burung unta) yang tersimpan dengan baik.</t>
  </si>
  <si>
    <t xml:space="preserve">فَأَقۡبَلَ بَعۡضُهُمۡ عَلَىٰ بَعۡضٖ يَتَسَآءَلُونَ  </t>
  </si>
  <si>
    <t xml:space="preserve">Lalu sebahagian mereka menghadap kepada sebahagian yang lain sambil bercakap-cakap.</t>
  </si>
  <si>
    <t xml:space="preserve">قَالَ قَآئِلٞ مِّنۡهُمۡ إِنِّي كَانَ لِي قَرِينٞ  </t>
  </si>
  <si>
    <t xml:space="preserve">Berkatalah salah seorang di antara mereka: "Sesungguhnya aku dahulu (di dunia) mempunyai seorang teman,</t>
  </si>
  <si>
    <t xml:space="preserve">يَقُولُ أَءِنَّكَ لَمِنَ ٱلۡمُصَدِّقِينَ  </t>
  </si>
  <si>
    <t xml:space="preserve">yang berkata: "Apakah kamu sungguh-sungguh termasuk orang-orang yang membenarkan (hari berbangkit)?</t>
  </si>
  <si>
    <t xml:space="preserve">أَءِذَا مِتۡنَا وَكُنَّا تُرَابٗا وَعِظَٰمًا أَءِنَّا لَمَدِينُونَ  </t>
  </si>
  <si>
    <t xml:space="preserve">Apakah bila kita telah mati dan kita telah menjadi tanah dan tulang belulang, apakah sesungguhnya kita benar-benar (akan dibangkitkan) untuk diberi pembalasan?"</t>
  </si>
  <si>
    <t xml:space="preserve">قَالَ هَلۡ أَنتُم مُّطَّلِعُونَ  </t>
  </si>
  <si>
    <t xml:space="preserve">Berkata pulalah ia: "Maukah kamu meninjau (temanku itu)?"</t>
  </si>
  <si>
    <t xml:space="preserve">فَٱطَّلَعَ فَرَءَاهُ فِي سَوَآءِ ٱلۡجَحِيمِ  </t>
  </si>
  <si>
    <t xml:space="preserve">Maka ia meninjaunya, lalu dia melihat temannya itu di tengah-tengah neraka menyala-nyala.</t>
  </si>
  <si>
    <t xml:space="preserve">قَالَ تَٱللَّهِ إِن كِدتَّ لَتُرۡدِينِ  </t>
  </si>
  <si>
    <t xml:space="preserve">Ia berkata (pula): "Demi Allah, sesungguhnya kamu benar-benar hampir mencelakakanku,</t>
  </si>
  <si>
    <t xml:space="preserve">وَلَوۡلَا نِعۡمَةُ رَبِّي لَكُنتُ مِنَ ٱلۡمُحۡضَرِينَ  </t>
  </si>
  <si>
    <t xml:space="preserve">jikalau tidaklah karena nikmat Tuhanku pastilah aku termasuk orang-orang yang diseret (ke neraka).</t>
  </si>
  <si>
    <t xml:space="preserve">أَفَمَا نَحۡنُ بِمَيِّتِينَ  </t>
  </si>
  <si>
    <t xml:space="preserve">Maka apakah kita tidak akan mati?,</t>
  </si>
  <si>
    <t xml:space="preserve">إِلَّا مَوۡتَتَنَا ٱلۡأُولَىٰ وَمَا نَحۡنُ بِمُعَذَّبِينَ  </t>
  </si>
  <si>
    <t xml:space="preserve">melainkan hanya kematian kita yang pertama saja (di dunia), dan kita tidak akan disiksa (di akhirat ini)?</t>
  </si>
  <si>
    <t xml:space="preserve">إِنَّ هَٰذَا لَهُوَ ٱلۡفَوۡزُ ٱلۡعَظِيمُ  </t>
  </si>
  <si>
    <t xml:space="preserve">Sesungguhnya ini benar-benar kemenangan yang besar.</t>
  </si>
  <si>
    <t xml:space="preserve">لِمِثۡلِ هَٰذَا فَلۡيَعۡمَلِ ٱلۡعَٰمِلُونَ  </t>
  </si>
  <si>
    <t xml:space="preserve">Untuk kemenangan serupa ini hendaklah berusaha orang-orang yang bekerja"</t>
  </si>
  <si>
    <t xml:space="preserve">أَذَٰلِكَ خَيۡرٞ نُّزُلًا أَمۡ شَجَرَةُ ٱلزَّقُّومِ  </t>
  </si>
  <si>
    <t xml:space="preserve">(Makanan surga) itukah hidangan yang lebih baik ataukah pohon zaqqum.</t>
  </si>
  <si>
    <t xml:space="preserve">إِنَّا جَعَلۡنَٰهَا فِتۡنَةٗ لِّلظَّٰلِمِينَ  </t>
  </si>
  <si>
    <t xml:space="preserve">Sesungguhnya Kami menjadikan pohon zaqqum itu sebagai siksaan bagi orang-orang yang zalim.</t>
  </si>
  <si>
    <t xml:space="preserve">إِنَّهَا شَجَرَةٞ تَخۡرُجُ فِيٓ أَصۡلِ ٱلۡجَحِيمِ  </t>
  </si>
  <si>
    <t xml:space="preserve">Sesungguhnya dia adalah sebatang pohon yang ke luar dan dasar neraka yang menyala.</t>
  </si>
  <si>
    <t xml:space="preserve">طَلۡعُهَا كَأَنَّهُۥ رُءُوسُ ٱلشَّيَٰطِينِ  </t>
  </si>
  <si>
    <t xml:space="preserve">mayangnya seperti kepala syaitan-syaitan.</t>
  </si>
  <si>
    <t xml:space="preserve">فَإِنَّهُمۡ لَأٓكِلُونَ مِنۡهَا فَمَالُِٔونَ مِنۡهَا ٱلۡبُطُونَ  </t>
  </si>
  <si>
    <t xml:space="preserve">Maka sesungguhnya mereka benar-benar memakan sebagian dari buah pohon itu, maka mereka memenuhi perutnya dengan buah zaqqum itu.</t>
  </si>
  <si>
    <t xml:space="preserve">ثُمَّ إِنَّ لَهُمۡ عَلَيۡهَا لَشَوۡبٗا مِّنۡ حَمِيمٖ  </t>
  </si>
  <si>
    <t xml:space="preserve">Kemudian sesudah makan buah pohon zaqqum itu pasti mereka mendapat minuman yang bercampur dengan air yang sangat panas.</t>
  </si>
  <si>
    <t xml:space="preserve">ثُمَّ إِنَّ مَرۡجِعَهُمۡ لَإِلَى ٱلۡجَحِيمِ  </t>
  </si>
  <si>
    <t xml:space="preserve">Kemudian sesungguhnya tempat kembali mereka benar-benar ke neraka Jahim.</t>
  </si>
  <si>
    <t xml:space="preserve">إِنَّهُمۡ أَلۡفَوۡاْ ءَابَآءَهُمۡ ضَآلِّينَ  </t>
  </si>
  <si>
    <t xml:space="preserve">Karena sesungguhnya mereka mendapati bapak-bapak mereka dalam Keadaaan sesat.</t>
  </si>
  <si>
    <t xml:space="preserve">فَهُمۡ عَلَىٰٓ ءَاثَٰرِهِمۡ يُهۡرَعُونَ  </t>
  </si>
  <si>
    <t xml:space="preserve">Lalu mereka sangat tergesa-gesa mengikuti jejak orang-orang tua mereka itu.</t>
  </si>
  <si>
    <t xml:space="preserve">وَلَقَدۡ ضَلَّ قَبۡلَهُمۡ أَكۡثَرُ ٱلۡأَوَّلِينَ  </t>
  </si>
  <si>
    <t xml:space="preserve">Dan sesungguhnya telah sesat sebelum mereka (Quraisy) sebagian besar dari orang-orang yang dahulu,</t>
  </si>
  <si>
    <t xml:space="preserve">وَلَقَدۡ أَرۡسَلۡنَا فِيهِم مُّنذِرِينَ  </t>
  </si>
  <si>
    <t xml:space="preserve">dan sesungguhnya telah Kami utus pemberi-pemberi peringatan (rasul-rasul) di kalangan mereka.</t>
  </si>
  <si>
    <t xml:space="preserve">فَٱنظُرۡ كَيۡفَ كَانَ عَٰقِبَةُ ٱلۡمُنذَرِينَ  </t>
  </si>
  <si>
    <t xml:space="preserve">Maka perhatikanlah bagaimana kesudahan orang-orang yang diberi peringatan itu.</t>
  </si>
  <si>
    <t xml:space="preserve">Tetapi hamba-hamba Allah yang bersihkan (dari dosa tidak akan diazab).</t>
  </si>
  <si>
    <t xml:space="preserve">وَلَقَدۡ نَادَىٰنَا نُوحٞ فَلَنِعۡمَ ٱلۡمُجِيبُونَ  </t>
  </si>
  <si>
    <t xml:space="preserve">Sesungguhnya Nuh telah menyeru Kami: maka sesungguhnya sebaik-baik yang memperkenankan (adalah Kami).</t>
  </si>
  <si>
    <t xml:space="preserve">وَنَجَّيۡنَٰهُ وَأَهۡلَهُۥ مِنَ ٱلۡكَرۡبِ ٱلۡعَظِيمِ  </t>
  </si>
  <si>
    <t xml:space="preserve">Dan Kami telah menyelamatkannya dan pengikutnya dari bencana yang besar.</t>
  </si>
  <si>
    <t xml:space="preserve">وَجَعَلۡنَا ذُرِّيَّتَهُۥ هُمُ ٱلۡبَاقِينَ  </t>
  </si>
  <si>
    <t xml:space="preserve">Dan Kami jadikan anak cucunya orang-orang yang melanjutkan keturunan.</t>
  </si>
  <si>
    <t xml:space="preserve">وَتَرَكۡنَا عَلَيۡهِ فِي ٱلۡأٓخِرِينَ  </t>
  </si>
  <si>
    <t xml:space="preserve">Dan Kami abadikan untuk Nuh itu (pujian yang baik) di kalangan orang-orang yang datang kemudian;</t>
  </si>
  <si>
    <t xml:space="preserve">سَلَٰمٌ عَلَىٰ نُوحٖ فِي ٱلۡعَٰلَمِينَ  </t>
  </si>
  <si>
    <t xml:space="preserve">Kesejahteraan dilimpahkan atas Nuh di seluruh alam.</t>
  </si>
  <si>
    <t xml:space="preserve">إِنَّا كَذَٰلِكَ نَجۡزِي ٱلۡمُحۡسِنِينَ  </t>
  </si>
  <si>
    <t xml:space="preserve">Sesungguhnya demikianlah Kami memberi balasan kepada orang-orang yang berbuat baik.</t>
  </si>
  <si>
    <t xml:space="preserve">إِنَّهُۥ مِنۡ عِبَادِنَا ٱلۡمُؤۡمِنِينَ  </t>
  </si>
  <si>
    <t xml:space="preserve">Sesungguhnya dia termasuk di antara hamba-hamba Kami yang beriman.</t>
  </si>
  <si>
    <t xml:space="preserve">Kemudian Kami tenggelamkan orang-orang yang lain.</t>
  </si>
  <si>
    <t xml:space="preserve">۞وَإِنَّ مِن شِيعَتِهِۦ لَإِبۡرَٰهِيمَ  </t>
  </si>
  <si>
    <t xml:space="preserve">Dan sesungguhnya Ibrahim benar-benar termasuk golongannya (Nuh).</t>
  </si>
  <si>
    <t xml:space="preserve">إِذۡ جَآءَ رَبَّهُۥ بِقَلۡبٖ سَلِيمٍ  </t>
  </si>
  <si>
    <t xml:space="preserve">(lngatlah) ketika ia datang kepada Tuhannya dengan hati yang suci:</t>
  </si>
  <si>
    <t xml:space="preserve">إِذۡ قَالَ لِأَبِيهِ وَقَوۡمِهِۦ مَاذَا تَعۡبُدُونَ  </t>
  </si>
  <si>
    <t xml:space="preserve">(Ingatlah) ketika ia berkata kepada bapaknya dan kaumnya: "Apakah yang kamu sembah itu?</t>
  </si>
  <si>
    <t xml:space="preserve">أَئِفۡكًا ءَالِهَةٗ دُونَ ٱللَّهِ تُرِيدُونَ  </t>
  </si>
  <si>
    <t xml:space="preserve">Apakah kamu menghendaki sembahan-sembahan selain Allah dengan jalan berbohong?</t>
  </si>
  <si>
    <t xml:space="preserve">فَمَا ظَنُّكُم بِرَبِّ ٱلۡعَٰلَمِينَ  </t>
  </si>
  <si>
    <t xml:space="preserve">Maka apakah anggapanmu terhadap Tuhan semesta alam?"</t>
  </si>
  <si>
    <t xml:space="preserve">فَنَظَرَ نَظۡرَةٗ فِي ٱلنُّجُومِ  </t>
  </si>
  <si>
    <t xml:space="preserve">Lalu ia memandang sekali pandang ke bintang-bintang.</t>
  </si>
  <si>
    <t xml:space="preserve">فَقَالَ إِنِّي سَقِيمٞ  </t>
  </si>
  <si>
    <t xml:space="preserve">Kemudian ia berkata: "Sesungguhnya aku sakit".</t>
  </si>
  <si>
    <t xml:space="preserve">فَتَوَلَّوۡاْ عَنۡهُ مُدۡبِرِينَ  </t>
  </si>
  <si>
    <t xml:space="preserve">Lalu mereka berpaling daripadanya dengan membelakang.</t>
  </si>
  <si>
    <t xml:space="preserve">فَرَاغَ إِلَىٰٓ ءَالِهَتِهِمۡ فَقَالَ أَلَا تَأۡكُلُونَ  </t>
  </si>
  <si>
    <t xml:space="preserve">Kemudian ia pergi dengan diam-diam kepada berhala-berhala mereka; lalu ia berkata: "Apakah kamu tidak makan?</t>
  </si>
  <si>
    <t xml:space="preserve">مَا لَكُمۡ لَا تَنطِقُونَ  </t>
  </si>
  <si>
    <t xml:space="preserve">Kenapa kamu tidak menjawab?"</t>
  </si>
  <si>
    <t xml:space="preserve">فَرَاغَ عَلَيۡهِمۡ ضَرۡبَۢا بِٱلۡيَمِينِ  </t>
  </si>
  <si>
    <t xml:space="preserve">Lalu dihadapinya berhala-berhala itu sambil memukulnya dengan tangan kanannya (dengan kuat).</t>
  </si>
  <si>
    <t xml:space="preserve">فَأَقۡبَلُوٓاْ إِلَيۡهِ يَزِفُّونَ  </t>
  </si>
  <si>
    <t xml:space="preserve">Kemudian kaumnya datang kepadanya dengan bergegas.</t>
  </si>
  <si>
    <t xml:space="preserve">قَالَ أَتَعۡبُدُونَ مَا تَنۡحِتُونَ  </t>
  </si>
  <si>
    <t xml:space="preserve">Ibrahim berkata: "Apakah kamu menyembah patung-patung yang kamu pahat itu?</t>
  </si>
  <si>
    <t xml:space="preserve">وَٱللَّهُ خَلَقَكُمۡ وَمَا تَعۡمَلُونَ  </t>
  </si>
  <si>
    <t xml:space="preserve">Padahal Allah-lah yang menciptakan kamu dan apa yang kamu perbuat itu".</t>
  </si>
  <si>
    <t xml:space="preserve">قَالُواْ ٱبۡنُواْ لَهُۥ بُنۡيَٰنٗا فَأَلۡقُوهُ فِي ٱلۡجَحِيمِ  </t>
  </si>
  <si>
    <t xml:space="preserve">Mereka berkata: "Dirikanlah suatu bangunan untuk (membakar) Ibrahim; lalu lemparkanlah dia ke dalam api yang menyala-nyala itu".</t>
  </si>
  <si>
    <t xml:space="preserve">فَأَرَادُواْ بِهِۦ كَيۡدٗا فَجَعَلۡنَٰهُمُ ٱلۡأَسۡفَلِينَ  </t>
  </si>
  <si>
    <t xml:space="preserve">Mereka hendak melakukan tipu muslihat kepadanya, maka Kami jadikan mereka orang-orang yang hina.</t>
  </si>
  <si>
    <t xml:space="preserve">وَقَالَ إِنِّي ذَاهِبٌ إِلَىٰ رَبِّي سَيَهۡدِينِ  </t>
  </si>
  <si>
    <t xml:space="preserve">Dan Ibrahim berkata: "Sesungguhnya aku pergi menghadap kepada Tuhanku, dan Dia akan memberi petunjuk kepadaku.</t>
  </si>
  <si>
    <t xml:space="preserve">رَبِّ هَبۡ لِي مِنَ ٱلصَّٰلِحِينَ  </t>
  </si>
  <si>
    <t xml:space="preserve">Ya Tuhanku, anugrahkanlah kepadaku (seorang anak) yang termasuk orang-orang yang saleh.</t>
  </si>
  <si>
    <t xml:space="preserve">فَبَشَّرۡنَٰهُ بِغُلَٰمٍ حَلِيمٖ  </t>
  </si>
  <si>
    <t xml:space="preserve">Maka Kami beri dia khabar gembira dengan seorang anak yang amat sabar.</t>
  </si>
  <si>
    <t xml:space="preserve">فَلَمَّا بَلَغَ مَعَهُ ٱلسَّعۡيَ قَالَ يَٰبُنَيَّ إِنِّيٓ أَرَىٰ فِي ٱلۡمَنَامِ أَنِّيٓ أَذۡبَحُكَ فَٱنظُرۡ مَاذَا تَرَىٰۚ قَالَ يَٰٓأَبَتِ ٱفۡعَلۡ مَا تُؤۡمَرُۖ سَتَجِدُنِيٓ إِن شَآءَ ٱللَّهُ مِنَ ٱلصَّٰبِرِينَ  </t>
  </si>
  <si>
    <t xml:space="preserve">Maka tatkala anak itu sampai (pada umur sanggup) berusaha bersama-sama Ibrahim, Ibrahim berkata: "Hai anakku sesungguhnya aku melihat dalam mimpi bahwa aku menyembelihmu. Maka fikirkanlah apa pendapatmu!" Ia menjawab: "Hai bapakku, kerjakanlah apa yang diperintahkan kepadamu; insya Allah kamu akan mendapatiku termasuk orang-orang yang sabar".</t>
  </si>
  <si>
    <t xml:space="preserve">فَلَمَّآ أَسۡلَمَا وَتَلَّهُۥ لِلۡجَبِينِ  </t>
  </si>
  <si>
    <t xml:space="preserve">Tatkala keduanya telah berserah diri dan Ibrahim membaringkan anaknya atas pelipis(nya), (nyatalah kesabaran keduanya).</t>
  </si>
  <si>
    <t xml:space="preserve">وَنَٰدَيۡنَٰهُ أَن يَٰٓإِبۡرَٰهِيمُ  </t>
  </si>
  <si>
    <t xml:space="preserve">Dan Kami panggillah dia: "Hai Ibrahim,</t>
  </si>
  <si>
    <t xml:space="preserve">قَدۡ صَدَّقۡتَ ٱلرُّءۡيَآۚ إِنَّا كَذَٰلِكَ نَجۡزِي ٱلۡمُحۡسِنِينَ  </t>
  </si>
  <si>
    <t xml:space="preserve">sesungguhnya kamu telah membenarkan mimpi itu sesungguhnya demikianlah Kami memberi balasan kepada orang-orang yang berbuat baik.</t>
  </si>
  <si>
    <t xml:space="preserve">إِنَّ هَٰذَا لَهُوَ ٱلۡبَلَٰٓؤُاْ ٱلۡمُبِينُ  </t>
  </si>
  <si>
    <t xml:space="preserve">Sesungguhnya ini benar-benar suatu ujian yang nyata.</t>
  </si>
  <si>
    <t xml:space="preserve">وَفَدَيۡنَٰهُ بِذِبۡحٍ عَظِيمٖ  </t>
  </si>
  <si>
    <t xml:space="preserve">Dan Kami tebus anak itu dengan seekor sembelihan yang besar.</t>
  </si>
  <si>
    <t xml:space="preserve">Kami abadikan untuk Ibrahim itu (pujian yang baik) di kalangan orang-orang yang datang kemudian,</t>
  </si>
  <si>
    <t xml:space="preserve">سَلَٰمٌ عَلَىٰٓ إِبۡرَٰهِيمَ  </t>
  </si>
  <si>
    <t xml:space="preserve">(yaitu)"Kesejahteraan dilimpahkan atas Ibrahim".</t>
  </si>
  <si>
    <t xml:space="preserve">كَذَٰلِكَ نَجۡزِي ٱلۡمُحۡسِنِينَ  </t>
  </si>
  <si>
    <t xml:space="preserve">Demikianlah Kami memberi balasan kepada orang-orang yang berbuat baik.</t>
  </si>
  <si>
    <t xml:space="preserve">Sesungguhnya ia termasuk hamba-hamba Kami yang beriman.</t>
  </si>
  <si>
    <t xml:space="preserve">وَبَشَّرۡنَٰهُ بِإِسۡحَٰقَ نَبِيّٗا مِّنَ ٱلصَّٰلِحِينَ  </t>
  </si>
  <si>
    <t xml:space="preserve">Dan Kami beri dia kabar gembira dengan (kelahiran) Ishaq seorang nabi yang termasuk orang-orang yang saleh.</t>
  </si>
  <si>
    <t xml:space="preserve">وَبَٰرَكۡنَا عَلَيۡهِ وَعَلَىٰٓ إِسۡحَٰقَۚ وَمِن ذُرِّيَّتِهِمَا مُحۡسِنٞ وَظَالِمٞ لِّنَفۡسِهِۦ مُبِينٞ  </t>
  </si>
  <si>
    <t xml:space="preserve">Kami limpahkan keberkatan atasnya dan atas Ishaq. Dan diantara anak cucunya ada yang berbuat baik dan ada (pula) yang Zalim terhadap dirinya sendiri dengan nyata.</t>
  </si>
  <si>
    <t xml:space="preserve">وَلَقَدۡ مَنَنَّا عَلَىٰ مُوسَىٰ وَهَٰرُونَ  </t>
  </si>
  <si>
    <t xml:space="preserve">Dan sesungguhnya Kami telah melimpahkan nikmat atas Musa dan Harun.</t>
  </si>
  <si>
    <t xml:space="preserve">وَنَجَّيۡنَٰهُمَا وَقَوۡمَهُمَا مِنَ ٱلۡكَرۡبِ ٱلۡعَظِيمِ  </t>
  </si>
  <si>
    <t xml:space="preserve">Dan Kami selamatkan keduanya dan kaumnya dari bencana yang besar.</t>
  </si>
  <si>
    <t xml:space="preserve">وَنَصَرۡنَٰهُمۡ فَكَانُواْ هُمُ ٱلۡغَٰلِبِينَ  </t>
  </si>
  <si>
    <t xml:space="preserve">Dan Kami tolong mereka, maka jadilah mereka orang-orang yang menang.</t>
  </si>
  <si>
    <t xml:space="preserve">وَءَاتَيۡنَٰهُمَا ٱلۡكِتَٰبَ ٱلۡمُسۡتَبِينَ  </t>
  </si>
  <si>
    <t xml:space="preserve">Dan Kami berikan kepada keduanya kitab yang sangat jelas.</t>
  </si>
  <si>
    <t xml:space="preserve">وَهَدَيۡنَٰهُمَا ٱلصِّرَٰطَ ٱلۡمُسۡتَقِيمَ  </t>
  </si>
  <si>
    <t xml:space="preserve">Dan Kami tunjuki keduanya ke jalan yang lurus.</t>
  </si>
  <si>
    <t xml:space="preserve">وَتَرَكۡنَا عَلَيۡهِمَا فِي ٱلۡأٓخِرِينَ  </t>
  </si>
  <si>
    <t xml:space="preserve">Dan Kami abadikan untuk keduanya (pujian yang baik) dikalangan orang-orang yang datang kemudian;</t>
  </si>
  <si>
    <t xml:space="preserve">سَلَٰمٌ عَلَىٰ مُوسَىٰ وَهَٰرُونَ  </t>
  </si>
  <si>
    <t xml:space="preserve">(yaitu): "Kesejahteraan dilimpahkan atas Musa dan Harun".</t>
  </si>
  <si>
    <t xml:space="preserve">إِنَّهُمَا مِنۡ عِبَادِنَا ٱلۡمُؤۡمِنِينَ  </t>
  </si>
  <si>
    <t xml:space="preserve">Sesungguhnya keduanya termasuk hamba-hamba Kami yang beriman.</t>
  </si>
  <si>
    <t xml:space="preserve">وَإِنَّ إِلۡيَاسَ لَمِنَ ٱلۡمُرۡسَلِينَ  </t>
  </si>
  <si>
    <t xml:space="preserve">Dan sesungguhnya Ilyas benar-benar termasuk salah seorang rasul-rasul.</t>
  </si>
  <si>
    <t xml:space="preserve">إِذۡ قَالَ لِقَوۡمِهِۦٓ أَلَا تَتَّقُونَ  </t>
  </si>
  <si>
    <t xml:space="preserve">(ingatlah) ketika ia berkata kepada kaumnya: "Mengapa kamu tidak bertakwa?</t>
  </si>
  <si>
    <t xml:space="preserve">أَتَدۡعُونَ بَعۡلٗا وَتَذَرُونَ أَحۡسَنَ ٱلۡخَٰلِقِينَ  </t>
  </si>
  <si>
    <t xml:space="preserve">Patutkah kamu menyembah Ba'l dan kamu tinggalkan sebaik-baik Pencipta,</t>
  </si>
  <si>
    <t xml:space="preserve">ٱللَّهَ رَبَّكُمۡ وَرَبَّ ءَابَآئِكُمُ ٱلۡأَوَّلِينَ  </t>
  </si>
  <si>
    <t xml:space="preserve">(yaitu) Allah Tuhanmu dan Tuhan bapak-bapakmu yang terdahulu?"</t>
  </si>
  <si>
    <t xml:space="preserve">فَكَذَّبُوهُ فَإِنَّهُمۡ لَمُحۡضَرُونَ  </t>
  </si>
  <si>
    <t xml:space="preserve">Maka mereka mendustakannya, karena itu mereka akan diseret (ke neraka),</t>
  </si>
  <si>
    <t xml:space="preserve">kecuali hamba-hamba Allah yang dibersihkan (dari dosa).</t>
  </si>
  <si>
    <t xml:space="preserve">Dan Kami abadikan untuk Ilyas (pujian yang baik) di kalangan orang-orang yang datang kemudian.</t>
  </si>
  <si>
    <t xml:space="preserve">سَلَٰمٌ عَلَىٰٓ إِلۡ يَاسِينَ إِنَّا  </t>
  </si>
  <si>
    <t xml:space="preserve">(yaitu): "Kesejahteraan dilimpahkan atas Ilyas?"</t>
  </si>
  <si>
    <t xml:space="preserve">كَذَٰلِكَ كَذَٰلِكَ نَجۡزِي ٱلۡمُحۡسِنِينَ  </t>
  </si>
  <si>
    <t xml:space="preserve">Sesungguhnya dia termasuk hamba-hamba Kami yang beriman.</t>
  </si>
  <si>
    <t xml:space="preserve">وَإِنَّ لُوطٗا لَّمِنَ ٱلۡمُرۡسَلِينَ  </t>
  </si>
  <si>
    <t xml:space="preserve">Sesungguhnya Luth benar-benar salah seorang rasul.</t>
  </si>
  <si>
    <t xml:space="preserve">إِذۡ نَجَّيۡنَٰهُ وَأَهۡلَهُۥٓ أَجۡمَعِينَ  </t>
  </si>
  <si>
    <t xml:space="preserve">(Ingatlah) ketika Kami selamatkan dia dan keluarganya (pengikut-pengikutnya) semua,</t>
  </si>
  <si>
    <t xml:space="preserve">kecuali seorang perempuan tua (isterinya yang berada) bersama-sama orang yang tinggal.</t>
  </si>
  <si>
    <t xml:space="preserve">Kemudian Kami binasakan orang-orang yang lain.</t>
  </si>
  <si>
    <t xml:space="preserve">وَإِنَّكُمۡ لَتَمُرُّونَ عَلَيۡهِم مُّصۡبِحِينَ  </t>
  </si>
  <si>
    <t xml:space="preserve">Dan sesungguhnya kamu (hai penduduk Mekah) benar-benar akan melalui (bekas-bekas) mereka di waktu pagi,</t>
  </si>
  <si>
    <t xml:space="preserve">وَبِٱلَّيۡلِۚ أَفَلَا تَعۡقِلُونَ  </t>
  </si>
  <si>
    <t xml:space="preserve">dan di waktu malam. Maka apakah kamu tidak memikirkan?</t>
  </si>
  <si>
    <t xml:space="preserve">وَإِنَّ يُونُسَ لَمِنَ ٱلۡمُرۡسَلِينَ  </t>
  </si>
  <si>
    <t xml:space="preserve">Sesungguhnya Yunus benar-benar salah seorang rasul,</t>
  </si>
  <si>
    <t xml:space="preserve">إِذۡ أَبَقَ إِلَى ٱلۡفُلۡكِ ٱلۡمَشۡحُونِ  </t>
  </si>
  <si>
    <t xml:space="preserve">(ingatlah) ketika ia lari, ke kapal yang penuh muatan,</t>
  </si>
  <si>
    <t xml:space="preserve">فَسَاهَمَ فَكَانَ مِنَ ٱلۡمُدۡحَضِينَ  </t>
  </si>
  <si>
    <t xml:space="preserve">kemudian ia ikut berundi lalu dia termasuk orang-orang yang kalah dalam undian.</t>
  </si>
  <si>
    <t xml:space="preserve">فَٱلۡتَقَمَهُ ٱلۡحُوتُ وَهُوَ مُلِيمٞ  </t>
  </si>
  <si>
    <t xml:space="preserve">Maka ia ditelan oleh ikan besar dalam keadaan tercela.</t>
  </si>
  <si>
    <t xml:space="preserve">فَلَوۡلَآ أَنَّهُۥ كَانَ مِنَ ٱلۡمُسَبِّحِينَ  </t>
  </si>
  <si>
    <t xml:space="preserve">Maka kalau sekiranya dia tidak termasuk orang-orang yang banyak mengingat Allah,</t>
  </si>
  <si>
    <t xml:space="preserve">لَلَبِثَ فِي بَطۡنِهِۦٓ إِلَىٰ يَوۡمِ يُبۡعَثُونَ  </t>
  </si>
  <si>
    <t xml:space="preserve">niscaya ia akan tetap tinggal di perut ikan itu sampai hari berbangkit.</t>
  </si>
  <si>
    <t xml:space="preserve">۞فَنَبَذۡنَٰهُ بِٱلۡعَرَآءِ وَهُوَ سَقِيمٞ  </t>
  </si>
  <si>
    <t xml:space="preserve">Kemudian Kami lemparkan dia ke daerah yang tandus, sedang ia dalam keadaan sakit.</t>
  </si>
  <si>
    <t xml:space="preserve">وَأَنۢبَتۡنَا عَلَيۡهِ شَجَرَةٗ مِّن يَقۡطِينٖ  </t>
  </si>
  <si>
    <t xml:space="preserve">Dan Kami tumbuhkan untuk dia sebatang pohon dari jenis labu.</t>
  </si>
  <si>
    <t xml:space="preserve">وَأَرۡسَلۡنَٰهُ إِلَىٰ مِاْئَةِ أَلۡفٍ أَوۡ يَزِيدُونَ  </t>
  </si>
  <si>
    <t xml:space="preserve">Dan Kami utus dia kepada seratus ribu orang atau lebih.</t>
  </si>
  <si>
    <t xml:space="preserve">فََٔامَنُواْ فَمَتَّعۡنَٰهُمۡ إِلَىٰ حِينٖ  </t>
  </si>
  <si>
    <t xml:space="preserve">Lalu mereka beriman, karena itu Kami anugerahkan kenikmatan hidup kepada mereka hingga waktu yang tertentu.</t>
  </si>
  <si>
    <t xml:space="preserve">فَٱسۡتَفۡتِهِمۡ أَلِرَبِّكَ ٱلۡبَنَاتُ وَلَهُمُ ٱلۡبَنُونَ  </t>
  </si>
  <si>
    <t xml:space="preserve">Tanyakanlah (ya Muhammad) kepada mereka (orang-orang kafir Mekah): "Apakah untuk Tuhanmu anak-anak perempuan dan untuk mereka anak laki-laki,</t>
  </si>
  <si>
    <t xml:space="preserve">أَمۡ خَلَقۡنَا ٱلۡمَلَٰٓئِكَةَ إِنَٰثٗا وَهُمۡ شَٰهِدُونَ  </t>
  </si>
  <si>
    <t xml:space="preserve">atau apakah Kami menciptakan malaikat-malaikat berupa perempuan dan mereka menyaksikan(nya)?</t>
  </si>
  <si>
    <t xml:space="preserve">أَلَآ إِنَّهُم مِّنۡ إِفۡكِهِمۡ لَيَقُولُونَ  </t>
  </si>
  <si>
    <t xml:space="preserve">Ketahuilah bahwa sesungguhnya mereka dengan kebohongannya benar-benar mengatakan:</t>
  </si>
  <si>
    <t xml:space="preserve">وَلَدَ ٱللَّهُ وَإِنَّهُمۡ لَكَٰذِبُونَ  </t>
  </si>
  <si>
    <t xml:space="preserve">Allah beranak. Dan sesungguhnya mereka benar-benar orang yang berdusta.</t>
  </si>
  <si>
    <t xml:space="preserve">أَصۡطَفَى ٱلۡبَنَاتِ عَلَى ٱلۡبَنِينَ  </t>
  </si>
  <si>
    <t xml:space="preserve">Apakah Tuhan memilih (mengutamakan) anak-anak perempuan daripada anak laki-laki?</t>
  </si>
  <si>
    <t xml:space="preserve">مَا لَكُمۡ كَيۡفَ تَحۡكُمُونَ  </t>
  </si>
  <si>
    <t xml:space="preserve">Apakah yang terjadi padamu? Bagaimana (caranya) kamu menetapkan?</t>
  </si>
  <si>
    <t xml:space="preserve">أَفَلَا تَذَكَّرُونَ  </t>
  </si>
  <si>
    <t xml:space="preserve">Maka apakah kamu tidak memikirkan?</t>
  </si>
  <si>
    <t xml:space="preserve">أَمۡ لَكُمۡ سُلۡطَٰنٞ مُّبِينٞ  </t>
  </si>
  <si>
    <t xml:space="preserve">Atau apakah kamu mempunyai bukti yang nyata?</t>
  </si>
  <si>
    <t xml:space="preserve">فَأۡتُواْ بِكِتَٰبِكُمۡ إِن كُنتُمۡ صَٰدِقِينَ  </t>
  </si>
  <si>
    <t xml:space="preserve">Maka bawalah kitabmu jika kamu memang orang-orang yang benar.</t>
  </si>
  <si>
    <t xml:space="preserve">وَجَعَلُواْ بَيۡنَهُۥ وَبَيۡنَ ٱلۡجِنَّةِ نَسَبٗاۚ وَلَقَدۡ عَلِمَتِ ٱلۡجِنَّةُ إِنَّهُمۡ لَمُحۡضَرُونَ  </t>
  </si>
  <si>
    <t xml:space="preserve">Dan mereka adakan (hubungan) nasab antara Allah dan antara jin. Dan sesungguhnya jin mengetahui bahwa mereka benar-benar akan diseret (ke neraka),</t>
  </si>
  <si>
    <t xml:space="preserve">سُبۡحَٰنَ ٱللَّهِ عَمَّا يَصِفُونَ  </t>
  </si>
  <si>
    <t xml:space="preserve">Maha Suci Allah dari apa yang mereka sifatkan,</t>
  </si>
  <si>
    <t xml:space="preserve">Kecuali hamba-hamba Allah yang dibersihkan dari (dosa).</t>
  </si>
  <si>
    <t xml:space="preserve">فَإِنَّكُمۡ وَمَا تَعۡبُدُونَ  </t>
  </si>
  <si>
    <t xml:space="preserve">Maka sesungguhnya kamu dan apa-apa yang kamu sembah itu,</t>
  </si>
  <si>
    <t xml:space="preserve">مَآ أَنتُمۡ عَلَيۡهِ بِفَٰتِنِينَ  </t>
  </si>
  <si>
    <t xml:space="preserve">Sekali-kali tidak dapat menyesatkan (seseorang) terhadap Allah,</t>
  </si>
  <si>
    <t xml:space="preserve">إِلَّا مَنۡ هُوَ صَالِ ٱلۡجَحِيمِ  </t>
  </si>
  <si>
    <t xml:space="preserve">kecuali orang-orang yang akan masuk neraka yang menyala.</t>
  </si>
  <si>
    <t xml:space="preserve">وَمَا مِنَّآ إِلَّا لَهُۥ مَقَامٞ مَّعۡلُومٞ  </t>
  </si>
  <si>
    <t xml:space="preserve">Tiada seorangpun di antara kami (malaikat) melainkan mempunyai kedudukan yang tertentu,</t>
  </si>
  <si>
    <t xml:space="preserve">وَإِنَّا لَنَحۡنُ ٱلصَّآفُّونَ  </t>
  </si>
  <si>
    <t xml:space="preserve">dan sesungguhnya kami benar-benar bershaf-shaf (dalam menunaikan perintah Allah).</t>
  </si>
  <si>
    <t xml:space="preserve">وَإِنَّا لَنَحۡنُ ٱلۡمُسَبِّحُونَ  </t>
  </si>
  <si>
    <t xml:space="preserve">Dan sesungguhnya kami benar-benar bertasbih (kepada Allah).</t>
  </si>
  <si>
    <t xml:space="preserve">وَإِن كَانُواْ لَيَقُولُونَ  </t>
  </si>
  <si>
    <t xml:space="preserve">Sesungguhnya mereka benar-benar akan berkata:</t>
  </si>
  <si>
    <t xml:space="preserve">لَوۡ أَنَّ عِندَنَا ذِكۡرٗا مِّنَ ٱلۡأَوَّلِينَ  </t>
  </si>
  <si>
    <t xml:space="preserve">Kalau sekiranya di sksi kami ada sebuah kitab dari (kitab-kitab yang diturunkan) kepada orang-orang dahulu,</t>
  </si>
  <si>
    <t xml:space="preserve">لَكُنَّا عِبَادَ ٱللَّهِ ٱلۡمُخۡلَصِينَ  </t>
  </si>
  <si>
    <t xml:space="preserve">benar-benar kami akan jadi hamba Allah yang dibersihkan (dari dosa).</t>
  </si>
  <si>
    <t xml:space="preserve">فَكَفَرُواْ بِهِۦۖ فَسَوۡفَ يَعۡلَمُونَ  </t>
  </si>
  <si>
    <t xml:space="preserve">Tetapi mereka mengingkarinya (Al Quran); maka kelak mereka akan mengetahui (akibat keingkarannya itu).</t>
  </si>
  <si>
    <t xml:space="preserve">وَلَقَدۡ سَبَقَتۡ كَلِمَتُنَا لِعِبَادِنَا ٱلۡمُرۡسَلِينَ  </t>
  </si>
  <si>
    <t xml:space="preserve">Dan sesungguhnya telah tetap janji Kami kepada hamba-hamba Kami yang menjadi rasul,</t>
  </si>
  <si>
    <t xml:space="preserve">إِنَّهُمۡ لَهُمُ ٱلۡمَنصُورُونَ  </t>
  </si>
  <si>
    <t xml:space="preserve">(yaitu) sesungguhnya mereka itulah yang pasti mendapat pertolongan.</t>
  </si>
  <si>
    <t xml:space="preserve">وَإِنَّ جُندَنَا لَهُمُ ٱلۡغَٰلِبُونَ  </t>
  </si>
  <si>
    <t xml:space="preserve">Dan sesungguhnya tentara Kami itulah yang pasti menang,</t>
  </si>
  <si>
    <t xml:space="preserve">فَتَوَلَّ عَنۡهُمۡ حَتَّىٰ حِينٖ  </t>
  </si>
  <si>
    <t xml:space="preserve">Maka berpalinglah kamu (Muhammad) dari mereka sampai suatu ketika.</t>
  </si>
  <si>
    <t xml:space="preserve">وَأَبۡصِرۡهُمۡ فَسَوۡفَ يُبۡصِرُونَ  </t>
  </si>
  <si>
    <t xml:space="preserve">Dan lihatlah mereka, maka kelak mereka akan melihat (azab itu).</t>
  </si>
  <si>
    <t xml:space="preserve">Maka apakah mereka meminta supaya siksa Kami disegerakan?</t>
  </si>
  <si>
    <t xml:space="preserve">فَإِذَا نَزَلَ بِسَاحَتِهِمۡ فَسَآءَ صَبَاحُ ٱلۡمُنذَرِينَ  </t>
  </si>
  <si>
    <t xml:space="preserve">Maka apabila siksaan itu turun dihalaman mereka, maka amat buruklah pagi hari yang dialami oleh orang-orang yang diperingatkan itu.</t>
  </si>
  <si>
    <t xml:space="preserve">وَتَوَلَّ عَنۡهُمۡ حَتَّىٰ حِينٖ  </t>
  </si>
  <si>
    <t xml:space="preserve">Dan berpalinglah kamu dari mereka hingga suatu ketika.</t>
  </si>
  <si>
    <t xml:space="preserve">وَأَبۡصِرۡ فَسَوۡفَ يُبۡصِرُونَ  </t>
  </si>
  <si>
    <t xml:space="preserve">Dan lihatlah, maka kelak mereka juga akan melihat.</t>
  </si>
  <si>
    <t xml:space="preserve">سُبۡحَٰنَ رَبِّكَ رَبِّ ٱلۡعِزَّةِ عَمَّا يَصِفُونَ  </t>
  </si>
  <si>
    <t xml:space="preserve">Maha Suci Tuhanmu Yang mempunyai keperkasaan dari apa yang mereka katakan.</t>
  </si>
  <si>
    <t xml:space="preserve">وَسَلَٰمٌ عَلَى ٱلۡمُرۡسَلِينَ  </t>
  </si>
  <si>
    <t xml:space="preserve">Dan kesejahteraan dilimpahkan atas para rasul.</t>
  </si>
  <si>
    <t xml:space="preserve">وَٱلۡحَمۡدُ لِلَّهِ رَبِّ ٱلۡعَٰلَمِينَ  </t>
  </si>
  <si>
    <t xml:space="preserve">Dan segala puji bagi Allah Tuhan seru sekalian alam.</t>
  </si>
  <si>
    <t xml:space="preserve">صٓۚ وَٱلۡقُرۡءَانِ ذِي ٱلذِّكۡرِ  </t>
  </si>
  <si>
    <t xml:space="preserve">Shaad, demi Al Quran yang mempunyai keagungan.</t>
  </si>
  <si>
    <t xml:space="preserve">بَلِ ٱلَّذِينَ كَفَرُواْ فِي عِزَّةٖ وَشِقَاقٖ  </t>
  </si>
  <si>
    <t xml:space="preserve">Sebenarnya orang-orang kafir itu (berada) dalam kesombongan dan permusuhan yang sengit.</t>
  </si>
  <si>
    <t xml:space="preserve">كَمۡ أَهۡلَكۡنَا مِن قَبۡلِهِم مِّن قَرۡنٖ فَنَادَواْ وَّلَاتَ حِينَ مَنَاصٖ  </t>
  </si>
  <si>
    <t xml:space="preserve">Betapa banyaknya umat sebelum mereka yang telah Kami binasakan, lalu mereka meminta tolong padahal (waktu itu) bukanlah saat untuk lari melepaskan diri.</t>
  </si>
  <si>
    <t xml:space="preserve">وَعَجِبُوٓاْ أَن جَآءَهُم مُّنذِرٞ مِّنۡهُمۡۖ وَقَالَ ٱلۡكَٰفِرُونَ هَٰذَا سَٰحِرٞ كَذَّابٌ  </t>
  </si>
  <si>
    <t xml:space="preserve">Dan mereka heran karena mereka kedatangan seorang pemberi peringatan (rasul) dari kalangan mereka; dan orang-orang kafir berkata: "Ini adalah seorang ahli sihir yang banyak berdusta".</t>
  </si>
  <si>
    <t xml:space="preserve">أَجَعَلَ ٱلۡأٓلِهَةَ إِلَٰهٗا وَٰحِدًاۖ إِنَّ هَٰذَا لَشَيۡءٌ عُجَابٞ  </t>
  </si>
  <si>
    <t xml:space="preserve">Mengapa ia menjadikan tuhan-tuhan itu Tuhan Yang Satu saja? Sesungguhnya ini benar-benar suatu hal yang sangat mengherankan.</t>
  </si>
  <si>
    <t xml:space="preserve">وَٱنطَلَقَ ٱلۡمَلَأُ مِنۡهُمۡ أَنِ ٱمۡشُواْ وَٱصۡبِرُواْ عَلَىٰٓ ءَالِهَتِكُمۡۖ إِنَّ هَٰذَا لَشَيۡءٞ يُرَادُ  </t>
  </si>
  <si>
    <t xml:space="preserve">Dan pergilah pemimpin-pemimpin mereka (seraya berkata): "Pergilah kamu dan tetaplah (menyembah) tuhan-tuhanmu, sesungguhnya ini benar-benar suatu hal yang dikehendaki.</t>
  </si>
  <si>
    <t xml:space="preserve">مَا سَمِعۡنَا بِهَٰذَا فِي ٱلۡمِلَّةِ ٱلۡأٓخِرَةِ إِنۡ هَٰذَآ إِلَّا ٱخۡتِلَٰقٌ  </t>
  </si>
  <si>
    <t xml:space="preserve">Kami tidak pernah mendengar hal ini dalam agama yang terakhir; ini (mengesakan Allah), tidak lain hanyalah (dusta) yang diada-adakan,</t>
  </si>
  <si>
    <t xml:space="preserve">أَءُنزِلَ عَلَيۡهِ ٱلذِّكۡرُ مِنۢ بَيۡنِنَاۚ بَلۡ هُمۡ فِي شَكّٖ مِّن ذِكۡرِيۚ بَل لَّمَّا يَذُوقُواْ عَذَابِ  </t>
  </si>
  <si>
    <t xml:space="preserve">mengapa Al Quran itu diturunkan kepadanya di antara kita?" Sebenarnya mereka ragu-ragu terhadap Al Quran-Ku, dan sebenarnya mereka belum merasakan azab-Ku.</t>
  </si>
  <si>
    <t xml:space="preserve">أَمۡ عِندَهُمۡ خَزَآئِنُ رَحۡمَةِ رَبِّكَ ٱلۡعَزِيزِ ٱلۡوَهَّابِ  </t>
  </si>
  <si>
    <t xml:space="preserve">Atau apakah mereka itu mempunyai perbendaharaan rahmat Tuhanmu Yang Maha Perkasa lagi Maha Pemberi?</t>
  </si>
  <si>
    <t xml:space="preserve">أَمۡ لَهُم مُّلۡكُ ٱلسَّمَٰوَٰتِ وَٱلۡأَرۡضِ وَمَا بَيۡنَهُمَاۖ فَلۡيَرۡتَقُواْ فِي ٱلۡأَسۡبَٰبِ  </t>
  </si>
  <si>
    <t xml:space="preserve">Atau apakah bagi mereka kerajaan langit dan bumi dan yang ada di antara keduanya? (Jika ada), maka hendaklah mereka menaiki tangga-tangga (ke langit).</t>
  </si>
  <si>
    <t xml:space="preserve">جُندٞ مَّا هُنَالِكَ مَهۡزُومٞ مِّنَ ٱلۡأَحۡزَابِ  </t>
  </si>
  <si>
    <t xml:space="preserve">Suatu tentara yang besar yang berada disana dari golongan-golongan yang berserikat, pasti akan dikalahkan.</t>
  </si>
  <si>
    <t xml:space="preserve">كَذَّبَتۡ قَبۡلَهُمۡ قَوۡمُ نُوحٖ وَعَادٞ وَفِرۡعَوۡنُ ذُو ٱلۡأَوۡتَادِ  </t>
  </si>
  <si>
    <t xml:space="preserve">Telah mendustakan (rasul-rasul pula) sebelum mereka itu kaum Nuh, 'Aad, Fir'aun yang mempunyai tentara yang banyak,</t>
  </si>
  <si>
    <t xml:space="preserve">وَثَمُودُ وَقَوۡمُ لُوطٖ وَأَصۡحَٰبُ لَۡٔيۡكَةِۚ أُوْلَٰٓئِكَ ٱلۡأَحۡزَابُ  </t>
  </si>
  <si>
    <t xml:space="preserve">dan Tsamud, kaum Luth dan penduduk Aikah. Mereka itulah golongan-golongan yang bersekutu (menentang rasul-rasul).</t>
  </si>
  <si>
    <t xml:space="preserve">إِن كُلٌّ إِلَّا كَذَّبَ ٱلرُّسُلَ فَحَقَّ عِقَابِ  </t>
  </si>
  <si>
    <t xml:space="preserve">Semua mereka itu tidak lain hanyalah mendustakan rasul-rasul, maka pastilah (bagi mereka) azab-Ku.</t>
  </si>
  <si>
    <t xml:space="preserve">وَمَا يَنظُرُ هَٰٓؤُلَآءِ إِلَّا صَيۡحَةٗ وَٰحِدَةٗ مَّا لَهَا مِن فَوَاقٖ  </t>
  </si>
  <si>
    <t xml:space="preserve">Tidaklah yang mereka tunggu melainkan hanya satu teriakan saja yang tidak ada baginya saat berselang.</t>
  </si>
  <si>
    <t xml:space="preserve">وَقَالُواْ رَبَّنَا عَجِّل لَّنَا قِطَّنَا قَبۡلَ يَوۡمِ ٱلۡحِسَابِ  </t>
  </si>
  <si>
    <t xml:space="preserve">Dan mereka berkata: "Ya Tuhan kami cepatkanlah untuk kami azab yang diperuntukkan bagi kami sebelum hari berhisab".</t>
  </si>
  <si>
    <t xml:space="preserve">ٱصۡبِرۡ عَلَىٰ مَا يَقُولُونَ وَٱذۡكُرۡ عَبۡدَنَا دَاوُۥدَ ذَا ٱلۡأَيۡدِۖ إِنَّهُۥٓ أَوَّابٌ  </t>
  </si>
  <si>
    <t xml:space="preserve">Bersabarlah atas segala apa yang mereka katakan; dan ingatlah hamba Kami Daud yang mempunyai kekuatan; sesungguhnya dia amat taat (kepada Tuhan).</t>
  </si>
  <si>
    <t xml:space="preserve">إِنَّا سَخَّرۡنَا ٱلۡجِبَالَ مَعَهُۥ يُسَبِّحۡنَ بِٱلۡعَشِيِّ وَٱلۡإِشۡرَاقِ  </t>
  </si>
  <si>
    <t xml:space="preserve">Sesungguhnya Kami menundukkan gunung-gunung untuk bertasbih bersama dia (Daud) di waktu petang dan pagi,</t>
  </si>
  <si>
    <t xml:space="preserve">وَٱلطَّيۡرَ مَحۡشُورَةٗۖ كُلّٞ لَّهُۥٓ أَوَّابٞ  </t>
  </si>
  <si>
    <t xml:space="preserve">dan (Kami tundukkan pula) burung-burung dalam keadaan terkumpul. Masing-masingnya amat taat kepada Allah.</t>
  </si>
  <si>
    <t xml:space="preserve">وَشَدَدۡنَا مُلۡكَهُۥ وَءَاتَيۡنَٰهُ ٱلۡحِكۡمَةَ وَفَصۡلَ ٱلۡخِطَابِ  </t>
  </si>
  <si>
    <t xml:space="preserve">Dan Kami kuatkan kerajaannya dan Kami berikan kepadanya hikmahdan kebijaksanaan dalam menyelesaikan perselisihan.</t>
  </si>
  <si>
    <t xml:space="preserve">۞وَهَلۡ أَتَىٰكَ نَبَؤُاْ ٱلۡخَصۡمِ إِذۡ تَسَوَّرُواْ ٱلۡمِحۡرَابَ  </t>
  </si>
  <si>
    <t xml:space="preserve">Dan adakah sampai kepadamu berita orang-orang yang berperkara ketika mereka memanjat pagar?</t>
  </si>
  <si>
    <t xml:space="preserve">إِذۡ دَخَلُواْ عَلَىٰ دَاوُۥدَ فَفَزِعَ مِنۡهُمۡۖ قَالُواْ لَا تَخَفۡۖ خَصۡمَانِ بَغَىٰ بَعۡضُنَا عَلَىٰ بَعۡضٖ فَٱحۡكُم بَيۡنَنَا بِٱلۡحَقِّ وَلَا تُشۡطِطۡ وَٱهۡدِنَآ إِلَىٰ سَوَآءِ ٱلصِّرَٰطِ  </t>
  </si>
  <si>
    <t xml:space="preserve">Ketika mereka masuk (menemui) Daud lalu ia terkejut karena kedatangan) mereka. Mereka berkata: "Janganlah kamu merasa takut; (kami) adalah dua orang yang berperkara yang salah seorang dari kami berbuat zalim kepada yang lain; maka berilah keputusan antara kami dengan adil dan janganlah kamu menyimpang dari kebenaran dan tunjukilah kami ke jalan yang lurus.</t>
  </si>
  <si>
    <t xml:space="preserve">إِنَّ هَٰذَآ أَخِي لَهُۥ تِسۡعٞ وَتِسۡعُونَ نَعۡجَةٗ وَلِيَ نَعۡجَةٞ وَٰحِدَةٞ فَقَالَ أَكۡفِلۡنِيهَا وَعَزَّنِي فِي ٱلۡخِطَابِ  </t>
  </si>
  <si>
    <t xml:space="preserve">Sesungguhnya saudaraku ini mempunyai sembilan puluh sembilan ekor kambing betina dan aku mempunyai seekor saja. Maka dia berkata: "Serahkanlah kambingmu itu kepadaku dan dia mengalahkan aku dalam perdebatan".</t>
  </si>
  <si>
    <t xml:space="preserve">قَالَ لَقَدۡ ظَلَمَكَ بِسُؤَالِ نَعۡجَتِكَ إِلَىٰ نِعَاجِهِۦۖ وَإِنَّ كَثِيرٗا مِّنَ ٱلۡخُلَطَآءِ لَيَبۡغِي بَعۡضُهُمۡ عَلَىٰ بَعۡضٍ إِلَّا ٱلَّذِينَ ءَامَنُواْ وَعَمِلُواْ ٱلصَّٰلِحَٰتِ وَقَلِيلٞ مَّا هُمۡۗ وَظَنَّ دَاوُۥدُ أَنَّمَا فَتَنَّٰهُ فَٱسۡتَغۡفَرَ رَبَّهُۥ وَخَرَّۤ رَاكِعٗاۤ وَأَنَابَ۩  </t>
  </si>
  <si>
    <t xml:space="preserve">Daud berkata: "Sesungguhnya dia telah berbuat zalim kepadamu dengan meminta kambingmu itu untuk ditambahkan kepada kambingnya. Dan sesungguhnya kebanyakan dari orang-orang yang berserikat itu sebahagian mereka berbuat zalim kepada sebahagian yang lain, kecuali orang-orang yang beriman dan mengerjakan amal yang saleh; dan amat sedikitlah mereka ini". Dan Daud mengetahui bahwa Kami mengujinya; maka ia meminta ampun kepada Tuhannya lalu menyungkur sujud dan bertaubat.</t>
  </si>
  <si>
    <t xml:space="preserve">فَغَفَرۡنَا لَهُۥ ذَٰلِكَۖ وَإِنَّ لَهُۥ عِندَنَا لَزُلۡفَىٰ وَحُسۡنَ مََٔابٖ  </t>
  </si>
  <si>
    <t xml:space="preserve">Maka Kami ampuni baginya kesalahannya itu. Dan sesungguhnya dia mempunyai kedudukan dekat pada sisi Kami dan tempat kembali yang baik.</t>
  </si>
  <si>
    <t xml:space="preserve">يَٰدَاوُۥدُ إِنَّا جَعَلۡنَٰكَ خَلِيفَةٗ فِي ٱلۡأَرۡضِ فَٱحۡكُم بَيۡنَ ٱلنَّاسِ بِٱلۡحَقِّ وَلَا تَتَّبِعِ ٱلۡهَوَىٰ فَيُضِلَّكَ عَن سَبِيلِ ٱللَّهِۚ إِنَّ ٱلَّذِينَ يَضِلُّونَ عَن سَبِيلِ ٱللَّهِ لَهُمۡ عَذَابٞ شَدِيدُۢ بِمَا نَسُواْ يَوۡمَ ٱلۡحِسَابِ  </t>
  </si>
  <si>
    <t xml:space="preserve">Hai Daud, sesungguhnya Kami menjadikan kamu khalifah (penguasa) di muka bumi, maka berilah keputusan (perkara) di antara manusia dengan adil dan janganlah kamu mengikuti hawa nafsu, karena ia akan menyesatkan kamu dari jalan Allah. Sesungguhnya orang-orang yang sesat darin jalan Allah akan mendapat azab yang berat, karena mereka melupakan hari perhitungan.</t>
  </si>
  <si>
    <t xml:space="preserve">وَمَا خَلَقۡنَا ٱلسَّمَآءَ وَٱلۡأَرۡضَ وَمَا بَيۡنَهُمَا بَٰطِلٗاۚ ذَٰلِكَ ظَنُّ ٱلَّذِينَ كَفَرُواْۚ فَوَيۡلٞ لِّلَّذِينَ كَفَرُواْ مِنَ ٱلنَّارِ  </t>
  </si>
  <si>
    <t xml:space="preserve">Dan Kami tidak menciptakan langit dan bumi dan apa yang ada antara keduanya tanpa hikmah. Yang demikian itu adalah anggapan orang-orang kafir, maka celakalah orang-orang kafir itu karena mereka akan masuk neraka.</t>
  </si>
  <si>
    <t xml:space="preserve">أَمۡ نَجۡعَلُ ٱلَّذِينَ ءَامَنُواْ وَعَمِلُواْ ٱلصَّٰلِحَٰتِ كَٱلۡمُفۡسِدِينَ فِي ٱلۡأَرۡضِ أَمۡ نَجۡعَلُ ٱلۡمُتَّقِينَ كَٱلۡفُجَّارِ  </t>
  </si>
  <si>
    <t xml:space="preserve">Patutkah Kami menganggap orang-orang yang beriman dan mengerjakan amal yang saleh sama dengan orang-orang yang berbuat kerusakan di muka bumi? Patutkah (pula) Kami menganggap orang-orang yang bertakwa sama dengan orang-orang yang berbuat maksiat?</t>
  </si>
  <si>
    <t xml:space="preserve">كِتَٰبٌ أَنزَلۡنَٰهُ إِلَيۡكَ مُبَٰرَكٞ لِّيَدَّبَّرُوٓاْ ءَايَٰتِهِۦ وَلِيَتَذَكَّرَ أُوْلُواْ ٱلۡأَلۡبَٰبِ  </t>
  </si>
  <si>
    <t xml:space="preserve">Ini adalah sebuah kitab yang Kami turunkan kepadamu penuh dengan berkah supaya mereka memperhatikan ayat-ayatnya dan supaya mendapat pelajaran orang-orang yang mempunyai fikiran.</t>
  </si>
  <si>
    <t xml:space="preserve">وَوَهَبۡنَا لِدَاوُۥدَ سُلَيۡمَٰنَۚ نِعۡمَ ٱلۡعَبۡدُ إِنَّهُۥٓ أَوَّابٌ  </t>
  </si>
  <si>
    <t xml:space="preserve">Dan Kami karuniakan kepada Daud, Sulaiman, dia adalah sebaik-baik hamba. Sesungguhnya dia amat taat (kepada Tuhannya),</t>
  </si>
  <si>
    <t xml:space="preserve">إِذۡ عُرِضَ عَلَيۡهِ بِٱلۡعَشِيِّ ٱلصَّٰفِنَٰتُ ٱلۡجِيَادُ  </t>
  </si>
  <si>
    <t xml:space="preserve">(ingatlah) ketika dipertunjukkan kepadanya kuda-kuda yang tenang di waktu berhenti dan cepat waktu berlari pada waktu sore,</t>
  </si>
  <si>
    <t xml:space="preserve">فَقَالَ إِنِّيٓ أَحۡبَبۡتُ حُبَّ ٱلۡخَيۡرِ عَن ذِكۡرِ رَبِّي حَتَّىٰ تَوَارَتۡ بِٱلۡحِجَابِ  </t>
  </si>
  <si>
    <t xml:space="preserve">maka ia berkata: "Sesungguhnya aku menyukai kesenangan terhadap barang yang baik (kuda) sehingga aku lalai mengingat Tuhanku sampai kuda itu hilang dari pandangan".</t>
  </si>
  <si>
    <t xml:space="preserve">رُدُّوهَا عَلَيَّۖ فَطَفِقَ مَسۡحَۢا بِٱلسُّوقِ وَٱلۡأَعۡنَاقِ  </t>
  </si>
  <si>
    <t xml:space="preserve">Bawalah kuda-kuda itu kembali kepadaku. Lalu ia potong kaki dan leher kuda itu.</t>
  </si>
  <si>
    <t xml:space="preserve">وَلَقَدۡ فَتَنَّا سُلَيۡمَٰنَ وَأَلۡقَيۡنَا عَلَىٰ كُرۡسِيِّهِۦ جَسَدٗا ثُمَّ أَنَابَ  </t>
  </si>
  <si>
    <t xml:space="preserve">Dan sesungguhnya Kami telah menguji Sulaiman dan Kami jadikan (dia) tergeletak di atas kursinya sebagai tubuh (yang lemah karena sakit), kemudian ia bertaubat.</t>
  </si>
  <si>
    <t xml:space="preserve">قَالَ رَبِّ ٱغۡفِرۡ لِي وَهَبۡ لِي مُلۡكٗا لَّا يَنۢبَغِي لِأَحَدٖ مِّنۢ بَعۡدِيٓۖ إِنَّكَ أَنتَ ٱلۡوَهَّابُ  </t>
  </si>
  <si>
    <t xml:space="preserve">Ia berkata: "Ya Tuhanku, ampunilah aku dan anugerahkanlah kepadaku kerajaan yang tidak dimiliki oleh seorang juapun sesudahku, sesungguhnya Engkaulah Yang Maha Pemberi".</t>
  </si>
  <si>
    <t xml:space="preserve">فَسَخَّرۡنَا لَهُ ٱلرِّيحَ تَجۡرِي بِأَمۡرِهِۦ رُخَآءً حَيۡثُ أَصَابَ  </t>
  </si>
  <si>
    <t xml:space="preserve">Kemudian Kami tundukkan kepadanya angin yang berhembus dengan baik menurut ke mana saja yang dikehendakinya,</t>
  </si>
  <si>
    <t xml:space="preserve">وَٱلشَّيَٰطِينَ كُلَّ بَنَّآءٖ وَغَوَّاصٖ  </t>
  </si>
  <si>
    <t xml:space="preserve">dan (Kami tundukkan pula kepadanya) syaitan-syaitan semuanya ahli bangunan dan penyelam,</t>
  </si>
  <si>
    <t xml:space="preserve">وَءَاخَرِينَ مُقَرَّنِينَ فِي ٱلۡأَصۡفَادِ  </t>
  </si>
  <si>
    <t xml:space="preserve">dan syaitan yang lain yang terikat dalam belenggu.</t>
  </si>
  <si>
    <t xml:space="preserve">هَٰذَا عَطَآؤُنَا فَٱمۡنُنۡ أَوۡ أَمۡسِكۡ بِغَيۡرِ حِسَابٖ  </t>
  </si>
  <si>
    <t xml:space="preserve">Inilah anugerah Kami; maka berikanlah (kepada orang lain) atau tahanlah (untuk dirimu sendiri) dengan tiada pertanggungan jawab.</t>
  </si>
  <si>
    <t xml:space="preserve">وَإِنَّ لَهُۥ عِندَنَا لَزُلۡفَىٰ وَحُسۡنَ مََٔابٖ  </t>
  </si>
  <si>
    <t xml:space="preserve">Dan sesungguhnya dia mempunyai kedudukan yang dekat pada sisi Kami dan tempat kembali yang baik.</t>
  </si>
  <si>
    <t xml:space="preserve">وَٱذۡكُرۡ عَبۡدَنَآ أَيُّوبَ إِذۡ نَادَىٰ رَبَّهُۥٓ أَنِّي مَسَّنِيَ ٱلشَّيۡطَٰنُ بِنُصۡبٖ وَعَذَابٍ  </t>
  </si>
  <si>
    <t xml:space="preserve">Dan ingatlah akan hamba Kami Ayyub ketika ia menyeru Tuhan-nya: "Sesungguhnya aku diganggu syaitan dengan kepayahan dan siksaan".</t>
  </si>
  <si>
    <t xml:space="preserve">ٱرۡكُضۡ بِرِجۡلِكَۖ هَٰذَا مُغۡتَسَلُۢ بَارِدٞ وَشَرَابٞ  </t>
  </si>
  <si>
    <t xml:space="preserve">(Allah berfirman): "Hantamkanlah kakimu; inilah air yang sejuk untuk mandi dan untuk minum".</t>
  </si>
  <si>
    <t xml:space="preserve">وَوَهَبۡنَا لَهُۥٓ أَهۡلَهُۥ وَمِثۡلَهُم مَّعَهُمۡ رَحۡمَةٗ مِّنَّا وَذِكۡرَىٰ لِأُوْلِي ٱلۡأَلۡبَٰبِ  </t>
  </si>
  <si>
    <t xml:space="preserve">Dan Kami anugerahi dia (dengan mengumpulkan kembali) keluarganya dan (Kami tambahkan) kepada mereka sebanyak mereka pula sebagai rahmat dari Kami dan pelajaran bagi orang-orang yang mempunyai fikiran.</t>
  </si>
  <si>
    <t xml:space="preserve">وَخُذۡ بِيَدِكَ ضِغۡثٗا فَٱضۡرِب بِّهِۦ وَلَا تَحۡنَثۡۗ إِنَّا وَجَدۡنَٰهُ صَابِرٗاۚ نِّعۡمَ ٱلۡعَبۡدُ إِنَّهُۥٓ أَوَّابٞ  </t>
  </si>
  <si>
    <t xml:space="preserve">Dan ambillah dengan tanganmu seikat (rumput), maka pukullah dengan itu dan janganlah kamu melanggar sumpah. Sesungguhnya Kami dapati dia (Ayyub) seorang yang sabar. Dialah sebaik-baik hamba. Sesungguhnya dia amat taat (kepada Tuhan-nya).</t>
  </si>
  <si>
    <t xml:space="preserve">وَٱذۡكُرۡ عِبَٰدَنَآ إِبۡرَٰهِيمَ وَإِسۡحَٰقَ وَيَعۡقُوبَ أُوْلِي ٱلۡأَيۡدِي وَٱلۡأَبۡصَٰرِ  </t>
  </si>
  <si>
    <t xml:space="preserve">Dan ingatlah hamba-hamba Kami: Ibrahim, Ishaq dan Ya'qub yang mempunyai perbuatan-perbuatan yang besar dan ilmu-ilmu yang tinggi.</t>
  </si>
  <si>
    <t xml:space="preserve">إِنَّآ أَخۡلَصۡنَٰهُم بِخَالِصَةٖ ذِكۡرَى ٱلدَّارِ  </t>
  </si>
  <si>
    <t xml:space="preserve">Sesungguhnya Kami telah mensucikan mereka dengan (menganugerahkan kepada mereka) akhlak yang tinggi yaitu selalu mengingatkan (manusia) kepada negeri akhirat.</t>
  </si>
  <si>
    <t xml:space="preserve">وَإِنَّهُمۡ عِندَنَا لَمِنَ ٱلۡمُصۡطَفَيۡنَ ٱلۡأَخۡيَارِ  </t>
  </si>
  <si>
    <t xml:space="preserve">Dan sesungguhnya mereka pada sisi Kami benar-benar termasuk orang-orang pilihan yang paling baik.</t>
  </si>
  <si>
    <t xml:space="preserve">وَٱذۡكُرۡ إِسۡمَٰعِيلَ وَٱلۡيَسَعَ وَذَا ٱلۡكِفۡلِۖ وَكُلّٞ مِّنَ ٱلۡأَخۡيَارِ  </t>
  </si>
  <si>
    <t xml:space="preserve">Dan ingatlah akan Ismail, Ilyasa' dan Zulkifli. Semuanya termasuk orang-orang yang paling baik.</t>
  </si>
  <si>
    <t xml:space="preserve">هَٰذَا ذِكۡرٞۚ وَإِنَّ لِلۡمُتَّقِينَ لَحُسۡنَ مََٔابٖ  </t>
  </si>
  <si>
    <t xml:space="preserve">Ini adalah kehormatan (bagi mereka). Dan sesungguhnya bagi orang-orang yang bertakwa benar-benar (disediakan) tempat kembali yang baik,</t>
  </si>
  <si>
    <t xml:space="preserve">جَنَّٰتِ عَدۡنٖ مُّفَتَّحَةٗ لَّهُمُ ٱلۡأَبۡوَٰبُ  </t>
  </si>
  <si>
    <t xml:space="preserve">(yaitu) surga 'Adn yang pintu-pintunya terbuka bagi mereka,</t>
  </si>
  <si>
    <t xml:space="preserve">مُتَّكِِٔينَ فِيهَا يَدۡعُونَ فِيهَا بِفَٰكِهَةٖ كَثِيرَةٖ وَشَرَابٖ  </t>
  </si>
  <si>
    <t xml:space="preserve">di dalamnya mereka bertelekan (diatas dipan-dipan) sambil meminta buah-buahan yang banyak dan minuman di surga itu.</t>
  </si>
  <si>
    <t xml:space="preserve">۞وَعِندَهُمۡ قَٰصِرَٰتُ ٱلطَّرۡفِ أَتۡرَابٌ  </t>
  </si>
  <si>
    <t xml:space="preserve">Dan pada sisi mereka (ada bidadari-bidadari) yang tidak liar pandangannya dan sebaya umurnya.</t>
  </si>
  <si>
    <t xml:space="preserve">هَٰذَا مَا تُوعَدُونَ لِيَوۡمِ ٱلۡحِسَابِ  </t>
  </si>
  <si>
    <t xml:space="preserve">Inilah apa yang dijanjikan kepadamu pada hari berhisab.</t>
  </si>
  <si>
    <t xml:space="preserve">إِنَّ هَٰذَا لَرِزۡقُنَا مَا لَهُۥ مِن نَّفَادٍ  </t>
  </si>
  <si>
    <t xml:space="preserve">Sesungguhnya ini adalah benar-benar rezeki dari Kami yang tiada habis-habisnya.</t>
  </si>
  <si>
    <t xml:space="preserve">هَٰذَاۚ وَإِنَّ لِلطَّٰغِينَ لَشَرَّ مََٔابٖ  </t>
  </si>
  <si>
    <t xml:space="preserve">Beginilah (keadaan mereka). Dan sesungguhnya bagi orang-orang yang durhaka benar-benar (disediakan) tempat kembali yang buruk,</t>
  </si>
  <si>
    <t xml:space="preserve">جَهَنَّمَ يَصۡلَوۡنَهَا فَبِئۡسَ ٱلۡمِهَادُ  </t>
  </si>
  <si>
    <t xml:space="preserve">(yaitu) neraka Jahannam, yang mereka masuk ke dalamnya; maka amat buruklah Jahannam itu sebagai tempat tinggal.</t>
  </si>
  <si>
    <t xml:space="preserve">هَٰذَا فَلۡيَذُوقُوهُ حَمِيمٞ وَغَسَّاقٞ  </t>
  </si>
  <si>
    <t xml:space="preserve">Inilah (azab neraka), biarlah mereka merasakannya, (minuman mereka) air yang sangat panas dan air yang sangat dingin.</t>
  </si>
  <si>
    <t xml:space="preserve">وَءَاخَرُ مِن شَكۡلِهِۦٓ أَزۡوَٰجٌ  </t>
  </si>
  <si>
    <t xml:space="preserve">Dan azab yang lain yang serupa itu berbagai macam.</t>
  </si>
  <si>
    <t xml:space="preserve">هَٰذَا فَوۡجٞ مُّقۡتَحِمٞ مَّعَكُمۡ لَا مَرۡحَبَۢا بِهِمۡۚ إِنَّهُمۡ صَالُواْ ٱلنَّارِ  </t>
  </si>
  <si>
    <t xml:space="preserve">(Dikatakan kepada mereka): "Ini adalah suatu rombongan (pengikut-pengikutmu) yang masuk berdesak-desak bersama kamu (ke neraka)". (Berkata pemimpin-pemimpin mereka yang durhaka): "Tiadalah ucapan selamat datang kepada mereka karena sesungguhnya mereka akan masuk neraka".</t>
  </si>
  <si>
    <t xml:space="preserve">قَالُواْ بَلۡ أَنتُمۡ لَا مَرۡحَبَۢا بِكُمۡۖ أَنتُمۡ قَدَّمۡتُمُوهُ لَنَاۖ فَبِئۡسَ ٱلۡقَرَارُ  </t>
  </si>
  <si>
    <t xml:space="preserve">Pengikut-pengikut mereka menjawab: "Sebenarnya kamulah. Tiada ucapan selamat datang bagimu, karena kamulah yang menjerumuskan kami ke dalam azab, maka amat buruklah Jahannam itu sebagai tempat menetap".</t>
  </si>
  <si>
    <t xml:space="preserve">قَالُواْ رَبَّنَا مَن قَدَّمَ لَنَا هَٰذَا فَزِدۡهُ عَذَابٗا ضِعۡفٗا فِي ٱلنَّارِ  </t>
  </si>
  <si>
    <t xml:space="preserve">Mereka berkata (lagi): "Ya Tuhan kami; barang siapa yang menjerumuskan kami ke dalam azab ini maka tambahkanlah azab kepadanya dengan berlipat ganda di dalam neraka".</t>
  </si>
  <si>
    <t xml:space="preserve">وَقَالُواْ مَا لَنَا لَا نَرَىٰ رِجَالٗا كُنَّا نَعُدُّهُم مِّنَ ٱلۡأَشۡرَارِ  </t>
  </si>
  <si>
    <t xml:space="preserve">Dan (orang-orang durhaka) berkata: "Mengapa kami tidak melihat orang-orang yang dahulu (di dunia) kami anggap sebagai orang-orang yang jahat (hina).</t>
  </si>
  <si>
    <t xml:space="preserve">أَتَّخَذۡنَٰهُمۡ سِخۡرِيًّا أَمۡ زَاغَتۡ عَنۡهُمُ ٱلۡأَبۡصَٰرُ  </t>
  </si>
  <si>
    <t xml:space="preserve">Apakah kami dahulu menjadikan mereka olok-olokan, ataukah karena mata kami tidak melihat mereka?"</t>
  </si>
  <si>
    <t xml:space="preserve">إِنَّ ذَٰلِكَ لَحَقّٞ تَخَاصُمُ أَهۡلِ ٱلنَّارِ  </t>
  </si>
  <si>
    <t xml:space="preserve">Sesungguhnya yang demikian itu pasti terjadi, (yaitu) pertengkaran penghuni neraka.</t>
  </si>
  <si>
    <t xml:space="preserve">قُلۡ إِنَّمَآ أَنَا۠ مُنذِرٞۖ وَمَا مِنۡ إِلَٰهٍ إِلَّا ٱللَّهُ ٱلۡوَٰحِدُ ٱلۡقَهَّارُ  </t>
  </si>
  <si>
    <t xml:space="preserve">Katakanlah (ya Muhammad): "Sesungguhnya aku hanya seorang pemberi peringatan, dan sekali-kali tidak ada Tuhan selain Allah Yang Maha Esa dan Maha Mengalahkan.</t>
  </si>
  <si>
    <t xml:space="preserve">رَبُّ ٱلسَّمَٰوَٰتِ وَٱلۡأَرۡضِ وَمَا بَيۡنَهُمَا ٱلۡعَزِيزُ ٱلۡغَفَّٰرُ  </t>
  </si>
  <si>
    <t xml:space="preserve">Tuhan langit dan bumi dan apa yang ada di antara keduanya Yang Maha Perkasa lagi Maha Pengampun.</t>
  </si>
  <si>
    <t xml:space="preserve">قُلۡ هُوَ نَبَؤٌاْ عَظِيمٌ  </t>
  </si>
  <si>
    <t xml:space="preserve">Katakanlah: "Berita itu adalah berita yang besar,</t>
  </si>
  <si>
    <t xml:space="preserve">أَنتُمۡ عَنۡهُ مُعۡرِضُونَ  </t>
  </si>
  <si>
    <t xml:space="preserve">yang kamu berpaling daripadanya.</t>
  </si>
  <si>
    <t xml:space="preserve">مَا كَانَ لِيَ مِنۡ عِلۡمِۢ بِٱلۡمَلَإِ ٱلۡأَعۡلَىٰٓ إِذۡ يَخۡتَصِمُونَ  </t>
  </si>
  <si>
    <t xml:space="preserve">Aku tiada mempunyai pengetahuan sedikitpun tentang al mala'ul a'la (malaikat) itu ketika mereka berbantah-bantahan.</t>
  </si>
  <si>
    <t xml:space="preserve">إِن يُوحَىٰٓ إِلَيَّ إِلَّآ أَنَّمَآ أَنَا۠ نَذِيرٞ مُّبِينٌ  </t>
  </si>
  <si>
    <t xml:space="preserve">Tidak diwahyukan kepadaku, melainkan bahwa sesungguhnya aku hanyalah seorang pemberi peringatan yang nyata".</t>
  </si>
  <si>
    <t xml:space="preserve">إِذۡ قَالَ رَبُّكَ لِلۡمَلَٰٓئِكَةِ إِنِّي خَٰلِقُۢ بَشَرٗا مِّن طِينٖ  </t>
  </si>
  <si>
    <t xml:space="preserve">(Ingatlah) ketika Tuhanmu berfirman kepada malaikat: "Sesungguhnya Aku akan menciptakan manusia dari tanah".</t>
  </si>
  <si>
    <t xml:space="preserve">Maka apabila telah Kusempurnakan kejadiannya dan Kutiupkan kepadanya roh (ciptaan)Ku; maka hendaklah kamu tersungkur dengan bersujud kepadanya".</t>
  </si>
  <si>
    <t xml:space="preserve">Lalu seluruh malaikat-malaikat itu bersujud semuanya,</t>
  </si>
  <si>
    <t xml:space="preserve">إِلَّآ إِبۡلِيسَ ٱسۡتَكۡبَرَ وَكَانَ مِنَ ٱلۡكَٰفِرِينَ  </t>
  </si>
  <si>
    <t xml:space="preserve">kecuali iblis; dia menyombongkan diri dan adalah dia termasuk orang-orang yang kafir.</t>
  </si>
  <si>
    <t xml:space="preserve">قَالَ يَٰٓإِبۡلِيسُ مَا مَنَعَكَ أَن تَسۡجُدَ لِمَا خَلَقۡتُ بِيَدَيَّۖ أَسۡتَكۡبَرۡتَ أَمۡ كُنتَ مِنَ ٱلۡعَالِينَ  </t>
  </si>
  <si>
    <t xml:space="preserve">Allah berfirman: "Hai iblis, apakah yang menghalangi kamu sujud kepada yang telah Ku-ciptakan dengan kedua tangan-Ku. Apakah kamu menyombongkan diri ataukah kamu (merasa) termasuk orang-orang yang (lebih) tinggi?".</t>
  </si>
  <si>
    <t xml:space="preserve">قَالَ أَنَا۠ خَيۡرٞ مِّنۡهُ خَلَقۡتَنِي مِن نَّارٖ وَخَلَقۡتَهُۥ مِن طِينٖ  </t>
  </si>
  <si>
    <t xml:space="preserve">Iblis berkata: "Aku lebih baik daripadanya, karena Engkau ciptakan aku dari api, sedangkan dia Engkau ciptakan dari tanah".</t>
  </si>
  <si>
    <t xml:space="preserve">Allah berfirman: "Maka keluarlah kamu dari surga; sesungguhnya kamu adalah orang yang terkutuk,</t>
  </si>
  <si>
    <t xml:space="preserve">وَإِنَّ عَلَيۡكَ لَعۡنَتِيٓ إِلَىٰ يَوۡمِ ٱلدِّينِ  </t>
  </si>
  <si>
    <t xml:space="preserve">Sesungguhnya kutukan-Ku tetap atasmu sampai hari pembalasan".</t>
  </si>
  <si>
    <t xml:space="preserve">Iblis berkata: "Ya Tuhanku, beri tangguhlah aku sampai hari mereka dibangkitkan".</t>
  </si>
  <si>
    <t xml:space="preserve">Allah berfirman: "Sesungguhnya kamu termasuk orang-orang yang diberi tangguh,</t>
  </si>
  <si>
    <t xml:space="preserve">sampai kepada hari yang telah ditentukan waktunya (hari Kiamat)".</t>
  </si>
  <si>
    <t xml:space="preserve">قَالَ فَبِعِزَّتِكَ لَأُغۡوِيَنَّهُمۡ أَجۡمَعِينَ  </t>
  </si>
  <si>
    <t xml:space="preserve">Iblis menjawab: "Demi kekuasaan Engkau aku akan menyesatkan mereka semuanya,</t>
  </si>
  <si>
    <t xml:space="preserve">kecuali hamba-hamba-Mu yang mukhlis di antara mereka.</t>
  </si>
  <si>
    <t xml:space="preserve">قَالَ فَٱلۡحَقُّ وَٱلۡحَقَّ أَقُولُ  </t>
  </si>
  <si>
    <t xml:space="preserve">Allah berfirman: "Maka yang benar (adalah sumpah-Ku) dan hanya kebenaran itulah yang Ku-katakan".</t>
  </si>
  <si>
    <t xml:space="preserve">لَأَمۡلَأَنَّ جَهَنَّمَ مِنكَ وَمِمَّن تَبِعَكَ مِنۡهُمۡ أَجۡمَعِينَ  </t>
  </si>
  <si>
    <t xml:space="preserve">Sesungguhnya Aku pasti akan memenuhi neraka Jahannam dengan jenis kamu dan dengan orang-orang yang mengikuti kamu di antara mereka kesemuanya.</t>
  </si>
  <si>
    <t xml:space="preserve">قُلۡ مَآ أَسَۡٔلُكُمۡ عَلَيۡهِ مِنۡ أَجۡرٖ وَمَآ أَنَا۠ مِنَ ٱلۡمُتَكَلِّفِينَ  </t>
  </si>
  <si>
    <t xml:space="preserve">Katakanlah (hai Muhammad): "Aku tidak meminta upah sedikitpun padamu atas dakwahku dan bukanlah aku termasuk orang-orang yang mengada-adakan.</t>
  </si>
  <si>
    <t xml:space="preserve">إِنۡ هُوَ إِلَّا ذِكۡرٞ لِّلۡعَٰلَمِينَ  </t>
  </si>
  <si>
    <t xml:space="preserve">Al Quran ini tidak lain hanyalah peringatan bagi semesta alam.</t>
  </si>
  <si>
    <t xml:space="preserve">وَلَتَعۡلَمُنَّ نَبَأَهُۥ بَعۡدَ حِينِۢ  </t>
  </si>
  <si>
    <t xml:space="preserve">Dan sesungguhnya kamu akan mengetahui (kebenaran) berita Al Quran setelah beberapa waktu lagi.</t>
  </si>
  <si>
    <t xml:space="preserve">تَنزِيلُ ٱلۡكِتَٰبِ مِنَ ٱللَّهِ ٱلۡعَزِيزِ ٱلۡحَكِيمِ  </t>
  </si>
  <si>
    <t xml:space="preserve">Kitab (Al Quran ini) diturunkan oleh Allah Yang Maha Perkasa lagi Maha Bijaksana.</t>
  </si>
  <si>
    <t xml:space="preserve">إِنَّآ أَنزَلۡنَآ إِلَيۡكَ ٱلۡكِتَٰبَ بِٱلۡحَقِّ فَٱعۡبُدِ ٱللَّهَ مُخۡلِصٗا لَّهُ ٱلدِّينَ  </t>
  </si>
  <si>
    <t xml:space="preserve">Sesunguhnya Kami menurunkan kepadamu Kitab (Al Quran) dengan (membawa) kebenaran. Maka sembahlah Allah dengan memurnikan ketaatan kepada-Nya.</t>
  </si>
  <si>
    <t xml:space="preserve">أَلَا لِلَّهِ ٱلدِّينُ ٱلۡخَالِصُۚ وَٱلَّذِينَ ٱتَّخَذُواْ مِن دُونِهِۦٓ أَوۡلِيَآءَ مَا نَعۡبُدُهُمۡ إِلَّا لِيُقَرِّبُونَآ إِلَى ٱللَّهِ زُلۡفَىٰٓ إِنَّ ٱللَّهَ يَحۡكُمُ بَيۡنَهُمۡ فِي مَا هُمۡ فِيهِ يَخۡتَلِفُونَۗ إِنَّ ٱللَّهَ لَا يَهۡدِي مَنۡ هُوَ كَٰذِبٞ كَفَّارٞ  </t>
  </si>
  <si>
    <t xml:space="preserve">Ingatlah, hanya kepunyaan Allah-lah agama yang bersih (dari syirik). Dan orang-orang yang mengambil pelindung selain Allah (berkata): "Kami tidak menyembah mereka melainkan supaya mereka mendekatkan kami kepada Allah dengan sedekat-dekatnya". Sesungguhnya Allah akan memutuskan di antara mereka tentang apa yang mereka berselisih padanya. Sesungguhnya Allah tidak menunjuki orang-orang yang pendusta dan sangat ingkar.</t>
  </si>
  <si>
    <t xml:space="preserve">لَّوۡ أَرَادَ ٱللَّهُ أَن يَتَّخِذَ وَلَدٗا لَّٱصۡطَفَىٰ مِمَّا يَخۡلُقُ مَا يَشَآءُۚ سُبۡحَٰنَهُۥۖ هُوَ ٱللَّهُ ٱلۡوَٰحِدُ ٱلۡقَهَّارُ  </t>
  </si>
  <si>
    <t xml:space="preserve">Kalau sekiranya Allah hendak mengambil anak, tentu Dia akan memilih apa yang dikehendaki-Nya di antara ciptaan-ciptaan yang telah diciptakan-Nya. Maha Suci Allah. Dialah Allah Yang Maha Esa lagi Maha Mengalahkan.</t>
  </si>
  <si>
    <t xml:space="preserve">خَلَقَ ٱلسَّمَٰوَٰتِ وَٱلۡأَرۡضَ بِٱلۡحَقِّۖ يُكَوِّرُ ٱلَّيۡلَ عَلَى ٱلنَّهَارِ وَيُكَوِّرُ ٱلنَّهَارَ عَلَى ٱلَّيۡلِۖ وَسَخَّرَ ٱلشَّمۡسَ وَٱلۡقَمَرَۖ كُلّٞ يَجۡرِي لِأَجَلٖ مُّسَمًّىۗ أَلَا هُوَ ٱلۡعَزِيزُ ٱلۡغَفَّٰرُ  </t>
  </si>
  <si>
    <t xml:space="preserve">Dia menciptakan langit dan bumi dengan (tujuan) yang benar; Dia menutupkan malam atas siang dan menutupkan siang atas malam dan menundukkan matahari dan bulan, masing-masing berjalan menurut waktu yang ditentukan. Ingatlah Dialah Yang Maha Perkasa lagi Maha Pengampun.</t>
  </si>
  <si>
    <t xml:space="preserve">خَلَقَكُم مِّن نَّفۡسٖ وَٰحِدَةٖ ثُمَّ جَعَلَ مِنۡهَا زَوۡجَهَا وَأَنزَلَ لَكُم مِّنَ ٱلۡأَنۡعَٰمِ ثَمَٰنِيَةَ أَزۡوَٰجٖۚ يَخۡلُقُكُمۡ فِي بُطُونِ أُمَّهَٰتِكُمۡ خَلۡقٗا مِّنۢ بَعۡدِ خَلۡقٖ فِي ظُلُمَٰتٖ ثَلَٰثٖۚ ذَٰلِكُمُ ٱللَّهُ رَبُّكُمۡ لَهُ ٱلۡمُلۡكُۖ لَآ إِلَٰهَ إِلَّا هُوَۖ فَأَنَّىٰ تُصۡرَفُونَ  </t>
  </si>
  <si>
    <t xml:space="preserve">Dia menciptakan kamu dari seorang diri kemudian Dia jadikan daripadanya isterinya dan Dia menurunkan untuk kamu delapan ekor yang berpasangan dari binatang ternak. Dia menjadikan kamu dalam perut ibumu kejadian demi kejadian dalam tiga kegelapan. Yang (berbuat) demikian itu adalah Allah, Tuhan kamu, Tuhan Yang mempunyai kerajaan. Tidak ada Tuhan selain Dia; maka bagaimana kamu dapat dipalingkan?</t>
  </si>
  <si>
    <t xml:space="preserve">إِن تَكۡفُرُواْ فَإِنَّ ٱللَّهَ غَنِيٌّ عَنكُمۡۖ وَلَا يَرۡضَىٰ لِعِبَادِهِ ٱلۡكُفۡرَۖ وَإِن تَشۡكُرُواْ يَرۡضَهُ لَكُمۡۗ وَلَا تَزِرُ وَازِرَةٞ وِزۡرَ أُخۡرَىٰۚ ثُمَّ إِلَىٰ رَبِّكُم مَّرۡجِعُكُمۡ فَيُنَبِّئُكُم بِمَا كُنتُمۡ تَعۡمَلُونَۚ إِنَّهُۥ عَلِيمُۢ بِذَاتِ ٱلصُّدُورِ  </t>
  </si>
  <si>
    <t xml:space="preserve">Jika kamu kafir maka sesungguhnya Allah tidak memerlukan (iman)mu dan Dia tidak meridhai kekafiran bagi hamba-Nya; dan jika kamu bersyukur, niscaya Dia meridhai bagimu kesyukuranmu itu; dan seorang yang berdosa tidak akan memikul dosa orang lain. Kemudian kepada Tuhanmulah kembalimu lalu Dia memberitakan kepadamu apa yang telah kamu kerjakan. Sesungguhnya Dia Maha Mengetahui apa yang tersimpan dalam (dada)mu.</t>
  </si>
  <si>
    <t xml:space="preserve">۞وَإِذَا مَسَّ ٱلۡإِنسَٰنَ ضُرّٞ دَعَا رَبَّهُۥ مُنِيبًا إِلَيۡهِ ثُمَّ إِذَا خَوَّلَهُۥ نِعۡمَةٗ مِّنۡهُ نَسِيَ مَا كَانَ يَدۡعُوٓاْ إِلَيۡهِ مِن قَبۡلُ وَجَعَلَ لِلَّهِ أَندَادٗا لِّيُضِلَّ عَن سَبِيلِهِۦۚ قُلۡ تَمَتَّعۡ بِكُفۡرِكَ قَلِيلًا إِنَّكَ مِنۡ أَصۡحَٰبِ ٱلنَّارِ  </t>
  </si>
  <si>
    <t xml:space="preserve">Dan apabila manusia itu ditimpa kemudharatan, dia memohon (pertolongan) kepada Tuhannya dengan kembali kepada-Nya; kemudian apabila Tuhan memberikan nikmat-Nya kepadanya lupalah dia akan kemudharatan yang pernah dia berdoa (kepada Allah) untuk (menghilangkannya) sebelum itu, dan dia mengada-adakan sekutu-sekutu bagi Allah untuk menyesatkan (manusia) dari jalan-Nya. Katakanlah: "Bersenang-senanglah dengan kekafiranmu itu sementara waktu; sesungguhnya kamu termasuk penghuni neraka".</t>
  </si>
  <si>
    <t xml:space="preserve">أَمَّنۡ هُوَ قَٰنِتٌ ءَانَآءَ ٱلَّيۡلِ سَاجِدٗا وَقَآئِمٗا يَحۡذَرُ ٱلۡأٓخِرَةَ وَيَرۡجُواْ رَحۡمَةَ رَبِّهِۦۗ قُلۡ هَلۡ يَسۡتَوِي ٱلَّذِينَ يَعۡلَمُونَ وَٱلَّذِينَ لَا يَعۡلَمُونَۗ إِنَّمَا يَتَذَكَّرُ أُوْلُواْ ٱلۡأَلۡبَٰبِ  </t>
  </si>
  <si>
    <t xml:space="preserve">(Apakah kamu hai orang musyrik yang lebih beruntung) ataukah orang yang beribadat di waktu-waktu malam dengan sujud dan berdiri, sedang ia takut kepada (azab) akhirat dan mengharapkan rahmat Tuhannya? Katakanlah: "Adakah sama orang-orang yang mengetahui dengan orang-orang yang tidak mengetahui?" Sesungguhnya orang yang berakallah yang dapat menerima pelajaran.</t>
  </si>
  <si>
    <t xml:space="preserve">قُلۡ يَٰعِبَادِ ٱلَّذِينَ ءَامَنُواْ ٱتَّقُواْ رَبَّكُمۡۚ لِلَّذِينَ أَحۡسَنُواْ فِي هَٰذِهِ ٱلدُّنۡيَا حَسَنَةٞۗ وَأَرۡضُ ٱللَّهِ وَٰسِعَةٌۗ إِنَّمَا يُوَفَّى ٱلصَّٰبِرُونَ أَجۡرَهُم بِغَيۡرِ حِسَابٖ  </t>
  </si>
  <si>
    <t xml:space="preserve">Katakanlah: "Hai hamba-hamba-Ku yang beriman. bertakwalah kepada Tuhanmu". Orang-orang yang berbuat baik di dunia ini memperoleh kebaikan. Dan bumi Allah itu adalah luas. Sesungguhnya hanya orang-orang yang bersabarlah Yang dicukupkan pahala mereka tanpa batas.</t>
  </si>
  <si>
    <t xml:space="preserve">قُلۡ إِنِّيٓ أُمِرۡتُ أَنۡ أَعۡبُدَ ٱللَّهَ مُخۡلِصٗا لَّهُ ٱلدِّينَ  </t>
  </si>
  <si>
    <t xml:space="preserve">Katakanlah: "Sesungguhnya aku diperintahkan supaya menyembah Allah dengan memurnikan ketaatan kepada-Nya dalam (menjalankan) agama.</t>
  </si>
  <si>
    <t xml:space="preserve">وَأُمِرۡتُ لِأَنۡ أَكُونَ أَوَّلَ ٱلۡمُسۡلِمِينَ  </t>
  </si>
  <si>
    <t xml:space="preserve">Dan aku diperintahkan supaya menjadi orang yang pertama-tama berserah diri".</t>
  </si>
  <si>
    <t xml:space="preserve">Katakanlah: "Sesungguhnya aku takut akan siksaan hari yang besar jika aku durhaka kepada Tuhanku".</t>
  </si>
  <si>
    <t xml:space="preserve">قُلِ ٱللَّهَ أَعۡبُدُ مُخۡلِصٗا لَّهُۥ دِينِي  </t>
  </si>
  <si>
    <t xml:space="preserve">Katakanlah: "Hanya Allah saja Yang aku sembah dengan memurnikan ketaatan kepada-Nya dalam (menjalankan) agamaku".</t>
  </si>
  <si>
    <t xml:space="preserve">فَٱعۡبُدُواْ مَا شِئۡتُم مِّن دُونِهِۦۗ قُلۡ إِنَّ ٱلۡخَٰسِرِينَ ٱلَّذِينَ خَسِرُوٓاْ أَنفُسَهُمۡ وَأَهۡلِيهِمۡ يَوۡمَ ٱلۡقِيَٰمَةِۗ أَلَا ذَٰلِكَ هُوَ ٱلۡخُسۡرَانُ ٱلۡمُبِينُ  </t>
  </si>
  <si>
    <t xml:space="preserve">Maka sembahlah olehmu (hai orang-orang musyrik) apa yang kamu kehendaki selain Dia. Katakanlah: "Sesungguhnya orang-orang yang rugi ialah orang-orang yang merugikan diri mereka sendiri dan keluarganya pada hari kiamat". Ingatlah yang demikian itu adalah kerugian yang nyata.</t>
  </si>
  <si>
    <t xml:space="preserve">لَهُم مِّن فَوۡقِهِمۡ ظُلَلٞ مِّنَ ٱلنَّارِ وَمِن تَحۡتِهِمۡ ظُلَلٞۚ ذَٰلِكَ يُخَوِّفُ ٱللَّهُ بِهِۦ عِبَادَهُۥۚ يَٰعِبَادِ فَٱتَّقُونِ  </t>
  </si>
  <si>
    <t xml:space="preserve">Bagi mereka lapisan-lapisan dari api di atas mereka dan di bawah merekapun lapisan-lapisan (dari api). Demikianlah Allah mempertakuti hamba-hamba-Nya dengan azab itu. Maka bertakwalah kepada-Ku hai hamba-hamba-Ku.</t>
  </si>
  <si>
    <t xml:space="preserve">وَٱلَّذِينَ ٱجۡتَنَبُواْ ٱلطَّٰغُوتَ أَن يَعۡبُدُوهَا وَأَنَابُوٓاْ إِلَى ٱللَّهِ لَهُمُ ٱلۡبُشۡرَىٰۚ فَبَشِّرۡ عِبَادِ  </t>
  </si>
  <si>
    <t xml:space="preserve">Dan orang-orang yang menjauhi thaghut (yaitu) tidak menyembahnya dan kembali kepada Allah, bagi mereka berita gembira; sebab itu sampaikanlah berita itu kepada hamba-hamba-Ku,</t>
  </si>
  <si>
    <t xml:space="preserve">ٱلَّذِينَ يَسۡتَمِعُونَ ٱلۡقَوۡلَ فَيَتَّبِعُونَ أَحۡسَنَهُۥٓۚ أُوْلَٰٓئِكَ ٱلَّذِينَ هَدَىٰهُمُ ٱللَّهُۖ وَأُوْلَٰٓئِكَ هُمۡ أُوْلُواْ ٱلۡأَلۡبَٰبِ  </t>
  </si>
  <si>
    <t xml:space="preserve">yang mendengarkan perkataan lalu mengikuti apa yang paling baik di antaranya. Mereka itulah orang-orang yang telah diberi Allah petunjuk dan mereka itulah orang-orang yang mempunyai akal.</t>
  </si>
  <si>
    <t xml:space="preserve">أَفَمَنۡ حَقَّ عَلَيۡهِ كَلِمَةُ ٱلۡعَذَابِ أَفَأَنتَ تُنقِذُ مَن فِي ٱلنَّارِ  </t>
  </si>
  <si>
    <t xml:space="preserve">Apakah (kamu hendak merubah nasib) orang-orang yang telah pasti ketentuan azab atasnya? Apakah kamu akan menyelamatkan orang yang berada dalam api neraka?</t>
  </si>
  <si>
    <t xml:space="preserve">لَٰكِنِ ٱلَّذِينَ ٱتَّقَوۡاْ رَبَّهُمۡ لَهُمۡ غُرَفٞ مِّن فَوۡقِهَا غُرَفٞ مَّبۡنِيَّةٞ تَجۡرِي مِن تَحۡتِهَا ٱلۡأَنۡهَٰرُۖ وَعۡدَ ٱللَّهِ لَا يُخۡلِفُ ٱللَّهُ ٱلۡمِيعَادَ  </t>
  </si>
  <si>
    <t xml:space="preserve">Tetapi orang-orang yang bertakwa kepada Tuhannya mereka mendapat tempat-tempat yang tinggi, di atasnya dibangun pula tempat-tempat yang tinggi yang di bawahnya mengalir sungai-sungai. Allah telah berjanji dengan sebenar-benarnya. Allah tidak akan memungkiri janji-Nya.</t>
  </si>
  <si>
    <t xml:space="preserve">أَلَمۡ تَرَ أَنَّ ٱللَّهَ أَنزَلَ مِنَ ٱلسَّمَآءِ مَآءٗ فَسَلَكَهُۥ يَنَٰبِيعَ فِي ٱلۡأَرۡضِ ثُمَّ يُخۡرِجُ بِهِۦ زَرۡعٗا مُّخۡتَلِفًا أَلۡوَٰنُهُۥ ثُمَّ يَهِيجُ فَتَرَىٰهُ مُصۡفَرّٗا ثُمَّ يَجۡعَلُهُۥ حُطَٰمًاۚ إِنَّ فِي ذَٰلِكَ لَذِكۡرَىٰ لِأُوْلِي ٱلۡأَلۡبَٰبِ  </t>
  </si>
  <si>
    <t xml:space="preserve">Apakah kamu tidak memperhatikan, bahwa sesungguhnya Allah menurunkan air dari langit, maka diaturnya menjadi sumber-sumber air di bumi kemudian ditumbuhkan-Nya dengan air itu tanam-tanaman yang bermacam-macam warnanya, lalu menjadi kering lalu kamu melihatnya kekuning-kuningan, kemudian dijadikan-Nya hancur berderai-derai. Sesungguhnya pada yang demikian itu benar-benar terdapat pelajaran bagi orang-orang yang mempunyai akal.</t>
  </si>
  <si>
    <t xml:space="preserve">أَفَمَن شَرَحَ ٱللَّهُ صَدۡرَهُۥ لِلۡإِسۡلَٰمِ فَهُوَ عَلَىٰ نُورٖ مِّن رَّبِّهِۦۚ فَوَيۡلٞ لِّلۡقَٰسِيَةِ قُلُوبُهُم مِّن ذِكۡرِ ٱللَّهِۚ أُوْلَٰٓئِكَ فِي ضَلَٰلٖ مُّبِينٍ  </t>
  </si>
  <si>
    <t xml:space="preserve">Maka apakah orang-orang yang dibukakan Allah hatinya untuk (menerima) agama Islam lalu ia mendapat cahaya dari Tuhannya (sama dengan orang yang membatu hatinya)? Maka kecelakaan yang besarlah bagi mereka yang telah membatu hatinya untuk mengingat Allah. Mereka itu dalam kesesatan yang nyata.</t>
  </si>
  <si>
    <t xml:space="preserve">ٱللَّهُ نَزَّلَ أَحۡسَنَ ٱلۡحَدِيثِ كِتَٰبٗا مُّتَشَٰبِهٗا مَّثَانِيَ تَقۡشَعِرُّ مِنۡهُ جُلُودُ ٱلَّذِينَ يَخۡشَوۡنَ رَبَّهُمۡ ثُمَّ تَلِينُ جُلُودُهُمۡ وَقُلُوبُهُمۡ إِلَىٰ ذِكۡرِ ٱللَّهِۚ ذَٰلِكَ هُدَى ٱللَّهِ يَهۡدِي بِهِۦ مَن يَشَآءُۚ وَمَن يُضۡلِلِ ٱللَّهُ فَمَا لَهُۥ مِنۡ هَادٍ  </t>
  </si>
  <si>
    <t xml:space="preserve">Allah telah menurunkan perkataan yang paling baik (yaitu) Al Quran yang serupa (mutu ayat-ayatnya) lagi berulang-ulang, gemetar karenanya kulit orang-orang yang takut kepada Tuhannya, kemudian menjadi tenang kulit dan hati mereka di waktu mengingat Allah. Itulah petunjuk Allah, dengan kitab itu Dia menunjuki siapa yang dikehendaki-Nya. Dan barangsiapa yang disesatkan Allah, niscaya tak ada baginya seorang pemimpinpun.</t>
  </si>
  <si>
    <t xml:space="preserve">أَفَمَن يَتَّقِي بِوَجۡهِهِۦ سُوٓءَ ٱلۡعَذَابِ يَوۡمَ ٱلۡقِيَٰمَةِۚ وَقِيلَ لِلظَّٰلِمِينَ ذُوقُواْ مَا كُنتُمۡ تَكۡسِبُونَ  </t>
  </si>
  <si>
    <t xml:space="preserve">Maka apakah orang-orang yang menoleh dengan mukanya menghindari azab yang buruk pada hari kiamat (sama dengan orang mukmin yang tidak kena azab)? Dan dikatakan kepada orang-orang yang zalim: "Rasakanlah olehmu balasan apa yang telah kamu kerjakan".</t>
  </si>
  <si>
    <t xml:space="preserve">كَذَّبَ ٱلَّذِينَ مِن قَبۡلِهِمۡ فَأَتَىٰهُمُ ٱلۡعَذَابُ مِنۡ حَيۡثُ لَا يَشۡعُرُونَ  </t>
  </si>
  <si>
    <t xml:space="preserve">Orang-orang yang sebelum mereka telah mendustakan (rasul-rasul), maka datanglah kepada mereka azab dari arah yang tidak mereka sangka.</t>
  </si>
  <si>
    <t xml:space="preserve">فَأَذَاقَهُمُ ٱللَّهُ ٱلۡخِزۡيَ فِي ٱلۡحَيَوٰةِ ٱلدُّنۡيَاۖ وَلَعَذَابُ ٱلۡأٓخِرَةِ أَكۡبَرُۚ لَوۡ كَانُواْ يَعۡلَمُونَ  </t>
  </si>
  <si>
    <t xml:space="preserve">Maka Allah merasakan kepada mereka kehinaan pada kehidupan dunia. Dan sesungguhnya azab pada hari akhirat lebih besar kalau mereka mengetahui.</t>
  </si>
  <si>
    <t xml:space="preserve">وَلَقَدۡ ضَرَبۡنَا لِلنَّاسِ فِي هَٰذَا ٱلۡقُرۡءَانِ مِن كُلِّ مَثَلٖ لَّعَلَّهُمۡ يَتَذَكَّرُونَ  </t>
  </si>
  <si>
    <t xml:space="preserve">Sesungguhnya telah Kami buatkan bagi manusia dalam Al Quran ini setiap macam perumpamaan supaya mereka dapat pelajaran.</t>
  </si>
  <si>
    <t xml:space="preserve">قُرۡءَانًا عَرَبِيًّا غَيۡرَ ذِي عِوَجٖ لَّعَلَّهُمۡ يَتَّقُونَ  </t>
  </si>
  <si>
    <t xml:space="preserve">(Ialah) Al Quran dalam bahasa Arab yang tidak ada kebengkokan (di dalamnya) supaya mereka bertakwa.</t>
  </si>
  <si>
    <t xml:space="preserve">ضَرَبَ ٱللَّهُ مَثَلٗا رَّجُلٗا فِيهِ شُرَكَآءُ مُتَشَٰكِسُونَ وَرَجُلٗا سَلَمٗا لِّرَجُلٍ هَلۡ يَسۡتَوِيَانِ مَثَلًاۚ ٱلۡحَمۡدُ لِلَّهِۚ بَلۡ أَكۡثَرُهُمۡ لَا يَعۡلَمُونَ  </t>
  </si>
  <si>
    <t xml:space="preserve">Allah membuat perumpamaan (yaitu) seorang laki-laki (budak) yang dimiliki oleh beberapa orang yang berserikat yang dalam perselisihan dan seorang budak yang menjadi milik penuh dari seorang laki-laki (saja); Adakah kedua budak itu sama halnya? Segala puji bagi Allah tetapi kebanyakan mereka tidak mengetahui.</t>
  </si>
  <si>
    <t xml:space="preserve">إِنَّكَ مَيِّتٞ وَإِنَّهُم مَّيِّتُونَ  </t>
  </si>
  <si>
    <t xml:space="preserve">Sesungguhnya kamu akan mati dan sesungguhnya mereka akan mati (pula).</t>
  </si>
  <si>
    <t xml:space="preserve">ثُمَّ إِنَّكُمۡ يَوۡمَ ٱلۡقِيَٰمَةِ عِندَ رَبِّكُمۡ تَخۡتَصِمُونَ  </t>
  </si>
  <si>
    <t xml:space="preserve">Kemudian sesungguhnya kamu pada hari kiamat akan berbantah-bantah di hadapan Tuhanmu.</t>
  </si>
  <si>
    <t xml:space="preserve">۞فَمَنۡ أَظۡلَمُ مِمَّن كَذَبَ عَلَى ٱللَّهِ وَكَذَّبَ بِٱلصِّدۡقِ إِذۡ جَآءَهُۥٓۚ أَلَيۡسَ فِي جَهَنَّمَ مَثۡوٗى لِّلۡكَٰفِرِينَ  </t>
  </si>
  <si>
    <t xml:space="preserve">Maka siapakah yang lebih zalim daripada orang yang membuat-buat dusta terhadap Allah dan mendustakan kebenaran ketika datang kepadanya? Bukankah di neraka Jahannam tersedia tempat tinggal bagi orang-orang yang kafir?</t>
  </si>
  <si>
    <t xml:space="preserve">وَٱلَّذِي جَآءَ بِٱلصِّدۡقِ وَصَدَّقَ بِهِۦٓ أُوْلَٰٓئِكَ هُمُ ٱلۡمُتَّقُونَ  </t>
  </si>
  <si>
    <t xml:space="preserve">Dan orang yang membawa kebenaran (Muhammad) dan membenarkannya, mereka itulah orang-orang yang bertakwa.</t>
  </si>
  <si>
    <t xml:space="preserve">لَهُم مَّا يَشَآءُونَ عِندَ رَبِّهِمۡۚ ذَٰلِكَ جَزَآءُ ٱلۡمُحۡسِنِينَ  </t>
  </si>
  <si>
    <t xml:space="preserve">Mereka memperoleh apa yang mereka kehendaki pada sisi Tuhan mereka. Demikianlah balasan orang-orang yang berbuat baik,</t>
  </si>
  <si>
    <t xml:space="preserve">لِيُكَفِّرَ ٱللَّهُ عَنۡهُمۡ أَسۡوَأَ ٱلَّذِي عَمِلُواْ وَيَجۡزِيَهُمۡ أَجۡرَهُم بِأَحۡسَنِ ٱلَّذِي كَانُواْ يَعۡمَلُونَ  </t>
  </si>
  <si>
    <t xml:space="preserve">agar Allah akan menutupi (mengampuni) bagi mereka perbuatan yang paling buruk yang mereka kerjakan dan membalas mereka dengan upah yang lebih baik dari apa yang telah mereka kerjakan.</t>
  </si>
  <si>
    <t xml:space="preserve">أَلَيۡسَ ٱللَّهُ بِكَافٍ عَبۡدَهُۥۖ وَيُخَوِّفُونَكَ بِٱلَّذِينَ مِن دُونِهِۦۚ وَمَن يُضۡلِلِ ٱللَّهُ فَمَا لَهُۥ مِنۡ هَادٖ  </t>
  </si>
  <si>
    <t xml:space="preserve">Bukankah Allah cukup untuk melindungi hamba-hamba-Nya. Dan mereka mempertakuti kamu dengan (sembahan-sembahan) yang selain Allah? Dan siapa yang disesatkan Allah maka tidak seorangpun pemberi petunjuk baginya.</t>
  </si>
  <si>
    <t xml:space="preserve">وَمَن يَهۡدِ ٱللَّهُ فَمَا لَهُۥ مِن مُّضِلٍّۗ أَلَيۡسَ ٱللَّهُ بِعَزِيزٖ ذِي ٱنتِقَامٖ  </t>
  </si>
  <si>
    <t xml:space="preserve">Dan barangsiapa yang diberi petunjuk oleh Allah, maka tidak seorangpun yang dapat menyesatkannya. Bukankah Allah Maha Perkasa lagi mempunyai (kekuasaan untuk) mengazab?</t>
  </si>
  <si>
    <t xml:space="preserve">وَلَئِن سَأَلۡتَهُم مَّنۡ خَلَقَ ٱلسَّمَٰوَٰتِ وَٱلۡأَرۡضَ لَيَقُولُنَّ ٱللَّهُۚ قُلۡ أَفَرَءَيۡتُم مَّا تَدۡعُونَ مِن دُونِ ٱللَّهِ إِنۡ أَرَادَنِيَ ٱللَّهُ بِضُرٍّ هَلۡ هُنَّ كَٰشِفَٰتُ ضُرِّهِۦٓ أَوۡ أَرَادَنِي بِرَحۡمَةٍ هَلۡ هُنَّ مُمۡسِكَٰتُ رَحۡمَتِهِۦۚ قُلۡ حَسۡبِيَ ٱللَّهُۖ عَلَيۡهِ يَتَوَكَّلُ ٱلۡمُتَوَكِّلُونَ  </t>
  </si>
  <si>
    <t xml:space="preserve">Dan sungguh jika kamu bertanya kepada mereka: "Siapakah yang menciptakan langit dan bumi?", niscaya mereka menjawab: "Allah". Katakanlah: "Maka terangkanlah kepadaku tentang apa yang kamu seru selain Allah, jika Allah hendak mendatangkan kemudharatan kepadaku, apakah berhala-berhalamu itu dapat menghilangkan kemudharatan itu, atau jika Allah hendak memberi rahmat kepadaku, apakah mereka dapat menahan rahmat-Nya?. Katakanlah: "Cukuplah Allah bagiku". Kepada-Nya-lah bertawakkal orang-orang yang berserah diri.</t>
  </si>
  <si>
    <t xml:space="preserve">قُلۡ يَٰقَوۡمِ ٱعۡمَلُواْ عَلَىٰ مَكَانَتِكُمۡ إِنِّي عَٰمِلٞۖ فَسَوۡفَ تَعۡلَمُونَ  </t>
  </si>
  <si>
    <t xml:space="preserve">Katakanlah: "Hai kaumku, bekerjalah sesuai dengan keadaanmu, sesungguhnya aku akan bekerja (pula), maka kelak kamu akan mengetahui,</t>
  </si>
  <si>
    <t xml:space="preserve">مَن يَأۡتِيهِ عَذَابٞ يُخۡزِيهِ وَيَحِلُّ عَلَيۡهِ عَذَابٞ مُّقِيمٌ  </t>
  </si>
  <si>
    <t xml:space="preserve">siapa yang akan mendapat siksa yang menghinakannya dan lagi ditimpa oleh azab yang kekal".</t>
  </si>
  <si>
    <t xml:space="preserve">إِنَّآ أَنزَلۡنَا عَلَيۡكَ ٱلۡكِتَٰبَ لِلنَّاسِ بِٱلۡحَقِّۖ فَمَنِ ٱهۡتَدَىٰ فَلِنَفۡسِهِۦۖ وَمَن ضَلَّ فَإِنَّمَا يَضِلُّ عَلَيۡهَاۖ وَمَآ أَنتَ عَلَيۡهِم بِوَكِيلٍ  </t>
  </si>
  <si>
    <t xml:space="preserve">Sesungguhnya Kami menurunkan kepadamu Al Kitab (Al Quran) untuk manusia dengan membawa kebenaran; siapa yang mendapat petunjuk maka (petunjuk itu) untuk dirinya sendiri, dan siapa yang sesat maka sesungguhnya dia semata-mata sesat buat (kerugian) dirinya sendiri, dan kamu sekali-kali bukanlah orang yang bertanggung jawab terhadap mereka.</t>
  </si>
  <si>
    <t xml:space="preserve">ٱللَّهُ يَتَوَفَّى ٱلۡأَنفُسَ حِينَ مَوۡتِهَا وَٱلَّتِي لَمۡ تَمُتۡ فِي مَنَامِهَاۖ فَيُمۡسِكُ ٱلَّتِي قَضَىٰ عَلَيۡهَا ٱلۡمَوۡتَ وَيُرۡسِلُ ٱلۡأُخۡرَىٰٓ إِلَىٰٓ أَجَلٖ مُّسَمًّىۚ إِنَّ فِي ذَٰلِكَ لَأٓيَٰتٖ لِّقَوۡمٖ يَتَفَكَّرُونَ  </t>
  </si>
  <si>
    <t xml:space="preserve">Allah memegang jiwa (orang) ketika matinya dan (memegang) jiwa (orang) yang belum mati di waktu tidurnya; maka Dia tahanlah jiwa (orang) yang telah Dia tetapkan kematiannya dan Dia melepaskan jiwa yang lain sampai waktu yang ditetapkan. Sesungguhnya pada yang demikian itu terdapat tanda-tanda kekuasaan Allah bagi kaum yang berfikir.</t>
  </si>
  <si>
    <t xml:space="preserve">أَمِ ٱتَّخَذُواْ مِن دُونِ ٱللَّهِ شُفَعَآءَۚ قُلۡ أَوَلَوۡ كَانُواْ لَا يَمۡلِكُونَ شَيۡٔٗا وَلَا يَعۡقِلُونَ  </t>
  </si>
  <si>
    <t xml:space="preserve">Bahkan mereka mengambil pemberi syafa'at selain Allah. Katakanlah: "Dan apakah (kamu mengambilnya juga) meskipun mereka tidak memiliki sesuatupun dan tidak berakal?"</t>
  </si>
  <si>
    <t xml:space="preserve">قُل لِّلَّهِ ٱلشَّفَٰعَةُ جَمِيعٗاۖ لَّهُۥ مُلۡكُ ٱلسَّمَٰوَٰتِ وَٱلۡأَرۡضِۖ ثُمَّ إِلَيۡهِ تُرۡجَعُونَ  </t>
  </si>
  <si>
    <t xml:space="preserve">Katakanlah: "Hanya kepunyaan Allah syafa'at itu semuanya. Kepunyaan-Nya kerajaan langit dan bumi. Kemudian kepada-Nya-lah kamu dikembalikan"</t>
  </si>
  <si>
    <t xml:space="preserve">وَإِذَا ذُكِرَ ٱللَّهُ وَحۡدَهُ ٱشۡمَأَزَّتۡ قُلُوبُ ٱلَّذِينَ لَا يُؤۡمِنُونَ بِٱلۡأٓخِرَةِۖ وَإِذَا ذُكِرَ ٱلَّذِينَ مِن دُونِهِۦٓ إِذَا هُمۡ يَسۡتَبۡشِرُونَ  </t>
  </si>
  <si>
    <t xml:space="preserve">Dan apabila hanya nama Allah saja disebut, kesallah hati orang-orang yang tidak beriman kepada kehidupan akhirat; dan apabila nama sembahan-sembahan selain Allah yang disebut, tiba-tiba mereka bergirang hati.</t>
  </si>
  <si>
    <t xml:space="preserve">قُلِ ٱللَّهُمَّ فَاطِرَ ٱلسَّمَٰوَٰتِ وَٱلۡأَرۡضِ عَٰلِمَ ٱلۡغَيۡبِ وَٱلشَّهَٰدَةِ أَنتَ تَحۡكُمُ بَيۡنَ عِبَادِكَ فِي مَا كَانُواْ فِيهِ يَخۡتَلِفُونَ  </t>
  </si>
  <si>
    <t xml:space="preserve">Katakanlah: "Wahai Allah, Pencipta langit dan bumi, Yang mengetahui barang ghaib dan yang nyata, Engkaulah Yang memutuskan antara hamba-hamba-Mu tentang apa yang selalu mereka memperselisihkannya".</t>
  </si>
  <si>
    <t xml:space="preserve">وَلَوۡ أَنَّ لِلَّذِينَ ظَلَمُواْ مَا فِي ٱلۡأَرۡضِ جَمِيعٗا وَمِثۡلَهُۥ مَعَهُۥ لَٱفۡتَدَوۡاْ بِهِۦ مِن سُوٓءِ ٱلۡعَذَابِ يَوۡمَ ٱلۡقِيَٰمَةِۚ وَبَدَا لَهُم مِّنَ ٱللَّهِ مَا لَمۡ يَكُونُواْ يَحۡتَسِبُونَ  </t>
  </si>
  <si>
    <t xml:space="preserve">Dan sekiranya orang-orang yang zalim mempunyai apa yang ada di bumi semuanya dan (ada pula) sebanyak itu besertanya, niscaya mereka akan menebus dirinya dengan itu dari siksa yang buruk pada hari kiamat. Dan jelaslah bagi mereka azab dari Allah yang belum pernah mereka perkirakan.</t>
  </si>
  <si>
    <t xml:space="preserve">وَبَدَا لَهُمۡ سَئَِّاتُ مَا كَسَبُواْ وَحَاقَ بِهِم مَّا كَانُواْ بِهِۦ يَسۡتَهۡزِءُونَ  </t>
  </si>
  <si>
    <t xml:space="preserve">Dan (jelaslah) bagi mereka akibat buruk dari apa yang telah mereka perbuat dan mereka diliputi oleh pembalasan yang mereka dahulu selalu memperolok-olokkannya.</t>
  </si>
  <si>
    <t xml:space="preserve">فَإِذَا مَسَّ ٱلۡإِنسَٰنَ ضُرّٞ دَعَانَا ثُمَّ إِذَا خَوَّلۡنَٰهُ نِعۡمَةٗ مِّنَّا قَالَ إِنَّمَآ أُوتِيتُهُۥ عَلَىٰ عِلۡمِۢۚ بَلۡ هِيَ فِتۡنَةٞ وَلَٰكِنَّ أَكۡثَرَهُمۡ لَا يَعۡلَمُونَ  </t>
  </si>
  <si>
    <t xml:space="preserve">Maka apabila manusia ditimpa bahaya ia menyeru Kami, kemudian apabila Kami berikan kepadanya nikmat dari Kami ia berkata: "Sesungguhnya aku diberi nikmat itu hanyalah karena kepintaranku". Sebenarnya itu adalah ujian, tetapi kebanyakan mereka itu tidak mengetahui.</t>
  </si>
  <si>
    <t xml:space="preserve">قَدۡ قَالَهَا ٱلَّذِينَ مِن قَبۡلِهِمۡ فَمَآ أَغۡنَىٰ عَنۡهُم مَّا كَانُواْ يَكۡسِبُونَ  </t>
  </si>
  <si>
    <t xml:space="preserve">Sungguh orang-orang yang sebelum mereka (juga) telah mengatakan itu pula, maka tiadalah berguna bagi mereka apa yang dahulu mereka usahakan.</t>
  </si>
  <si>
    <t xml:space="preserve">فَأَصَابَهُمۡ سَئَِّاتُ مَا كَسَبُواْۚ وَٱلَّذِينَ ظَلَمُواْ مِنۡ هَٰٓؤُلَآءِ سَيُصِيبُهُمۡ سَئَِّاتُ مَا كَسَبُواْ وَمَا هُم بِمُعۡجِزِينَ  </t>
  </si>
  <si>
    <t xml:space="preserve">Maka mereka ditimpa oleh akibat buruk dari apa yang mereka usahakan. Dan orang-orang yang zalim di antara mereka akan ditimpa akibat buruk dari usahanya dan mereka tidak dapat melepaskan diri.</t>
  </si>
  <si>
    <t xml:space="preserve">أَوَ لَمۡ يَعۡلَمُوٓاْ أَنَّ ٱللَّهَ يَبۡسُطُ ٱلرِّزۡقَ ٱلرِّزۡقَ لِمَن يَشَآءُ وَيَقۡدِرُۚ إِنَّ فِي ذَٰلِكَ لَأٓيَٰتٖ لِّقَوۡمٖ يُؤۡمِنُونَ  </t>
  </si>
  <si>
    <t xml:space="preserve">Dan tidakkah mereka mengetahui bahwa Allah melapangkan rezeki dan menyempitkannya bagi siapa yang dikehendaki-Nya? Sesungguhnya pada yang demikian itu terdapat tanda-tanda kekuasaan Allah bagi kaum yang beriman.</t>
  </si>
  <si>
    <t xml:space="preserve">۞قُلۡ يَٰعِبَادِيَ ٱلَّذِينَ أَسۡرَفُواْ عَلَىٰٓ أَنفُسِهِمۡ لَا تَقۡنَطُواْ مِن رَّحۡمَةِ ٱللَّهِۚ إِنَّ ٱللَّهَ يَغۡفِرُ ٱلذُّنُوبَ جَمِيعًاۚ إِنَّهُۥ هُوَ ٱلۡغَفُورُ ٱلرَّحِيمُ  </t>
  </si>
  <si>
    <t xml:space="preserve">Katakanlah: "Hai hamba-hamba-Ku yang malampaui batas terhadap diri mereka sendiri, janganlah kamu berputus asa dari rahmat Allah. Sesungguhnya Allah mengampuni dosa-dosa semuanya. Sesungguhnya Dialah Yang Maha Pengampun lagi Maha Penyayang.</t>
  </si>
  <si>
    <t xml:space="preserve">وَأَنِيبُوٓاْ إِلَىٰ رَبِّكُمۡ وَأَسۡلِمُواْ لَهُۥ مِن قَبۡلِ أَن يَأۡتِيَكُمُ ٱلۡعَذَابُ ثُمَّ لَا تُنصَرُونَ  </t>
  </si>
  <si>
    <t xml:space="preserve">Dan kembalilah kamu kepada Tuhanmu, dan berserah dirilah kepada-Nya sebelum datang azab kepadamu kemudian kamu tidak dapat ditolong (lagi).</t>
  </si>
  <si>
    <t xml:space="preserve">وَٱتَّبِعُوٓاْ أَحۡسَنَ مَآ أُنزِلَ إِلَيۡكُم مِّن رَّبِّكُم مِّن قَبۡلِ أَن يَأۡتِيَكُمُ ٱلۡعَذَابُ بَغۡتَةٗ وَأَنتُمۡ لَا تَشۡعُرُونَ  </t>
  </si>
  <si>
    <t xml:space="preserve">Dan ikutilah sebaik-baik apa yang telah diturunkan kepadamu dari Tuhanmu sebelum datang azab kepadamu dengan tiba-tiba, sedang kamu tidak menyadarinya,</t>
  </si>
  <si>
    <t xml:space="preserve">أَن تَقُولَ نَفۡسٞ يَٰحَسۡرَتَىٰ عَلَىٰ مَا فَرَّطتُ فِي جَنۢبِ ٱللَّهِ وَإِن كُنتُ لَمِنَ ٱلسَّٰخِرِينَ  </t>
  </si>
  <si>
    <t xml:space="preserve">supaya jangan ada orang yang mengatakan: "Amat besar penyesalanku atas kelalaianku dalam (menunaikan kewajiban) terhadap Allah, sedang aku sesungguhnya termasuk orang-orang yang memperolok-olokkan (agama Allah),</t>
  </si>
  <si>
    <t xml:space="preserve">أَوۡ تَقُولَ لَوۡ أَنَّ ٱللَّهَ هَدَىٰنِي لَكُنتُ مِنَ ٱلۡمُتَّقِينَ  </t>
  </si>
  <si>
    <t xml:space="preserve">atau supaya jangan ada yang berkata: 'Kalau sekiranya Allah memberi petunjuk kepadaku tentulah aku termasuk orang-orang yang bertakwa'.</t>
  </si>
  <si>
    <t xml:space="preserve">أَوۡ تَقُولَ حِينَ تَرَى ٱلۡعَذَابَ لَوۡ أَنَّ لِي كَرَّةٗ فَأَكُونَ مِنَ ٱلۡمُحۡسِنِينَ  </t>
  </si>
  <si>
    <t xml:space="preserve">Atau supaya jangan ada yang berkata ketika ia melihat azab 'Kalau sekiranya aku dapat kemnbali (ke dunia), niscaya aku akan termasuk orang-orang berbuat baik'.</t>
  </si>
  <si>
    <t xml:space="preserve">بَلَىٰ قَدۡ جَآءَتۡكَ ءَايَٰتِي فَكَذَّبۡتَ بِهَا وَٱسۡتَكۡبَرۡتَ وَكُنتَ مِنَ ٱلۡكَٰفِرِينَ  </t>
  </si>
  <si>
    <t xml:space="preserve">(Bukan demikian) sebenarya telah datang keterangan-keterangan-Ku kepadamu lalu kamu mendustakannya dan kamu menyombongkan diri dan adalah kamu termasuk orang-orang yang kafir".</t>
  </si>
  <si>
    <t xml:space="preserve">وَيَوۡمَ ٱلۡقِيَٰمَةِ تَرَى ٱلَّذِينَ كَذَبُواْ عَلَى ٱللَّهِ وُجُوهُهُم مُّسۡوَدَّةٌۚ أَلَيۡسَ فِي جَهَنَّمَ مَثۡوٗى لِّلۡمُتَكَبِّرِينَ  </t>
  </si>
  <si>
    <t xml:space="preserve">Dan pada hari kiamat kamu akan melihat orang-orang yang berbuat dusta terhadap Allah, mukanya menjadi hitam. Bukankah dalam neraka Jahannam itu ada tempat bagi orang-orang yang menyombongkan diri?</t>
  </si>
  <si>
    <t xml:space="preserve">وَيُنَجِّي ٱللَّهُ ٱلَّذِينَ ٱتَّقَوۡاْ بِمَفَازَتِهِمۡ لَا يَمَسُّهُمُ ٱلسُّوٓءُ وَلَا هُمۡ يَحۡزَنُونَ  </t>
  </si>
  <si>
    <t xml:space="preserve">Dan Allah menyelamatkan orang-orang yang bertakwa karena kemenangan mereka, mereka tiada disentuh oleh azab (neraka dan tidak pula) mereka berduka cita.</t>
  </si>
  <si>
    <t xml:space="preserve">ٱللَّهُ خَٰلِقُ كُلِّ شَيۡءٖۖ وَهُوَ عَلَىٰ كُلِّ شَيۡءٖ وَكِيلٞ  </t>
  </si>
  <si>
    <t xml:space="preserve">Allah menciptakan segala sesuatu dan Dia memelihara segala sesuatu.</t>
  </si>
  <si>
    <t xml:space="preserve">لَّهُۥ مَقَالِيدُ ٱلسَّمَٰوَٰتِ وَٱلۡأَرۡضِۗ وَٱلَّذِينَ كَفَرُواْ بَِٔايَٰتِ ٱللَّهِ أُوْلَٰٓئِكَ هُمُ ٱلۡخَٰسِرُونَ  </t>
  </si>
  <si>
    <t xml:space="preserve">Kepunyaan-Nya-lah kunci-kunci (perbendaharaan) langit dan bumi. Dan orang-orang yang kafir terhadap ayat-ayat Allah, mereka itulah orang-orang yang merugi.</t>
  </si>
  <si>
    <t xml:space="preserve">قُلۡ أَفَغَيۡرَ ٱللَّهِ تَأۡمُرُوٓنِّيٓ أَعۡبُدُ أَيُّهَا ٱلۡجَٰهِلُونَ  </t>
  </si>
  <si>
    <t xml:space="preserve">Katakanlah: "Maka apakah kamu menyuruh aku menyembah selain Allah, hai orang-orang yang tidak berpengetahuan?"</t>
  </si>
  <si>
    <t xml:space="preserve">وَلَقَدۡ أُوحِيَ إِلَيۡكَ وَإِلَى ٱلَّذِينَ مِن قَبۡلِكَ لَئِنۡ أَشۡرَكۡتَ لَيَحۡبَطَنَّ عَمَلُكَ وَلَتَكُونَنَّ مِنَ ٱلۡخَٰسِرِينَ  </t>
  </si>
  <si>
    <t xml:space="preserve">Dan sesungguhnya telah diwahyukan kepadamu dan kepada (nabi-nabi) yang sebelummu. "Jika kamu mempersekutukan (Tuhan), niscaya akan hapuslah amalmu dan tentulah kamu termasuk orang-orang yang merugi.</t>
  </si>
  <si>
    <t xml:space="preserve">بَلِ ٱللَّهَ فَٱعۡبُدۡ وَكُن مِّنَ ٱلشَّٰكِرِينَ  </t>
  </si>
  <si>
    <t xml:space="preserve">Karena itu, maka hendaklah Allah saja kamu sembah dan hendaklah kamu termasuk orang-orang yang bersyukur".</t>
  </si>
  <si>
    <t xml:space="preserve">وَمَا قَدَرُواْ ٱللَّهَ حَقَّ قَدۡرِهِۦ وَٱلۡأَرۡضُ جَمِيعٗا قَبۡضَتُهُۥ يَوۡمَ ٱلۡقِيَٰمَةِ وَٱلسَّمَٰوَٰتُ مَطۡوِيَّٰتُۢ بِيَمِينِهِۦۚ سُبۡحَٰنَهُۥ وَتَعَٰلَىٰ عَمَّا يُشۡرِكُونَ  </t>
  </si>
  <si>
    <t xml:space="preserve">Dan mereka tidak mengagungkan Allah dengan pengagungan yang semestinya padahal bumi seluruhnya dalam genggaman-Nya pada hari kiamat dan langit digulung dengan tangan kanan-Nya. Maha Suci Tuhan dan Maha Tinggi Dia dari apa yang mereka persekutukan.</t>
  </si>
  <si>
    <t xml:space="preserve">وَنُفِخَ فِي ٱلصُّورِ فَصَعِقَ مَن فِي ٱلسَّمَٰوَٰتِ وَمَن فِي ٱلۡأَرۡضِ إِلَّا مَن شَآءَ ٱللَّهُۖ ثُمَّ نُفِخَ فِيهِ أُخۡرَىٰ فَإِذَا هُمۡ قِيَامٞ يَنظُرُونَ  </t>
  </si>
  <si>
    <t xml:space="preserve">Dan ditiuplah sangkakala, maka matilah siapa yang di langit dan di bumi kecuali siapa yang dikehendaki Allah. Kemudian ditiup sangkakala itu sekali lagi maka tiba-tiba mereka berdiri menunggu (putusannya masing-masing).</t>
  </si>
  <si>
    <t xml:space="preserve">وَأَشۡرَقَتِ ٱلۡأَرۡضُ بِنُورِ رَبِّهَا وَوُضِعَ ٱلۡكِتَٰبُ وَجِاْيٓءَ بِٱلنَّبِيِّۧنَ وَٱلشُّهَدَآءِ وَقُضِيَ بَيۡنَهُم بِٱلۡحَقِّ وَهُمۡ لَا يُظۡلَمُونَ  </t>
  </si>
  <si>
    <t xml:space="preserve">Dan terang benderanglah bumi (padang mahsyar) dengan cahaya (keadilan) Tuhannya; dan diberikanlah buku (perhitungan perbuatan masing-masing) dan didatangkanlah para nabi dan saksi-saksi dan diberi keputusan di antara mereka dengan adil, sedang mereka tidak dirugikan.</t>
  </si>
  <si>
    <t xml:space="preserve">وَوُفِّيَتۡ كُلُّ نَفۡسٖ مَّا عَمِلَتۡ وَهُوَ أَعۡلَمُ بِمَا يَفۡعَلُونَ  </t>
  </si>
  <si>
    <t xml:space="preserve">Dan disempurnakan bagi tiap-tiap jiwa (balasan) apa yang telah dikerjakannya dan Dia lebih mengetahui apa yang mereka kerjakan.</t>
  </si>
  <si>
    <t xml:space="preserve">وَسِيقَ ٱلَّذِينَ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ٱلۡعَذَابِ عَلَى ٱلۡكَٰفِرِينَ  </t>
  </si>
  <si>
    <t xml:space="preserve">Orang-orang kafir dibawa ke neraka Jahannam berombong-rombongan. Sehingga apabila mereka sampai ke neraka itu dibukakanlah pintu-pintunya dan berkatalah kepada mereka penjaga-penjaganya: "Apakah belum pernah datang kepadamu rasul-rasul di antaramu yang membacakan kepadamu ayat-ayat Tuhanmu dan memperingatkan kepadamu akan pertemuan dengan hari ini?" Mereka menjawab: "Benar (telah datang)". Tetapi telah pasti berlaku ketetapan azab terhadap orang-orang yang kafir.</t>
  </si>
  <si>
    <t xml:space="preserve">قِيلَ ٱدۡخُلُوٓاْ أَبۡوَٰبَ جَهَنَّمَ خَٰلِدِينَ فِيهَاۖ فَبِئۡسَ مَثۡوَى ٱلۡمُتَكَبِّرِينَ  </t>
  </si>
  <si>
    <t xml:space="preserve">Dikatakan (kepada mereka): "Masukilah pintu-pintu neraka Jahannam itu, sedang kamu kekal di dalamnya" Maka neraka Jahannam itulah seburuk-buruk tempat bagi orang-orang yang menyombongkan diri.</t>
  </si>
  <si>
    <t xml:space="preserve">وَسِيقَ ٱلَّذِينَ ٱتَّقَوۡاْ رَبَّهُمۡ إِلَى ٱلۡجَنَّةِ زُمَرًاۖ حَتَّىٰٓ إِذَا جَآءُوهَا وَفُتِحَتۡ أَبۡوَٰبُهَا وَقَالَ لَهُمۡ خَزَنَتُهَا سَلَٰمٌ عَلَيۡكُمۡ طِبۡتُمۡ فَٱدۡخُلُوهَا خَٰلِدِينَ  </t>
  </si>
  <si>
    <t xml:space="preserve">Dan orang-orang yang bertakwa kepada Tuhan dibawa ke dalam surga berombong-rombongan (pula). Sehingga apabila mereka sampai ke surga itu sedang pintu-pintunya telah terbuka dan berkatalah kepada mereka penjaga-penjaganya: "Kesejahteraan (dilimpahkan) atasmu. Berbahagialah kamu! maka masukilah surga ini, sedang kamu kekal di dalamnya".</t>
  </si>
  <si>
    <t xml:space="preserve">وَقَالُواْ ٱلۡحَمۡدُ لِلَّهِ ٱلَّذِي صَدَقَنَا وَعۡدَهُۥ وَأَوۡرَثَنَا ٱلۡأَرۡضَ نَتَبَوَّأُ مِنَ ٱلۡجَنَّةِ حَيۡثُ نَشَآءُۖ فَنِعۡمَ أَجۡرُ ٱلۡعَٰمِلِينَ  </t>
  </si>
  <si>
    <t xml:space="preserve">Dan mereka mengucapkan: "Segala puji bagi Allah yang telah memenuhi janji-Nya kepada kami dan telah (memberi) kepada kami tempat ini sedang kami (diperkenankan) menempati tempat dalam surga di mana saja yang kami kehendaki; maka surga itulah sebaik-baik balasan bagi orang-orang yang beramal".</t>
  </si>
  <si>
    <t xml:space="preserve">وَتَرَى ٱلۡمَلَٰٓئِكَةَ حَآفِّينَ مِنۡ حَوۡلِ ٱلۡعَرۡشِ يُسَبِّحُونَ بِحَمۡدِ رَبِّهِمۡۚ وَقُضِيَ بَيۡنَهُم بِٱلۡحَقِّۚ وَقِيلَ ٱلۡحَمۡدُ لِلَّهِ رَبِّ ٱلۡعَٰلَمِينَ  </t>
  </si>
  <si>
    <t xml:space="preserve">Dan kamu (Muhammad) akan melihat malaikat-malaikat berlingkar di sekeliling 'Arsy bertasbih sambil memuji Tuhannya; dan diberi putusan di antara hamba-hamba Allah dengan adil dan diucapkan: "Segala puji bagi Allah, Tuhan semesta alam".</t>
  </si>
  <si>
    <t xml:space="preserve">حمٓ  </t>
  </si>
  <si>
    <t xml:space="preserve">Haa Miim.</t>
  </si>
  <si>
    <t xml:space="preserve">تَنزِيلُ ٱلۡكِتَٰبِ مِنَ ٱللَّهِ ٱلۡعَزِيزِ ٱلۡعَلِيمِ  </t>
  </si>
  <si>
    <t xml:space="preserve">Diturunkan Kitab ini (Al Quran) dari Allah Yang Maha Perkasa lagi Maha Mengetahui,</t>
  </si>
  <si>
    <t xml:space="preserve">غَافِرِ ٱلذَّنۢبِ وَقَابِلِ ٱلتَّوۡبِ شَدِيدِ ٱلۡعِقَابِ ذِي ٱلطَّوۡلِۖ لَآ إِلَٰهَ إِلَّا هُوَۖ إِلَيۡهِ ٱلۡمَصِيرُ  </t>
  </si>
  <si>
    <t xml:space="preserve">Yang Mengampuni dosa dan Menerima taubat lagi keras hukuman-Nya. Yang mempunyai karunia. Tiada Tuhan (yang berhak disembah) selain Dia. Hanya kepada-Nya-lah kembali (semua makhluk).</t>
  </si>
  <si>
    <t xml:space="preserve">مَا يُجَٰدِلُ فِيٓ ءَايَٰتِ ٱللَّهِ إِلَّا ٱلَّذِينَ كَفَرُواْ فَلَا يَغۡرُرۡكَ تَقَلُّبُهُمۡ فِي ٱلۡبِلَٰدِ  </t>
  </si>
  <si>
    <t xml:space="preserve">Tidak ada yang memperdebatkan tentang ayat-ayat Allah, kecuali orang-orang yang kafir. Karena itu janganlah pulang balik mereka dengan bebas dari suatu kota ke kota yang lain memperdayakan kamu.</t>
  </si>
  <si>
    <t xml:space="preserve">كَذَّبَتۡ قَبۡلَهُمۡ قَوۡمُ نُوحٖ وَٱلۡأَحۡزَابُ مِنۢ بَعۡدِهِمۡۖ وَهَمَّتۡ كُلُّ أُمَّةِۢ بِرَسُولِهِمۡ لِيَأۡخُذُوهُۖ وَجَٰدَلُواْ بِٱلۡبَٰطِلِ لِيُدۡحِضُواْ بِهِ ٱلۡحَقَّ فَأَخَذۡتُهُمۡۖ فَكَيۡفَ كَانَ عِقَابِ  </t>
  </si>
  <si>
    <t xml:space="preserve">Sebelum mereka, kaum Nuh dan golongan-golongan yang bersekutu sesudah mereka telah mendustakan (rasul) dan tiap-tiap umat telah merencanakan makar terhadap rasul mereka untuk menawannya dan mereka membantah dengan (alasan) yang batil untuk melenyapkan kebenaran dengan yang batil itu; karena itu Aku azab mereka. Maka betapa (pedihnya) azab-Ku?</t>
  </si>
  <si>
    <t xml:space="preserve">وَكَذَٰلِكَ حَقَّتۡ كَلِمَتُ رَبِّكَ عَلَى ٱلَّذِينَ كَفَرُوٓاْ أَنَّهُمۡ أَصۡحَٰبُ ٱلنَّارِ  </t>
  </si>
  <si>
    <t xml:space="preserve">Dan demikianlah telah pasti berlaku ketetapan azab Tuhanmu terhadap orang-orang kafir, karena sesungguhnya mereka adalah penghuni neraka.</t>
  </si>
  <si>
    <t xml:space="preserve">ٱلَّذِينَ يَحۡمِلُونَ ٱلۡعَرۡشَ وَمَنۡ حَوۡلَهُۥ يُسَبِّحُونَ بِحَمۡدِ رَبِّهِمۡ وَيُؤۡمِنُونَ بِهِۦ وَيَسۡتَغۡفِرُونَ لِلَّذِينَ ءَامَنُواْۖ رَبَّنَا وَسِعۡتَ كُلَّ شَيۡءٖ رَّحۡمَةٗ وَعِلۡمٗا فَٱغۡفِرۡ لِلَّذِينَ تَابُواْ وَٱتَّبَعُواْ سَبِيلَكَ وَقِهِمۡ عَذَابَ ٱلۡجَحِيمِ  </t>
  </si>
  <si>
    <t xml:space="preserve">(Malaikat-malaikat) yang memikul 'Arsy dan malaikat yang berada di sekelilingnya bertasbih memuji Tuhannya dan mereka beriman kepada-Nya serta memintakan ampun bagi orang-orang yang beriman (seraya mengucapkan): "Ya Tuhan kami, rahmat dan ilmu Engkau meliputi segala sesuatu, maka berilah ampunan kepada orang-orang yang bertaubat dan mengikuti jalan Engkau dan peliharalah mereka dari siksaan neraka yang menyala-nyala,</t>
  </si>
  <si>
    <t xml:space="preserve">رَبَّنَا وَأَدۡخِلۡهُمۡ جَنَّٰتِ عَدۡنٍ ٱلَّتِي وَعَدتَّهُمۡ وَمَن صَلَحَ مِنۡ ءَابَآئِهِمۡ وَأَزۡوَٰجِهِمۡ وَذُرِّيَّٰتِهِمۡۚ إِنَّكَ أَنتَ ٱلۡعَزِيزُ ٱلۡحَكِيمُ  </t>
  </si>
  <si>
    <t xml:space="preserve">ya Tuhan kami, dan masukkanlah mereka ke dalam surga 'Adn yang telah Engkau janjikan kepada mereka dan orang-orang yang saleh di antara bapak-bapak mereka, dan isteri-isteri mereka, dan keturunan mereka semua. Sesungguhnya Engkaulah Yang Maha Perkasa lagi Maha Bijaksana,</t>
  </si>
  <si>
    <t xml:space="preserve">وَقِهِمُ ٱلسَّئَِّاتِۚ وَمَن تَقِ ٱلسَّئَِّاتِ يَوۡمَئِذٖ فَقَدۡ رَحِمۡتَهُۥۚ وَذَٰلِكَ هُوَ ٱلۡفَوۡزُ ٱلۡعَظِيمُ  </t>
  </si>
  <si>
    <t xml:space="preserve">dan peliharalah mereka dari (balasan) kejahatan. Dan orang-orang yang Engkau pelihara dari (pembalasan) kejahatan pada hari itu maka sesungguhnya telah Engkau anugerahkan rahmat kepadanya dan itulah kemenangan yang besar".</t>
  </si>
  <si>
    <t xml:space="preserve">إِنَّ ٱلَّذِينَ كَفَرُواْ يُنَادَوۡنَ لَمَقۡتُ ٱللَّهِ أَكۡبَرُ مِن مَّقۡتِكُمۡ أَنفُسَكُمۡ إِذۡ تُدۡعَوۡنَ إِلَى ٱلۡإِيمَٰنِ فَتَكۡفُرُونَ  </t>
  </si>
  <si>
    <t xml:space="preserve">Sesungguhnya orang-orang yang kafir diserukan kepada mereka (pada hari kiamat): "Sesungguhnya kebencian Allah (kepadamu) lebih besar daripada kebencianmu kepada dirimu sendiri karena kamu diseru untuk beriman lalu kamu kafir".</t>
  </si>
  <si>
    <t xml:space="preserve">قَالُواْ رَبَّنَآ أَمَتَّنَا ٱثۡنَتَيۡنِ وَأَحۡيَيۡتَنَا ٱثۡنَتَيۡنِ فَٱعۡتَرَفۡنَا بِذُنُوبِنَا فَهَلۡ إِلَىٰ خُرُوجٖ مِّن سَبِيلٖ  </t>
  </si>
  <si>
    <t xml:space="preserve">Mereka menjawab: "Ya Tuhan kami Engkau telah mematikan kami dua kali dan telah menghidupkan kami dua kali (pula), lalu kami mengakui dosa-dosa kami. Maka adakah sesuatu jalan (bagi kami) untuk keluar (dari neraka)?"</t>
  </si>
  <si>
    <t xml:space="preserve">ذَٰلِكُم بِأَنَّهُۥٓ إِذَا دُعِيَ ٱللَّهُ وَحۡدَهُۥ كَفَرۡتُمۡ وَإِن يُشۡرَكۡ بِهِۦ تُؤۡمِنُواْۚ فَٱلۡحُكۡمُ لِلَّهِ ٱلۡعَلِيِّ ٱلۡكَبِيرِ  </t>
  </si>
  <si>
    <t xml:space="preserve">Yang demikian itu adalah karena kamu kafir apabila Allah saja disembah. Dan kamu percaya apabila Allah dipersekutukan. Maka putusan (sekarang ini) adalah pada Allah Yang Maha Tinggi lagi Maha Besar.</t>
  </si>
  <si>
    <t xml:space="preserve">هُوَ ٱلَّذِي يُرِيكُمۡ ءَايَٰتِهِۦ وَيُنَزِّلُ لَكُم مِّنَ ٱلسَّمَآءِ رِزۡقٗاۚ وَمَا يَتَذَكَّرُ إِلَّا مَن يُنِيبُ  </t>
  </si>
  <si>
    <t xml:space="preserve">Dialah yang memperlihatkan kepadamu tanda-tanda (kekuasaan)-Nya dan menurunkan untukmu rezeki dari langit. Dan tiadalah mendapat pelajaran kecuali orang-orang yang kembali (kepada Allah).</t>
  </si>
  <si>
    <t xml:space="preserve">فَٱدۡعُواْ ٱللَّهَ مُخۡلِصِينَ لَهُ ٱلدِّينَ وَلَوۡ كَرِهَ ٱلۡكَٰفِرُونَ  </t>
  </si>
  <si>
    <t xml:space="preserve">Maka sembahlah Allah dengan memurnikan ibadat kepada-Nya, meskipun orang-orang kafir tidak menyukai(nya).</t>
  </si>
  <si>
    <t xml:space="preserve">رَفِيعُ ٱلدَّرَجَٰتِ ذُو ٱلۡعَرۡشِ يُلۡقِي ٱلرُّوحَ مِنۡ أَمۡرِهِۦ عَلَىٰ مَن يَشَآءُ مِنۡ عِبَادِهِۦ لِيُنذِرَ يَوۡمَ ٱلتَّلَاقِ  </t>
  </si>
  <si>
    <t xml:space="preserve">(Dialah) Yang Maha Tinggi derajat-Nya, Yang mempunyai 'Arsy, Yang mengutus Jibril dengan (membawa) perintah-Nya kepada siapa yang dikehendaki-Nya di antara hamba-hamba-Nya, supaya dia memperingatkan (manusia) tentang hari pertemuan (hari kiamat).</t>
  </si>
  <si>
    <t xml:space="preserve">يَوۡمَ هُم بَٰرِزُونَۖ لَا يَخۡفَىٰ عَلَى ٱللَّهِ مِنۡهُمۡ شَيۡءٞۚ لِّمَنِ ٱلۡمُلۡكُ ٱلۡيَوۡمَۖ لِلَّهِ ٱلۡوَٰحِدِ ٱلۡقَهَّارِ  </t>
  </si>
  <si>
    <t xml:space="preserve">(Yaitu) hari (ketika) mereka keluar (dari kubur); tiada suatupun dari keadaan mereka yang tersembunyi bagi Allah. (Lalu Allah berfirman): "Kepunyaan siapakah kerajaan pada hari ini?" Kepunyaan Allah Yang Maha Esa lagi Maha Mengalahkan.</t>
  </si>
  <si>
    <t xml:space="preserve">ٱلۡيَوۡمَ تُجۡزَىٰ كُلُّ نَفۡسِۢ بِمَا كَسَبَتۡۚ لَا ظُلۡمَ ٱلۡيَوۡمَۚ إِنَّ ٱللَّهَ سَرِيعُ ٱلۡحِسَابِ  </t>
  </si>
  <si>
    <t xml:space="preserve">Pada hari ini tiap-tiap jiwa diberi balasan dengan apa yang diusahakannya. Tidak ada yang dirugikan pada hari ini. Sesungguhnya Allah amat cepat hisabnya.</t>
  </si>
  <si>
    <t xml:space="preserve">وَأَنذِرۡهُمۡ يَوۡمَ ٱلۡأٓزِفَةِ إِذِ ٱلۡقُلُوبُ لَدَى ٱلۡحَنَاجِرِ كَٰظِمِينَۚ مَا لِلظَّٰلِمِينَ مِنۡ حَمِيمٖ وَلَا شَفِيعٖ يُطَاعُ  </t>
  </si>
  <si>
    <t xml:space="preserve">Berilah mereka peringatan dengan hari yang dekat (hari kiamat yaitu) ketika hati (menyesak) sampai di kerongkongan dengan menahan kesedihan. Orang-orang yang zalim tidak mempunyai teman setia seorangpun dan tidak (pula) mempunyai seorang pemberi syafa'at yang diterima syafa'atnya.</t>
  </si>
  <si>
    <t xml:space="preserve">يَعۡلَمُ خَآئِنَةَ ٱلۡأَعۡيُنِ وَمَا تُخۡفِي ٱلصُّدُورُ  </t>
  </si>
  <si>
    <t xml:space="preserve">Dia mengetahui (pandangan) mata yang khianat dan apa yang disembunyikan oleh hati.</t>
  </si>
  <si>
    <t xml:space="preserve">وَٱللَّهُ يَقۡضِي بِٱلۡحَقِّۖ وَٱلَّذِينَ يَدۡعُونَ مِن دُونِهِۦ لَا يَقۡضُونَ بِشَيۡءٍۗ إِنَّ ٱللَّهَ هُوَ ٱلسَّمِيعُ ٱلۡبَصِيرُ  </t>
  </si>
  <si>
    <t xml:space="preserve">Dan Allah menghukum dengan keadilan. Dan sembahan-sembahan yang mereka sembah selain Allah tiada dapat menghukum dengan sesuatu apapun. Sesungguhnya Allah Dialah Yang Maha Mendengar lagi Maha Melihat.</t>
  </si>
  <si>
    <t xml:space="preserve">۞أَوَلَمۡ يَسِيرُواْ فِي ٱلۡأَرۡضِ فَيَنظُرُواْ كَيۡفَ كَانَ عَٰقِبَةُ ٱلَّذِينَ كَانُواْ مِن قَبۡلِهِمۡۚ كَانُواْ هُمۡ أَشَدَّ مِنۡهُمۡ قُوَّةٗ وَءَاثَارٗا فِي ٱلۡأَرۡضِ فَأَخَذَهُمُ ٱللَّهُ بِذُنُوبِهِمۡ وَمَا كَانَ لَهُم مِّنَ ٱللَّهِ مِن وَاقٖ  </t>
  </si>
  <si>
    <t xml:space="preserve">Dan apakah mereka tidak mengadakan perjalanan di muka bumi, lalu memperhatikan betapa kesudahan orang-orang yang sebelum mereka. Mereka itu adalah lebih hebat kekuatannya daripada mereka dan (lebih banyak) bekas-bekas mereka di muka bumi, maka Allah mengazab mereka disebabkan dosa-dosa mereka. Dan mereka tidak mempunyai seorang pelindung dari azab Allah.</t>
  </si>
  <si>
    <t xml:space="preserve">ذَٰلِكَ بِأَنَّهُمۡ كَانَت تَّأۡتِيهِمۡ رُسُلُهُم بِٱلۡبَيِّنَٰتِ فَكَفَرُواْ فَأَخَذَهُمُ ٱللَّهُۚ إِنَّهُۥ قَوِيّٞ شَدِيدُ ٱلۡعِقَابِ  </t>
  </si>
  <si>
    <t xml:space="preserve">Yang demiklan itu adalah karena telah datang kepada mereka rasul-rasul mereka dengan membawa bukti-bukti yang nyata lalu mereka kafir; maka Allah mengazab mereka. Sesungguhnya Dia Maha Kuat lagi Maha Keras hukuman-Nya.</t>
  </si>
  <si>
    <t xml:space="preserve">Dan sesungguhnya telah Kami utus Musa dengan membawa ayat-ayat Kami dan keterangan yang nyata,</t>
  </si>
  <si>
    <t xml:space="preserve">إِلَىٰ فِرۡعَوۡنَ وَهَٰمَٰنَ وَقَٰرُونَ فَقَالُواْ سَٰحِرٞ كَذَّابٞ  </t>
  </si>
  <si>
    <t xml:space="preserve">kepada Fir'aun, Haman dan Qarun; maka mereka berkata: "(Ia) adalah seorang ahli sihir yang pendusta".</t>
  </si>
  <si>
    <t xml:space="preserve">فَلَمَّا جَآءَهُم بِٱلۡحَقِّ مِنۡ عِندِنَا قَالُواْ ٱقۡتُلُوٓاْ أَبۡنَآءَ ٱلَّذِينَ ءَامَنُواْ مَعَهُۥ وَٱسۡتَحۡيُواْ نِسَآءَهُمۡۚ وَمَا كَيۡدُ ٱلۡكَٰفِرِينَ إِلَّا فِي ضَلَٰلٖ  </t>
  </si>
  <si>
    <t xml:space="preserve">Maka tatkala Musa datang kepada mereka membawa kebenaran dari sisi Kami mereka berkata: "Bunuhlah anak-anak orang-orang yang beriman bersama dengan dia dan biarkanlah hidup wanita-wanita mereka". Dan tipu daya orang-orang kafir itu tak lain hanyalah sia-sia (belaka).</t>
  </si>
  <si>
    <t xml:space="preserve">وَقَالَ فِرۡعَوۡنُ ذَرُونِيٓ أَقۡتُلۡ مُوسَىٰ وَلۡيَدۡعُ رَبَّهُۥٓۖ إِنِّيٓ أَخَافُ أَن يُبَدِّلَ دِينَكُمۡ أَوۡ أَن يُظۡهِرَ فِي ٱلۡأَرۡضِ ٱلۡفَسَادَ  </t>
  </si>
  <si>
    <t xml:space="preserve">Dan berkata Fir'aun (kepada pembesar-pembesarnya): "Biarkanlah aku membunuh Musa dan hendaklah ia memohon kepada Tuhannya, karena sesungguhnya aku khawatir dia akan menukar agamamu atau menimbulkan kerusakan di muka bumi".</t>
  </si>
  <si>
    <t xml:space="preserve">وَقَالَ مُوسَىٰٓ إِنِّي عُذۡتُ بِرَبِّي وَرَبِّكُم مِّن كُلِّ مُتَكَبِّرٖ لَّا يُؤۡمِنُ بِيَوۡمِ ٱلۡحِسَابِ  </t>
  </si>
  <si>
    <t xml:space="preserve">Dan Musa berkata: "Sesungguhnya aku berlindung kepada Tuhanku dan Tuhanmu dari setiap orang yang menyombongkan diri yang tidak beriman kepada hari berhisab".</t>
  </si>
  <si>
    <t xml:space="preserve">وَقَالَ رَجُلٞ مُّؤۡمِنٞ مِّنۡ ءَالِ فِرۡعَوۡنَ يَكۡتُمُ إِيمَٰنَهُۥٓ أَتَقۡتُلُونَ رَجُلًا أَن يَقُولَ رَبِّيَ ٱللَّهُ وَقَدۡ جَآءَكُم بِٱلۡبَيِّنَٰتِ مِن رَّبِّكُمۡۖ وَإِن يَكُ كَٰذِبٗا فَعَلَيۡهِ كَذِبُهُۥۖ وَإِن يَكُ صَادِقٗا يُصِبۡكُم بَعۡضُ ٱلَّذِي يَعِدُكُمۡۖ إِنَّ ٱللَّهَ لَا يَهۡدِي مَنۡ هُوَ مُسۡرِفٞ كَذَّابٞ  </t>
  </si>
  <si>
    <t xml:space="preserve">Dan seorang laki-laki yang beriman di antara pengikut-pengikut Fir'aun yang menyembunyikan imannya berkata: "Apakah kamu akan membunuh seorang laki-laki karena dia menyatakan: "Tuhanku ialah Allah padahal dia telah datang kepadamu dengan membawa keterangan-keterangan dari Tuhanmu. Dan jika ia seorang pendusta maka dialah yang menanggung (dosa) dustanya itu; dan jika ia seorang yang benar niscaya sebagian (bencana) yang diancamkannya kepadamu akan menimpamu". Sesungguhnya Allah tidak menunjuki orang-orang yang melampaui batas lagi pendusta.</t>
  </si>
  <si>
    <t xml:space="preserve">يَٰقَوۡمِ لَكُمُ ٱلۡمُلۡكُ ٱلۡيَوۡمَ ظَٰهِرِينَ فِي ٱلۡأَرۡضِ فَمَن يَنصُرُنَا مِنۢ بَأۡسِ ٱللَّهِ إِن جَآءَنَاۚ قَالَ فِرۡعَوۡنُ مَآ أُرِيكُمۡ إِلَّا مَآ أَرَىٰ وَمَآ أَهۡدِيكُمۡ إِلَّا سَبِيلَ ٱلرَّشَادِ  </t>
  </si>
  <si>
    <t xml:space="preserve">(Musa berkata): "Hai kaumku, untukmulah kerajaan pada hari ini dengan berkuasa di muka bumi. Siapakah yang akan menolong kita dari azab Allah jika azab itu menimpa kita!" Fir'aun berkata: "Aku tidak mengemukakan kepadamu, melainkan apa yang aku pandang baik; dan aku tiada menunjukkan kepadamu selain jalan yang benar".</t>
  </si>
  <si>
    <t xml:space="preserve">وَقَالَ ٱلَّذِيٓ ءَامَنَ يَٰقَوۡمِ إِنِّيٓ أَخَافُ عَلَيۡكُم مِّثۡلَ يَوۡمِ ٱلۡأَحۡزَابِ  </t>
  </si>
  <si>
    <t xml:space="preserve">Dan orang yang beriman itu berkata: "Hai kaumku, sesungguhnya aku khawatir kamu akan ditimpa (bencana) seperti peristiwa kehancuran golongan yang bersekutu.</t>
  </si>
  <si>
    <t xml:space="preserve">مِثۡلَ دَأۡبِ قَوۡمِ نُوحٖ وَعَادٖ وَثَمُودَ وَٱلَّذِينَ مِنۢ بَعۡدِهِمۡۚ وَمَا ٱللَّهُ يُرِيدُ ظُلۡمٗا لِّلۡعِبَادِ  </t>
  </si>
  <si>
    <t xml:space="preserve">(Yakni) seperti keadaan kaum Nuh, 'Aad, Tsamud dan orang-orang yang datang sesudah mereka. Dan Allah tidak menghendaki berbuat kezaliman terhadap hamba-hamba-Nya.</t>
  </si>
  <si>
    <t xml:space="preserve">وَيَٰقَوۡمِ إِنِّيٓ أَخَافُ عَلَيۡكُمۡ يَوۡمَ ٱلتَّنَادِ  </t>
  </si>
  <si>
    <t xml:space="preserve">Hai kaumku, sesungguhnya aku khawatir terhadapmu akan siksaan hari panggil-memanggil.</t>
  </si>
  <si>
    <t xml:space="preserve">يَوۡمَ تُوَلُّونَ مُدۡبِرِينَ مَا لَكُم مِّنَ ٱللَّهِ مِنۡ عَاصِمٖۗ وَمَن يُضۡلِلِ ٱللَّهُ فَمَا لَهُۥ مِنۡ هَادٖ  </t>
  </si>
  <si>
    <t xml:space="preserve">(yaitu) hari (ketika) kamu (lari) berpaling ke belakang, tidak ada bagimu seorangpun yang menyelamatkan kamu dari (azab) Allah, dan siapa yang disesatkan Allah, niscaya tidak ada baginya seorangpun yang akan memberi petunjuk.</t>
  </si>
  <si>
    <t xml:space="preserve">وَلَقَدۡ جَآءَكُمۡ يُوسُفُ مِن قَبۡلُ بِٱلۡبَيِّنَٰتِ فَمَا زِلۡتُمۡ فِي شَكّٖ مِّمَّا جَآءَكُم بِهِۦۖ حَتَّىٰٓ إِذَا هَلَكَ قُلۡتُمۡ لَن يَبۡعَثَ ٱللَّهُ مِنۢ بَعۡدِهِۦ رَسُولٗاۚ كَذَٰلِكَ يُضِلُّ ٱللَّهُ مَنۡ هُوَ مُسۡرِفٞ مُّرۡتَابٌ  </t>
  </si>
  <si>
    <t xml:space="preserve">Dan sesungguhnya telah datang Yusuf kepadamu dengan membawa keterangan-keterangan, tetapi kamu senantiasa dalam keraguan tentang apa yang dibawanya kepadamu, hingga ketika dia meninggal, kamu berkata: "Allah tidak akan mengirim seorang (rasulpun) sesudahnya. Demikianlah Allah menyesatkan orang-orang yang melampaui batas dan ragu-ragu.</t>
  </si>
  <si>
    <t xml:space="preserve">ٱلَّذِينَ يُجَٰدِلُونَ فِيٓ ءَايَٰتِ ٱللَّهِ بِغَيۡرِ سُلۡطَٰنٍ أَتَىٰهُمۡۖ كَبُرَ مَقۡتًا عِندَ ٱللَّهِ وَعِندَ ٱلَّذِينَ ءَامَنُواْۚ كَذَٰلِكَ يَطۡبَعُ ٱللَّهُ عَلَىٰ كُلِّ قَلۡبِ مُتَكَبِّرٖ جَبَّارٖ  </t>
  </si>
  <si>
    <t xml:space="preserve">(Yaitu) orang-orang yang memperdebatkan ayat-ayat Allah tanpa alasan yang sampai kepada mereka. Amat besar kemurkaan (bagi mereka) di sisi Allah dan di sisi orang-orang yang beriman. Demikianlah Allah mengunci mati hati orang yang sombong dan sewenang-wenang.</t>
  </si>
  <si>
    <t xml:space="preserve">وَقَالَ فِرۡعَوۡنُ يَٰهَٰمَٰنُ ٱبۡنِ لِي صَرۡحٗا لَّعَلِّيٓ أَبۡلُغُ ٱلۡأَسۡبَٰبَ  </t>
  </si>
  <si>
    <t xml:space="preserve">Dan berkatalah Fir'aun: "Hai Haman, buatkanlah bagiku sebuah bangunan yang tinggi supaya aku sampai ke pintu-pintu,</t>
  </si>
  <si>
    <t xml:space="preserve">أَسۡبَٰبَ ٱلسَّمَٰوَٰتِ فَأَطَّلِعَ إِلَىٰٓ إِلَٰهِ مُوسَىٰ وَإِنِّي لَأَظُنُّهُۥ كَٰذِبٗاۚ وَكَذَٰلِكَ زُيِّنَ لِفِرۡعَوۡنَ سُوٓءُ عَمَلِهِۦ وَصُدَّ عَنِ ٱلسَّبِيلِۚ وَمَا كَيۡدُ فِرۡعَوۡنَ إِلَّا فِي تَبَابٖ  </t>
  </si>
  <si>
    <t xml:space="preserve">(yaitu) pintu-pintu langit, supaya aku dapat melihat Tuhan Musa dan sesungguhnya aku memandangnya seorang pendusta". Demikianlah dijadikan Fir'aun memandang baik perbuatan yang buruk itu, dan dia dihalangi dari jalan (yang benar); dan tipu daya Fir'aun itu tidak lain hanyalah membawa kerugian.</t>
  </si>
  <si>
    <t xml:space="preserve">وَقَالَ ٱلَّذِيٓ ءَامَنَ يَٰقَوۡمِ ٱتَّبِعُونِ أَهۡدِكُمۡ سَبِيلَ ٱلرَّشَادِ  </t>
  </si>
  <si>
    <t xml:space="preserve">Orang yang beriman itu berkata: "Hai kaumku, ikutilah aku, aku akan menunjukkan kepadamu jalan yang benar.</t>
  </si>
  <si>
    <t xml:space="preserve">يَٰقَوۡمِ إِنَّمَا هَٰذِهِ ٱلۡحَيَوٰةُ ٱلدُّنۡيَا مَتَٰعٞ وَإِنَّ ٱلۡأٓخِرَةَ هِيَ دَارُ ٱلۡقَرَارِ  </t>
  </si>
  <si>
    <t xml:space="preserve">Hai kaumku, sesungguhnya kehidupan dunia ini hanyalah kesenangan (sementara) dan sesungguhnya akhirat itulah negeri yang kekal.</t>
  </si>
  <si>
    <t xml:space="preserve">مَنۡ عَمِلَ سَيِّئَةٗ فَلَا يُجۡزَىٰٓ إِلَّا مِثۡلَهَاۖ وَمَنۡ عَمِلَ صَٰلِحٗا مِّن ذَكَرٍ أَوۡ أُنثَىٰ وَهُوَ مُؤۡمِنٞ فَأُوْلَٰٓئِكَ يَدۡخُلُونَ ٱلۡجَنَّةَ يُرۡزَقُونَ فِيهَا بِغَيۡرِ حِسَابٖ  </t>
  </si>
  <si>
    <t xml:space="preserve">Barangsiapa mengerjakan perbuatan jahat, maka dia tidak akan dibalasi melainkan sebanding dengan kejahatan itu. Dan barangsiapa mengerjakan amal yang saleh baik laki-laki maupun perempuan sedang ia dalam keadaan beriman, maka mereka akan masuk surga, mereka diberi rezeki di dalamnya tanpa hisab.</t>
  </si>
  <si>
    <t xml:space="preserve">۞وَيَٰقَوۡمِ مَا لِيٓ أَدۡعُوكُمۡ إِلَى ٱلنَّجَوٰةِ وَتَدۡعُونَنِيٓ إِلَى ٱلنَّارِ  </t>
  </si>
  <si>
    <t xml:space="preserve">Hai kaumku, bagaimanakah kamu, aku menyeru kamu kepada keselamatan, tetapi kamu menyeru aku ke neraka?</t>
  </si>
  <si>
    <t xml:space="preserve">تَدۡعُونَنِي لِأَكۡفُرَ بِٱللَّهِ وَأُشۡرِكَ بِهِۦ مَا لَيۡسَ لِي بِهِۦ عِلۡمٞ وَأَنَا۠ أَدۡعُوكُمۡ إِلَى ٱلۡعَزِيزِ ٱلۡغَفَّٰرِ  </t>
  </si>
  <si>
    <t xml:space="preserve">(Kenapa) kamu menyeruku supaya kafir kepada Allah dan mempersekutukan-Nya dengan apa yang tidak kuketahui padahal aku menyeru kamu (beriman) kepada Yang Maha Perkasa lagi Maha Pengampun?</t>
  </si>
  <si>
    <t xml:space="preserve">لَا جَرَمَ أَنَّمَا تَدۡعُونَنِيٓ إِلَيۡهِ لَيۡسَ لَهُۥ دَعۡوَةٞ فِي ٱلدُّنۡيَا وَلَا فِي ٱلۡأٓخِرَةِ وَأَنَّ مَرَدَّنَآ إِلَى ٱللَّهِ وَأَنَّ ٱلۡمُسۡرِفِينَ هُمۡ أَصۡحَٰبُ ٱلنَّارِ  </t>
  </si>
  <si>
    <t xml:space="preserve">Sudah pasti bahwa apa yang kamu seru supaya aku (beriman) kepadanya tidak dapat memperkenankan seruan apapun baik di dunia maupun di akhirat. Dan sesungguhnya kita kembali kepada Allah dan sesungguhnya orang-orang yang melampaui batas, mereka itulah penghuni neraka.</t>
  </si>
  <si>
    <t xml:space="preserve">فَسَتَذۡكُرُونَ مَآ أَقُولُ لَكُمۡۚ وَأُفَوِّضُ أَمۡرِيٓ إِلَى ٱللَّهِۚ إِنَّ ٱللَّهَ بَصِيرُۢ بِٱلۡعِبَادِ  </t>
  </si>
  <si>
    <t xml:space="preserve">Kelak kamu akan ingat kepada apa yang kukatakan kepada kamu. Dan aku menyerahkan urusanku kepada Allah. Sesungguhnya Allah Maha Melihat akan hamba-hamba-Nya".</t>
  </si>
  <si>
    <t xml:space="preserve">فَوَقَىٰهُ ٱللَّهُ سَئَِّاتِ مَا مَكَرُواْۖ وَحَاقَ بَِٔالِ فِرۡعَوۡنَ سُوٓءُ ٱلۡعَذَابِ  </t>
  </si>
  <si>
    <t xml:space="preserve">Maka Allah memeliharanya dari kejahatan tipu daya mereka, dan Fir'aun beserta kaumnya dikepung oleh azab yang amat buruk.</t>
  </si>
  <si>
    <t xml:space="preserve">ٱلنَّارُ يُعۡرَضُونَ عَلَيۡهَا غُدُوّٗا وَعَشِيّٗاۚ وَيَوۡمَ تَقُومُ ٱلسَّاعَةُ أَدۡخِلُوٓاْ ءَالَ فِرۡعَوۡنَ أَشَدَّ ٱلۡعَذَابِ  </t>
  </si>
  <si>
    <t xml:space="preserve">Kepada mereka dinampakkan neraka pada pagi dan petang, dan pada hari terjadinya Kiamat. (Dikatakan kepada malaikat): "Masukkanlah Fir'aun dan kaumnya ke dalam azab yang sangat keras".</t>
  </si>
  <si>
    <t xml:space="preserve">وَإِذۡ يَتَحَآجُّونَ فِي ٱلنَّارِ فَيَقُولُ ٱلضُّعَفَٰٓؤُاْ لِلَّذِينَ ٱسۡتَكۡبَرُوٓاْ إِنَّا كُنَّا لَكُمۡ تَبَعٗا فَهَلۡ أَنتُم مُّغۡنُونَ عَنَّا نَصِيبٗا مِّنَ ٱلنَّارِ  </t>
  </si>
  <si>
    <t xml:space="preserve">Dan (ingatlah), ketika mereka berbantah-bantah dalam neraka, maka orang-orang yang lemah berkata kepada orang-orang yang menyombongkan diri: "Sesungguhnya kami adalah pengikut-pengikutmu, maka dapatkah kamu menghindarkan dari kami sebahagian azab api neraka?"</t>
  </si>
  <si>
    <t xml:space="preserve">قَالَ ٱلَّذِينَ ٱسۡتَكۡبَرُوٓاْ إِنَّا كُلّٞ فِيهَآ إِنَّ ٱللَّهَ قَدۡ حَكَمَ بَيۡنَ ٱلۡعِبَادِ  </t>
  </si>
  <si>
    <t xml:space="preserve">Orang-orang yang menyombongkan diri menjawab: "Sesungguhnya kita semua sama-sama dalam neraka karena sesungguhnya Allah telah menetapkan keputusan antara hamba-hamba-(Nya)".</t>
  </si>
  <si>
    <t xml:space="preserve">وَقَالَ ٱلَّذِينَ فِي ٱلنَّارِ لِخَزَنَةِ جَهَنَّمَ ٱدۡعُواْ رَبَّكُمۡ يُخَفِّفۡ عَنَّا يَوۡمٗا مِّنَ ٱلۡعَذَابِ  </t>
  </si>
  <si>
    <t xml:space="preserve">Dan orang-orang yang berada dalam neraka berkata kepada penjaga-penjaga neraka Jahannam: "Mohonkanlah kepada Tuhanmu supaya Dia meringankan azab dari kami barang sehari".</t>
  </si>
  <si>
    <t xml:space="preserve">قَالُوٓاْ أَوَ لَمۡ تَكُ تَأۡتِيكُمۡ رُسُلُكُم بِٱلۡبَيِّنَٰتِۖ قَالُواْ بَلَىٰۚ قَالُواْ قَالُواْ فَٱدۡعُواْۗ وَمَا دُعَٰٓؤُاْ ٱلۡكَٰفِرِينَ إِلَّا فِي ضَلَٰلٍ  </t>
  </si>
  <si>
    <t xml:space="preserve">Penjaga Jahannam berkata: "Dan apakah belum datang kepada kamu rasul-rasulmu dengan membawa keterangan-keterangan?" Mereka menjawab: "Benar, sudah datang". Penjaga-penjaga Jahannam berkata: "Berdoalah kamu". Dan doa orang-orang kafir itu hanyalah sia-sia belaka.</t>
  </si>
  <si>
    <t xml:space="preserve">إِنَّا لَنَنصُرُ رُسُلَنَا وَٱلَّذِينَ ءَامَنُواْ فِي ٱلۡحَيَوٰةِ ٱلدُّنۡيَا وَيَوۡمَ يَقُومُ ٱلۡأَشۡهَٰدُ  </t>
  </si>
  <si>
    <t xml:space="preserve">Sesungguhnya Kami menolong rasul-rasul Kami dan orang-orang yang beriman dalam kehidupan dunia dan pada hari berdirinya saksi-saksi (hari kiamat),</t>
  </si>
  <si>
    <t xml:space="preserve">يَوۡمَ لَا يَنفَعُ ٱلظَّٰلِمِينَ مَعۡذِرَتُهُمۡۖ وَلَهُمُ ٱللَّعۡنَةُ وَلَهُمۡ سُوٓءُ ٱلدَّارِ  </t>
  </si>
  <si>
    <t xml:space="preserve">(yaitu) hari yang tidak berguna bagi orang-orang zalim permintaan maafnya dan bagi merekalah laknat dan bagi merekalah tempat tinggal yang buruk.</t>
  </si>
  <si>
    <t xml:space="preserve">وَلَقَدۡ ءَاتَيۡنَا مُوسَى ٱلۡهُدَىٰ وَأَوۡرَثۡنَا بَنِيٓ إِسۡرَٰٓءِيلَ ٱلۡكِتَٰبَ  </t>
  </si>
  <si>
    <t xml:space="preserve">Dan sesungguhnya telah Kami berikan petunjuk kepada Musa; dan Kami wariskan Taurat kepada Bani Israil,</t>
  </si>
  <si>
    <t xml:space="preserve">هُدٗى وَذِكۡرَىٰ لِأُوْلِي ٱلۡأَلۡبَٰبِ  </t>
  </si>
  <si>
    <t xml:space="preserve">untuk menjadi petunjuk dan peringatan bagi orang-orang yang berfikir.</t>
  </si>
  <si>
    <t xml:space="preserve">فَٱصۡبِرۡ إِنَّ وَعۡدَ ٱللَّهِ حَقّٞ وَٱسۡتَغۡفِرۡ لِذَنۢبِكَ وَسَبِّحۡ بِحَمۡدِ رَبِّكَ بِٱلۡعَشِيِّ وَٱلۡإِبۡكَٰرِ  </t>
  </si>
  <si>
    <t xml:space="preserve">Maka bersabarlah kamu, karena sesungguhnya janji Allah itu benar, dan mohonlah ampunan untuk dosamu dan bertasbihlah seraya memuji Tuhanmu pada waktu petang dan pagi.</t>
  </si>
  <si>
    <t xml:space="preserve">إِنَّ ٱلَّذِينَ يُجَٰدِلُونَ فِيٓ ءَايَٰتِ ٱللَّهِ بِغَيۡرِ سُلۡطَٰنٍ أَتَىٰهُمۡ إِن فِي صُدُورِهِمۡ إِلَّا كِبۡرٞ مَّا هُم بِبَٰلِغِيهِۚ فَٱسۡتَعِذۡ بِٱللَّهِۖ إِنَّهُۥ هُوَ ٱلسَّمِيعُ ٱلۡبَصِيرُ  </t>
  </si>
  <si>
    <t xml:space="preserve">Sesungguhhnya orang-orang yang memperdebatkan tentang ayat-ayat Allah tanpa alasan yang sampai kepada mereka tidak ada dalam dada mereka melainkan hanyalah (keinginan akan) kebesaran yang mereka sekali-kali tiada akan mencapainya, maka mintalah perlindungan kepada Allah. Sesungguhnya Dia Maha Mendengar lagi Maha Melihat.</t>
  </si>
  <si>
    <t xml:space="preserve">لَخَلۡقُ ٱلسَّمَٰوَٰتِ وَٱلۡأَرۡضِ أَكۡبَرُ مِنۡ خَلۡقِ ٱلنَّاسِ وَلَٰكِنَّ أَكۡثَرَ ٱلنَّاسِ لَا يَعۡلَمُونَ  </t>
  </si>
  <si>
    <t xml:space="preserve">Sesungguhnya penciptaan langit dan bumi lebih besar daripada penciptaan manusia akan tetapi kebanyakan manusia tidak mengetahui.</t>
  </si>
  <si>
    <t xml:space="preserve">وَمَا يَسۡتَوِي ٱلۡأَعۡمَىٰ وَٱلۡبَصِيرُ وَٱلَّذِينَ ءَامَنُواْ وَعَمِلُواْ ٱلصَّٰلِحَٰتِ وَلَا ٱلۡمُسِيٓءُۚ قَلِيلٗا مَّا تَتَذَكَّرُونَ  </t>
  </si>
  <si>
    <t xml:space="preserve">Dan tidaklah sama orang yang buta dengan orang yang melihat, dan tidaklah (pula sama) orang-orang yang beriman serta mengerjakan amal saleh dengan orang-orang yang durhaka. Sedikit sekali kamu mengambil pelajaran.</t>
  </si>
  <si>
    <t xml:space="preserve">إِنَّ ٱلسَّاعَةَ لَأٓتِيَةٞ لَّا رَيۡبَ فِيهَا وَلَٰكِنَّ أَكۡثَرَ ٱلنَّاسِ لَا يُؤۡمِنُونَ  </t>
  </si>
  <si>
    <t xml:space="preserve">Sesungguhnya hari kiamat pasti akan datang, tidak ada keraguan tentangnya, akan tetapi kebanyakan manusia tiada beriman.</t>
  </si>
  <si>
    <t xml:space="preserve">وَقَالَ رَبُّكُمُ ٱدۡعُونِيٓ أَسۡتَجِبۡ لَكُمۡۚ إِنَّ ٱلَّذِينَ يَسۡتَكۡبِرُونَ عَنۡ عِبَادَتِي سَيَدۡخُلُونَ جَهَنَّمَ دَاخِرِينَ  </t>
  </si>
  <si>
    <t xml:space="preserve">Dan Tuhanmu berfirman: "Berdoalah kepada-Ku, niscaya akan Kuperkenankan bagimu. Sesungguhnya orang-orang yang menyombongkan diri dari menyembah-Ku akan masuk neraka Jahannam dalam keadaan hina dina".</t>
  </si>
  <si>
    <t xml:space="preserve">ٱللَّهُ ٱلَّذِي جَعَلَ لَكُمُ ٱلَّيۡلَ لِتَسۡكُنُواْ فِيهِ وَٱلنَّهَارَ مُبۡصِرًاۚ إِنَّ ٱللَّهَ لَذُو فَضۡلٍ عَلَى ٱلنَّاسِ وَلَٰكِنَّ أَكۡثَرَ ٱلنَّاسِ لَا يَشۡكُرُونَ  </t>
  </si>
  <si>
    <t xml:space="preserve">Allah-lah yang menjadikan malam untuk kamu supaya kamu beristirahat padanya; dan menjadikan siang terang benderang. Sesungguhnya Allah benar-benar mempunyal karunia yang dilimpahkan atas manusia, akan tetapi kebanyakan manusia tidak bersyukur.</t>
  </si>
  <si>
    <t xml:space="preserve">ذَٰلِكُمُ ٱللَّهُ رَبُّكُمۡ خَٰلِقُ كُلِّ شَيۡءٖ لَّآ إِلَٰهَ إِلَّا هُوَۖ فَأَنَّىٰ تُؤۡفَكُونَ  </t>
  </si>
  <si>
    <t xml:space="preserve">Yang demikian itu adalah Allah, Tuhanmu, Pencipta segala sesuatu, tiada Tuhan (yang berhak disembah) melainkan Dia; maka bagaimanakah kamu dapat dipalingkan?</t>
  </si>
  <si>
    <t xml:space="preserve">كَذَٰلِكَ يُؤۡفَكُ ٱلَّذِينَ كَانُواْ بَِٔايَٰتِ ٱللَّهِ يَجۡحَدُونَ  </t>
  </si>
  <si>
    <t xml:space="preserve">Seperti demikianlah dipalingkan orang-orang yang selalu mengingkari ayat-ayat Allah.</t>
  </si>
  <si>
    <t xml:space="preserve">ٱللَّهُ ٱلَّذِي جَعَلَ لَكُمُ ٱلۡأَرۡضَ قَرَارٗا وَٱلسَّمَآءَ بِنَآءٗ وَصَوَّرَكُمۡ فَأَحۡسَنَ صُوَرَكُمۡ وَرَزَقَكُم مِّنَ ٱلطَّيِّبَٰتِۚ ذَٰلِكُمُ ٱللَّهُ رَبُّكُمۡۖ فَتَبَارَكَ ٱللَّهُ رَبُّ ٱلۡعَٰلَمِينَ  </t>
  </si>
  <si>
    <t xml:space="preserve">Allah-lah yang menjadikan bumi bagi kamu tempat menetap dan langit sebagai atap, dan membentuk kamu lalu membaguskan rupamu serta memberi kamu rezeki dengan sebahagian yang baik-baik. Yang demikian itu adalah Allah Tuhanmu, Maha Agung Allah, Tuhan semesta alam.</t>
  </si>
  <si>
    <t xml:space="preserve">هُوَ ٱلۡحَيُّ لَآ إِلَٰهَ إِلَّا هُوَ فَٱدۡعُوهُ مُخۡلِصِينَ لَهُ ٱلدِّينَۗ ٱلۡحَمۡدُ لِلَّهِ رَبِّ ٱلۡعَٰلَمِينَ  </t>
  </si>
  <si>
    <t xml:space="preserve">Dialah Yang hidup kekal, tiada Tuhan (yang berhak disembah) melainkan Dia; maka sembahlah Dia dengan memurnikan ibadat kepada-Nya. Segala puji bagi Allah Tuhan semesta alam.</t>
  </si>
  <si>
    <t xml:space="preserve">۞قُلۡ إِنِّي نُهِيتُ أَنۡ أَعۡبُدَ ٱلَّذِينَ تَدۡعُونَ مِن دُونِ ٱللَّهِ لَمَّا جَآءَنِيَ ٱلۡبَيِّنَٰتُ مِن رَّبِّي وَأُمِرۡتُ أَنۡ أُسۡلِمَ لِرَبِّ ٱلۡعَٰلَمِينَ  </t>
  </si>
  <si>
    <t xml:space="preserve">Katakanlah (ya Muhammad): "Sesungguhnya aku dilarang menyembah sembahan yang kamu sembah selain Allah setelah datang kepadaku keterangan-keterangan dari Tuhanku; dan aku diperintahkan supaya tunduk patuh kepada Tuhan semesta alam.</t>
  </si>
  <si>
    <t xml:space="preserve">هُوَ ٱلَّذِي خَلَقَكُم مِّن تُرَابٖ ثُمَّ مِن نُّطۡفَةٖ ثُمَّ مِنۡ عَلَقَةٖ ثُمَّ يُخۡرِجُكُمۡ طِفۡلٗا ثُمَّ لِتَبۡلُغُوٓاْ أَشُدَّكُمۡ ثُمَّ لِتَكُونُواْ شُيُوخٗاۚ وَمِنكُم مَّن يُتَوَفَّىٰ مِن قَبۡلُۖ وَلِتَبۡلُغُوٓاْ أَجَلٗا مُّسَمّٗى وَلَعَلَّكُمۡ تَعۡقِلُونَ  </t>
  </si>
  <si>
    <t xml:space="preserve">Dialah yang menciptakan kamu dari tanah kemudian dari setetes mani, sesudah itu dari segumpal darah, kemudian dilahirkannya kamu sebagai seorang anak, kemudian (kamu dibiarkan hidup) supaya kamu sampai kepada masa (dewasa), kemudian (dibiarkan kamu hidup lagi) sampai tua, di antara kamu ada yang diwafatkan sebelum itu. (Kami perbuat demikian) supaya kamu sampai kepada ajal yang ditentukan dan supaya kamu memahami(nya).</t>
  </si>
  <si>
    <t xml:space="preserve">هُوَ ٱلَّذِي يُحۡيِۦ وَيُمِيتُۖ فَإِذَا قَضَىٰٓ أَمۡرٗا فَإِنَّمَا يَقُولُ لَهُۥ كُن فَيَكُونُ  </t>
  </si>
  <si>
    <t xml:space="preserve">Dialah yang menghidupkan dan mematikan, maka apabila Dia menetapkan sesuatu urusan, Dia hanya bekata kepadanya: "Jadilah", maka jadilah ia.</t>
  </si>
  <si>
    <t xml:space="preserve">أَلَمۡ تَرَ إِلَى ٱلَّذِينَ يُجَٰدِلُونَ فِيٓ ءَايَٰتِ ٱللَّهِ أَنَّىٰ يُصۡرَفُونَ  </t>
  </si>
  <si>
    <t xml:space="preserve">Apakah kamu tidak melihat kepada orang-orang yang membantah ayat-ayat Allah? Bagaimanakah mereka dapat dipalingkan?</t>
  </si>
  <si>
    <t xml:space="preserve">ٱلَّذِينَ كَذَّبُواْ بِٱلۡكِتَٰبِ وَبِمَآ أَرۡسَلۡنَا بِهِۦ رُسُلَنَاۖ فَسَوۡفَ يَعۡلَمُونَ  </t>
  </si>
  <si>
    <t xml:space="preserve">(Yaitu) orang-orang yang mendustakan Al Kitab (Al Quran) dan wahyu yang dibawa oleh rasul-rasul Kami yang telah Kami utus. Kelak mereka akan mengetahui,</t>
  </si>
  <si>
    <t xml:space="preserve">إِذِ ٱلۡأَغۡلَٰلُ فِيٓ أَعۡنَٰقِهِمۡ وَٱلسَّلَٰسِلُ يُسۡحَبُونَ  </t>
  </si>
  <si>
    <t xml:space="preserve">ketika belenggu dan rantai dipasang di leher mereka, seraya mereka diseret,</t>
  </si>
  <si>
    <t xml:space="preserve">فِي ٱلۡحَمِيمِ ثُمَّ فِي ٱلنَّارِ يُسۡجَرُونَ  </t>
  </si>
  <si>
    <t xml:space="preserve">ke dalam air yang sangat panas, kemudian mereka dibakar dalam api,</t>
  </si>
  <si>
    <t xml:space="preserve">ثُمَّ قِيلَ لَهُمۡ أَيۡنَ مَا كُنتُمۡ تُشۡرِكُونَ  </t>
  </si>
  <si>
    <t xml:space="preserve">kemudian dikatakan kepada mereka: "Manakah berhala-berhala yang selalu kamu persekutukan,</t>
  </si>
  <si>
    <t xml:space="preserve">مِن دُونِ ٱللَّهِۖ قَالُواْ ضَلُّواْ عَنَّا بَل لَّمۡ نَكُن نَّدۡعُواْ مِن قَبۡلُ شَيۡٔٗاۚ كَذَٰلِكَ يُضِلُّ ٱللَّهُ ٱلۡكَٰفِرِينَ  </t>
  </si>
  <si>
    <t xml:space="preserve">(yang kamu sembah) selain Allah?" Mereka menjawab: "Mereka telah hilang lenyap dari kami, bahkan kami dahulu tiada pernah menyembah sesuatu". Seperti demikianlah Allah menyesatkan orang-orang kafir.</t>
  </si>
  <si>
    <t xml:space="preserve">ذَٰلِكُم بِمَا كُنتُمۡ تَفۡرَحُونَ فِي ٱلۡأَرۡضِ بِغَيۡرِ ٱلۡحَقِّ وَبِمَا كُنتُمۡ تَمۡرَحُونَ  </t>
  </si>
  <si>
    <t xml:space="preserve">Yang demikian itu disebabkan karena kamu bersuka ria di muka bumi dengan tidak benar dan karena kamu selalu bersuka ria (dalam kemaksiatan).</t>
  </si>
  <si>
    <t xml:space="preserve">ٱدۡخُلُوٓاْ أَبۡوَٰبَ جَهَنَّمَ خَٰلِدِينَ فِيهَاۖ فَبِئۡسَ مَثۡوَى ٱلۡمُتَكَبِّرِينَ  </t>
  </si>
  <si>
    <t xml:space="preserve">(Dikatakan kepada mereka): "Masuklah kamu ke pintu-pintu neraka Jahannam, sedang kamu kekal di dalamnya. Maka itulah seburuk-buruk tempat bagi orang-orang yang sombong".</t>
  </si>
  <si>
    <t xml:space="preserve">فَٱصۡبِرۡ إِنَّ وَعۡدَ ٱللَّهِ حَقّٞۚ فَإِمَّا نُرِيَنَّكَ بَعۡضَ ٱلَّذِي نَعِدُهُمۡ أَوۡ نَتَوَفَّيَنَّكَ فَإِلَيۡنَا يُرۡجَعُونَ  </t>
  </si>
  <si>
    <t xml:space="preserve">Maka bersabarlah kamu, sesungguhnya janji Allah adalah benar; maka meskipun Kami perlihatkan kepadamu sebagian siksa yang Kami ancamkan kepada mereka ataupun Kami wafatkan kamu (sebelum ajal menimpa mereka), namun kepada Kami sajalah mereka dikembalikan.</t>
  </si>
  <si>
    <t xml:space="preserve">وَلَقَدۡ أَرۡسَلۡنَا رُسُلٗا مِّن قَبۡلِكَ مِنۡهُم مَّن قَصَصۡنَا عَلَيۡكَ وَمِنۡهُم مَّن لَّمۡ نَقۡصُصۡ عَلَيۡكَۗ وَمَا كَانَ لِرَسُولٍ أَن يَأۡتِيَ بَِٔايَةٍ إِلَّا بِإِذۡنِ ٱللَّهِۚ فَإِذَا جَآءَ أَمۡرُ ٱللَّهِ قُضِيَ بِٱلۡحَقِّ وَخَسِرَ هُنَالِكَ ٱلۡمُبۡطِلُونَ  </t>
  </si>
  <si>
    <t xml:space="preserve">Dan sesungguhnya telah Kami utus beberapa orang rasul sebelum kamu, di antara mereka ada yang Kami ceritakan kepadamu dan di antara mereka ada (pula) yang tidak Kami ceritakan kepadamu. Tidak dapat bagi seorang rasul membawa suatu mukjizat, melainkan dengan seizin Allah; maka apabila telah datang perintah Allah, diputuskan (semua perkara) dengan adil. Dan ketika itu rugilah orang-orang yang berpegang kepada yang batil.</t>
  </si>
  <si>
    <t xml:space="preserve">ٱللَّهُ ٱلَّذِي جَعَلَ لَكُمُ ٱلۡأَنۡعَٰمَ لِتَرۡكَبُواْ مِنۡهَا وَمِنۡهَا تَأۡكُلُونَ  </t>
  </si>
  <si>
    <t xml:space="preserve">Allahlah yang menjadikan binatang ternak untuk kamu, sebagiannya untuk kamu kendarai dan sebagiannya untuk kamu makan.</t>
  </si>
  <si>
    <t xml:space="preserve">وَلَكُمۡ فِيهَا مَنَٰفِعُ وَلِتَبۡلُغُواْ عَلَيۡهَا حَاجَةٗ فِي صُدُورِكُمۡ وَعَلَيۡهَا وَعَلَى ٱلۡفُلۡكِ تُحۡمَلُونَ  </t>
  </si>
  <si>
    <t xml:space="preserve">Dan (ada lagi) manfaat-manfaat yang lain pada binatang ternak itu untuk kamu dan supaya kamu mencapai suatu keperluan yang tersimpan dalam hati dengan mengendarainya. Dan kamu dapat diangkut dengan mengendarai binatang-binatang itu dan dengan mengendarai bahtera.</t>
  </si>
  <si>
    <t xml:space="preserve">وَيُرِيكُمۡ ءَايَٰتِهِۦ فَأَيَّ ءَايَٰتِ ٱللَّهِ تُنكِرُونَ  </t>
  </si>
  <si>
    <t xml:space="preserve">Dan Dia memperlihatkan kepada kamu tanda-tanda (kekuasaan-Nya); maka tanda-tanda (kekuasaan) Allah yang manakah yang kamu ingkari?</t>
  </si>
  <si>
    <t xml:space="preserve">أَفَلَمۡ يَسِيرُواْ فِي ٱلۡأَرۡضِ فَيَنظُرُواْ كَيۡفَ كَانَ عَٰقِبَةُ ٱلَّذِينَ مِن قَبۡلِهِمۡۚ كَانُوٓاْ أَكۡثَرَ مِنۡهُمۡ وَأَشَدَّ قُوَّةٗ وَءَاثَارٗا فِي ٱلۡأَرۡضِ فَمَآ أَغۡنَىٰ عَنۡهُم مَّا كَانُواْ يَكۡسِبُونَ  </t>
  </si>
  <si>
    <t xml:space="preserve">Maka apakah mereka tiada mengadakan perjalanan di muka bumi lalu memperhatikan betapa kesudahan orang-orang yang sebelum mereka. Adalah orang-orang yang sebelum mereka itu lebih hebat kekuatannya dan (lebih banyak) bekas-bekas mereka di muka bumi, maka apa yang mereka usahakan itu tidak dapat menolong mereka.</t>
  </si>
  <si>
    <t xml:space="preserve">فَلَمَّا جَآءَتۡهُمۡ رُسُلُهُم بِٱلۡبَيِّنَٰتِ فَرِحُواْ بِمَا عِندَهُم مِّنَ ٱلۡعِلۡمِ وَحَاقَ بِهِم مَّا كَانُواْ بِهِۦ يَسۡتَهۡزِءُونَ  </t>
  </si>
  <si>
    <t xml:space="preserve">Maka tatkala datang kepada mereka rasul-rasul (yang diutus kepada) mereka dengan membawa ketarangan-keterangan, mereka merasa senang dengan pengetahuan yang ada pada mereka dan mereka dikepung oleh azab Allah yang selalu mereka perolok-olokkan itu.</t>
  </si>
  <si>
    <t xml:space="preserve">فَلَمَّا رَأَوۡاْ بَأۡسَنَا قَالُوٓاْ ءَامَنَّا بِٱللَّهِ وَحۡدَهُۥ وَكَفَرۡنَا بِمَا كُنَّا بِهِۦ مُشۡرِكِينَ  </t>
  </si>
  <si>
    <t xml:space="preserve">Maka tatkala mereka melihat azab Kami, mereka berkata: "Kami beriman hanya kepada Allah saja, dan kami kafir kepada sembahan-sembahan yang telah kami persekutukan dengan Allah".</t>
  </si>
  <si>
    <t xml:space="preserve">فَلَمۡ يَكُ يَنفَعُهُمۡ إِيمَٰنُهُمۡ لَمَّا رَأَوۡاْ بَأۡسَنَاۖ سُنَّتَ ٱللَّهِ ٱلَّتِي قَدۡ خَلَتۡ فِي عِبَادِهِۦۖ وَخَسِرَ هُنَالِكَ ٱلۡكَٰفِرُونَ  </t>
  </si>
  <si>
    <t xml:space="preserve">Maka iman mereka tiada berguna bagi mereka tatkala mereka telah melihat siksa Kami. Itulah sunnah Allah yang telah berlaku terhadap hamba-hamba-Nya. Dan di waktu itu binasalah orang-orang kafir.</t>
  </si>
  <si>
    <t xml:space="preserve">تَنزِيلٞ مِّنَ ٱلرَّحۡمَٰنِ ٱلرَّحِيمِ  </t>
  </si>
  <si>
    <t xml:space="preserve">Diturunkan dari Tuhan Yang Maha Pemurah lagi Maha Penyayang.</t>
  </si>
  <si>
    <t xml:space="preserve">كِتَٰبٞ فُصِّلَتۡ ءَايَٰتُهُۥ قُرۡءَانًا عَرَبِيّٗا لِّقَوۡمٖ يَعۡلَمُونَ  </t>
  </si>
  <si>
    <t xml:space="preserve">Kitab yang dijelaskan ayat-ayatnya, yakni bacaan dalam bahasa Arab, untuk kaum yang mengetahui,</t>
  </si>
  <si>
    <t xml:space="preserve">بَشِيرٗا وَنَذِيرٗا فَأَعۡرَضَ أَكۡثَرُهُمۡ فَهُمۡ لَا يَسۡمَعُونَ  </t>
  </si>
  <si>
    <t xml:space="preserve">yang membawa berita gembira dan yang membawa peringatan, tetapi kebanyakan mereka berpaling, tidak mau mendengarkan.</t>
  </si>
  <si>
    <t xml:space="preserve">وَقَالُواْ قُلُوبُنَا فِيٓ أَكِنَّةٖ مِّمَّا تَدۡعُونَآ إِلَيۡهِ وَفِيٓ ءَاذَانِنَا وَقۡرٞ وَمِنۢ بَيۡنِنَا وَبَيۡنِكَ حِجَابٞ فَٱعۡمَلۡ إِنَّنَا عَٰمِلُونَ  </t>
  </si>
  <si>
    <t xml:space="preserve">Mereka berkata: "Hati kami berada dalam tutupan (yang menutupi) apa yang kamu seru kami kepadanya dan telinga kami ada sumbatan dan antara kami dan kamu ada dinding, maka bekerjalah kamu; sesungguhnya kami bekerja (pula)".</t>
  </si>
  <si>
    <t xml:space="preserve">قُلۡ إِنَّمَآ أَنَا۠ بَشَرٞ مِّثۡلُكُمۡ يُوحَىٰٓ إِلَيَّ أَنَّمَآ إِلَٰهُكُمۡ إِلَٰهٞ وَٰحِدٞ فَٱسۡتَقِيمُوٓاْ إِلَيۡهِ وَٱسۡتَغۡفِرُوهُۗ وَوَيۡلٞ لِّلۡمُشۡرِكِينَ  </t>
  </si>
  <si>
    <t xml:space="preserve">Katakanlah: "Bahwasanya aku hanyalah seorang manusia seperti kamu, diwahyukan kepadaku bahwasanya Tuhan kamu adalah Tuhan yang Maha Esa, maka tetaplah pada jalan yang lurus menuju kepada-Nya dan mohonlah ampun kepada-Nya. Dan kecelakaan besarlah bagi orang-orang yang mempersekutukan-Nya,</t>
  </si>
  <si>
    <t xml:space="preserve">ٱلَّذِينَ لَا يُؤۡتُونَ ٱلزَّكَوٰةَ وَهُم بِٱلۡأٓخِرَةِ هُمۡ كَٰفِرُونَ  </t>
  </si>
  <si>
    <t xml:space="preserve">(yaitu) orang-orang yang tidak menunaikan zakat dan mereka kafir akan adanya (kehidupan) akhirat.</t>
  </si>
  <si>
    <t xml:space="preserve">إِنَّ ٱلَّذِينَ ءَامَنُواْ وَعَمِلُواْ ٱلصَّٰلِحَٰتِ لَهُمۡ أَجۡرٌ غَيۡرُ مَمۡنُونٖ  </t>
  </si>
  <si>
    <t xml:space="preserve">Sesungguhnya orang-orang yang beriman dan beramal saleh, mereka mendapat pahala yang tiada putus-putusnya".</t>
  </si>
  <si>
    <t xml:space="preserve">۞قُلۡ أَئِنَّكُمۡ لَتَكۡفُرُونَ بِٱلَّذِي خَلَقَ ٱلۡأَرۡضَ فِي يَوۡمَيۡنِ وَتَجۡعَلُونَ لَهُۥٓ أَندَادٗاۚ ذَٰلِكَ رَبُّ ٱلۡعَٰلَمِينَ  </t>
  </si>
  <si>
    <t xml:space="preserve">Katakanlah: "Sesungguhnya patutkah kamu kafir kepada Yang menciptakan bumi dalam dua masa dan kamu adakan sekutu-sekutu bagi-Nya? (Yang bersifat) demikian itu adalah Rabb semesta alam".</t>
  </si>
  <si>
    <t xml:space="preserve">وَجَعَلَ فِيهَا رَوَٰسِيَ مِن فَوۡقِهَا وَبَٰرَكَ فِيهَا وَقَدَّرَ فِيهَآ أَقۡوَٰتَهَا فِيٓ أَرۡبَعَةِ أَيَّامٖ سَوَآءٗ لِّلسَّآئِلِينَ  </t>
  </si>
  <si>
    <t xml:space="preserve">Dan dia menciptakan di bumi itu gunung-gunung yang kokoh di atasnya. Dia memberkahinya dan Dia menentukan padanya kadar makanan-makanan (penghuni)nya dalam empat masa. (Penjelasan itu sebagai jawaban) bagi orang-orang yang bertanya.</t>
  </si>
  <si>
    <t xml:space="preserve">ثُمَّ ٱسۡتَوَىٰٓ إِلَى ٱلسَّمَآءِ وَهِيَ دُخَانٞ فَقَالَ لَهَا وَلِلۡأَرۡضِ ٱئۡتِيَا طَوۡعًا أَوۡ كَرۡهٗا قَالَتَآ أَتَيۡنَا طَآئِعِينَ  </t>
  </si>
  <si>
    <t xml:space="preserve">Kemudian Dia menuju kepada penciptaan langit dan langit itu masih merupakan asap, lalu Dia berkata kepadanya dan kepada bumi: "Datanglah kamu keduanya menurut perintah-Ku dengan suka hati atau terpaksa". Keduanya menjawab: "Kami datang dengan suka hati".</t>
  </si>
  <si>
    <t xml:space="preserve">فَقَضَىٰهُنَّ سَبۡعَ سَمَٰوَاتٖ فِي يَوۡمَيۡنِ وَأَوۡحَىٰ فِي كُلِّ سَمَآءٍ أَمۡرَهَاۚ وَزَيَّنَّا ٱلسَّمَآءَ ٱلدُّنۡيَا بِمَصَٰبِيحَ وَحِفۡظٗاۚ ذَٰلِكَ تَقۡدِيرُ ٱلۡعَزِيزِ ٱلۡعَلِيمِ  </t>
  </si>
  <si>
    <t xml:space="preserve">Maka Dia menjadikannya tujuh langit dalam dua masa. Dia mewahyukan pada tiap-tiap langit urusannya. Dan Kami hiasi langit yang dekat dengan bintang-bintang yang cemerlang dan Kami memeliharanya dengan sebaik-baiknya. Demikianlah ketentuan Yang Maha Perkasa lagi Maha Mengetahui.</t>
  </si>
  <si>
    <t xml:space="preserve">فَإِنۡ أَعۡرَضُواْ فَقُلۡ أَنذَرۡتُكُمۡ صَٰعِقَةٗ مِّثۡلَ صَٰعِقَةِ عَادٖ وَثَمُودَ  </t>
  </si>
  <si>
    <t xml:space="preserve">Jika mereka berpaling maka katakanlah: "Aku telah memperingatkan kamu dengan petir, seperti petir yang menimpa kaum 'Aad dan Tsamud".</t>
  </si>
  <si>
    <t xml:space="preserve">إِذۡ جَآءَتۡهُمُ ٱلرُّسُلُ مِنۢ بَيۡنِ أَيۡدِيهِمۡ وَمِنۡ خَلۡفِهِمۡ أَلَّا تَعۡبُدُوٓاْ إِلَّا ٱللَّهَۖ قَالُواْ لَوۡ شَآءَ رَبُّنَا لَأَنزَلَ مَلَٰٓئِكَةٗ فَإِنَّا بِمَآ أُرۡسِلۡتُم بِهِۦ كَٰفِرُونَ  </t>
  </si>
  <si>
    <t xml:space="preserve">Ketika para rasul datang kepada mereka dari depan dan belakang mereka (dengan menyerukan): "Janganlah kamu menyembah selain Allah". Mereka menjawab: "Kalau Tuhan kami menghendaki tentu Dia akan menurunkan malaikat-malaikat-Nya, maka sesungguhnya kami kafir kepada wahyu yang kamu diutus membawanya".</t>
  </si>
  <si>
    <t xml:space="preserve">فَأَمَّا عَادٞ فَٱسۡتَكۡبَرُواْ فِي ٱلۡأَرۡضِ بِغَيۡرِ ٱلۡحَقِّ وَقَالُواْ مَنۡ أَشَدُّ مِنَّا قُوَّةًۖ أَوَ لَمۡ يَرَوۡاْ أَنَّ ٱللَّهَ ٱلَّذِي ٱلَّذِي خَلَقَهُمۡ هُوَ أَشَدُّ مِنۡهُمۡ قُوَّةٗۖ وَكَانُواْ بَِٔايَٰتِنَا يَجۡحَدُونَ  </t>
  </si>
  <si>
    <t xml:space="preserve">Adapun kaum 'Aad maka mereka menyombongkan diri di muka bumi tanpa alasan yang benar dan berkata: "Siapakah yang lebih besar kekuatannya dari kami?" Dan apakah mereka itu tidak memperhatikan bahwa Allah Yang menciptakan mereka adalah lebih besar kekuatan-Nya daripada mereka? Dan adalah mereka mengingkari tanda-tanda (kekuatan) Kami.</t>
  </si>
  <si>
    <t xml:space="preserve">فَأَرۡسَلۡنَا عَلَيۡهِمۡ رِيحٗا صَرۡصَرٗا فِيٓ أَيَّامٖ نَّحِسَاتٖ لِّنُذِيقَهُمۡ عَذَابَ ٱلۡخِزۡيِ فِي ٱلۡحَيَوٰةِ ٱلدُّنۡيَاۖ وَلَعَذَابُ ٱلۡأٓخِرَةِ أَخۡزَىٰۖ وَهُمۡ لَا يُنصَرُونَ  </t>
  </si>
  <si>
    <t xml:space="preserve">Maka Kami meniupkan angin yang amat gemuruh kepada mereka dalam beberapa hari yang sial, karena Kami hendak merasakan kepada mereka itu siksaan yang menghinakan dalam kehidupan dunia. Dan Sesungguhnya siksa akhirat lebih menghinakan sedang mereka tidak diberi pertolongan.</t>
  </si>
  <si>
    <t xml:space="preserve">وَأَمَّا ثَمُودُ فَهَدَيۡنَٰهُمۡ فَٱسۡتَحَبُّواْ ٱلۡعَمَىٰ عَلَى ٱلۡهُدَىٰ فَأَخَذَتۡهُمۡ صَٰعِقَةُ ٱلۡعَذَابِ ٱلۡهُونِ بِمَا كَانُواْ يَكۡسِبُونَ  </t>
  </si>
  <si>
    <t xml:space="preserve">Dan adapun kaum Tsamud, maka mereka telah Kami beri petunjuk tetapi mereka lebih menyukai buta (kesesatan) daripada petunjuk, maka mereka disambar petir azab yang menghinakan disebabkan apa yang telah mereka kerjakan.</t>
  </si>
  <si>
    <t xml:space="preserve">وَنَجَّيۡنَا ٱلَّذِينَ ءَامَنُواْ وَكَانُواْ يَتَّقُونَ  </t>
  </si>
  <si>
    <t xml:space="preserve">Dan Kami selamatkan orang-orang yang beriman dan mereka adalah orang-orang yang bertakwa.</t>
  </si>
  <si>
    <t xml:space="preserve">وَيَوۡمَ يُحۡشَرُ أَعۡدَآءُ ٱللَّهِ إِلَى ٱلنَّارِ فَهُمۡ يُوزَعُونَ  </t>
  </si>
  <si>
    <t xml:space="preserve">Dan (ingatlah) hari (ketika) musuh-musuh Allah di giring ke dalam neraka, lalu mereka dikumpulkan semuanya.</t>
  </si>
  <si>
    <t xml:space="preserve">حَتَّىٰٓ إِذَا مَا جَآءُوهَا شَهِدَ عَلَيۡهِمۡ سَمۡعُهُمۡ وَأَبۡصَٰرُهُمۡ وَجُلُودُهُم بِمَا كَانُواْ يَعۡمَلُونَ  </t>
  </si>
  <si>
    <t xml:space="preserve">Sehingga apabila mereka sampai ke neraka, pendengaran, penglihatan dan kulit mereka menjadi saksi terhadap mereka tentang apa yang telah mereka kerjakan.</t>
  </si>
  <si>
    <t xml:space="preserve">وَقَالُواْ لِجُلُودِهِمۡ لِمَ شَهِدتُّمۡ عَلَيۡنَاۖ قَالُوٓاْ أَنطَقَنَا ٱللَّهُ ٱلَّذِيٓ أَنطَقَ كُلَّ شَيۡءٖۚ وَهُوَ خَلَقَكُمۡ أَوَّلَ مَرَّةٖ وَإِلَيۡهِ تُرۡجَعُونَ  </t>
  </si>
  <si>
    <t xml:space="preserve">Dan mereka berkata kepada kulit mereka: "Mengapa kamu menjadi saksi terhadap kami?" Kulit mereka menjawab: "Allah yang menjadikan segala sesuatu pandai berkata telah menjadikan kami pandai (pula) berkata, dan Dialah yang menciptakan kamu pada kali pertama dan hanya kepada-Nya lah kamu dikembalikan".</t>
  </si>
  <si>
    <t xml:space="preserve">وَمَا كُنتُمۡ تَسۡتَتِرُونَ أَن يَشۡهَدَ عَلَيۡكُمۡ سَمۡعُكُمۡ وَلَآ أَبۡصَٰرُكُمۡ وَلَا جُلُودُكُمۡ وَلَٰكِن ظَنَنتُمۡ أَنَّ ٱللَّهَ لَا يَعۡلَمُ كَثِيرٗا مِّمَّا تَعۡمَلُونَ  </t>
  </si>
  <si>
    <t xml:space="preserve">Kamu sekali-sekali tidak dapat bersembunyi dari kesaksian pendengaran, penglihatan dan kulitmu kepadamu bahkan kamu mengira bahwa Allah tidak mengetahui kebanyakan dari apa yang kamu kerjakan.</t>
  </si>
  <si>
    <t xml:space="preserve">وَذَٰلِكُمۡ ظَنُّكُمُ ٱلَّذِي ظَنَنتُم بِرَبِّكُمۡ أَرۡدَىٰكُمۡ فَأَصۡبَحۡتُم مِّنَ ٱلۡخَٰسِرِينَ  </t>
  </si>
  <si>
    <t xml:space="preserve">Dan yang demikian itu adalah prasangkamu yang telah kamu sangka kepada Tuhanmu, Dia telah membinasakan kamu, maka jadilah kamu termasuk orang-orang yang merugi.</t>
  </si>
  <si>
    <t xml:space="preserve">فَإِن يَصۡبِرُواْ فَٱلنَّارُ مَثۡوٗى لَّهُمۡۖ وَإِن يَسۡتَعۡتِبُواْ فَمَا هُم مِّنَ ٱلۡمُعۡتَبِينَ  </t>
  </si>
  <si>
    <t xml:space="preserve">Jika mereka bersabar (menderita azab) maka nerakalah tempat diam mereka dan jika mereka mengemukakan alasan-alasan, maka tidaklah mereka termasuk orang-orang yang diterima alasannya.</t>
  </si>
  <si>
    <t xml:space="preserve">۞وَقَيَّضۡنَا لَهُمۡ قُرَنَآءَ فَزَيَّنُواْ لَهُم مَّا بَيۡنَ أَيۡدِيهِمۡ وَمَا خَلۡفَهُمۡ وَحَقَّ عَلَيۡهِمُ ٱلۡقَوۡلُ فِيٓ أُمَمٖ قَدۡ خَلَتۡ مِن قَبۡلِهِم مِّنَ ٱلۡجِنِّ وَٱلۡإِنسِۖ إِنَّهُمۡ كَانُواْ خَٰسِرِينَ  </t>
  </si>
  <si>
    <t xml:space="preserve">Dan Kami tetapkan bagi mereka teman-teman yang menjadikan mereka memandang bagus apa yang ada di hadapan dan di belakang mereka dan tetaplah atas mereka keputusan azab pada umat-umat yang terdahulu sebelum mereka dari jinn dan manusia, sesungguhnya mereka adalah orang-orang yang merugi.</t>
  </si>
  <si>
    <t xml:space="preserve">وَقَالَ ٱلَّذِينَ كَفَرُواْ لَا تَسۡمَعُواْ لِهَٰذَا ٱلۡقُرۡءَانِ وَٱلۡغَوۡاْ فِيهِ لَعَلَّكُمۡ تَغۡلِبُونَ  </t>
  </si>
  <si>
    <t xml:space="preserve">Dan orang-orang yang kafir berkata: "Janganlah kamu mendengar dengan sungguh-sungguh akan Al Quran ini dan buatlah hiruk-pikuk terhadapnya, supaya kamu dapat mengalahkan mereka".</t>
  </si>
  <si>
    <t xml:space="preserve">فَلَنُذِيقَنَّ ٱلَّذِينَ كَفَرُواْ عَذَابٗا شَدِيدٗا وَلَنَجۡزِيَنَّهُمۡ أَسۡوَأَ ٱلَّذِي كَانُواْ يَعۡمَلُونَ  </t>
  </si>
  <si>
    <t xml:space="preserve">Maka sesungguhnya Kami akan merasakan azab yang keras kepada orang-orang kafir dan Kami akan memberi balasan kepada mereka dengan seburuk-buruk pembalasan bagi apa yang telah mereka kerjakan.</t>
  </si>
  <si>
    <t xml:space="preserve">ذَٰلِكَ جَزَآءُ أَعۡدَآءِ ٱللَّهِ ٱلنَّارُۖ لَهُمۡ فِيهَا دَارُ ٱلۡخُلۡدِ جَزَآءَۢ بِمَا كَانُواْ بَِٔايَٰتِنَا يَجۡحَدُونَ  </t>
  </si>
  <si>
    <t xml:space="preserve">Demikianlah balasan terhadap musuh-musuh Allah, (yaitu) neraka; mereka mendapat tempat tinggal yang kekal di dalamnya sebagai balasan atas keingkaran mereka terhadap ayat-ayat Kami.</t>
  </si>
  <si>
    <t xml:space="preserve">وَقَالَ ٱلَّذِينَ كَفَرُواْ رَبَّنَآ أَرِنَا ٱلَّذَيۡنِ أَضَلَّانَا مِنَ ٱلۡجِنِّ وَٱلۡإِنسِ نَجۡعَلۡهُمَا تَحۡتَ أَقۡدَامِنَا لِيَكُونَا مِنَ ٱلۡأَسۡفَلِينَ  </t>
  </si>
  <si>
    <t xml:space="preserve">Dan orang-orang kafir berkata: "Ya Rabb kami perlihatkanlah kepada kami dua jenis orang yang telah menyesatkan kami (yaitu) sebagian dari jinn dan manusia agar kami letakkan keduanya di bawah telapak kaki kami supaya kedua jenis itu menjadi orang-orang yang hina".</t>
  </si>
  <si>
    <t xml:space="preserve">إِنَّ ٱلَّذِينَ قَالُواْ رَبُّنَا ٱللَّهُ ثُمَّ ٱسۡتَقَٰمُواْ تَتَنَزَّلُ عَلَيۡهِمُ ٱلۡمَلَٰٓئِكَةُ أَلَّا تَخَافُواْ وَلَا تَحۡزَنُواْ وَأَبۡشِرُواْ بِٱلۡجَنَّةِ ٱلَّتِي كُنتُمۡ تُوعَدُونَ  </t>
  </si>
  <si>
    <t xml:space="preserve">Sesungguhnya orang-orang yang mengatakan: "Tuhan kami ialah Allah" kemudian mereka meneguhkan pendirian mereka, maka malaikat akan turun kepada mereka dengan mengatakan: "Janganlah kamu takut dan janganlah merasa sedih; dan gembirakanlah mereka dengan jannah yang telah dijanjikan Allah kepadamu".</t>
  </si>
  <si>
    <t xml:space="preserve">نَحۡنُ أَوۡلِيَآؤُكُمۡ فِي ٱلۡحَيَوٰةِ ٱلدُّنۡيَا وَفِي ٱلۡأٓخِرَةِۖ وَلَكُمۡ فِيهَا مَا تَشۡتَهِيٓ أَنفُسُكُمۡ وَلَكُمۡ فِيهَا مَا تَشۡتَهِيٓ  </t>
  </si>
  <si>
    <t xml:space="preserve">Kamilah pelindung-pelindungmu dalam kehidupan dunia dan akhirat; di dalamnya kamu memperoleh apa yang kamu inginkan dan memperoleh (pula) di dalamnya apa yang kamu minta.</t>
  </si>
  <si>
    <t xml:space="preserve">أَنفُسُكُمۡ وَلَكُمۡ فِيهَا مَا  </t>
  </si>
  <si>
    <t xml:space="preserve">Sebagai hidangan (bagimu) dari Tuhan Yang Maha Pengampun lagi Maha Penyayang.</t>
  </si>
  <si>
    <t xml:space="preserve">تَدَّعُونَ نُزُلٗا قَوۡلٗا مِّمَّن دَعَآ إِلَى ٱللَّهِ وَعَمِلَ صَٰلِحٗا وَقَالَ إِنَّنِي مِنَ ٱلۡمُسۡلِمِينَ  </t>
  </si>
  <si>
    <t xml:space="preserve">Siapakah yang lebih baik perkataannya daripada orang yang menyeru kepada Allah, mengerjakan amal yang saleh, dan berkata: "Sesungguhnya aku termasuk orang-orang yang menyerah diri?"</t>
  </si>
  <si>
    <t xml:space="preserve">وَلَا تَسۡتَوِي ٱلۡحَسَنَةُ وَلَا ٱلسَّيِّئَةُۚ ٱدۡفَعۡ بِٱلَّتِي هِيَ أَحۡسَنُ فَإِذَا ٱلَّذِي بَيۡنَكَ وَبَيۡنَهُۥ عَدَٰوَةٞ كَأَنَّهُۥ وَلِيٌّ حَمِيمٞ  </t>
  </si>
  <si>
    <t xml:space="preserve">Dan tidaklah sama kebaikan dan kejahatan. Tolaklah (kejahatan itu) dengan cara yang lebih baik, maka tiba-tiba orang yang antaramu dan antara dia ada permusuhan seolah-olah telah menjadi teman yang sangat setia.</t>
  </si>
  <si>
    <t xml:space="preserve">وَمَا يُلَقَّىٰهَآ إِلَّا ٱلَّذِينَ صَبَرُواْ وَمَا يُلَقَّىٰهَآ إِلَّا ٱلَّذِينَ صَبَرُواْ وَمَا  </t>
  </si>
  <si>
    <t xml:space="preserve">Sifat-sifat yang baik itu tidak dianugerahkan melainkan kepada orang-orang yang sabar dan tidak dianugerahkan melainkan kepada orang-orang yang mempunyai keuntungan yang besar.</t>
  </si>
  <si>
    <t xml:space="preserve">يُلَقَّىٰهَآ إِلَّا ذُو حَظٍّ عَظِيمٖ فَٱسۡتَعِذۡ بِٱللَّهِۖ إِنَّهُۥ هُوَ ٱلسَّمِيعُ ٱلۡعَلِيمُ  </t>
  </si>
  <si>
    <t xml:space="preserve">Dan jika syetan mengganggumu dengan suatu gangguan, maka mohonlah perlindungan kepada Allah. Sesungguhnya Dialah yang Maha Mendengar lagi Maha Mengetahui.</t>
  </si>
  <si>
    <t xml:space="preserve">وَمِنۡ ءَايَٰتِهِ ٱلَّيۡلُ وَٱلنَّهَارُ وَٱلشَّمۡسُ وَٱلۡقَمَرُۚ لَا تَسۡجُدُواْ لِلشَّمۡسِ وَلَا لِلۡقَمَرِ وَٱسۡجُدُواْۤ لِلَّهِۤ ٱلَّذِي خَلَقَهُنَّ إِن كُنتُمۡ إِيَّاهُ تَعۡبُدُونَ  </t>
  </si>
  <si>
    <t xml:space="preserve">Dan di antara tanda-tanda kekuasaan-Nya ialah malam, siang, matahari dan bulan. Janganlah sembah matahari maupun bulan, tapi sembahlah Allah Yang menciptakannya, Jika Ialah yang kamu hendak sembah.</t>
  </si>
  <si>
    <t xml:space="preserve">فَإِنِ ٱسۡتَكۡبَرُواْ فَٱلَّذِينَ عِندَ رَبِّكَ يُسَبِّحُونَ لَهُۥ بِٱلَّيۡلِ وَٱلنَّهَارِ وَهُمۡ لَا يَسَۡٔمُونَ۩  </t>
  </si>
  <si>
    <t xml:space="preserve">Jika mereka menyombongkan diri, maka mereka (malaikat) yang di sisi Tuhanmu bertasbih kepada-Nya di malam dan siang hari, sedang mereka tidak jemu-jemu.</t>
  </si>
  <si>
    <t xml:space="preserve">وَمِنۡ ءَايَٰتِهِۦٓ أَنَّكَ تَرَى ٱلۡأَرۡضَ خَٰشِعَةٗ فَإِذَآ أَنزَلۡنَا عَلَيۡهَا ٱلۡمَآءَ ٱهۡتَزَّتۡ وَرَبَتۡۚ إِنَّ ٱلَّذِيٓ أَحۡيَاهَا لَمُحۡيِ ٱلۡمَوۡتَىٰٓۚ إِنَّهُۥ عَلَىٰ كُلِّ شَيۡءٖ قَدِيرٌ  </t>
  </si>
  <si>
    <t xml:space="preserve">Dan di antara tanda-tanda-Nya (Ialah) bahwa kau lihat bumi kering dan gersang, maka apabila Kami turunkan air di atasnya, niscaya ia bergerak dan subur. Sesungguhnya Tuhan Yang menghidupkannya, Pastilah dapat menghidupkan yang mati. Sesungguhnya Dia Maha Kuasa atas segala sesuatu.</t>
  </si>
  <si>
    <t xml:space="preserve">إِنَّ ٱلَّذِينَ يُلۡحِدُونَ فِيٓ ءَايَٰتِنَا لَا يَخۡفَوۡنَ عَلَيۡنَآۗ أَفَمَن يُلۡقَىٰ فِي ٱلنَّارِ خَيۡرٌ أَم مَّن يَأۡتِيٓ ءَامِنٗا يَوۡمَ ٱلۡقِيَٰمَةِۚ ٱعۡمَلُواْ مَا شِئۡتُمۡ إِنَّهُۥ بِمَا تَعۡمَلُونَ بَصِيرٌ  </t>
  </si>
  <si>
    <t xml:space="preserve">Sesungguhnya orang-orang yang mengingkari ayat-ayat Kami, mereka tidak tersembunyi dari Kami. Maka apakah orang-orang yang dilemparkan ke dalam neraka lebih baik, ataukah orang-orang yang datang dengan aman sentosa pada hari Kiamat? Perbuatlah apa yang kamu kehendaki; Sesungguhnya Dia Maha Melihat apa yang kamu kerjakan.</t>
  </si>
  <si>
    <t xml:space="preserve">إِنَّ ٱلَّذِينَ كَفَرُواْ بِٱلذِّكۡرِ لَمَّا جَآءَهُمۡۖ وَإِنَّهُۥ لَكِتَٰبٌ عَزِيزٞ  </t>
  </si>
  <si>
    <t xml:space="preserve">Sesungguhnya orang-orang yang mengingkari Al Quran ketika Al Quran itu datang kepada mereka, (mereka itu pasti akan celaka), dan sesungguhnya Al Quran itu adalah kitab yang mulia.</t>
  </si>
  <si>
    <t xml:space="preserve">لَّا يَأۡتِيهِ ٱلۡبَٰطِلُ مِنۢ بَيۡنِ يَدَيۡهِ وَلَا مِنۡ خَلۡفِهِۦۖ تَنزِيلٞ مِّنۡ حَكِيمٍ حَمِيدٖ  </t>
  </si>
  <si>
    <t xml:space="preserve">Yang tidak datang kepadanya (Al Quran) kebatilan baik dari depan maupun dari belakangnya, yang diturunkan dari Rabb Yang Maha Bijaksana lagi Maha Terpuji.</t>
  </si>
  <si>
    <t xml:space="preserve">مَّا يُقَالُ لَكَ إِلَّا مَا قَدۡ قِيلَ لِلرُّسُلِ مِن قَبۡلِكَۚ إِنَّ رَبَّكَ لَذُو مَغۡفِرَةٖ وَذُو عِقَابٍ أَلِيمٖ  </t>
  </si>
  <si>
    <t xml:space="preserve">Tidaklah ada yang dikatakan (oleh orang-orang kafir) kepadamu itu selain apa yang sesungguhnya telah dikatakan kepada rasul-rasul sebelum kamu. Sesungguhnya Rabb-mu benar-benar mempunyai ampunan dan hukuman yang pedih.</t>
  </si>
  <si>
    <t xml:space="preserve">وَلَوۡ جَعَلۡنَٰهُ قُرۡءَانًا أَعۡجَمِيّٗا لَّقَالُواْ لَوۡلَا فُصِّلَتۡ ءَايَٰتُهُۥٓۖ ءَا۬عۡجَمِيّٞ وَعَرَبِيّٞۗ قُلۡ هُوَ لِلَّذِينَ ءَامَنُواْ هُدٗى وَشِفَآءٞۚ وَٱلَّذِينَ لَا يُؤۡمِنُونَ فِيٓ ءَاذَانِهِمۡ وَقۡرٞ وَهُوَ عَلَيۡهِمۡ عَمًىۚ أُوْلَٰٓئِكَ يُنَادَوۡنَ مِن مَّكَانِۢ بَعِيدٖ  </t>
  </si>
  <si>
    <t xml:space="preserve">Dan jikalau Kami jadikan Al Quran itu suatu bacaan dalam bahasa selain Arab, tentulah mereka mengatakan: "Mengapa tidak dijelaskan ayat-ayatnya?" Apakah (patut Al Quran) dalam bahasa asing sedang (rasul adalah orang) Arab? Katakanlah: "Al Quran itu adalah petunjuk dan penawar bagi orang-orang mukmin. Dan orang-orang yang tidak beriman pada telinga mereka ada sumbatan, sedang Al Quran itu suatu kegelapan bagi mereka. Mereka itu adalah (seperti) yang dipanggil dari tempat yang jauh".</t>
  </si>
  <si>
    <t xml:space="preserve">Dan sesungguhnya telah Kami berikan kepada Musa Taurat lalu diperselisihkan tentang Taurat itu. Kalau tidak ada keputusan yang telah terdahulu dari Rabb-mu, tentulah orang-orang kafir itu sudah dibinasakan. Dan Sesungguhnya mereka terhadap Al Quran benar-benar dalam keragu-raguan yang membingungkan.</t>
  </si>
  <si>
    <t xml:space="preserve">مَّنۡ عَمِلَ صَٰلِحٗا فَلِنَفۡسِهِۦۖ وَمَنۡ أَسَآءَ فَعَلَيۡهَاۗ وَمَا رَبُّكَ بِظَلَّٰمٖ لِّلۡعَبِيدِ  </t>
  </si>
  <si>
    <t xml:space="preserve">Barangsiapa yang mengerjakan amal yang saleh maka (pahalanya) untuk dirinya sendiri dan barangsiapa mengerjakan perbuatan jahat, maka (dosanya) untuk dirinya sendiri; dan sekali-kali tidaklah Rabb-mu menganiaya hamba-hamba-Nya.</t>
  </si>
  <si>
    <t xml:space="preserve">۞إِلَيۡهِ يُرَدُّ عِلۡمُ ٱلسَّاعَةِۚ وَمَا تَخۡرُجُ مِن ثَمَرَٰتٖ مِّنۡ أَكۡمَامِهَا وَمَا تَحۡمِلُ مِنۡ أُنثَىٰ وَلَا تَضَعُ إِلَّا بِعِلۡمِهِۦۚ وَيَوۡمَ يُنَادِيهِمۡ أَيۡنَ شُرَكَآءِي قَالُوٓاْ ءَاذَنَّٰكَ مَا مِنَّا مِن  </t>
  </si>
  <si>
    <t xml:space="preserve">Kepada-Nya-lah dikembalikan pengetahuan tentang hari Kiamat. Dan tidak ada buah-buahan keluar dari kelopaknya dan tidak seorang perempuanpun mengandung dan tidak (pula) melahirkan, melainkan dengan sepengetahuan-Nya. Pada hari Tuhan memanggil mereka: "Dimanakah sekutu-sekutu-Ku itu?", mereka menjawab: "Kami nyatakan kepada Engkau bahwa tidak ada seorangpun di antara kami yang memberi kesaksian (bahwa Engkau punya sekutu)".</t>
  </si>
  <si>
    <t xml:space="preserve">شَهِيدٖ وَضَلَّ مَّا كَانُواْ يَدۡعُونَ مِن قَبۡلُۖ وَظَنُّواْ مَا لَهُم مِّن مَّحِيصٖ  </t>
  </si>
  <si>
    <t xml:space="preserve">Dan hilang lenyaplah dari mereka apa yang selalu mereka sembah dahulu, dan mereka yakin bahwa tidak ada bagi mereka satu jalan keluarpun.</t>
  </si>
  <si>
    <t xml:space="preserve">لَّا يَسَۡٔمُ ٱلۡإِنسَٰنُ مِن دُعَآءِ ٱلۡخَيۡرِ وَإِن مَّسَّهُ ٱلشَّرُّ فَئَُوسٞ قَنُوطٞ  </t>
  </si>
  <si>
    <t xml:space="preserve">Manusia tidak jemu memohon kebaikan, dan jika mereka ditimpa malapetaka dia menjadi putus asa lagi putus harapan.</t>
  </si>
  <si>
    <t xml:space="preserve">وَلَئِنۡ أَذَقۡنَٰهُ رَحۡمَةٗ مِّنَّا مِنۢ بَعۡدِ ضَرَّآءَ مَسَّتۡهُ لَيَقُولَنَّ هَٰذَا لِي وَمَآ أَظُنُّ ٱلسَّاعَةَ قَآئِمَةٗ وَلَئِن رُّجِعۡتُ إِلَىٰ رَبِّيٓ إِنَّ لِي عِندَهُۥ لَلۡحُسۡنَىٰۚ فَلَنُنَبِّئَنَّ ٱلَّذِينَ كَفَرُواْ بِمَا عَمِلُواْ وَلَنُذِيقَنَّهُم مِّنۡ عَذَابٍ غَلِيظٖ  </t>
  </si>
  <si>
    <t xml:space="preserve">Dan jika Kami merasakan kepadanya sesuatu rahmat dari Kami sesudah dia ditimpa kesusahan, pastilah dia berkata: "Ini adalah hakku, dan aku tidak yakin bahwa hari Kiamat itu akan datang. Dan jika aku dikembalikan kepada Tuhanku maka sesungguhnya aku akan memperoleh kebaikan pada sisi-Nya". Maka Kami benar-benar akan memberitakan kepada orang-orang kafir apa yang telah mereka kerjakan dan akan Kami rasakan kepada mereka azab yang keras.</t>
  </si>
  <si>
    <t xml:space="preserve">وَإِذَآ أَنۡعَمۡنَا عَلَى ٱلۡإِنسَٰنِ أَعۡرَضَ وَنََٔا بِجَانِبِهِۦ وَإِذَا مَسَّهُ ٱلشَّرُّ فَذُو دُعَآءٍ  </t>
  </si>
  <si>
    <t xml:space="preserve">Dan apabila Kami memberikan nikmat kepada manusia, ia berpaling dan menjauhkan diri; tetapi apabila ia ditimpa malapetaka, maka ia banyak berdoa.</t>
  </si>
  <si>
    <t xml:space="preserve">قُلۡ أَرَءَيۡتُمۡ إِن كَانَ مِنۡ عِندِ ٱللَّهِ ثُمَّ كَفَرۡتُم بِهِۦ مَنۡ أَضَلُّ مِمَّنۡ هُوَ فِي شِقَاقِۢ بَعِيدٖ  </t>
  </si>
  <si>
    <t xml:space="preserve">Katakanlah: "Bagaimana pendapatmu jika (Al Quran) itu datang dari sisi Allah, kemudian kamu mengingkarinya. Siapakah yang lebih sesat daripada orang yang selalu berada dalam penyimpangan yang jauh?"</t>
  </si>
  <si>
    <t xml:space="preserve">سَنُرِيهِمۡ ءَايَٰتِنَا فِي ٱلۡأٓفَاقِ وَفِيٓ أَنفُسِهِمۡ حَتَّىٰ يَتَبَيَّنَ لَهُمۡ أَنَّهُ ٱلۡحَقُّۗ أَوَ لَمۡ يَكۡفِ بِرَبِّكَ أَنَّهُۥ عَلَىٰ كُلِّ شَيۡءٖ شَهِيدٌ أَلَآ  </t>
  </si>
  <si>
    <t xml:space="preserve">Kami akan memperlihatkan kepada mereka tanda-tanda (kekuasaan) Kami di segala wilayah bumi dan pada diri mereka sendiri, hingga jelas bagi mereka bahwa Al Quran itu adalah benar. Tiadakah cukup bahwa sesungguhnya Tuhanmu menjadi saksi atas segala sesuatu?</t>
  </si>
  <si>
    <t xml:space="preserve">إِنَّهُمۡ فِي فِي مِرۡيَةٖ مِّن لِّقَآءِ رَبِّهِمۡۗ أَلَآ إِنَّهُۥ بِكُلِّ شَيۡءٖ مُّحِيطُۢ  </t>
  </si>
  <si>
    <t xml:space="preserve">Ingatlah bahwa sesungguhnya mereka adalah dalam keraguan tentang pertemuan dengan Tuhan mereka. Ingatlah bahwa sesungguhnya Dia Maha Meliputi segala sesuatu.</t>
  </si>
  <si>
    <t xml:space="preserve">عٓسٓقٓ  </t>
  </si>
  <si>
    <t xml:space="preserve">'Ain Siin Qaaf.</t>
  </si>
  <si>
    <t xml:space="preserve">كَذَٰلِكَ يُوحِيٓ إِلَيۡكَ وَإِلَى ٱلَّذِينَ مِن قَبۡلِكَ ٱللَّهُ ٱلۡعَزِيزُ ٱلۡحَكِيمُ  </t>
  </si>
  <si>
    <t xml:space="preserve">Demikianlah Allah Yang Maha Perkasa lagi Maha Bijaksana, mewahyukan kepada kamu dan kepada orang-orang sebelum kamu.</t>
  </si>
  <si>
    <t xml:space="preserve">لَهُۥ مَا فِي ٱلسَّمَٰوَٰتِ وَمَا فِي ٱلۡأَرۡضِۖ وَهُوَ ٱلۡعَلِيُّ ٱلۡعَظِيمُ  </t>
  </si>
  <si>
    <t xml:space="preserve">Kepunyaan-Nya-lah apa yang ada di langit dan apa yang ada di bumi. Dan Dialah yang Maha Tinggi lagi Maha Besar.</t>
  </si>
  <si>
    <t xml:space="preserve">تَكَادُ ٱلسَّمَٰوَٰتُ يَتَفَطَّرۡنَ مِن فَوۡقِهِنَّۚ وَٱلۡمَلَٰٓئِكَةُ يُسَبِّحُونَ بِحَمۡدِ رَبِّهِمۡ وَيَسۡتَغۡفِرُونَ لِمَن فِي ٱلۡأَرۡضِۗ أَلَآ إِنَّ ٱللَّهَ هُوَ ٱلۡغَفُورُ ٱلرَّحِيمُ  </t>
  </si>
  <si>
    <t xml:space="preserve">Hampir saja langit itu pecah dari sebelah atas (karena kebesaran Tuhan) dan malaikat-malaikat bertasbih serta memuji Tuhan-nya dan memohonkan ampun bagi orang-orang yang ada di bumi. Ingatlah, bahwa sesungguhnya Allah Dialah Yang Maha Pengampun lagi Penyayang.</t>
  </si>
  <si>
    <t xml:space="preserve">وَٱلَّذِينَ ٱتَّخَذُواْ مِن دُونِهِۦٓ أَوۡلِيَآءَ ٱللَّهُ حَفِيظٌ عَلَيۡهِمۡ وَمَآ أَنتَ عَلَيۡهِم بِوَكِيلٖ  </t>
  </si>
  <si>
    <t xml:space="preserve">Dan orang-orang yang mengambil pelindung-pelindung selain Allah, Allah mengawasi (perbuatan) mereka; dan kamu (ya Muhammad) bukanlah orang yang diserahi mengawasi mereka.</t>
  </si>
  <si>
    <t xml:space="preserve">وَكَذَٰلِكَ أَوۡحَيۡنَآ إِلَيۡكَ قُرۡءَانًا عَرَبِيّٗا لِّتُنذِرَ أُمَّ ٱلۡقُرَىٰ وَمَنۡ حَوۡلَهَا وَتُنذِرَ يَوۡمَ ٱلۡجَمۡعِ لَا رَيۡبَ فِيهِۚ فَرِيقٞ فِي ٱلۡجَنَّةِ وَفَرِيقٞ فِي ٱلسَّعِيرِ  </t>
  </si>
  <si>
    <t xml:space="preserve">Demikianlah Kami wahyukan kepadamu Al Quran dalam bahasa Arab, supaya kamu memberi peringatan kepada ummul Qura (penduduk Mekah) dan penduduk (negeri-negeri) sekelilingnya serta memberi peringatan (pula) tentang hari berkumpul (kiamat) yang tidak ada keraguan padanya. Segolongan masuk surga, dan segolongan masuk Jahannam.</t>
  </si>
  <si>
    <t xml:space="preserve">وَلَوۡ شَآءَ ٱللَّهُ لَجَعَلَهُمۡ أُمَّةٗ وَٰحِدَةٗ وَلَٰكِن يُدۡخِلُ مَن يَشَآءُ فِي رَحۡمَتِهِۦۚ وَٱلظَّٰلِمُونَ مَا لَهُم مِّن وَلِيّٖ وَلَا نَصِيرٍ  </t>
  </si>
  <si>
    <t xml:space="preserve">Dan kalau Allah menghendaki niscaya Allah menjadikan mereka satu umat (saja), tetapi Dia memasukkan orang-orang yang dikehendaki-Nya ke dalam rahmat-Nya. Dan orang-orang yang zalim tidak ada bagi mereka seorang pelindungpun dan tidak pula seorang penolong.</t>
  </si>
  <si>
    <t xml:space="preserve">أَمِ ٱتَّخَذُواْ مِن دُونِهِۦٓ أَوۡلِيَآءَۖ فَٱللَّهُ هُوَ ٱلۡوَلِيُّ وَهُوَ يُحۡيِ ٱلۡمَوۡتَىٰ وَهُوَ عَلَىٰ كُلِّ شَيۡءٖ قَدِيرٞ  </t>
  </si>
  <si>
    <t xml:space="preserve">Atau patutkah mereka mengambil pelindung-pelindung selain Allah? Maka Allah, Dialah pelindung (yang sebenarnya) dan Dia menghidupkan orang-orang yang mati, dan Dia adalah Maha Kuasa atas segala sesuatu.</t>
  </si>
  <si>
    <t xml:space="preserve">وَمَا ٱخۡتَلَفۡتُمۡ فِيهِ مِن شَيۡءٖ فَحُكۡمُهُۥٓ إِلَى ٱللَّهِۚ ذَٰلِكُمُ ٱللَّهُ رَبِّي عَلَيۡهِ تَوَكَّلۡتُ وَإِلَيۡهِ أُنِيبُ  </t>
  </si>
  <si>
    <t xml:space="preserve">Tentang sesuatu apapun kamu berselisih, maka putusannya (terserah) kepada Allah. (Yang mempunyai sifat-sifat demikian) itulah Allah Tuhanku. Kepada-Nya lah aku bertawakkal dan kepada-Nya-lah aku kembali.</t>
  </si>
  <si>
    <t xml:space="preserve">فَاطِرُ ٱلسَّمَٰوَٰتِ وَٱلۡأَرۡضِۚ جَعَلَ لَكُم مِّنۡ أَنفُسِكُمۡ أَزۡوَٰجٗا وَمِنَ ٱلۡأَنۡعَٰمِ أَزۡوَٰجٗا يَذۡرَؤُكُمۡ فِيهِۚ لَيۡسَ كَمِثۡلِهِۦ شَيۡءٞۖ وَهُوَ ٱلسَّمِيعُ ٱلۡبَصِيرُ  </t>
  </si>
  <si>
    <t xml:space="preserve">(Dia) Pencipta langit dan bumi. Dia menjadikan bagi kamu dari jenis kamu sendiri pasangan-pasangan dan dari jenis binatang ternak pasangan-pasangan (pula), dijadikan-Nya kamu berkembang biak dengan jalan itu. Tidak ada sesuatupun yang serupa dengan Dia, dan Dialah yang Maha Mendengar dan Melihat.</t>
  </si>
  <si>
    <t xml:space="preserve">لَهُۥ مَقَالِيدُ ٱلسَّمَٰوَٰتِ وَٱلۡأَرۡضِۖ يَبۡسُطُ ٱلرِّزۡقَ لِمَن يَشَآءُ وَيَقۡدِرُۚ إِنَّهُۥ بِكُلِّ شَيۡءٍ عَلِيمٞ  </t>
  </si>
  <si>
    <t xml:space="preserve">Kepunyaan-Nya-lah perbendaharaan langit dan bumi; Dia melapangkan rezeki bagi siapa yang dikehendaki-Nya dan menyempitkan(nya). Sesungguhnya Dia Maha Mengetahui segala sesuatu.</t>
  </si>
  <si>
    <t xml:space="preserve">۞شَرَعَ لَكُم مِّنَ ٱلدِّينِ مَا وَصَّىٰ بِهِۦ نُوحٗا وَٱلَّذِيٓ أَوۡحَيۡنَآ إِلَيۡكَ وَمَا وَصَّيۡنَا بِهِۦٓ إِبۡرَٰهِيمَ وَمُوسَىٰ وَعِيسَىٰٓۖ أَنۡ أَقِيمُواْ ٱلدِّينَ وَلَا تَتَفَرَّقُواْ فِيهِۚ كَبُرَ عَلَى ٱلۡمُشۡرِكِينَ مَا تَدۡعُوهُمۡ إِلَيۡهِۚ ٱللَّهُ يَجۡتَبِيٓ إِلَيۡهِ مَن يَشَآءُ وَيَهۡدِيٓ إِلَيۡهِ مَن يُنِيبُ  </t>
  </si>
  <si>
    <t xml:space="preserve">Dia telah mensyari'atkan bagi kamu tentang agama apa yang telah diwasiatkan-Nya kepada Nuh dan apa yang telah Kami wahyukan kepadamu dan apa yang telah Kami wasiatkan kepada Ibrahim, Musa dan Isa yaitu: Tegakkanlah agama dan janganlah kamu berpecah belah tentangnya. Amat berat bagi orang-orang musyrik agama yang kamu seru mereka kepadanya. Allah menarik kepada agama itu orang yang dikehendaki-Nya dan memberi petunjuk kepada (agama)-Nya orang yang kembali (kepada-Nya).</t>
  </si>
  <si>
    <t xml:space="preserve">وَمَا تَفَرَّقُوٓاْ إِلَّا مِنۢ بَعۡدِ مَا جَآءَهُمُ ٱلۡعِلۡمُ بَغۡيَۢا بَيۡنَهُمۡۚ وَلَوۡلَا كَلِمَةٞ سَبَقَتۡ مِن رَّبِّكَ إِلَىٰٓ أَجَلٖ مُّسَمّٗى لَّقُضِيَ بَيۡنَهُمۡۚ وَإِنَّ ٱلَّذِينَ أُورِثُواْ ٱلۡكِتَٰبَ مِنۢ بَعۡدِهِمۡ لَفِي شَكّٖ مِّنۡهُ مُرِيبٖ  </t>
  </si>
  <si>
    <t xml:space="preserve">Dan mereka (ahli kitab) tidak berpecah belah, kecuali setelah datang pada mereka ilmu pengetahuan, karena kedengkian di antara mereka. Kalau tidaklah karena sesuatu ketetapan yang telah ada dari Tuhanmu dahulunya (untuk menangguhkan azab) sampai kepada waktu yang ditentukan, pastilah mereka telah dibinasakan. Dan sesungguhnya orang-orang yang diwariskan kepada mereka Al-Kitab (Taurat dan Injil) sesudah mereka, benar-benar berada dalam keraguan yang menggoncangkan tentang kitab itu.</t>
  </si>
  <si>
    <t xml:space="preserve">فَلِذَٰلِكَ فَٱدۡعُۖ وَٱسۡتَقِمۡ كَمَآ أُمِرۡتَۖ وَلَا تَتَّبِعۡ أَهۡوَآءَهُمۡۖ وَقُلۡ ءَامَنتُ بِمَآ أَنزَلَ ٱللَّهُ مِن كِتَٰبٖۖ وَأُمِرۡتُ لِأَعۡدِلَ بَيۡنَكُمُۖ ٱللَّهُ رَبُّنَا وَرَبُّكُمۡۖ لَنَآ أَعۡمَٰلُنَا وَلَكُمۡ أَعۡمَٰلُكُمۡۖ لَا حُجَّةَ بَيۡنَنَا وَبَيۡنَكُمُۖ ٱللَّهُ يَجۡمَعُ بَيۡنَنَاۖ وَإِلَيۡهِ ٱلۡمَصِيرُ  </t>
  </si>
  <si>
    <t xml:space="preserve">Maka karena itu serulah (mereka kepada agama ini) dan tetaplah sebagai mana diperintahkan kepadamu dan janganlah mengikuti hawa nafsu mereka dan katakanlah: "Aku beriman kepada semua Kitab yang diturunkan Allah dan aku diperintahkan supaya berlaku adil diantara kamu. Allah-lah Tuhan kami dan Tuhan kamu. Bagi kami amal-amal kami dan bagi kamu amal-amal kamu. Tidak ada pertengkaran antara kami dan kamu, Allah mengumpulkan antara kita dan kepada-Nya-lah kembali (kita)".</t>
  </si>
  <si>
    <t xml:space="preserve">وَٱلَّذِينَ يُحَآجُّونَ فِي ٱللَّهِ مِنۢ بَعۡدِ مَا ٱسۡتُجِيبَ لَهُۥ حُجَّتُهُمۡ دَاحِضَةٌ عِندَ رَبِّهِمۡ وَعَلَيۡهِمۡ غَضَبٞ وَلَهُمۡ عَذَابٞ شَدِيدٌ  </t>
  </si>
  <si>
    <t xml:space="preserve">Dan orang-orang yang membantah (agama) Allah sesudah agama itu diterima maka bantahan mereka itu sia-sia saja, di sisi Tuhan mereka. Mereka mendapat kemurkaan (Allah) dan bagi mereka azab yang sangat keras.</t>
  </si>
  <si>
    <t xml:space="preserve">ٱللَّهُ ٱلَّذِيٓ أَنزَلَ ٱلۡكِتَٰبَ بِٱلۡحَقِّ وَٱلۡمِيزَانَۗ وَمَا يُدۡرِيكَ لَعَلَّ ٱلسَّاعَةَ قَرِيبٞ  </t>
  </si>
  <si>
    <t xml:space="preserve">Allah-lah yang menurunkan kitab dengan (membawa) kebenaran dan (menurunkan) neraca (keadilan). Dan tahukah kamu, boleh jadi hari kiamat itu (sudah) dekat?</t>
  </si>
  <si>
    <t xml:space="preserve">يَسۡتَعۡجِلُ بِهَا ٱلَّذِينَ لَا يُؤۡمِنُونَ بِهَاۖ وَٱلَّذِينَ ءَامَنُواْ مُشۡفِقُونَ مِنۡهَا وَيَعۡلَمُونَ أَنَّهَا ٱلۡحَقُّۗ أَلَآ إِنَّ ٱلَّذِينَ يُمَارُونَ فِي ٱلسَّاعَةِ لَفِي ضَلَٰلِۢ بَعِيدٍ  </t>
  </si>
  <si>
    <t xml:space="preserve">Orang-orang yang tidak beriman kepada hari kiamat meminta supaya hari itu segera didatangkan dan orang-orang yang beriman merasa takut kepadanya dan mereka yakin bahwa kiamat itu adalah benar (akan terjadi). Ketahuilah bahwa sesungguhnya orang-orang yang membantah tentang terjadinya kiamat itu benar-benar dalam kesesatan yang jauh.</t>
  </si>
  <si>
    <t xml:space="preserve">ٱللَّهُ لَطِيفُۢ بِعِبَادِهِۦ يَرۡزُقُ مَن يَشَآءُۖ وَهُوَ ٱلۡقَوِيُّ ٱلۡعَزِيزُ  </t>
  </si>
  <si>
    <t xml:space="preserve">Allah Maha lembut terhadap hamba-hamba-Nya; Dia memberi rezeki kepada yang di kehendaki-Nya dan Dialah Yang Maha Kuat lagi Maha Perkasa.</t>
  </si>
  <si>
    <t xml:space="preserve">مَن كَانَ يُرِيدُ حَرۡثَ ٱلۡأٓخِرَةِ نَزِدۡ لَهُۥ فِي حَرۡثِهِۦۖ وَمَن كَانَ يُرِيدُ حَرۡثَ ٱلدُّنۡيَا نُؤۡتِهِۦ مِنۡهَا وَمَا لَهُۥ فِي ٱلۡأٓخِرَةِ مِن نَّصِيبٍ  </t>
  </si>
  <si>
    <t xml:space="preserve">Barang siapa yang menghendaki keuntungan di akhirat akan Kami tambah keuntungan itu baginya dan barang siapa yang menghendaki keuntungan di dunia Kami berikan kepadanya sebagian dari keuntungan dunia dan tidak ada baginya suatu bahagianpun di akhirat.</t>
  </si>
  <si>
    <t xml:space="preserve">أَمۡ لَهُمۡ شُرَكَٰٓؤُاْ شَرَعُواْ لَهُم مِّنَ ٱلدِّينِ مَا لَمۡ يَأۡذَنۢ بِهِ ٱللَّهُۚ وَلَوۡلَا كَلِمَةُ ٱلۡفَصۡلِ لَقُضِيَ بَيۡنَهُمۡۗ وَإِنَّ ٱلظَّٰلِمِينَ لَهُمۡ عَذَابٌ أَلِيمٞ  </t>
  </si>
  <si>
    <t xml:space="preserve">Apakah mereka mempunyai sembahan-sembahan selain Allah yang mensyariatkan untuk mereka agama yang tidak diizinkan Allah? Sekiranya tak ada ketetapan yang menentukan (dari Allah) tentulah mereka telah dibinasakan. Dan sesungguhnya orang-orang yang zalim itu akan memperoleh azab yang amat pedih.</t>
  </si>
  <si>
    <t xml:space="preserve">تَرَى ٱلظَّٰلِمِينَ مُشۡفِقِينَ مِمَّا كَسَبُواْ وَهُوَ وَاقِعُۢ بِهِمۡۗ وَٱلَّذِينَ ءَامَنُواْ وَعَمِلُواْ ٱلصَّٰلِحَٰتِ فِي رَوۡضَاتِ ٱلۡجَنَّاتِۖ لَهُم مَّا يَشَآءُونَ عِندَ رَبِّهِمۡۚ ذَٰلِكَ هُوَ ٱلۡفَضۡلُ ٱلۡكَبِيرُ  </t>
  </si>
  <si>
    <t xml:space="preserve">Kamu lihat orang-orang yang zalim sangat ketakutan karena kejahatan-kejahatan yang telah mereka kerjakan, sedang siksaan menimpa mereka. Dan orang-orang yang beriman serta mengerjakan amal saleh (berada) di dalam taman-taman surga, mereka memperoleh apa yang mereka kehendaki di sisi Tuhan mereka. Yang demikian itu adalah karunia yang besar.</t>
  </si>
  <si>
    <t xml:space="preserve">ذَٰلِكَ ٱلَّذِي يُبَشِّرُ ٱللَّهُ عِبَادَهُ ٱلَّذِينَ ءَامَنُواْ وَعَمِلُواْ ٱلصَّٰلِحَٰتِۗ قُل لَّآ أَسَۡٔلُكُمۡ عَلَيۡهِ أَجۡرًا إِلَّا ٱلۡمَوَدَّةَ فِي ٱلۡقُرۡبَىٰۗ وَمَن يَقۡتَرِفۡ حَسَنَةٗ نَّزِدۡ لَهُۥ فِيهَا حُسۡنًاۚ إِنَّ ٱللَّهَ غَفُورٞ شَكُورٌ  </t>
  </si>
  <si>
    <t xml:space="preserve">Itulah (karunia) yang (dengan itu) Allah menggembirakan hamba-hamba-Nya yang beriman dan mengerjakan amal yang saleh. Katakanlah: "Aku tidak meminta kepadamu sesuatu upahpun atas seruanku kecuali kasih sayang dalam kekeluargaan". Dan siapa yang mengerjakan kebaikan akan Kami tambahkan baginya kebaikan pada kebaikannya itu. Sesungguhnya Allah Maha Pengampun lagi Maha Mensyukuri.</t>
  </si>
  <si>
    <t xml:space="preserve">أَمۡ يَقُولُونَ ٱفۡتَرَىٰ عَلَى ٱللَّهِ كَذِبٗاۖ فَإِن يَشَإِ ٱللَّهُ يَخۡتِمۡ عَلَىٰ قَلۡبِكَۗ وَيَمۡحُ ٱللَّهُ ٱلۡبَٰطِلَ وَيُحِقُّ ٱلۡحَقَّ بِكَلِمَٰتِهِۦٓۚ إِنَّهُۥ عَلِيمُۢ بِذَاتِ ٱلصُّدُورِ  </t>
  </si>
  <si>
    <t xml:space="preserve">Bahkan mereka mengatakan: "Dia (Muhammad) telah mengada-adakan dusta terhadap Allah". Maka jika Allah menghendaki niscaya Dia mengunci mati hatimu; dan Allah menghapuskan yang batil dan membenarkan yang hak dengan kalimat-kalimat-Nya (Al Quran). Sesungguhnya Dia Maha Mengetahui segala isi hati.</t>
  </si>
  <si>
    <t xml:space="preserve">وَهُوَ ٱلَّذِي يَقۡبَلُ ٱلتَّوۡبَةَ عَنۡ عِبَادِهِۦ وَيَعۡفُواْ عَنِ ٱلسَّئَِّاتِ وَيَعۡلَمُ مَا تَفۡعَلُونَ  </t>
  </si>
  <si>
    <t xml:space="preserve">Dan Dialah yang menerima taubat dari hamba-hamba-Nya dan memaafkan kesalahan-kesalahan dan mengetahui apa yang kamu kerjakan,</t>
  </si>
  <si>
    <t xml:space="preserve">وَيَسۡتَجِيبُ ٱلَّذِينَ ءَامَنُواْ وَعَمِلُواْ ٱلصَّٰلِحَٰتِ وَيَزِيدُهُم مِّن فَضۡلِهِۦۚ وَٱلۡكَٰفِرُونَ لَهُمۡ عَذَابٞ شَدِيدٞ  </t>
  </si>
  <si>
    <t xml:space="preserve">dan Dia memperkenankan (doa) orang-orang yang beriman serta mengerjakan amal yang saleh dan menambah (pahala) kepada mereka dari karunia-Nya. Dan orang-orang yang kafir bagi mereka azab yang sangat keras.</t>
  </si>
  <si>
    <t xml:space="preserve">۞وَلَوۡ بَسَطَ ٱللَّهُ ٱلرِّزۡقَ لِعِبَادِهِۦ لَبَغَوۡاْ فِي ٱلۡأَرۡضِ وَلَٰكِن يُنَزِّلُ بِقَدَرٖ مَّا يَشَآءُۚ إِنَّهُۥ بِعِبَادِهِۦ خَبِيرُۢ بَصِيرٞ  </t>
  </si>
  <si>
    <t xml:space="preserve">Dan jikalau Allah melapangkan rezeki kepada hamba-hamba-Nya tentulah mereka akan melampaui batas di muka bumi, tetapi Allah menurunkan apa yang dikehendaki-Nya dengan ukuran. Sesungguhnya Dia Maha Mengetahui (keadaan) hamba-hamba-Nya lagi Maha Melihat.</t>
  </si>
  <si>
    <t xml:space="preserve">وَهُوَ ٱلَّذِي يُنَزِّلُ ٱلۡغَيۡثَ مِنۢ بَعۡدِ مَا قَنَطُواْ وَيَنشُرُ رَحۡمَتَهُۥۚ وَهُوَ ٱلۡوَلِيُّ ٱلۡحَمِيدُ  </t>
  </si>
  <si>
    <t xml:space="preserve">Dan Dialah Yang menurunkan hujan sesudah mereka berputus asa dan menyebarkan rahmat-Nya. Dan Dialah Yang Maha Pelindung lagi Maha Terpuji.</t>
  </si>
  <si>
    <t xml:space="preserve">وَمِنۡ ءَايَٰتِهِۦ خَلۡقُ ٱلسَّمَٰوَٰتِ وَٱلۡأَرۡضِ وَمَا بَثَّ فِيهِمَا مِن دَآبَّةٖۚ وَهُوَ عَلَىٰ جَمۡعِهِمۡ إِذَا يَشَآءُ قَدِيرٞ  </t>
  </si>
  <si>
    <t xml:space="preserve">Di antara (ayat-ayat) tanda-tanda-Nya ialah menciptakan langit dan bumi dan makhluk-makhluk yang melata Yang Dia sebarkan pada keduanya. Dan Dia Maha Kuasa mengumpulkan semuanya apabila dikehendaki-Nya.</t>
  </si>
  <si>
    <t xml:space="preserve">وَمَآ أَصَٰبَكُم مِّن مُّصِيبَةٖ فَبِمَا كَسَبَتۡ أَيۡدِيكُمۡ وَيَعۡفُواْ عَن كَثِيرٖ  </t>
  </si>
  <si>
    <t xml:space="preserve">Dan apa saja musibah yang menimpa kamu maka adalah disebabkan oleh perbuatan tanganmu sendiri, dan Allah memaafkan sebagian besar (dari kesalahan-kesalahanmu).</t>
  </si>
  <si>
    <t xml:space="preserve">وَمَآ أَنتُم بِمُعۡجِزِينَ فِي ٱلۡأَرۡضِۖ وَمَا لَكُم مِّن دُونِ ٱللَّهِ مِن وَلِيّٖ وَلَا نَصِيرٖ  </t>
  </si>
  <si>
    <t xml:space="preserve">Dan kamu tidak dapat melepaskan diri (dari azab Allah) di muka bumi, dan kamu tidak memperoleh seorang pelindung dan tidak pula penolong selain Allah.</t>
  </si>
  <si>
    <t xml:space="preserve">وَمِنۡ ءَايَٰتِهِ ٱلۡجَوَارِ فِي ٱلۡبَحۡرِ كَٱلۡأَعۡلَٰمِ  </t>
  </si>
  <si>
    <t xml:space="preserve">Dan di antara tanda-tanda kekuasaan-Nya ialah kapal-kapal di tengah (yang berlayar) di laut seperti gunung-gunung.</t>
  </si>
  <si>
    <t xml:space="preserve">إِن يَشَأۡ يُسۡكِنِ ٱلرِّيحَ فَيَظۡلَلۡنَ رَوَاكِدَ عَلَىٰ ظَهۡرِهِۦٓۚ إِنَّ فِي ذَٰلِكَ لَأٓيَٰتٖ لِّكُلِّ صَبَّارٖ شَكُورٍ  </t>
  </si>
  <si>
    <t xml:space="preserve">Jika Dia menghendaki, Dia akan menenangkan angin, maka jadilah kapal-kapal itu terhenti di permukaan laut. Sesungguhnya pada yang demikian itu terdapat tanda-tanda (kekuasaannya) bagi setiap orang yang banyak bersabar dan banyak bersyukur,</t>
  </si>
  <si>
    <t xml:space="preserve">أَوۡ يُوبِقۡهُنَّ بِمَا كَسَبُواْ وَيَعۡفُ عَن كَثِيرٖ  </t>
  </si>
  <si>
    <t xml:space="preserve">atau kapal-kapal itu dibinasakan-Nya karena perbuatan mereka atau Dia memberi maaf sebagian besar (dari mereka).</t>
  </si>
  <si>
    <t xml:space="preserve">وَيَعۡلَمَ ٱلَّذِينَ يُجَٰدِلُونَ فِيٓ ءَايَٰتِنَا مَا لَهُم مِّن مَّحِيصٖ  </t>
  </si>
  <si>
    <t xml:space="preserve">Dan supaya orang-orang yang membantah ayat-ayat (kekuasaan) Kami mengetahui bahwa mereka sekali-kali tidak akan memperoleh jalan ke luar (dari siksaan).</t>
  </si>
  <si>
    <t xml:space="preserve">فَمَآ أُوتِيتُم مِّن شَيۡءٖ فَمَتَٰعُ ٱلۡحَيَوٰةِ ٱلدُّنۡيَاۚ وَمَا عِندَ ٱللَّهِ خَيۡرٞ وَأَبۡقَىٰ لِلَّذِينَ ءَامَنُواْ وَعَلَىٰ رَبِّهِمۡ يَتَوَكَّلُونَ  </t>
  </si>
  <si>
    <t xml:space="preserve">Maka sesuatu yang diberikan kepadamu, itu adalah kenikmatan hidup di dunia; dan yang ada pada sisi Allah lebih baik dan lebih kekal bagi orang-orang yang beriman, dan hanya kepada Tuhan mereka, mereka bertawakkal.</t>
  </si>
  <si>
    <t xml:space="preserve">وَٱلَّذِينَ يَجۡتَنِبُونَ كَبَٰٓئِرَ ٱلۡإِثۡمِ وَٱلۡفَوَٰحِشَ وَإِذَا مَا غَضِبُواْ هُمۡ يَغۡفِرُونَ  </t>
  </si>
  <si>
    <t xml:space="preserve">Dan (bagi) orang-orang yang menjauhi dosa-dosa besar dan perbuatan-perbuatan keji, dan apabila mereka marah mereka memberi maaf.</t>
  </si>
  <si>
    <t xml:space="preserve">وَٱلَّذِينَ ٱسۡتَجَابُواْ لِرَبِّهِمۡ وَأَقَامُواْ ٱلصَّلَوٰةَ وَأَمۡرُهُمۡ شُورَىٰ بَيۡنَهُمۡ وَمِمَّا رَزَقۡنَٰهُمۡ يُنفِقُونَ  </t>
  </si>
  <si>
    <t xml:space="preserve">Dan (bagi) orang-orang yang menerima (mematuhi) seruan Tuhannya dan mendirikan shalat, sedang urusan mereka (diputuskan) dengan musyawarat antara mereka; dan mereka menafkahkan sebagian dari rezeki yang Kami berikan kepada mereka.</t>
  </si>
  <si>
    <t xml:space="preserve">وَٱلَّذِينَ إِذَآ أَصَابَهُمُ ٱلۡبَغۡيُ هُمۡ يَنتَصِرُونَ  </t>
  </si>
  <si>
    <t xml:space="preserve">Dan ( bagi) orang-orang yang apabila mereka diperlakukan dengan zalim mereka membela diri.</t>
  </si>
  <si>
    <t xml:space="preserve">وَجَزَٰٓؤُاْ سَيِّئَةٖ سَيِّئَةٞ مِّثۡلُهَاۖ فَمَنۡ عَفَا وَأَصۡلَحَ فَأَجۡرُهُۥ عَلَى ٱللَّهِۚ إِنَّهُۥ لَا يُحِبُّ ٱلظَّٰلِمِينَ  </t>
  </si>
  <si>
    <t xml:space="preserve">Dan balasan suatu kejahatan adalah kejahatan yang serupa, maka barang siapa memaafkan dan berbuat baik maka pahalanya atas (tanggungan) Allah. Sesungguhnya Dia tidak menyukai orang-orang yang zalim.</t>
  </si>
  <si>
    <t xml:space="preserve">وَلَمَنِ ٱنتَصَرَ بَعۡدَ ظُلۡمِهِۦ فَأُوْلَٰٓئِكَ مَا عَلَيۡهِم مِّن سَبِيلٍ  </t>
  </si>
  <si>
    <t xml:space="preserve">Dan sesungguhnya orang-orang yang membela diri sesudah teraniaya, tidak ada satu dosapun terhadap mereka.</t>
  </si>
  <si>
    <t xml:space="preserve">إِنَّمَا ٱلسَّبِيلُ عَلَى ٱلَّذِينَ يَظۡلِمُونَ ٱلنَّاسَ وَيَبۡغُونَ فِي ٱلۡأَرۡضِ بِغَيۡرِ ٱلۡحَقِّۚ أُوْلَٰٓئِكَ لَهُمۡ عَذَابٌ أَلِيمٞ  </t>
  </si>
  <si>
    <t xml:space="preserve">Sesungguhnya dosa itu atas orang-orang yang berbuat zalim kepada manusia dan melampaui batas di muka bumi tanpa hak. Mereka itu mendapat azab yang pedih.</t>
  </si>
  <si>
    <t xml:space="preserve">وَلَمَن صَبَرَ وَغَفَرَ إِنَّ ذَٰلِكَ لَمِنۡ عَزۡمِ ٱلۡأُمُورِ  </t>
  </si>
  <si>
    <t xml:space="preserve">Tetapi orang yang bersabar dan memaafkan, sesungguhnya (perbuatan) yang demikian itu termasuk hal-hal yang diutamakan.</t>
  </si>
  <si>
    <t xml:space="preserve">وَمَن يُضۡلِلِ ٱللَّهُ فَمَا لَهُۥ مِن وَلِيّٖ مِّنۢ بَعۡدِهِۦۗ وَتَرَى ٱلظَّٰلِمِينَ لَمَّا رَأَوُاْ ٱلۡعَذَابَ يَقُولُونَ هَلۡ إِلَىٰ مَرَدّٖ مِّن سَبِيلٖ  </t>
  </si>
  <si>
    <t xml:space="preserve">Dan siapa yang disesatkan Allah maka tidak ada baginya seorang pemimpinpun sesudah itu. Dan kamu akan melihat orang-orang yang zalim ketika mereka melihat azab berkata: "Adakah kiranya jalan untuk kembali (ke dunia)?"</t>
  </si>
  <si>
    <t xml:space="preserve">وَتَرَىٰهُمۡ يُعۡرَضُونَ عَلَيۡهَا خَٰشِعِينَ مِنَ ٱلذُّلِّ يَنظُرُونَ مِن طَرۡفٍ خَفِيّٖۗ وَقَالَ ٱلَّذِينَ ءَامَنُوٓاْ إِنَّ ٱلۡخَٰسِرِينَ ٱلَّذِينَ خَسِرُوٓاْ أَنفُسَهُمۡ وَأَهۡلِيهِمۡ يَوۡمَ ٱلۡقِيَٰمَةِۗ أَلَآ إِنَّ ٱلظَّٰلِمِينَ فِي عَذَابٖ مُّقِيمٖ  </t>
  </si>
  <si>
    <t xml:space="preserve">Dan kamu akan melihat mereka dihadapkan ke neraka dalam keadaan tunduk karena (merasa) hina, mereka melihat dengan pandangan yang lesu. Dan orang-orang yang beriman berkata: "Sesungguhnya orang-orang yang merugi ialah orang-orang yang kehilangan diri mereka sendiri dan (kehilangan) keluarga mereka pada hari kiamat. Ingatlah, sesungguhnya orang-orang yang zalim itu berada dalam azab yang kekal.</t>
  </si>
  <si>
    <t xml:space="preserve">وَمَا كَانَ لَهُم مِّنۡ أَوۡلِيَآءَ يَنصُرُونَهُم مِّن دُونِ ٱللَّهِۗ وَمَن يُضۡلِلِ ٱللَّهُ فَمَا لَهُۥ مِن سَبِيلٍ  </t>
  </si>
  <si>
    <t xml:space="preserve">Dan mereka sekali-kali tidak mempunyai pelindung-pelindung yang dapat menolong mereka selain Allah. Dan siapa yang disesatkan Allah maka tidaklah ada baginya satu jalanpun (untuk mendapat petunjuk).</t>
  </si>
  <si>
    <t xml:space="preserve">ٱسۡتَجِيبُواْ لِرَبِّكُم مِّن قَبۡلِ أَن يَأۡتِيَ يَوۡمٞ لَّا مَرَدَّ لَهُۥ مِنَ ٱللَّهِۚ مَا لَكُم مِّن مَّلۡجَإٖ يَوۡمَئِذٖ وَمَا لَكُم مِّن نَّكِيرٖ  </t>
  </si>
  <si>
    <t xml:space="preserve">Patuhilah seruan Tuhanmu sebelum datang dari Allah suatu hari yang tidak dapat ditolak kedatangannya. Kamu tidak memperoleh tempat berlindung pada hari itu dan tidak (pula) dapat mengingkari (dosa-dosamu).</t>
  </si>
  <si>
    <t xml:space="preserve">فَإِنۡ أَعۡرَضُواْ فَمَآ أَرۡسَلۡنَٰكَ عَلَيۡهِمۡ حَفِيظًاۖ إِنۡ عَلَيۡكَ إِلَّا ٱلۡبَلَٰغُۗ وَإِنَّآ إِذَآ أَذَقۡنَا ٱلۡإِنسَٰنَ مِنَّا رَحۡمَةٗ فَرِحَ بِهَاۖ وَإِن تُصِبۡهُمۡ سَيِّئَةُۢ بِمَا قَدَّمَتۡ أَيۡدِيهِمۡ فَإِنَّ ٱلۡإِنسَٰنَ كَفُورٞ  </t>
  </si>
  <si>
    <t xml:space="preserve">Jika mereka berpaling maka Kami tidak mengutus kamu sebagai pengawas bagi mereka. Kewajibanmu tidak lain hanyalah menyampaikan (risalah). Sesungguhnya apabila Kami merasakan kepada manusia sesuatu rahmat dari Kami dia bergembira ria karena rahmat itu. Dan jika mereka ditimpa kesusahan disebabkan perbuatan tangan mereka sendiri (niscaya mereka ingkar) karena sesungguhnya manusia itu amat ingkar (kepada nikmat).</t>
  </si>
  <si>
    <t xml:space="preserve">لِّلَّهِ مُلۡكُ ٱلسَّمَٰوَٰتِ وَٱلۡأَرۡضِۚ يَخۡلُقُ مَا يَشَآءُۚ يَهَبُ لِمَن يَشَآءُ إِنَٰثٗا وَيَهَبُ لِمَن يَشَآءُ ٱلذُّكُورَ  </t>
  </si>
  <si>
    <t xml:space="preserve">Kepunyaan Allah-lah kerajaan langit dan bumi, Dia menciptakan apa yang Dia kehendaki. Dia memberikan anak-anak perempuan kepada siapa yang Dia kehendaki dan memberikan anak-anak lelaki kepada siapa yang Dia kehendaki,</t>
  </si>
  <si>
    <t xml:space="preserve">أَوۡ يُزَوِّجُهُمۡ ذُكۡرَانٗا وَإِنَٰثٗاۖ وَيَجۡعَلُ مَن يَشَآءُ عَقِيمًاۚ إِنَّهُۥ عَلِيمٞ قَدِيرٞ  </t>
  </si>
  <si>
    <t xml:space="preserve">atau Dia menganugerahkan kedua jenis laki-laki dan perempuan (kepada siapa) yang dikehendaki-Nya, dan Dia menjadikan mandul siapa yang Dia kehendaki. Sesungguhnya Dia Maha Mengetahui lagi Maha Kuasa.</t>
  </si>
  <si>
    <t xml:space="preserve">۞وَمَا كَانَ لِبَشَرٍ أَن يُكَلِّمَهُ ٱللَّهُ إِلَّا وَحۡيًا أَوۡ مِن وَرَآيِٕ حِجَابٍ أَوۡ يُرۡسِلَ رَسُولٗا فَيُوحِيَ بِإِذۡنِهِۦ مَا يَشَآءُۚ إِنَّهُۥ عَلِيٌّ حَكِيمٞ  </t>
  </si>
  <si>
    <t xml:space="preserve">Dan tidak mungkin bagi seorang manusiapun bahwa Allah berkata-kata dengan dia kecuali dengan perantaraan wahyu atau dibelakang tabir atau dengan mengutus seorang utusan (malaikat) lalu diwahyukan kepadanya dengan seizin-Nya apa yang Dia kehendaki. Sesungguhnya Dia Maha Tinggi lagi Maha Bijaksana.</t>
  </si>
  <si>
    <t xml:space="preserve">وَكَذَٰلِكَ أَوۡحَيۡنَآ إِلَيۡكَ رُوحٗا مِّنۡ أَمۡرِنَاۚ مَا كُنتَ تَدۡرِي مَا ٱلۡكِتَٰبُ وَلَا ٱلۡإِيمَٰنُ وَلَٰكِن جَعَلۡنَٰهُ نُورٗا نَّهۡدِي بِهِۦ مَن نَّشَآءُ مِنۡ عِبَادِنَاۚ وَإِنَّكَ لَتَهۡدِيٓ إِلَىٰ صِرَٰطٖ مُّسۡتَقِيمٖ  </t>
  </si>
  <si>
    <t xml:space="preserve">Dan demikianlah Kami wahyukan kepadamu wahyu (Al Quran) dengan perintah Kami. Sebelumnya kamu tidaklah mengetahui apakah Al Kitab (Al Quran) dan tidak pula mengetahui apakah iman itu, tetapi Kami menjadikan Al Quran itu cahaya, yang Kami tunjuki dengan dia siapa yang kami kehendaki di antara hamba-hamba Kami. Dan sesungguhnya kamu benar-benar memberi petunjuk kepada jalan yang lurus.</t>
  </si>
  <si>
    <t xml:space="preserve">صِرَٰطِ ٱللَّهِ ٱلَّذِي لَهُۥ مَا فِي ٱلسَّمَٰوَٰتِ وَمَا فِي ٱلۡأَرۡضِۗ أَلَآ إِلَى ٱللَّهِ تَصِيرُ ٱلۡأُمُورُ  </t>
  </si>
  <si>
    <t xml:space="preserve">(Yaitu) jalan Allah yang kepunyaan-Nya segala apa yang ada di langit dan apa yang ada di bumi. Ingatlah, bahwa kepada Allah-lah kembali semua urusan.</t>
  </si>
  <si>
    <t xml:space="preserve">وَٱلۡكِتَٰبِ ٱلۡمُبِينِ  </t>
  </si>
  <si>
    <t xml:space="preserve">Demi Kitab (Al Quran) yang menerangkan.</t>
  </si>
  <si>
    <t xml:space="preserve">إِنَّا جَعَلۡنَٰهُ قُرۡءَٰنًا عَرَبِيّٗا لَّعَلَّكُمۡ تَعۡقِلُونَ  </t>
  </si>
  <si>
    <t xml:space="preserve">Sesungguhnya Kami menjadikan Al Quran dalam bahasa Arab supaya kamu memahami(nya).</t>
  </si>
  <si>
    <t xml:space="preserve">وَإِنَّهُۥ فِيٓ أُمِّ ٱلۡكِتَٰبِ لَدَيۡنَا لَعَلِيٌّ حَكِيمٌ  </t>
  </si>
  <si>
    <t xml:space="preserve">Dan sesungguhnya Al Quran itu dalam induk Al Kitab (Lauh Mahfuzh) di sisi Kami, adalah benar-benar tinggi (nilainya) dan amat banyak mengandung hikmah.</t>
  </si>
  <si>
    <t xml:space="preserve">أَفَنَضۡرِبُ عَنكُمُ ٱلذِّكۡرَ صَفۡحًا أَن كُنتُمۡ قَوۡمٗا مُّسۡرِفِينَ  </t>
  </si>
  <si>
    <t xml:space="preserve">Maka apakah Kami akan berhenti menurunkan Al Quran kepadamu, karena kamu adalah kaum yang melampaui batas?</t>
  </si>
  <si>
    <t xml:space="preserve">وَكَمۡ أَرۡسَلۡنَا مِن نَّبِيّٖ فِي ٱلۡأَوَّلِينَ  </t>
  </si>
  <si>
    <t xml:space="preserve">Berapa banyaknya nabi-nabi yang telah Kami utus kepada umat-umat yang terdahulu.</t>
  </si>
  <si>
    <t xml:space="preserve">وَمَا يَأۡتِيهِم مِّن نَّبِيٍّ إِلَّا كَانُواْ بِهِۦ يَسۡتَهۡزِءُونَ  </t>
  </si>
  <si>
    <t xml:space="preserve">Dan tiada seorang nabipun datang kepada mereka melainkan mereka selalu memperolok-olokkannya.</t>
  </si>
  <si>
    <t xml:space="preserve">فَأَهۡلَكۡنَآ أَشَدَّ مِنۡهُم بَطۡشٗا وَمَضَىٰ مَثَلُ ٱلۡأَوَّلِينَ  </t>
  </si>
  <si>
    <t xml:space="preserve">Maka telah Kami binasakan orang-orang yang lebih besar kekuatannya dari mereka itu (musyrikin Mekah) dan telah terdahulu (tersebut dalam Al Quran) perumpamaan umat-umat masa dahulu.</t>
  </si>
  <si>
    <t xml:space="preserve">وَلَئِن سَأَلۡتَهُم مَّنۡ خَلَقَ ٱلسَّمَٰوَٰتِ وَٱلۡأَرۡضَ لَيَقُولُنَّ خَلَقَهُنَّ ٱلۡعَزِيزُ ٱلۡعَلِيمُ  </t>
  </si>
  <si>
    <t xml:space="preserve">Dan sungguh jika kamu tanyakan kepada mereka: "Siapakah yang menciptakan langit dan bumi?", niscaya mereka akan menjawab: "Semuanya diciptakan oleh Yang Maha Perkasa lagi Maha Mengetahui".</t>
  </si>
  <si>
    <t xml:space="preserve">ٱلَّذِي جَعَلَ لَكُمُ ٱلۡأَرۡضَ مَهۡدٗا وَجَعَلَ لَكُمۡ فِيهَا سُبُلٗا لَّعَلَّكُمۡ تَهۡتَدُونَ  </t>
  </si>
  <si>
    <t xml:space="preserve">Yang menjadikan bumi untuk kamu sebagai tempat menetap dan Dia membuat jalan-jalan di atas bumi untuk kamu supaya kamu mendapat petunjuk.</t>
  </si>
  <si>
    <t xml:space="preserve">وَٱلَّذِي نَزَّلَ مِنَ ٱلسَّمَآءِ مَآءَۢ بِقَدَرٖ فَأَنشَرۡنَا بِهِۦ بَلۡدَةٗ مَّيۡتٗاۚ كَذَٰلِكَ تُخۡرَجُونَ  </t>
  </si>
  <si>
    <t xml:space="preserve">Dan Yang menurunkan air dari langit menurut kadar (yang diperlukan) lalu Kami hidupkan dengan air itu negeri yang mati, seperti itulah kamu akan dikeluarkan (dari dalam kubur).</t>
  </si>
  <si>
    <t xml:space="preserve">وَٱلَّذِي خَلَقَ ٱلۡأَزۡوَٰجَ كُلَّهَا وَجَعَلَ لَكُم مِّنَ ٱلۡفُلۡكِ وَٱلۡأَنۡعَٰمِ مَا تَرۡكَبُونَ  </t>
  </si>
  <si>
    <t xml:space="preserve">Dan Yang menciptakan semua yang berpasang-pasangan dan menjadikan untukmu kapal dan binatang ternak yang kamu tunggangi.</t>
  </si>
  <si>
    <t xml:space="preserve">لِتَسۡتَوُۥاْ عَلَىٰ ظُهُورِهِۦ ثُمَّ تَذۡكُرُواْ نِعۡمَةَ رَبِّكُمۡ إِذَا ٱسۡتَوَيۡتُمۡ عَلَيۡهِ وَتَقُولُواْ سُبۡحَٰنَ ٱلَّذِي سَخَّرَ لَنَا هَٰذَا وَمَا كُنَّا لَهُۥ مُقۡرِنِينَ  </t>
  </si>
  <si>
    <t xml:space="preserve">Supaya kamu duduk di atas punggungnya kemudian kamu ingat nikmat Tuhanmu apabila kamu telah duduk di atasnya; dan supaya kamu mengucapkan: "Maha Suci Tuhan yang telah menundukkan semua ini bagi kami padahal kami sebelumnya tidak mampu menguasainya,</t>
  </si>
  <si>
    <t xml:space="preserve">وَإِنَّآ إِلَىٰ رَبِّنَا لَمُنقَلِبُونَ  </t>
  </si>
  <si>
    <t xml:space="preserve">dan sesungguhnya kami akan kembali kepada Tuhan kami".</t>
  </si>
  <si>
    <t xml:space="preserve">وَجَعَلُواْ لَهُۥ مِنۡ عِبَادِهِۦ جُزۡءًاۚ إِنَّ ٱلۡإِنسَٰنَ لَكَفُورٞ مُّبِينٌ  </t>
  </si>
  <si>
    <t xml:space="preserve">Dan mereka menjadikan sebahagian dari hamba-hamba-Nya sebagai bahagian daripada-Nya. Sesungguhnya manusia itu benar-benar pengingkar yang nyata (terhadap rahmat Allah).</t>
  </si>
  <si>
    <t xml:space="preserve">أَمِ ٱتَّخَذَ مِمَّا يَخۡلُقُ بَنَاتٖ وَأَصۡفَىٰكُم بِٱلۡبَنِينَ  </t>
  </si>
  <si>
    <t xml:space="preserve">Patutkah Dia mengambil anak perempuan dari yang diciptakan-Nya dan Dia mengkhususkan buat kamu anak laki-laki.</t>
  </si>
  <si>
    <t xml:space="preserve">وَإِذَا بُشِّرَ أَحَدُهُم بِمَا ضَرَبَ لِلرَّحۡمَٰنِ مَثَلٗا ظَلَّ وَجۡهُهُۥ مُسۡوَدّٗا وَهُوَ كَظِيمٌ  </t>
  </si>
  <si>
    <t xml:space="preserve">Padahal apabila salah seorang di antara mereka diberi kabar gembira dengan apa yang dijadikan sebagai misal bagi Allah Yang Maha Pemurah; jadilah mukanya hitam pekat sedang dia amat menahan sedih.</t>
  </si>
  <si>
    <t xml:space="preserve">أَوَ مَن يُنَشَّؤُاْ فِي ٱلۡحِلۡيَةِ ٱلۡحِلۡيَةِ وَهُوَ فِي ٱلۡخِصَامِ غَيۡرُ مُبِينٖ  </t>
  </si>
  <si>
    <t xml:space="preserve">Dan apakah patut (menjadi anak Allah) orang yang dibesarkan dalam keadaan berperhiasan sedang dia tidak dapat memberi alasan yang terang dalam pertengkaran.</t>
  </si>
  <si>
    <t xml:space="preserve">وَجَعَلُواْ ٱلۡمَلَٰٓئِكَةَ ٱلَّذِينَ هُمۡ عِبَٰدُ ٱلرَّحۡمَٰنِ إِنَٰثًاۚ أَشَهِدُواْ خَلۡقَهُمۡۚ سَتُكۡتَبُ شَهَٰدَتُهُمۡ وَيُسَۡٔلُونَ  </t>
  </si>
  <si>
    <t xml:space="preserve">Dan mereka menjadikan malaikat-malaikat yang mereka itu adalah hamba-hamba Allah Yang Maha Pemurah sebagai orang-orang perempuan. Apakah mereka menyaksikan penciptaan malaika-malaikat itu? Kelak akan dituliskan persaksian mereka dan mereka akan dimintai pertanggung-jawaban.</t>
  </si>
  <si>
    <t xml:space="preserve">وَقَالُواْ لَوۡ شَآءَ ٱلرَّحۡمَٰنُ مَا عَبَدۡنَٰهُمۗ مَّا لَهُم بِذَٰلِكَ مِنۡ عِلۡمٍۖ إِنۡ هُمۡ إِلَّا يَخۡرُصُونَ  </t>
  </si>
  <si>
    <t xml:space="preserve">Dan mereka berkata: "Jikalau Allah Yang Maha Pemurah menghendaki tentulah kami tidak menyembah mereka (malaikat)". Mereka tidak mempunyai pengetahuan sedikitpun tentang itu, mereka tidak lain hanyalah menduga-duga belaka.</t>
  </si>
  <si>
    <t xml:space="preserve">أَمۡ ءَاتَيۡنَٰهُمۡ كِتَٰبٗا مِّن قَبۡلِهِۦ فَهُم بِهِۦ مُسۡتَمۡسِكُونَ  </t>
  </si>
  <si>
    <t xml:space="preserve">Atau adakah Kami memberikan sebuah kitab kepada mereka sebelum Al Quran, lalu mereka berpegang dengan kitab itu?</t>
  </si>
  <si>
    <t xml:space="preserve">بَلۡ قَالُوٓاْ إِنَّا وَجَدۡنَآ ءَابَآءَنَا عَلَىٰٓ أُمَّةٖ وَإِنَّا عَلَىٰٓ ءَاثَٰرِهِم مُّهۡتَدُونَ  </t>
  </si>
  <si>
    <t xml:space="preserve">Bahkan mereka berkata: "Sesungguhnya kami mendapati bapak-bapak kami menganut suatu agama, dan sesungguhnya kami orang-orang yang mendapat petunjuk dengan (mengikuti) jejak mereka".</t>
  </si>
  <si>
    <t xml:space="preserve">وَكَذَٰلِكَ مَآ أَرۡسَلۡنَا مِن قَبۡلِكَ فِي قَرۡيَةٖ مِّن نَّذِيرٍ إِلَّا قَالَ مُتۡرَفُوهَآ إِنَّا وَجَدۡنَآ ءَابَآءَنَا عَلَىٰٓ أُمَّةٖ وَإِنَّا عَلَىٰٓ ءَاثَٰرِهِم مُّقۡتَدُونَ  </t>
  </si>
  <si>
    <t xml:space="preserve">Dan demikianlah, Kami tidak mengutus sebelum kamu seorang pemberi peringatanpun dalam suatu negeri, melainkan orang-orang yang hidup mewah di negeri itu berkata: "Sesungguhnya kami mendapati bapak-bapak kami menganut suatu agama dan sesungguhnya kami adalah pengikut jejak-jejak mereka".</t>
  </si>
  <si>
    <t xml:space="preserve">۞قَٰلَ أَوَلَوۡ جِئۡتُكُم بِأَهۡدَىٰ مِمَّا وَجَدتُّمۡ عَلَيۡهِ ءَابَآءَكُمۡۖ قَالُوٓاْ إِنَّا بِمَآ أُرۡسِلۡتُم بِهِۦ كَٰفِرُونَ  </t>
  </si>
  <si>
    <t xml:space="preserve">(Rasul itu) berkata: "Apakah (kamu akan mengikutinya juga) sekalipun aku membawa untukmu (agama) yang lebih (nyata) memberi petunjuk daripada apa yang kamu dapati bapak-bapakmu menganutnya?" Mereka menjawab: "Sesungguhnya kami mengingkari agama yang kamu diutus untuk menyampaikannya".</t>
  </si>
  <si>
    <t xml:space="preserve">فَٱنتَقَمۡنَا مِنۡهُمۡۖ فَٱنظُرۡ كَيۡفَ كَانَ عَٰقِبَةُ ٱلۡمُكَذِّبِينَ  </t>
  </si>
  <si>
    <t xml:space="preserve">Maka Kami binasakan mereka maka perhatikanlah bagaimana kesudahan orang-orang yang mendustakan itu.</t>
  </si>
  <si>
    <t xml:space="preserve">وَإِذۡ قَالَ إِبۡرَٰهِيمُ لِأَبِيهِ وَقَوۡمِهِۦٓ إِنَّنِي بَرَآءٞ مِّمَّا تَعۡبُدُونَ  </t>
  </si>
  <si>
    <t xml:space="preserve">Dan ingatlah ketika Ibrahim berkata kepada bapaknya dan kaumnya: "Sesungguhnya aku tidak bertanggung jawab terhadap apa yang kamu sembah,</t>
  </si>
  <si>
    <t xml:space="preserve">إِلَّا ٱلَّذِي فَطَرَنِي فَإِنَّهُۥ سَيَهۡدِينِ  </t>
  </si>
  <si>
    <t xml:space="preserve">tetapi (aku menyembah) Tuhan Yang menjadikanku; karena sesungguhnya Dia akan memberi hidayah kepadaku".</t>
  </si>
  <si>
    <t xml:space="preserve">وَجَعَلَهَا كَلِمَةَۢ بَاقِيَةٗ فِي عَقِبِهِۦ لَعَلَّهُمۡ يَرۡجِعُونَ  </t>
  </si>
  <si>
    <t xml:space="preserve">Dan (lbrahim a. s.) menjadikan kalimat tauhid itu kalimat yang kekal pada keturunannya supaya mereka kembali kepada kalimat tauhid itu.</t>
  </si>
  <si>
    <t xml:space="preserve">بَلۡ مَتَّعۡتُ هَٰٓؤُلَآءِ وَءَابَآءَهُمۡ حَتَّىٰ جَآءَهُمُ ٱلۡحَقُّ وَرَسُولٞ مُّبِينٞ  </t>
  </si>
  <si>
    <t xml:space="preserve">Tetapi Aku telah memberikan kenikmatan hidup kepada mereka dan bapak-bapak mereka sehingga datanglah kepada mereka kebenaran (Al Quran) dan seorang rasul yang memberi penjelasan.</t>
  </si>
  <si>
    <t xml:space="preserve">وَلَمَّا جَآءَهُمُ ٱلۡحَقُّ قَالُواْ هَٰذَا سِحۡرٞ وَإِنَّا بِهِۦ كَٰفِرُونَ  </t>
  </si>
  <si>
    <t xml:space="preserve">Dan tatkala kebenaran (Al Quran) itu datang kepada mereka, mereka berkata: "Ini adalah sihir dan sesungguhnya kami adalah orang-orang yang mengingkarinya".</t>
  </si>
  <si>
    <t xml:space="preserve">وَقَالُواْ لَوۡلَا نُزِّلَ هَٰذَا ٱلۡقُرۡءَانُ عَلَىٰ رَجُلٖ مِّنَ ٱلۡقَرۡيَتَيۡنِ عَظِيمٍ  </t>
  </si>
  <si>
    <t xml:space="preserve">Dan mereka berkata: "Mengapa Al Quran ini tidak diturunkan kepada seorang besar dari salah satu dua negeri (Mekah dan Thaif) ini?"</t>
  </si>
  <si>
    <t xml:space="preserve">أَهُمۡ يَقۡسِمُونَ رَحۡمَتَ رَبِّكَۚ نَحۡنُ قَسَمۡنَا بَيۡنَهُم مَّعِيشَتَهُمۡ فِي ٱلۡحَيَوٰةِ ٱلدُّنۡيَاۚ وَرَفَعۡنَا بَعۡضَهُمۡ فَوۡقَ بَعۡضٖ دَرَجَٰتٖ لِّيَتَّخِذَ بَعۡضُهُم بَعۡضٗا سُخۡرِيّٗاۗ وَرَحۡمَتُ رَبِّكَ خَيۡرٞ مِّمَّا يَجۡمَعُونَ  </t>
  </si>
  <si>
    <t xml:space="preserve">Apakah mereka yang membagi-bagi rahmat Tuhanmu? Kami telah menentukan antara mereka penghidupan mereka dalam kehidupan dunia, dan kami telah meninggikan sebahagian mereka atas sebagian yang lain beberapa derajat, agar sebagian mereka dapat mempergunakan sebagian yang lain. Dan rahmat Tuhanmu lebih baik dari apa yang mereka kumpulkan.</t>
  </si>
  <si>
    <t xml:space="preserve">وَلَوۡلَآ أَن يَكُونَ ٱلنَّاسُ أُمَّةٗ وَٰحِدَةٗ لَّجَعَلۡنَا لِمَن يَكۡفُرُ بِٱلرَّحۡمَٰنِ لِبُيُوتِهِمۡ سُقُفٗا مِّن فِضَّةٖ وَمَعَارِجَ عَلَيۡهَا يَظۡهَرُونَ  </t>
  </si>
  <si>
    <t xml:space="preserve">Dan sekiranya bukan karena hendak menghindari manusia menjadi umat yang satu (dalam kekafiran), tentulah kami buatkan bagi orang-orang yang kafir kepada Tuhan Yang Maha Pemurah loteng-loteng perak bagi rumah mereka dan (juga) tangga-tangga (perak) yang mereka menaikinya.</t>
  </si>
  <si>
    <t xml:space="preserve">وَلِبُيُوتِهِمۡ أَبۡوَٰبٗا وَسُرُرًا عَلَيۡهَا يَتَّكُِٔونَ  </t>
  </si>
  <si>
    <t xml:space="preserve">Dan (Kami buatkan pula) pintu-pintu (perak) bagi rumah-rumah mereka dan (begitu pula) dipan-dipan yang mereka bertelekan atasnya.</t>
  </si>
  <si>
    <t xml:space="preserve">وَزُخۡرُفٗاۚ وَإِن كُلُّ ذَٰلِكَ لَمَّا مَتَٰعُ ٱلۡحَيَوٰةِ ٱلدُّنۡيَاۚ وَٱلۡأٓخِرَةُ عِندَ رَبِّكَ لِلۡمُتَّقِينَ  </t>
  </si>
  <si>
    <t xml:space="preserve">Dan (Kami buatkan pula) perhiasan-perhiasan (dari emas untuk mereka). Dan semuanya itu tidak lain hanyalah kesenangan kehidupan dunia, dan kehidupan akhirat itu di sisi Tuhanmu adalah bagi orang-orang yang bertakwa.</t>
  </si>
  <si>
    <t xml:space="preserve">وَمَن يَعۡشُ عَن ذِكۡرِ ٱلرَّحۡمَٰنِ نُقَيِّضۡ لَهُۥ شَيۡطَٰنٗا فَهُوَ لَهُۥ قَرِينٞ  </t>
  </si>
  <si>
    <t xml:space="preserve">Barangsiapa yang berpaling dari pengajaran Tuhan Yang Maha Pemurah (Al Quran), kami adakan baginya syaitan (yang menyesatkan) maka syaitan itulah yang menjadi teman yang selalu menyertainya.</t>
  </si>
  <si>
    <t xml:space="preserve">وَإِنَّهُمۡ لَيَصُدُّونَهُمۡ عَنِ ٱلسَّبِيلِ وَيَحۡسَبُونَ أَنَّهُم مُّهۡتَدُونَ  </t>
  </si>
  <si>
    <t xml:space="preserve">Dan sesungguhnya syaitan-syaitan itu benar-benar menghalangi mereka dari jalan yang benar dan mereka menyangka bahwa mereka mendapat petunjuk.</t>
  </si>
  <si>
    <t xml:space="preserve">حَتَّىٰٓ إِذَا جَآءَنَا قَالَ يَٰلَيۡتَ بَيۡنِي وَبَيۡنَكَ بُعۡدَ ٱلۡمَشۡرِقَيۡنِ فَبِئۡسَ ٱلۡقَرِينُ  </t>
  </si>
  <si>
    <t xml:space="preserve">Sehingga apabila orang-orang yang berpaling itu datang kepada kami (di hari kiamat) dia berkata: "Aduhai, semoga (jarak) antaraku dan kamu seperti jarak antara masyrik dan maghrib, maka syaitan itu adalah sejahat-jahat teman (yang menyertai manusia)".</t>
  </si>
  <si>
    <t xml:space="preserve">وَلَن يَنفَعَكُمُ ٱلۡيَوۡمَ إِذ ظَّلَمۡتُمۡ أَنَّكُمۡ فِي ٱلۡعَذَابِ مُشۡتَرِكُونَ  </t>
  </si>
  <si>
    <t xml:space="preserve">(Harapanmu itu) sekali-kali tidak akan memberi manfaat kepadamu di hari itu karena kamu telah menganiaya (dirimu sendiri). Sesungguhnya kamu bersekutu dalam azab itu.</t>
  </si>
  <si>
    <t xml:space="preserve">أَفَأَنتَ تُسۡمِعُ ٱلصُّمَّ أَوۡ تَهۡدِي ٱلۡعُمۡيَ وَمَن كَانَ فِي ضَلَٰلٖ مُّبِينٖ  </t>
  </si>
  <si>
    <t xml:space="preserve">Maka apakah kamu dapat menjadikan orang yang pekak bisa mendengar atau (dapatkah) kamu memberi petunjuk kepada orang yang buta (hatinya) dan kepada orang yang tetap dalam kesesatan yang nyata?</t>
  </si>
  <si>
    <t xml:space="preserve">فَإِمَّا نَذۡهَبَنَّ بِكَ فَإِنَّا مِنۡهُم مُّنتَقِمُونَ  </t>
  </si>
  <si>
    <t xml:space="preserve">Sungguh, jika Kami mewafatkan kamu (sebelum kamu mencapai kemenangan) maka sesungguhnya Kami akan menyiksa mereka (di akhirat).</t>
  </si>
  <si>
    <t xml:space="preserve">أَوۡ نُرِيَنَّكَ ٱلَّذِي وَعَدۡنَٰهُمۡ فَإِنَّا عَلَيۡهِم مُّقۡتَدِرُونَ  </t>
  </si>
  <si>
    <t xml:space="preserve">Atau Kami memperlihatkan kepadamu (azab) yang telah Kami ancamkan kepada mereka. Maka sesungguhnya Kami berkuasa atas mereka.</t>
  </si>
  <si>
    <t xml:space="preserve">فَٱسۡتَمۡسِكۡ بِٱلَّذِيٓ أُوحِيَ إِلَيۡكَۖ إِنَّكَ عَلَىٰ صِرَٰطٖ مُّسۡتَقِيمٖ  </t>
  </si>
  <si>
    <t xml:space="preserve">Maka berpegang teguhlah kamu kepada agama yang telah diwahyukan kepadamu. Sesungguhnya kamu berada di atas jalan yang lurus.</t>
  </si>
  <si>
    <t xml:space="preserve">وَإِنَّهُۥ لَذِكۡرٞ لَّكَ وَلِقَوۡمِكَۖ وَسَوۡفَ تُسَۡٔلُونَ  </t>
  </si>
  <si>
    <t xml:space="preserve">Dan sesungguhnya Al Quran itu benar-benar adalah suatu kemuliaan besar bagimu dan bagi kaummu dan kelak kamu akan diminta pertanggungan jawab.</t>
  </si>
  <si>
    <t xml:space="preserve">وَسَۡٔلۡ مَنۡ أَرۡسَلۡنَا مِن قَبۡلِكَ مِن رُّسُلِنَآ أَجَعَلۡنَا مِن دُونِ ٱلرَّحۡمَٰنِ ءَالِهَةٗ يُعۡبَدُونَ  </t>
  </si>
  <si>
    <t xml:space="preserve">Dan tanyakanlah kepada rasul-rasul Kami yang telah Kami utus sebelum kamu: "Adakah Kami menentukan tuhan-tuhan untuk disembah selain Allah Yang Maha Pemurah?"</t>
  </si>
  <si>
    <t xml:space="preserve">وَلَقَدۡ أَرۡسَلۡنَا مُوسَىٰ بَِٔايَٰتِنَآ إِلَىٰ فِرۡعَوۡنَ وَمَلَإِيْهِۦ فَقَالَ إِنِّي رَسُولُ رَبِّ ٱلۡعَٰلَمِينَ  </t>
  </si>
  <si>
    <t xml:space="preserve">Dan sesunguhnya Kami telah mengutus Musa dengan membawa mukjizat-mukjizat Kami kepada Fir'aun dan pemuka-pemuka kaumnya. Maka Musa berkata: "Sesungguhnya aku adalah utusan dari Tuhan seru sekalian alam".</t>
  </si>
  <si>
    <t xml:space="preserve">فَلَمَّا جَآءَهُم بَِٔايَٰتِنَآ إِذَا هُم مِّنۡهَا يَضۡحَكُونَ  </t>
  </si>
  <si>
    <t xml:space="preserve">Maka tatkala dia datang kepada mereka dengan membawa mukjizat-mukjizat Kami dengan serta merta mereka mentertawakannya.</t>
  </si>
  <si>
    <t xml:space="preserve">وَمَا نُرِيهِم مِّنۡ ءَايَةٍ إِلَّا هِيَ أَكۡبَرُ مِنۡ أُخۡتِهَاۖ وَأَخَذۡنَٰهُم بِٱلۡعَذَابِ لَعَلَّهُمۡ يَرۡجِعُونَ  </t>
  </si>
  <si>
    <t xml:space="preserve">Dan tidaklah Kami perlihatkan kepada mereka sesuatu mukjizat kecuali mukjizat itu lebih besar dari mukjizat-mukjizat yang sebelumnya. Dan Kami timpakan kepada mereka azab supaya mereka kembali (ke jalan yang benar).</t>
  </si>
  <si>
    <t xml:space="preserve">وَقَالُواْ يَٰٓأَيُّهَ ٱلسَّاحِرُ ٱدۡعُ لَنَا رَبَّكَ بِمَا عَهِدَ عِندَكَ إِنَّنَا لَمُهۡتَدُونَ  </t>
  </si>
  <si>
    <t xml:space="preserve">Dan mereka berkata: "Hai ahli sihir, berdoalah kepada Tuhanmu untuk (melepaskan) kami sesuai dengan apa yang telah dijanjikan-Nya kepadamu; sesungguhnya kami (jika doamu dikabulkan) benar-benar akan menjadi orang yang mendapat petunjuk.</t>
  </si>
  <si>
    <t xml:space="preserve">فَلَمَّا كَشَفۡنَا عَنۡهُمُ ٱلۡعَذَابَ إِذَا هُمۡ يَنكُثُونَ  </t>
  </si>
  <si>
    <t xml:space="preserve">Maka tatkala Kami hilangkan azab itu dari mereka, dengan serta merta mereka memungkiri (janjinya).</t>
  </si>
  <si>
    <t xml:space="preserve">وَنَادَىٰ فِرۡعَوۡنُ فِي قَوۡمِهِۦ قَالَ يَٰقَوۡمِ أَلَيۡسَ لِي مُلۡكُ مِصۡرَ وَهَٰذِهِ ٱلۡأَنۡهَٰرُ تَجۡرِي مِن تَحۡتِيٓۚ أَفَلَا تُبۡصِرُونَ  </t>
  </si>
  <si>
    <t xml:space="preserve">Dan Fir'aun berseru kepada kaumnya (seraya) berkata: "Hai kaumku, bukankah kerajaan Mesir ini kepunyaanku dan (bukankah) sungai-sungai ini mengalir di bawahku; maka apakah kamu tidak melihat(nya)?</t>
  </si>
  <si>
    <t xml:space="preserve">أَمۡ أَنَا۠ خَيۡرٞ مِّنۡ هَٰذَا ٱلَّذِي هُوَ مَهِينٞ وَلَا يَكَادُ يُبِينُ  </t>
  </si>
  <si>
    <t xml:space="preserve">Bukankah aku lebih baik dari orang yang hina ini dan yang hampir tidak dapat menjelaskan (perkataannya)?</t>
  </si>
  <si>
    <t xml:space="preserve">فَلَوۡلَآ أُلۡقِيَ عَلَيۡهِ أَسۡوِرَةٞ مِّن ذَهَبٍ أَوۡ جَآءَ مَعَهُ ٱلۡمَلَٰٓئِكَةُ مُقۡتَرِنِينَ  </t>
  </si>
  <si>
    <t xml:space="preserve">Mengapa tidak dipakaikan kepadanya gelang dari emas atau malaikat datang bersama-sama dia untuk mengiringkannya?"</t>
  </si>
  <si>
    <t xml:space="preserve">فَٱسۡتَخَفَّ قَوۡمَهُۥ فَأَطَاعُوهُۚ إِنَّهُمۡ كَانُواْ قَوۡمٗا فَٰسِقِينَ  </t>
  </si>
  <si>
    <t xml:space="preserve">Maka Fir'aun mempengaruhi kaumnya (dengan perkataan itu) lalu mereka patuh kepadanya. Karena sesungguhnya mereka adalah kaum yang fasik.</t>
  </si>
  <si>
    <t xml:space="preserve">فَلَمَّآ ءَاسَفُونَا ٱنتَقَمۡنَا مِنۡهُمۡ فَأَغۡرَقۡنَٰهُمۡ أَجۡمَعِينَ  </t>
  </si>
  <si>
    <t xml:space="preserve">Maka tatkala mereka membuat Kami murka, Kami menghukum mereka lalu kami tenggelamkan mereka semuanya (di laut),</t>
  </si>
  <si>
    <t xml:space="preserve">فَجَعَلۡنَٰهُمۡ سَلَفٗا وَمَثَلٗا لِّلۡأٓخِرِينَ  </t>
  </si>
  <si>
    <t xml:space="preserve">dan Kami jadikan mereka sebagai pelajaran dan contoh bagi orang-orang yang kemudian.</t>
  </si>
  <si>
    <t xml:space="preserve">۞وَلَمَّا ضُرِبَ ٱبۡنُ مَرۡيَمَ مَثَلًا إِذَا قَوۡمُكَ مِنۡهُ يَصِدُّونَ  </t>
  </si>
  <si>
    <t xml:space="preserve">Dan tatkala putra Maryam (Isa) dijadikan perumpamnaan tiba-tiba kaummu (Quraisy) bersorak karenanya.</t>
  </si>
  <si>
    <t xml:space="preserve">وَقَالُوٓاْ ءَأَٰلِهَتُنَا خَيۡرٌ أَمۡ هُوَۚ مَا ضَرَبُوهُ لَكَ إِلَّا جَدَلَۢاۚ بَلۡ هُمۡ قَوۡمٌ خَصِمُونَ  </t>
  </si>
  <si>
    <t xml:space="preserve">Dan mereka berkata: "Manakah yang lebih baik tuhan-tuhan kami atau dia (Isa)?" Mereka tidak memberikan perumpamaan itu kepadamu melainkan dengan maksud membantah saja, sebenarnya mereka adalah kaum yang suka bertengkar.</t>
  </si>
  <si>
    <t xml:space="preserve">إِنۡ هُوَ إِلَّا عَبۡدٌ أَنۡعَمۡنَا عَلَيۡهِ وَجَعَلۡنَٰهُ مَثَلٗا لِّبَنِيٓ إِسۡرَٰٓءِيلَ  </t>
  </si>
  <si>
    <t xml:space="preserve">Isa tidak lain hanyalah seorang hamba yang Kami berikan kepadanya nikmat (kenabian) dan Kami jadikan dia sebagai tanda bukti (kekuasaan Allah) untuk Bani lsrail</t>
  </si>
  <si>
    <t xml:space="preserve">وَلَوۡ نَشَآءُ لَجَعَلۡنَا مِنكُم مَّلَٰٓئِكَةٗ فِي ٱلۡأَرۡضِ يَخۡلُفُونَ  </t>
  </si>
  <si>
    <t xml:space="preserve">Dan kalau Kami kehendaki benar-benar Kami jadikan sebagai gantimu di muka bumi malaikat-malaikat yang turun temurun.</t>
  </si>
  <si>
    <t xml:space="preserve">وَإِنَّهُۥ لَعِلۡمٞ لِّلسَّاعَةِ فَلَا تَمۡتَرُنَّ بِهَا وَٱتَّبِعُونِۚ هَٰذَا صِرَٰطٞ مُّسۡتَقِيمٞ  </t>
  </si>
  <si>
    <t xml:space="preserve">Dan sesungguhnya Isa itu benar-benar memberikan pengetahuan tentang hari kiamat. Karena itu janganlah kamu ragu-ragu tentang kiamat itu dan ikutilah Aku. Inilah jalan yang lurus.</t>
  </si>
  <si>
    <t xml:space="preserve">وَلَا يَصُدَّنَّكُمُ ٱلشَّيۡطَٰنُۖ إِنَّهُۥ لَكُمۡ عَدُوّٞ مُّبِينٞ  </t>
  </si>
  <si>
    <t xml:space="preserve">Dan janganlah kamu sekali-kali dipalingkan oleh syaitan; sesungguhnya syaitan itu musuh yang nyata bagimu.</t>
  </si>
  <si>
    <t xml:space="preserve">وَلَمَّا جَآءَ عِيسَىٰ بِٱلۡبَيِّنَٰتِ قَالَ قَدۡ جِئۡتُكُم بِٱلۡحِكۡمَةِ وَلِأُبَيِّنَ لَكُم بَعۡضَ ٱلَّذِي تَخۡتَلِفُونَ فِيهِۖ فَٱتَّقُواْ ٱللَّهَ وَأَطِيعُونِ  </t>
  </si>
  <si>
    <t xml:space="preserve">Dan tatkala Isa datang membawa keterangan dia berkata: "Sesungguhnya aku datang kepadamu dengan membawa hikmat dan untuk menjelaskan kepadamu sebagian dari apa yang kamu berselisih tentangnya, maka bertakwalah kepada Allah dan taatlah (kepada)ku".</t>
  </si>
  <si>
    <t xml:space="preserve">إِنَّ ٱللَّهَ هُوَ رَبِّي وَرَبُّكُمۡ فَٱعۡبُدُوهُۚ هَٰذَا صِرَٰطٞ مُّسۡتَقِيمٞ  </t>
  </si>
  <si>
    <t xml:space="preserve">Sesungguhnya Allah Dialah Tuhanku dan Tuhan kamu maka sembahlah Dia, ini adalah jalan yang lurus.</t>
  </si>
  <si>
    <t xml:space="preserve">فَٱخۡتَلَفَ ٱلۡأَحۡزَابُ مِنۢ بَيۡنِهِمۡۖ فَوَيۡلٞ لِّلَّذِينَ ظَلَمُواْ مِنۡ عَذَابِ يَوۡمٍ أَلِيمٍ  </t>
  </si>
  <si>
    <t xml:space="preserve">Maka berselisihlah golongan-golongan (yang terdapat) di antara mereka, lalu kecelakaan yang besarlah bagi orang-orang yang zalim yakni siksaan hari yang pedih (kiamat).</t>
  </si>
  <si>
    <t xml:space="preserve">هَلۡ يَنظُرُونَ إِلَّا ٱلسَّاعَةَ أَن تَأۡتِيَهُم بَغۡتَةٗ وَهُمۡ لَا يَشۡعُرُونَ  </t>
  </si>
  <si>
    <t xml:space="preserve">Mereka tidak menunggu kecuali kedatangan hari kiamat kepada mereka dengan tiba-tiba sedang mereka tidak menyadarinya.</t>
  </si>
  <si>
    <t xml:space="preserve">ٱلۡأَخِلَّآءُ يَوۡمَئِذِۢ بَعۡضُهُمۡ لِبَعۡضٍ عَدُوٌّ إِلَّا ٱلۡمُتَّقِينَ  </t>
  </si>
  <si>
    <t xml:space="preserve">Teman-teman akrab pada hari itu sebagiannya menjadi musuh bagi sebagian yang lain kecuali orang-orang yang bertakwa.</t>
  </si>
  <si>
    <t xml:space="preserve">يَٰعِبَادِ لَا خَوۡفٌ عَلَيۡكُمُ ٱلۡيَوۡمَ وَلَآ أَنتُمۡ تَحۡزَنُونَ  </t>
  </si>
  <si>
    <t xml:space="preserve">"Hai hamba-hamba-Ku, tiada kekhawatiran terhadapmu pada hari ini dan tidak pula kamu bersedih hati.</t>
  </si>
  <si>
    <t xml:space="preserve">ٱلَّذِينَ ءَامَنُواْ بَِٔايَٰتِنَا وَكَانُواْ مُسۡلِمِينَ  </t>
  </si>
  <si>
    <t xml:space="preserve">(Yaitu) orang-orang yang beriman kepada ayat-ayat Kami dan adalah mereka dahulu orang-orang yang berserah diri.</t>
  </si>
  <si>
    <t xml:space="preserve">ٱدۡخُلُواْ ٱلۡجَنَّةَ أَنتُمۡ وَأَزۡوَٰجُكُمۡ تُحۡبَرُونَ  </t>
  </si>
  <si>
    <t xml:space="preserve">Masuklah kamu ke dalam surga, kamu dan isteri-isteri kamu digembirakan".</t>
  </si>
  <si>
    <t xml:space="preserve">يُطَافُ عَلَيۡهِم بِصِحَافٖ مِّن ذَهَبٖ وَأَكۡوَابٖۖ وَفِيهَا مَا تَشۡتَهِيهِ ٱلۡأَنفُسُ وَتَلَذُّ ٱلۡأَعۡيُنُۖ وَأَنتُمۡ فِيهَا خَٰلِدُونَ  </t>
  </si>
  <si>
    <t xml:space="preserve">Diedarkan kepada mereka piring-piring dari emas, dan piala-piala dan di dalam surga itu terdapat segala apa yang diingini oleh hati dan sedap (dipandang) mata dan kamu kekal di dalamnya".</t>
  </si>
  <si>
    <t xml:space="preserve">وَتِلۡكَ ٱلۡجَنَّةُ ٱلَّتِيٓ أُورِثۡتُمُوهَا بِمَا كُنتُمۡ تَعۡمَلُونَ  </t>
  </si>
  <si>
    <t xml:space="preserve">Dan itulah surga yang diwariskan kepada kamu disebabkan amal-amal yang dahulu kamu kerjakan.</t>
  </si>
  <si>
    <t xml:space="preserve">لَكُمۡ فِيهَا فَٰكِهَةٞ كَثِيرَةٞ مِّنۡهَا تَأۡكُلُونَ  </t>
  </si>
  <si>
    <t xml:space="preserve">Di dalam surga itu ada buah-buahan yang banyak untukmu yang sebahagiannya kamu makan.</t>
  </si>
  <si>
    <t xml:space="preserve">إِنَّ ٱلۡمُجۡرِمِينَ فِي عَذَابِ جَهَنَّمَ خَٰلِدُونَ  </t>
  </si>
  <si>
    <t xml:space="preserve">Sesungguhnya orang-orang yang berdosa kekal di dalam azab neraka Jahannam.</t>
  </si>
  <si>
    <t xml:space="preserve">لَا يُفَتَّرُ عَنۡهُمۡ وَهُمۡ فِيهِ مُبۡلِسُونَ  </t>
  </si>
  <si>
    <t xml:space="preserve">Tidak diringankan azab itu dari mereka dan mereka di dalamnya berputus asa.</t>
  </si>
  <si>
    <t xml:space="preserve">وَمَا ظَلَمۡنَٰهُمۡ وَلَٰكِن كَانُواْ هُمُ ٱلظَّٰلِمِينَ  </t>
  </si>
  <si>
    <t xml:space="preserve">Dan tidaklah Kami menganiaya mereka tetapi merekalah yang menganiaya diri mereka sendiri.</t>
  </si>
  <si>
    <t xml:space="preserve">وَنَادَوۡاْ يَٰمَٰلِكُ لِيَقۡضِ عَلَيۡنَا رَبُّكَۖ قَالَ إِنَّكُم مَّٰكِثُونَ  </t>
  </si>
  <si>
    <t xml:space="preserve">Mereka berseru: "Hai Malik biarlah Tuhanmu membunuh kami saja". Dia menjawab: "Kamu akan tetap tinggal (di neraka ini)".</t>
  </si>
  <si>
    <t xml:space="preserve">لَقَدۡ جِئۡنَٰكُم بِٱلۡحَقِّ وَلَٰكِنَّ أَكۡثَرَكُمۡ لِلۡحَقِّ كَٰرِهُونَ  </t>
  </si>
  <si>
    <t xml:space="preserve">Sesungguhnya Kami benar-benar telah memhawa kebenaran kepada kamu tetapi kebanyakan di antara kamu benci pada kebenaran itu.</t>
  </si>
  <si>
    <t xml:space="preserve">أَمۡ أَبۡرَمُوٓاْ أَمۡرٗا فَإِنَّا مُبۡرِمُونَ  </t>
  </si>
  <si>
    <t xml:space="preserve">Bahkan mereka telah menetapkan satu tipu daya (jahat), maka sesungguhnya Kami menetapkan pula.</t>
  </si>
  <si>
    <t xml:space="preserve">أَمۡ يَحۡسَبُونَ أَنَّا لَا نَسۡمَعُ سِرَّهُمۡ وَنَجۡوَىٰهُمۚ بَلَىٰ وَرُسُلُنَا لَدَيۡهِمۡ يَكۡتُبُونَ  </t>
  </si>
  <si>
    <t xml:space="preserve">Apakah mereka mengira, bahwa Kami tidak mendengar rahasia dan bisikan-bisikan mereka? Sebenarnya (Kami mendengar), dan utusan-utusan (malaikat-malaikat) Kami selalu mencatat di sisi mereka.</t>
  </si>
  <si>
    <t xml:space="preserve">قُلۡ إِن كَانَ لِلرَّحۡمَٰنِ وَلَدٞ فَأَنَا۠ أَوَّلُ ٱلۡعَٰبِدِينَ  </t>
  </si>
  <si>
    <t xml:space="preserve">Katakanlah, jika benar Tuhan Yang Maha Pemurah mempunyai anak, maka akulah (Muhammad) orang yang mula-mula memuliakan (anak itu).</t>
  </si>
  <si>
    <t xml:space="preserve">سُبۡحَٰنَ رَبِّ ٱلسَّمَٰوَٰتِ وَٱلۡأَرۡضِ رَبِّ ٱلۡعَرۡشِ عَمَّا يَصِفُونَ  </t>
  </si>
  <si>
    <t xml:space="preserve">Maha Suci Tuhan Yang empunya langit dan bumi, Tuhan Yang empunya 'Arsy, dari apa yang mereka sifatkan itu.</t>
  </si>
  <si>
    <t xml:space="preserve">فَذَرۡهُمۡ يَخُوضُواْ وَيَلۡعَبُواْ حَتَّىٰ يُلَٰقُواْ يَوۡمَهُمُ ٱلَّذِي يُوعَدُونَ  </t>
  </si>
  <si>
    <t xml:space="preserve">Maka biarlah mereka tenggelam (dalam kesesatan) dan bermain-main sampai mereka menemui hari yang dijanjikan kepada mereka.</t>
  </si>
  <si>
    <t xml:space="preserve">وَهُوَ ٱلَّذِي فِي ٱلسَّمَآءِ إِلَٰهٞ وَفِي ٱلۡأَرۡضِ إِلَٰهٞۚ وَهُوَ ٱلۡحَكِيمُ ٱلۡعَلِيمُ  </t>
  </si>
  <si>
    <t xml:space="preserve">Dan Dialah Tuhan (Yang disembah) di langit dan Tuhan (Yang disembah) di bumi dan Dialah Yang Maha Bijaksana lagi Maha Mengetahui.</t>
  </si>
  <si>
    <t xml:space="preserve">وَتَبَارَكَ ٱلَّذِي لَهُۥ مُلۡكُ ٱلسَّمَٰوَٰتِ وَٱلۡأَرۡضِ وَمَا بَيۡنَهُمَا وَعِندَهُۥ عِلۡمُ ٱلسَّاعَةِ وَإِلَيۡهِ تُرۡجَعُونَ  </t>
  </si>
  <si>
    <t xml:space="preserve">Dan Maha Suci Tuhan Yang mempunyai kerajaan langit dan bumi; dan apa yang ada di antara keduanya; dan di sisi-Nya-lah pengetahuan tentang hari kiamat dan hanya kepada-Nya-lah kamu dikembalikan.</t>
  </si>
  <si>
    <t xml:space="preserve">وَلَا يَمۡلِكُ ٱلَّذِينَ يَدۡعُونَ مِن دُونِهِ ٱلشَّفَٰعَةَ إِلَّا مَن شَهِدَ بِٱلۡحَقِّ وَهُمۡ يَعۡلَمُونَ  </t>
  </si>
  <si>
    <t xml:space="preserve">Dan sembahan-sembahan yang mereka sembah selain Allah tidak dapat memberi syafa'at; akan tetapi (orang yang dapat memberi syafa'at ialah) orang yang mengakui yang hak (tauhid) dan mereka meyakini(nya).</t>
  </si>
  <si>
    <t xml:space="preserve">وَلَئِن سَأَلۡتَهُم مَّنۡ خَلَقَهُمۡ لَيَقُولُنَّ ٱللَّهُۖ فَأَنَّىٰ يُؤۡفَكُونَ  </t>
  </si>
  <si>
    <t xml:space="preserve">Dan sungguh jika kamu bertanya kepada mereka: "Siapakah yang menciptakan mereka, niscaya mereka menjawab: "Allah", maka bagaimanakah mereka dapat dipalingkan (dari menyembah Allah)?,</t>
  </si>
  <si>
    <t xml:space="preserve">وَقِيلِهِۦ يَٰرَبِّ إِنَّ هَٰٓؤُلَآءِ قَوۡمٞ لَّا يُؤۡمِنُونَ  </t>
  </si>
  <si>
    <t xml:space="preserve">dan (Allah mengetabui) ucapan Muhammad: "Ya Tuhanku, sesungguhnya mereka itu adalah kaum yang tidak beriman".</t>
  </si>
  <si>
    <t xml:space="preserve">فَٱصۡفَحۡ عَنۡهُمۡ وَقُلۡ سَلَٰمٞۚ فَسَوۡفَ يَعۡلَمُونَ  </t>
  </si>
  <si>
    <t xml:space="preserve">Maka berpalinglah (hai Muhammad) dari mereka dan katakanlah: "Salam (selamat tinggal)". Kelak mereka akan mengetahui (nasib mereka yang buruk).</t>
  </si>
  <si>
    <t xml:space="preserve">Haa miim.</t>
  </si>
  <si>
    <t xml:space="preserve">Demi Kitab (Al Quran) yang menjelaskan,</t>
  </si>
  <si>
    <t xml:space="preserve">إِنَّآ أَنزَلۡنَٰهُ فِي لَيۡلَةٖ مُّبَٰرَكَةٍۚ إِنَّا كُنَّا مُنذِرِينَ  </t>
  </si>
  <si>
    <t xml:space="preserve">sesungguhnya Kami menurunkannya pada suatu malam yang diberkahi dan sesungguhnya Kami-lah yang memberi peringatan.</t>
  </si>
  <si>
    <t xml:space="preserve">فِيهَا يُفۡرَقُ كُلُّ أَمۡرٍ حَكِيمٍ  </t>
  </si>
  <si>
    <t xml:space="preserve">Pada malam itu dijelaskan segala urusan yang penuh hikmah,</t>
  </si>
  <si>
    <t xml:space="preserve">أَمۡرٗا مِّنۡ عِندِنَآۚ إِنَّا كُنَّا مُرۡسِلِينَ  </t>
  </si>
  <si>
    <t xml:space="preserve">(yaitu) urusan yang besar dari sisi Kami. Sesungguhnya Kami adalah Yang mengutus rasul-rasul,</t>
  </si>
  <si>
    <t xml:space="preserve">رَحۡمَةٗ مِّن رَّبِّكَۚ إِنَّهُۥ هُوَ ٱلسَّمِيعُ ٱلۡعَلِيمُ  </t>
  </si>
  <si>
    <t xml:space="preserve">sebagai rahmat dari Tuhanmu. Sesungguhnya Dialah Yang Maha Mendengar lagi Maha Mengetahui,</t>
  </si>
  <si>
    <t xml:space="preserve">رَبِّ ٱلسَّمَٰوَٰتِ وَٱلۡأَرۡضِ وَمَا بَيۡنَهُمَآۖ إِن كُنتُم مُّوقِنِينَ  </t>
  </si>
  <si>
    <t xml:space="preserve">Tuhan Yang memelihara langit dan bumi dan apa yang ada di antara keduanya, jika kamu adalah orang yang meyakini.</t>
  </si>
  <si>
    <t xml:space="preserve">لَآ إِلَٰهَ إِلَّا هُوَ يُحۡيِۦ وَيُمِيتُۖ رَبُّكُمۡ وَرَبُّ ءَابَآئِكُمُ ٱلۡأَوَّلِينَ  </t>
  </si>
  <si>
    <t xml:space="preserve">Tidak ada Tuhan (yang berhak disembah) melainkan Dia, Yang menghidupkan dan Yang mematikan (Dialah) Tuhanmu dan Tuhan bapak-bapakmu yang terdahulu.</t>
  </si>
  <si>
    <t xml:space="preserve">بَلۡ هُمۡ فِي شَكّٖ يَلۡعَبُونَ  </t>
  </si>
  <si>
    <t xml:space="preserve">Tetapi mereka bermain-main dalam keragu-raguan.</t>
  </si>
  <si>
    <t xml:space="preserve">فَٱرۡتَقِبۡ يَوۡمَ تَأۡتِي ٱلسَّمَآءُ بِدُخَانٖ مُّبِينٖ  </t>
  </si>
  <si>
    <t xml:space="preserve">Maka tunggulah hari ketika langit membawa kabut yang nyata,</t>
  </si>
  <si>
    <t xml:space="preserve">يَغۡشَى ٱلنَّاسَۖ هَٰذَا عَذَابٌ أَلِيمٞ  </t>
  </si>
  <si>
    <t xml:space="preserve">yang meliputi manusia. Inilah azab yang pedih.</t>
  </si>
  <si>
    <t xml:space="preserve">رَّبَّنَا ٱكۡشِفۡ عَنَّا ٱلۡعَذَابَ إِنَّا مُؤۡمِنُونَ  </t>
  </si>
  <si>
    <t xml:space="preserve">(Mereka berdoa): "Ya Tuhan kami, lenyapkanlah dari kami azab itu. Sesungguhnya kami akan beriman".</t>
  </si>
  <si>
    <t xml:space="preserve">أَنَّىٰ لَهُمُ ٱلذِّكۡرَىٰ وَقَدۡ جَآءَهُمۡ رَسُولٞ مُّبِينٞ  </t>
  </si>
  <si>
    <t xml:space="preserve">Bagaimanakah mereka dapat menerima peringatan, padahal telah datang kepada mereka seorang rasul yang memberi penjelasan,</t>
  </si>
  <si>
    <t xml:space="preserve">ثُمَّ تَوَلَّوۡاْ عَنۡهُ وَقَالُواْ مُعَلَّمٞ مَّجۡنُونٌ  </t>
  </si>
  <si>
    <t xml:space="preserve">kemudian mereka berpaling daripadanya dan berkata: "Dia adalah seorang yang menerima ajaran (dari orang lain) lagi pula seorang yang gila".</t>
  </si>
  <si>
    <t xml:space="preserve">إِنَّا كَاشِفُواْ ٱلۡعَذَابِ قَلِيلًاۚ إِنَّكُمۡ عَآئِدُونَ  </t>
  </si>
  <si>
    <t xml:space="preserve">Sesungguhnya (kalau) Kami akan melenyapkan siksaan itu agak sedikit sesungguhnya kamu akan kembali (ingkar).</t>
  </si>
  <si>
    <t xml:space="preserve">يَوۡمَ نَبۡطِشُ ٱلۡبَطۡشَةَ ٱلۡكُبۡرَىٰٓ إِنَّا مُنتَقِمُونَ  </t>
  </si>
  <si>
    <t xml:space="preserve">(Ingatlah) hari (ketika) Kami menghantam mereka dengan hantaman yang keras. Sesungguhnya Kami adalah Pemberi balasan.</t>
  </si>
  <si>
    <t xml:space="preserve">۞وَلَقَدۡ فَتَنَّا قَبۡلَهُمۡ قَوۡمَ فِرۡعَوۡنَ وَجَآءَهُمۡ رَسُولٞ كَرِيمٌ  </t>
  </si>
  <si>
    <t xml:space="preserve">Sesungguhnya sebelum mereka telah Kami uji kaum Fir'aun dan telah datang kepada mereka seorang rasul yang mulia,</t>
  </si>
  <si>
    <t xml:space="preserve">أَنۡ أَدُّوٓاْ إِلَيَّ عِبَادَ ٱللَّهِۖ إِنِّي لَكُمۡ رَسُولٌ أَمِينٞ  </t>
  </si>
  <si>
    <t xml:space="preserve">(dengan berkata): "Serahkanlah kepadaku hamba-hamba Allah (Bani Israil yang kamu perbudak). Sesungguhnya aku adalah utusan (Allah) yang dipercaya kepadamu,</t>
  </si>
  <si>
    <t xml:space="preserve">وَأَن لَّا تَعۡلُواْ عَلَى ٱللَّهِۖ إِنِّيٓ ءَاتِيكُم بِسُلۡطَٰنٖ مُّبِينٖ  </t>
  </si>
  <si>
    <t xml:space="preserve">dan janganlah kamu menyombongkan diri terhadap Allah. Sesungguhnya aku datang kepadamu dengan membawa bukti yang nyata.</t>
  </si>
  <si>
    <t xml:space="preserve">وَإِنِّي عُذۡتُ بِرَبِّي وَرَبِّكُمۡ أَن تَرۡجُمُونِ  </t>
  </si>
  <si>
    <t xml:space="preserve">Dan sesungguhnya aku berlindung kepada Tuhanku dan Tuhanmu, dari keinginanmu merajamku,</t>
  </si>
  <si>
    <t xml:space="preserve">وَإِن لَّمۡ تُؤۡمِنُواْ لِي فَٱعۡتَزِلُونِ  </t>
  </si>
  <si>
    <t xml:space="preserve">dan jika kamu tidak beriman kepadaku maka biarkanlah aku (memimpin Bani Israil)".</t>
  </si>
  <si>
    <t xml:space="preserve">فَدَعَا رَبَّهُۥٓ أَنَّ هَٰٓؤُلَآءِ قَوۡمٞ مُّجۡرِمُونَ  </t>
  </si>
  <si>
    <t xml:space="preserve">Kemudian Musa berdoa kepada Tuhannya: "Sesungguhnya mereka ini adalah kaum yang berdosa (segerakanlah azab kepada mereka)".</t>
  </si>
  <si>
    <t xml:space="preserve">فَأَسۡرِ بِعِبَادِي لَيۡلًا إِنَّكُم مُّتَّبَعُونَ  </t>
  </si>
  <si>
    <t xml:space="preserve">(Allah berfirman): "Maka berjalanlah kamu dengan membawa hamba-hamba-Ku pada malam hari, sesungguhnya kamu akan dikejar,</t>
  </si>
  <si>
    <t xml:space="preserve">وَٱتۡرُكِ ٱلۡبَحۡرَ رَهۡوًاۖ إِنَّهُمۡ جُندٞ مُّغۡرَقُونَ  </t>
  </si>
  <si>
    <t xml:space="preserve">dan biarkanlah laut itu tetap terbelah. Sesungguhnya mereka adalah tentara yang akan ditenggelamkan".</t>
  </si>
  <si>
    <t xml:space="preserve">كَمۡ تَرَكُواْ مِن جَنَّٰتٖ وَعُيُونٖ  </t>
  </si>
  <si>
    <t xml:space="preserve">Alangkah banyaknya taman dan mata air yang mereka tinggalkan,</t>
  </si>
  <si>
    <t xml:space="preserve">وَزُرُوعٖ وَمَقَامٖ كَرِيمٖ  </t>
  </si>
  <si>
    <t xml:space="preserve">dan kebun-kebun serta tempat-tempat yang indah-indah,</t>
  </si>
  <si>
    <t xml:space="preserve">وَنَعۡمَةٖ كَانُواْ فِيهَا فَٰكِهِينَ  </t>
  </si>
  <si>
    <t xml:space="preserve">dan kesenangan-kesenangan yang mereka menikmatinya,</t>
  </si>
  <si>
    <t xml:space="preserve">كَذَٰلِكَۖ وَأَوۡرَثۡنَٰهَا قَوۡمًا ءَاخَرِينَ  </t>
  </si>
  <si>
    <t xml:space="preserve">demikianlah. Dan Kami wariskan semua itu kepada kaum yang lain.</t>
  </si>
  <si>
    <t xml:space="preserve">فَمَا بَكَتۡ عَلَيۡهِمُ ٱلسَّمَآءُ وَٱلۡأَرۡضُ وَمَا كَانُواْ مُنظَرِينَ  </t>
  </si>
  <si>
    <t xml:space="preserve">Maka langit dan bumi tidak menangisi mereka dan merekapun tidak diberi tangguh.</t>
  </si>
  <si>
    <t xml:space="preserve">وَلَقَدۡ نَجَّيۡنَا بَنِيٓ إِسۡرَٰٓءِيلَ مِنَ ٱلۡعَذَابِ ٱلۡمُهِينِ  </t>
  </si>
  <si>
    <t xml:space="preserve">Dan sesungguhnya telah Kami selamatkan Bani Israil dari siksa yang menghinakan,</t>
  </si>
  <si>
    <t xml:space="preserve">مِن فِرۡعَوۡنَۚ إِنَّهُۥ كَانَ عَالِيٗا مِّنَ ٱلۡمُسۡرِفِينَ  </t>
  </si>
  <si>
    <t xml:space="preserve">dari (azab) Fir'aun. Sesungguhnya dia adalah orang yang sombong, salah seorang dari orang-orang yang melampaui batas.</t>
  </si>
  <si>
    <t xml:space="preserve">وَلَقَدِ ٱخۡتَرۡنَٰهُمۡ عَلَىٰ عِلۡمٍ عَلَى ٱلۡعَٰلَمِينَ  </t>
  </si>
  <si>
    <t xml:space="preserve">Dan sesungguhnya telah Kami pilih mereka dengan pengetahuan (Kami) atas bangsa-bangsa.</t>
  </si>
  <si>
    <t xml:space="preserve">وَءَاتَيۡنَٰهُم مِّنَ ٱلۡأٓيَٰتِ مَا فِيهِ بَلَٰٓؤٞاْ مُّبِينٌ  </t>
  </si>
  <si>
    <t xml:space="preserve">Dan Kami telah memberikan kepada mereka di antara tanda-tanda kekuasaan (Kami) sesuatu yang di dalamnya terdapat nikmat yang nyata.</t>
  </si>
  <si>
    <t xml:space="preserve">إِنَّ هَٰٓؤُلَآءِ لَيَقُولُونَ  </t>
  </si>
  <si>
    <t xml:space="preserve">Sesungguhnya mereka (kaum musyrik) itu benar-benar berkata,</t>
  </si>
  <si>
    <t xml:space="preserve">إِنۡ هِيَ إِلَّا مَوۡتَتُنَا ٱلۡأُولَىٰ وَمَا نَحۡنُ بِمُنشَرِينَ  </t>
  </si>
  <si>
    <t xml:space="preserve">"tidak ada kematian selain kematian di dunia ini. Dan kami sekali-kali tidak akan dibangkitkan,</t>
  </si>
  <si>
    <t xml:space="preserve">فَأۡتُواْ بَِٔابَآئِنَآ إِن كُنتُمۡ صَٰدِقِينَ  </t>
  </si>
  <si>
    <t xml:space="preserve">maka datangkanlah (kembali) bapak-bapak kami jika kamu memang orang-orang yang benar".</t>
  </si>
  <si>
    <t xml:space="preserve">أَهُمۡ خَيۡرٌ أَمۡ قَوۡمُ تُبَّعٖ وَٱلَّذِينَ مِن قَبۡلِهِمۡ أَهۡلَكۡنَٰهُمۡۚ إِنَّهُمۡ كَانُواْ مُجۡرِمِينَ  </t>
  </si>
  <si>
    <t xml:space="preserve">Apakah mereka (kaum musyrikin) yang lebih baik ataukah kaum Tubba' dan orang-orang yang sebelum mereka. Kami telah membinasakan mereka karena sesungguhnya mereka adalah orang-orang yang berdosa.</t>
  </si>
  <si>
    <t xml:space="preserve">وَمَا خَلَقۡنَا ٱلسَّمَٰوَٰتِ وَٱلۡأَرۡضَ وَمَا بَيۡنَهُمَا لَٰعِبِينَ  </t>
  </si>
  <si>
    <t xml:space="preserve">Dan Kami tidak menciptakan langit dan bumi dan apa yang ada antara keduanya dengan bermain-main.</t>
  </si>
  <si>
    <t xml:space="preserve">مَا خَلَقۡنَٰهُمَآ إِلَّا بِٱلۡحَقِّ وَلَٰكِنَّ أَكۡثَرَهُمۡ لَا يَعۡلَمُونَ  </t>
  </si>
  <si>
    <t xml:space="preserve">Kami tidak menciptakan keduanya melainkan dengan haq, tetapi kebanyakan mereka tidak mengetahui.</t>
  </si>
  <si>
    <t xml:space="preserve">إِنَّ يَوۡمَ ٱلۡفَصۡلِ مِيقَٰتُهُمۡ أَجۡمَعِينَ  </t>
  </si>
  <si>
    <t xml:space="preserve">Sesungguhnya hari keputusan (hari kiamat) itu adalah waktu yang dijanjikan bagi mereka semuanya,</t>
  </si>
  <si>
    <t xml:space="preserve">يَوۡمَ لَا يُغۡنِي مَوۡلًى عَن مَّوۡلٗى شَيۡٔٗا وَلَا هُمۡ يُنصَرُونَ  </t>
  </si>
  <si>
    <t xml:space="preserve">yaitu hari yang seorang karib tidak dapat memberi manfaat kepada karibnya sedikitpun, dan mereka tidak akan mendapat pertolongan,</t>
  </si>
  <si>
    <t xml:space="preserve">إِلَّا مَن رَّحِمَ ٱللَّهُۚ إِنَّهُۥ هُوَ ٱلۡعَزِيزُ ٱلرَّحِيمُ  </t>
  </si>
  <si>
    <t xml:space="preserve">kecuali orang yang diberi rahmat oleh Allah. Sesungguhnya Dialah Yang Maha Perkasa lagi Maha Penyayang.</t>
  </si>
  <si>
    <t xml:space="preserve">إِنَّ شَجَرَتَ ٱلزَّقُّومِ  </t>
  </si>
  <si>
    <t xml:space="preserve">Sesungguhnya pohon zaqqum itu,</t>
  </si>
  <si>
    <t xml:space="preserve">طَعَامُ ٱلۡأَثِيمِ  </t>
  </si>
  <si>
    <t xml:space="preserve">makanan orang yang banyak berdosa.</t>
  </si>
  <si>
    <t xml:space="preserve">كَٱلۡمُهۡلِ يَغۡلِي فِي ٱلۡبُطُونِ  </t>
  </si>
  <si>
    <t xml:space="preserve">(Ia) sebagai kotoran minyak yang mendidih di dalam perut,</t>
  </si>
  <si>
    <t xml:space="preserve">كَغَلۡيِ ٱلۡحَمِيمِ  </t>
  </si>
  <si>
    <t xml:space="preserve">seperti mendidihnya air yang amat panas.</t>
  </si>
  <si>
    <t xml:space="preserve">خُذُوهُ فَٱعۡتِلُوهُ إِلَىٰ سَوَآءِ ٱلۡجَحِيمِ  </t>
  </si>
  <si>
    <t xml:space="preserve">Peganglah dia kemudian seretlah dia ke tengah-tengah neraka.</t>
  </si>
  <si>
    <t xml:space="preserve">ثُمَّ صُبُّواْ فَوۡقَ رَأۡسِهِۦ مِنۡ عَذَابِ ٱلۡحَمِيمِ  </t>
  </si>
  <si>
    <t xml:space="preserve">Kemudian tuangkanlah di atas kepalanya siksaan (dari) air yang amat panas.</t>
  </si>
  <si>
    <t xml:space="preserve">ذُقۡ إِنَّكَ أَنتَ ٱلۡعَزِيزُ ٱلۡكَرِيمُ  </t>
  </si>
  <si>
    <t xml:space="preserve">Rasakanlah, sesungguhnya kamu orang yang perkasa lagi mulia.</t>
  </si>
  <si>
    <t xml:space="preserve">إِنَّ هَٰذَا مَا كُنتُم بِهِۦ تَمۡتَرُونَ  </t>
  </si>
  <si>
    <t xml:space="preserve">Sesungguhnya ini adalah azab yang dahulu selalu kamu meragu-ragukannya.</t>
  </si>
  <si>
    <t xml:space="preserve">إِنَّ ٱلۡمُتَّقِينَ فِي مَقَامٍ أَمِينٖ  </t>
  </si>
  <si>
    <t xml:space="preserve">Sesungguhnya orang-orang yang bertakwa berada dalam tempat yang aman,</t>
  </si>
  <si>
    <t xml:space="preserve">(yaitu) di dalam taman-taman dan mata-air-mata-air;</t>
  </si>
  <si>
    <t xml:space="preserve">يَلۡبَسُونَ مِن سُندُسٖ وَإِسۡتَبۡرَقٖ مُّتَقَٰبِلِينَ  </t>
  </si>
  <si>
    <t xml:space="preserve">mereka memakai sutera yang halus dan sutera yang tebal, (duduk) berhadap-hadapan,</t>
  </si>
  <si>
    <t xml:space="preserve">كَذَٰلِكَ وَزَوَّجۡنَٰهُم بِحُورٍ عِينٖ  </t>
  </si>
  <si>
    <t xml:space="preserve">demikianlah. Dan Kami berikan kepada mereka bidadari.</t>
  </si>
  <si>
    <t xml:space="preserve">يَدۡعُونَ فِيهَا بِكُلِّ فَٰكِهَةٍ ءَامِنِينَ  </t>
  </si>
  <si>
    <t xml:space="preserve">Di dalamnya mereka meminta segala macam buah-buahan dengan aman (dari segala kekhawatiran),</t>
  </si>
  <si>
    <t xml:space="preserve">لَا يَذُوقُونَ فِيهَا ٱلۡمَوۡتَ إِلَّا ٱلۡمَوۡتَةَ ٱلۡأُولَىٰۖ وَوَقَىٰهُمۡ عَذَابَ ٱلۡجَحِيمِ  </t>
  </si>
  <si>
    <t xml:space="preserve">mereka tidak akan merasakan mati di dalamnya kecuali mati di dunia. Dan Allah memelihara mereka dari azab neraka,</t>
  </si>
  <si>
    <t xml:space="preserve">فَضۡلٗا مِّن رَّبِّكَۚ ذَٰلِكَ هُوَ ٱلۡفَوۡزُ ٱلۡعَظِيمُ  </t>
  </si>
  <si>
    <t xml:space="preserve">sebagai karunia dari Tuhanmu. Yang demikian itu adalah keberuntungan yang besar.</t>
  </si>
  <si>
    <t xml:space="preserve">فَإِنَّمَا يَسَّرۡنَٰهُ بِلِسَانِكَ لَعَلَّهُمۡ يَتَذَكَّرُونَ  </t>
  </si>
  <si>
    <t xml:space="preserve">Sesungguhnya Kami mudahkan Al Quran itu dengan bahasamu supaya mereka mendapat pelajaran.</t>
  </si>
  <si>
    <t xml:space="preserve">فَٱرۡتَقِبۡ إِنَّهُم مُّرۡتَقِبُونَ  </t>
  </si>
  <si>
    <t xml:space="preserve">Maka tunggulah; sesungguhnya mereka itu menunggu (pula).</t>
  </si>
  <si>
    <t xml:space="preserve">Haa Miim</t>
  </si>
  <si>
    <t xml:space="preserve">Kitab (ini) diturunkan dari Allah Yang Maha Perkasa lagi Maha Bijaksana.</t>
  </si>
  <si>
    <t xml:space="preserve">إِنَّ فِي ٱلسَّمَٰوَٰتِ وَٱلۡأَرۡضِ لَأٓيَٰتٖ لِّلۡمُؤۡمِنِينَ  </t>
  </si>
  <si>
    <t xml:space="preserve">Sesungguhnya pada langit dan bumi benar-benar terdapat tanda-tanda (kekuasaan Allah) untuk orang-orang yang beriman.</t>
  </si>
  <si>
    <t xml:space="preserve">وَفِي خَلۡقِكُمۡ وَمَا يَبُثُّ مِن دَآبَّةٍ ءَايَٰتٞ لِّقَوۡمٖ يُوقِنُونَ  </t>
  </si>
  <si>
    <t xml:space="preserve">Dan pada penciptakan kamu dan pada binatang-binatang yang melata yang bertebaran (di muka bumi) terdapat tanda-tanda (kekuasaan Allah) untuk kaum yang meyakini,</t>
  </si>
  <si>
    <t xml:space="preserve">وَٱخۡتِلَٰفِ ٱلَّيۡلِ وَٱلنَّهَارِ وَمَآ أَنزَلَ ٱللَّهُ مِنَ ٱلسَّمَآءِ مِن رِّزۡقٖ فَأَحۡيَا بِهِ ٱلۡأَرۡضَ بَعۡدَ مَوۡتِهَا وَتَصۡرِيفِ ٱلرِّيَٰحِ ءَايَٰتٞ لِّقَوۡمٖ يَعۡقِلُونَ  </t>
  </si>
  <si>
    <t xml:space="preserve">dan pada pergantian malam dan siang dan hujan yang diturunkan Allah dari langit lalu dihidupkan-Nya dengan air hujan itu bumi sesudah matinya; dan pada perkisaran angin terdapat tanda-tanda (kekuasaan Allah) bagi kaum yang berakal.</t>
  </si>
  <si>
    <t xml:space="preserve">تِلۡكَ ءَايَٰتُ ٱللَّهِ نَتۡلُوهَا عَلَيۡكَ بِٱلۡحَقِّۖ فَبِأَيِّ حَدِيثِۢ بَعۡدَ ٱللَّهِ وَءَايَٰتِهِۦ يُؤۡمِنُونَ  </t>
  </si>
  <si>
    <t xml:space="preserve">Itulah ayat-ayat Allah yang Kami membacakannya kepadamu dengan sebenarnya; maka dengan perkataan manakah lagi mereka akan beriman sesudah (kalam) Allah dan keterangan-keterangan-Nya.</t>
  </si>
  <si>
    <t xml:space="preserve">وَيۡلٞ لِّكُلِّ أَفَّاكٍ أَثِيمٖ  </t>
  </si>
  <si>
    <t xml:space="preserve">Kecelakaan besarlah bagi tiap-tiap orang yang banyak berdusta lagi banyak berdosa,</t>
  </si>
  <si>
    <t xml:space="preserve">يَسۡمَعُ ءَايَٰتِ ٱللَّهِ تُتۡلَىٰ عَلَيۡهِ ثُمَّ يُصِرُّ مُسۡتَكۡبِرٗا كَأَن لَّمۡ يَسۡمَعۡهَاۖ فَبَشِّرۡهُ بِعَذَابٍ أَلِيمٖ  </t>
  </si>
  <si>
    <t xml:space="preserve">dia mendengar ayat-ayat Allah dibacakan kepadanya kemudian dia tetap menyombongkan diri seakan-akan dia tidak mendengarnya. Maka beri khabar gembiralah dia dengan azab yang pedih.</t>
  </si>
  <si>
    <t xml:space="preserve">وَإِذَا عَلِمَ مِنۡ ءَايَٰتِنَا شَيًۡٔا ٱتَّخَذَهَا هُزُوًاۚ أُوْلَٰٓئِكَ لَهُمۡ عَذَابٞ مُّهِينٞ  </t>
  </si>
  <si>
    <t xml:space="preserve">Dan apabila dia mengetahui barang sedikit tentang ayat-ayat Kami, maka ayat-ayat itu dijadikan olok-olok. Merekalah yang memperoleh azab yang menghinakan.</t>
  </si>
  <si>
    <t xml:space="preserve">مِّن وَرَآئِهِمۡ جَهَنَّمُۖ وَلَا يُغۡنِي عَنۡهُم مَّا كَسَبُواْ شَيۡٔٗا وَلَا مَا ٱتَّخَذُواْ مِن دُونِ ٱللَّهِ أَوۡلِيَآءَۖ وَلَهُمۡ عَذَابٌ عَظِيمٌ  </t>
  </si>
  <si>
    <t xml:space="preserve">Di hadapan mereka neraka Jahannam dan tidak akan berguna bagi mereka sedikitpun apa yang telah mereka kerjakan, dan tidak pula berguna apa yang mereka jadikan sebagai sembahan-sembahan (mereka) dari selain Allah. Dan bagi mereka azab yang besar.</t>
  </si>
  <si>
    <t xml:space="preserve">هَٰذَا هُدٗىۖ وَٱلَّذِينَ كَفَرُواْ بَِٔايَٰتِ رَبِّهِمۡ لَهُمۡ عَذَابٞ مِّن رِّجۡزٍ أَلِيمٌ  </t>
  </si>
  <si>
    <t xml:space="preserve">Ini (Al Quran) adalah petunjuk. Dan orang-orang yang kafir kepada ayat-ayat Tuhannya bagi mereka azab yaitu siksaan yang sangat pedih.</t>
  </si>
  <si>
    <t xml:space="preserve">۞ٱللَّهُ ٱلَّذِي سَخَّرَ لَكُمُ ٱلۡبَحۡرَ لِتَجۡرِيَ ٱلۡفُلۡكُ فِيهِ بِأَمۡرِهِۦ وَلِتَبۡتَغُواْ مِن فَضۡلِهِۦ وَلَعَلَّكُمۡ تَشۡكُرُونَ  </t>
  </si>
  <si>
    <t xml:space="preserve">Allah-lah yang menundukkan lautan untukmu supaya kapal-kapal dapat berlayar padanya dengan seizin-Nya dan supaya kamu dapat mencari karunia -Nya dan mudah-mudahan kamu bersyukur.</t>
  </si>
  <si>
    <t xml:space="preserve">وَسَخَّرَ لَكُم مَّا فِي ٱلسَّمَٰوَٰتِ وَمَا فِي ٱلۡأَرۡضِ جَمِيعٗا مِّنۡهُۚ إِنَّ فِي ذَٰلِكَ لَأٓيَٰتٖ لِّقَوۡمٖ يَتَفَكَّرُونَ  </t>
  </si>
  <si>
    <t xml:space="preserve">Dan Dia telah menundukkan untukmu apa yang di langit dan apa yang di bumi semuanya, (sebagai rahmat) daripada-Nya. Sesungguhnya pada yang demikian itu benar-benar terdapat tanda-tanda (kekuasaan Allah) bagi kaum yang berfikir.</t>
  </si>
  <si>
    <t xml:space="preserve">قُل لِّلَّذِينَ ءَامَنُواْ يَغۡفِرُواْ لِلَّذِينَ لَا يَرۡجُونَ أَيَّامَ ٱللَّهِ لِيَجۡزِيَ قَوۡمَۢا بِمَا كَانُواْ يَكۡسِبُونَ  </t>
  </si>
  <si>
    <t xml:space="preserve">Katakanlah kepada orang-orang yang beriman hendaklah mereka memaafkan orang-orang yang tiada takut hari-hari Allah karena Dia akan membalas sesuatu kaum terhadap apa yang telah mereka kerjakan.</t>
  </si>
  <si>
    <t xml:space="preserve">مَنۡ عَمِلَ صَٰلِحٗا فَلِنَفۡسِهِۦۖ وَمَنۡ أَسَآءَ فَعَلَيۡهَاۖ ثُمَّ إِلَىٰ رَبِّكُمۡ تُرۡجَعُونَ  </t>
  </si>
  <si>
    <t xml:space="preserve">Barangsiapa yang mengerjakan amal saleh, maka itu adalah untuk dirinya sendiri, dan barangsiapa yang mengerjakan kejahatan, maka itu akan menimpa dirinya sendiri, kemudian kepada Tuhanmulah kamu dikembalikan.</t>
  </si>
  <si>
    <t xml:space="preserve">وَلَقَدۡ ءَاتَيۡنَا بَنِيٓ إِسۡرَٰٓءِيلَ ٱلۡكِتَٰبَ وَٱلۡحُكۡمَ وَٱلنُّبُوَّةَ وَرَزَقۡنَٰهُم مِّنَ ٱلطَّيِّبَٰتِ وَفَضَّلۡنَٰهُمۡ عَلَى ٱلۡعَٰلَمِينَ  </t>
  </si>
  <si>
    <t xml:space="preserve">Dan sesungguhnya telah Kami berikan kepada Bani Israil Al Kitab (Taurat), kekuasaan dan kenabian dan Kami berikan kepada mereka rezeki-rezeki yang baik dan Kami lebihkan mereka atas bangsa-bangsa (pada masanya).</t>
  </si>
  <si>
    <t xml:space="preserve">وَءَاتَيۡنَٰهُم بَيِّنَٰتٖ مِّنَ ٱلۡأَمۡرِۖ فَمَا ٱخۡتَلَفُوٓاْ إِلَّا مِنۢ بَعۡدِ مَا جَآءَهُمُ ٱلۡعِلۡمُ بَغۡيَۢا بَيۡنَهُمۡۚ إِنَّ رَبَّكَ يَقۡضِي بَيۡنَهُمۡ يَوۡمَ ٱلۡقِيَٰمَةِ فِيمَا كَانُواْ فِيهِ يَخۡتَلِفُونَ  </t>
  </si>
  <si>
    <t xml:space="preserve">Dan Kami berikan kepada mereka keterangan-keterangan yang nyata tentang urusan (agama); maka mereka tidak berselisih melainkan sesudah datang kepada mereka pengetahuan karena kedengkian yang ada di antara mereka. Sesungguhnya Tuhanmu akan memutuskan antara mereka pada hari kiamat terhadap apa yang mereka selalu berselisih padanya.</t>
  </si>
  <si>
    <t xml:space="preserve">ثُمَّ جَعَلۡنَٰكَ عَلَىٰ شَرِيعَةٖ مِّنَ ٱلۡأَمۡرِ فَٱتَّبِعۡهَا وَلَا تَتَّبِعۡ أَهۡوَآءَ ٱلَّذِينَ لَا يَعۡلَمُونَ  </t>
  </si>
  <si>
    <t xml:space="preserve">Kemudian Kami jadikan kamu berada di atas suatu syariat (peraturan) dari urusan (agama itu), maka ikutilah syariat itu dan janganlah kamu ikuti hawa nafsu orang-orang yang tidak mengetahui.</t>
  </si>
  <si>
    <t xml:space="preserve">إِنَّهُمۡ لَن يُغۡنُواْ عَنكَ مِنَ ٱللَّهِ شَيۡٔٗاۚ وَإِنَّ ٱلظَّٰلِمِينَ بَعۡضُهُمۡ أَوۡلِيَآءُ بَعۡضٖۖ وَٱللَّهُ وَلِيُّ ٱلۡمُتَّقِينَ  </t>
  </si>
  <si>
    <t xml:space="preserve">Sesungguhnya mereka sekali-kali tidak akan dapat menolak dari kamu sedikitpun dari siksaan Allah. Dan Sesungguhnya orang-orang yang zalim itu sebagian mereka menjadi penolong bagi sebagian yang lain, dan Allah adalah pelindung orang-orang yang bertakwa.</t>
  </si>
  <si>
    <t xml:space="preserve">هَٰذَا بَصَٰٓئِرُ لِلنَّاسِ وَهُدٗى وَرَحۡمَةٞ لِّقَوۡمٖ يُوقِنُونَ  </t>
  </si>
  <si>
    <t xml:space="preserve">Al Quran ini adalah pedoman bagi manusia, petunjuk dan rahmat bagi kaum yang meyakini.</t>
  </si>
  <si>
    <t xml:space="preserve">أَمۡ حَسِبَ ٱلَّذِينَ ٱجۡتَرَحُواْ ٱلسَّئَِّاتِ أَن نَّجۡعَلَهُمۡ كَٱلَّذِينَ ءَامَنُواْ وَعَمِلُواْ ٱلصَّٰلِحَٰتِ سَوَآءٗ مَّحۡيَاهُمۡ وَمَمَاتُهُمۡۚ سَآءَ مَا يَحۡكُمُونَ  </t>
  </si>
  <si>
    <t xml:space="preserve">Apakah orang-orang yang membuat kejahatan itu menyangka bahwa Kami akan menjadikan mereka seperti orang-orang yang beriman dan mengerjakan amal saleh, yaitu sama antara kehidupan dan kematian mereka? Amat buruklah apa yang mereka sangka itu.</t>
  </si>
  <si>
    <t xml:space="preserve">وَخَلَقَ ٱللَّهُ ٱلسَّمَٰوَٰتِ وَٱلۡأَرۡضَ بِٱلۡحَقِّ وَلِتُجۡزَىٰ كُلُّ نَفۡسِۢ بِمَا كَسَبَتۡ وَهُمۡ لَا يُظۡلَمُونَ  </t>
  </si>
  <si>
    <t xml:space="preserve">Dan Allah menciptakan langit dan bumi dengan tujuan yang benar dan agar dibalasi tiap-tiap diri terhadap apa yang dikerjakannya, dan mereka tidak akan dirugikan.</t>
  </si>
  <si>
    <t xml:space="preserve">أَفَرَءَيۡتَ مَنِ ٱتَّخَذَ إِلَٰهَهُۥ هَوَىٰهُ وَأَضَلَّهُ ٱللَّهُ عَلَىٰ عِلۡمٖ وَخَتَمَ عَلَىٰ سَمۡعِهِۦ وَقَلۡبِهِۦ وَجَعَلَ عَلَىٰ بَصَرِهِۦ غِشَٰوَةٗ فَمَن يَهۡدِيهِ مِنۢ بَعۡدِ ٱللَّهِۚ أَفَلَا تَذَكَّرُونَ  </t>
  </si>
  <si>
    <t xml:space="preserve">Maka pernahkah kamu melihat orang yang menjadikan hawa nafsunya sebagai tuhannya dan Allah membiarkannya berdasarkan ilmu-Nya dan Allah telah mengunci mati pendengaran dan hatinya dan meletakkan tutupan atas penglihatannya? Maka siapakah yang akan memberinya petunjuk sesudah Allah (membiarkannya sesat). Maka mengapa kamu tidak mengambil pelajaran?</t>
  </si>
  <si>
    <t xml:space="preserve">وَقَالُواْ مَا هِيَ إِلَّا حَيَاتُنَا ٱلدُّنۡيَا نَمُوتُ وَنَحۡيَا وَمَا يُهۡلِكُنَآ إِلَّا ٱلدَّهۡرُۚ وَمَا لَهُم بِذَٰلِكَ مِنۡ عِلۡمٍۖ إِنۡ هُمۡ إِلَّا يَظُنُّونَ  </t>
  </si>
  <si>
    <t xml:space="preserve">Dan mereka berkata: "Kehidupan ini tidak lain hanyalah kehidupan di dunia saja, kita mati dan kita hidup dan tidak ada yang akan membinasakan kita selain masa", dan mereka sekali-kali tidak mempunyai pengetahuan tentang itu, mereka tidak lain hanyalah menduga-duga saja.</t>
  </si>
  <si>
    <t xml:space="preserve">وَإِذَا تُتۡلَىٰ عَلَيۡهِمۡ ءَايَٰتُنَا بَيِّنَٰتٖ مَّا كَانَ حُجَّتَهُمۡ إِلَّآ أَن قَالُواْ ٱئۡتُواْ بَِٔابَآئِنَآ إِن كُنتُمۡ صَٰدِقِينَ  </t>
  </si>
  <si>
    <t xml:space="preserve">Dan apabila dibacakan kepada mereka ayat-ayat Kami yang jelas, tidak ada bantahan mereka selain dari mengatakan: "Datangkanlah nenek moyang kami jika kamu adalah orang-orang yang benar".</t>
  </si>
  <si>
    <t xml:space="preserve">قُلِ ٱللَّهُ يُحۡيِيكُمۡ ثُمَّ يُمِيتُكُمۡ ثُمَّ يَجۡمَعُكُمۡ إِلَىٰ يَوۡمِ ٱلۡقِيَٰمَةِ لَا رَيۡبَ فِيهِ وَلَٰكِنَّ أَكۡثَرَ ٱلنَّاسِ لَا يَعۡلَمُونَ  </t>
  </si>
  <si>
    <t xml:space="preserve">Katakanlah: "Allah-lah yang menghidupkan kamu kemudian mematikan kamu, setelah itu mengumpulkan kamu pada hari kiamat yang tidak ada keraguan padanya; akan tetapi kebanyakan manusia tidak mengetahui.</t>
  </si>
  <si>
    <t xml:space="preserve">وَلِلَّهِ مُلۡكُ ٱلسَّمَٰوَٰتِ وَٱلۡأَرۡضِۚ وَيَوۡمَ تَقُومُ ٱلسَّاعَةُ يَوۡمَئِذٖ يَخۡسَرُ ٱلۡمُبۡطِلُونَ  </t>
  </si>
  <si>
    <t xml:space="preserve">Dan hanya kepunyaan Allah kerajaan langit dan bumi. Dan pada hari terjadinya kebangkitan, akan rugilah pada hari itu orang-orang yang mengerjakan kebathilan.</t>
  </si>
  <si>
    <t xml:space="preserve">وَتَرَىٰ كُلَّ أُمَّةٖ جَاثِيَةٗۚ كُلُّ أُمَّةٖ تُدۡعَىٰٓ إِلَىٰ كِتَٰبِهَا ٱلۡيَوۡمَ تُجۡزَوۡنَ مَا كُنتُمۡ تَعۡمَلُونَ  </t>
  </si>
  <si>
    <t xml:space="preserve">Dan (pada hari itu) kamu lihat tiap-tiap umat berlutut. Tiap-tiap umat dipanggil untuk (melihat) buku catatan amalnya. Pada hari itu kamu diberi balasan terhadap apa yang telah kamu kerjakan.</t>
  </si>
  <si>
    <t xml:space="preserve">هَٰذَا كِتَٰبُنَا يَنطِقُ عَلَيۡكُم بِٱلۡحَقِّۚ إِنَّا كُنَّا نَسۡتَنسِخُ مَا كُنتُمۡ تَعۡمَلُونَ  </t>
  </si>
  <si>
    <t xml:space="preserve">(Allah berfirman): "Inilah kitab (catatan) Kami yang menuturkan terhadapmu dengan benar. Sesungguhnya Kami telah menyuruh mencatat apa yang telah kamu kerjakan".</t>
  </si>
  <si>
    <t xml:space="preserve">فَأَمَّا ٱلَّذِينَ ءَامَنُواْ وَعَمِلُواْ ٱلصَّٰلِحَٰتِ فَيُدۡخِلُهُمۡ رَبُّهُمۡ فِي رَحۡمَتِهِۦۚ ذَٰلِكَ هُوَ ٱلۡفَوۡزُ ٱلۡمُبِينُ  </t>
  </si>
  <si>
    <t xml:space="preserve">Adapun orang-orang yang beriman dan mengerjakan amal saleh maka Tuhan mereka memasukkan mereka ke dalam rahmat-Nya (surga). Itulah keberuntungan yang nyata.</t>
  </si>
  <si>
    <t xml:space="preserve">وَأَمَّا ٱلَّذِينَ كَفَرُوٓاْ أَفَلَمۡ تَكُنۡ ءَايَٰتِي تُتۡلَىٰ عَلَيۡكُمۡ فَٱسۡتَكۡبَرۡتُمۡ وَكُنتُمۡ قَوۡمٗا مُّجۡرِمِينَ  </t>
  </si>
  <si>
    <t xml:space="preserve">Dan adapun orang-orang yang kafir (kepada mereka dikatakan): "Maka apakah belum ada ayat-ayat-Ku yang dibacakan kepadamu lalu kamu menyombongkan diri dan kamu jadi kaum yang berbuat dosa?"</t>
  </si>
  <si>
    <t xml:space="preserve">وَإِذَا قِيلَ إِنَّ وَعۡدَ ٱللَّهِ حَقّٞ وَٱلسَّاعَةُ لَا رَيۡبَ فِيهَا قُلۡتُم مَّا نَدۡرِي مَا ٱلسَّاعَةُ إِن نَّظُنُّ إِلَّا ظَنّٗا وَمَا نَحۡنُ بِمُسۡتَيۡقِنِينَ  </t>
  </si>
  <si>
    <t xml:space="preserve">Dan apabila dikatakan (kepadamu): "Sesungguhnya janji Allah itu adalah benar dan hari berbangkit itu tidak ada keraguan padanya", niscaya kamu menjawab: "Kami tidak tahu apakah hari kiamat itu, kami sekali-kali tidak lain hanyalah menduga-duga saja dan kami sekali-kali tidak meyakini(nya)".</t>
  </si>
  <si>
    <t xml:space="preserve">وَبَدَا لَهُمۡ سَئَِّاتُ مَا عَمِلُواْ وَحَاقَ بِهِم مَّا كَانُواْ بِهِۦ يَسۡتَهۡزِءُونَ  </t>
  </si>
  <si>
    <t xml:space="preserve">Dan nyatalah bagi mereka keburukan-keburukan dari apa yang mereka kerjakan dan mereka diliputi oleh (azab) yang mereka selalu memperolok-olokkannya.</t>
  </si>
  <si>
    <t xml:space="preserve">وَقِيلَ ٱلۡيَوۡمَ نَنسَىٰكُمۡ كَمَا نَسِيتُمۡ لِقَآءَ يَوۡمِكُمۡ هَٰذَا وَمَأۡوَىٰكُمُ ٱلنَّارُ وَمَا لَكُم مِّن نَّٰصِرِينَ  </t>
  </si>
  <si>
    <t xml:space="preserve">Dan dikatakan (kepada mereka): "Pada hari ini Kami melupakan kamu sebagaimana kamu telah melupakan pertemuan (dengan) harimu ini dan tempat kembalimu ialah neraka dan kamu sekali-kali tidak memperoleh penolong".</t>
  </si>
  <si>
    <t xml:space="preserve">ذَٰلِكُم بِأَنَّكُمُ ٱتَّخَذۡتُمۡ ءَايَٰتِ ٱللَّهِ هُزُوٗا وَغَرَّتۡكُمُ ٱلۡحَيَوٰةُ ٱلدُّنۡيَاۚ فَٱلۡيَوۡمَ لَا يُخۡرَجُونَ مِنۡهَا وَلَا هُمۡ يُسۡتَعۡتَبُونَ  </t>
  </si>
  <si>
    <t xml:space="preserve">Yang demikian itu, karena sesungguhnya kamu menjadikan ayat-ayat Allah sebagai olok-olokan dan kamu telah ditipu oleh kehidupan dunia, maka pada hari ini mereka tidak dikeluarkan dari neraka dan tidak pula mereka diberi kesempatan untuk bertaubat.</t>
  </si>
  <si>
    <t xml:space="preserve">فَلِلَّهِ ٱلۡحَمۡدُ رَبِّ ٱلسَّمَٰوَٰتِ وَرَبِّ ٱلۡأَرۡضِ رَبِّ ٱلۡعَٰلَمِينَ  </t>
  </si>
  <si>
    <t xml:space="preserve">Maka bagi Allah-lah segala puji, Tuhan langit dan Tuhan bumi, Tuhan semesta alam.</t>
  </si>
  <si>
    <t xml:space="preserve">وَلَهُ ٱلۡكِبۡرِيَآءُ فِي ٱلسَّمَٰوَٰتِ وَٱلۡأَرۡضِۖ وَهُوَ ٱلۡعَزِيزُ ٱلۡحَكِيمُ  </t>
  </si>
  <si>
    <t xml:space="preserve">Dan bagi-Nya-lah keagungan di langit dan bumi, Dialah Yang Maha Perkasa lagi Maha Bijaksana.</t>
  </si>
  <si>
    <t xml:space="preserve">Diturunkan Kitab ini dari Allah Yang Maha Perkasa lagi Maha Bijaksana.</t>
  </si>
  <si>
    <t xml:space="preserve">مَا خَلَقۡنَا ٱلسَّمَٰوَٰتِ وَٱلۡأَرۡضَ وَمَا بَيۡنَهُمَآ إِلَّا بِٱلۡحَقِّ وَأَجَلٖ مُّسَمّٗىۚ وَٱلَّذِينَ كَفَرُواْ عَمَّآ أُنذِرُواْ مُعۡرِضُونَ  </t>
  </si>
  <si>
    <t xml:space="preserve">Kami tiada menciptakan langit dan bumi dan apa yang ada antara keduanya melainkan dengan (tujuan) yang benar dan dalam waktu yang ditentukan. Dan orang-orang yang kafir berpaling dari apa yang diperingatkan kepada mereka.</t>
  </si>
  <si>
    <t xml:space="preserve">قُلۡ أَرَءَيۡتُم مَّا تَدۡعُونَ مِن دُونِ ٱللَّهِ أَرُونِي مَاذَا خَلَقُواْ مِنَ ٱلۡأَرۡضِ أَمۡ لَهُمۡ شِرۡكٞ فِي ٱلسَّمَٰوَٰتِۖ ٱئۡتُونِي بِكِتَٰبٖ مِّن قَبۡلِ هَٰذَآ أَوۡ أَثَٰرَةٖ مِّنۡ عِلۡمٍ إِن كُنتُمۡ صَٰدِقِينَ  </t>
  </si>
  <si>
    <t xml:space="preserve">Katakanlah: "Terangkanlah kepadaku tentang apa yang kamu sembah selain Allah; perlihatkan kepada-Ku apakah yang telah mereka ciptakan dari bumi ini atau adakah mereka berserikat (dengan Allah) dalam (penciptaan) langit? Bawalah kepada-Ku Kitab yang sebelum (Al Quran) ini atau peninggalan dari pengetahuan (orang-orang dahulu), jika kamu adalah orang-orang yang benar"</t>
  </si>
  <si>
    <t xml:space="preserve">وَمَنۡ أَضَلُّ مِمَّن يَدۡعُواْ مِن دُونِ ٱللَّهِ مَن لَّا يَسۡتَجِيبُ لَهُۥٓ إِلَىٰ يَوۡمِ ٱلۡقِيَٰمَةِ وَهُمۡ عَن دُعَآئِهِمۡ غَٰفِلُونَ  </t>
  </si>
  <si>
    <t xml:space="preserve">Dan siapakah yang lebih sesat daripada orang yang menyembah sembahan-sembahan selain Allah yang tiada dapat memperkenankan (doa)nya sampai hari kiamat dan mereka lalai dari (memperhatikan) doa mereka?</t>
  </si>
  <si>
    <t xml:space="preserve">وَإِذَا حُشِرَ ٱلنَّاسُ كَانُواْ لَهُمۡ أَعۡدَآءٗ وَكَانُواْ بِعِبَادَتِهِمۡ كَٰفِرِينَ  </t>
  </si>
  <si>
    <t xml:space="preserve">Dan apabila manusia dikumpulkan (pada hari kiamat) niscaya sembahan-sembahan itu menjadi musuh mereka dan mengingkari pemujaan-pemujaan mereka.</t>
  </si>
  <si>
    <t xml:space="preserve">وَإِذَا تُتۡلَىٰ عَلَيۡهِمۡ ءَايَٰتُنَا بَيِّنَٰتٖ قَالَ ٱلَّذِينَ كَفَرُواْ لِلۡحَقِّ لَمَّا جَآءَهُمۡ هَٰذَا سِحۡرٞ مُّبِينٌ  </t>
  </si>
  <si>
    <t xml:space="preserve">Dan apabila dibacakan kepada mereka ayat-ayat Kami yang menjelaskan, berkatalah orang-orang yang mengingkari kebenaran ketika kebenaran itu datang kepada mereka: "Ini adalah sihir yang nyata".</t>
  </si>
  <si>
    <t xml:space="preserve">أَمۡ يَقُولُونَ ٱفۡتَرَىٰهُۖ قُلۡ إِنِ ٱفۡتَرَيۡتُهُۥ فَلَا تَمۡلِكُونَ لِي مِنَ ٱللَّهِ شَيًۡٔاۖ هُوَ أَعۡلَمُ بِمَا تُفِيضُونَ فِيهِۚ كَفَىٰ بِهِۦ شَهِيدَۢا بَيۡنِي وَبَيۡنَكُمۡۖ وَهُوَ ٱلۡغَفُورُ ٱلرَّحِيمُ  </t>
  </si>
  <si>
    <t xml:space="preserve">Bahkan mereka mengatakan: "Dia (Muhammad) telah mengada-adakannya (Al Quran)". Katakanlah: "Jika aku mengada-adakannya, maka kamu tiada mempunyai kuasa sedikitpun mempertahankan aku dari (azab) Allah itu. Dia lebih mengetahui apa-apa yang kamu percakapkan tentang Al Quran itu. Cukuplah Dia menjadi saksi antaraku dan antaramu dan Dialah Yang Maha Pengampun lagi Maha Penyayang".</t>
  </si>
  <si>
    <t xml:space="preserve">قُلۡ مَا كُنتُ بِدۡعٗا مِّنَ ٱلرُّسُلِ وَمَآ أَدۡرِي مَا يُفۡعَلُ بِي وَلَا بِكُمۡۖ إِنۡ أَتَّبِعُ إِلَّا مَا يُوحَىٰٓ إِلَيَّ وَمَآ أَنَا۠ إِلَّا نَذِيرٞ مُّبِينٞ  </t>
  </si>
  <si>
    <t xml:space="preserve">Katakanlah: "Aku bukanlah rasul yang pertama di antara rasul-rasul dan aku tidak mengetahui apa yang akan diperbuat terhadapku dan tidak (pula) terhadapmu. Aku tidak lain hanyalah mengikuti apa yang diwahyukan kepadaku dan aku tidak lain hanyalah seorang pemberi peringatan yang menjelaskan".</t>
  </si>
  <si>
    <t xml:space="preserve">قُلۡ أَرَءَيۡتُمۡ إِن كَانَ مِنۡ عِندِ ٱللَّهِ وَكَفَرۡتُم بِهِۦ وَشَهِدَ شَاهِدٞ مِّنۢ بَنِيٓ إِسۡرَٰٓءِيلَ عَلَىٰ مِثۡلِهِۦ فََٔامَنَ وَٱسۡتَكۡبَرۡتُمۡۚ إِنَّ ٱللَّهَ لَا يَهۡدِي ٱلۡقَوۡمَ ٱلظَّٰلِمِينَ  </t>
  </si>
  <si>
    <t xml:space="preserve">Katakanlah: "Terangkanlah kepadaku, bagaimanakah pendapatmu jika Al Quran itu datang dari sisi Allah, padahal kamu mengingkarinya dan seorang saksi dari Bani Israil mengakui (kebenaran) yang serupa dengan (yang tersebut dalam) Al Quran lalu dia beriman, sedang kamu menyombongkan diri. Sesungguhnya Allah tiada memberi petunjuk kepada orang-orang yang zalim".</t>
  </si>
  <si>
    <t xml:space="preserve">وَقَالَ ٱلَّذِينَ كَفَرُواْ لِلَّذِينَ ءَامَنُواْ لَوۡ كَانَ خَيۡرٗا مَّا سَبَقُونَآ إِلَيۡهِۚ وَإِذۡ لَمۡ يَهۡتَدُواْ بِهِۦ فَسَيَقُولُونَ هَٰذَآ إِفۡكٞ قَدِيمٞ  </t>
  </si>
  <si>
    <t xml:space="preserve">Dan orang-orang kafir berkata kepada orang-orang yang beriman: "Kalau sekiranya di (Al Quran) adalah suatu yang baik, tentulah mereka tiada mendahului kami (beriman) kepadanya. Dan karena mereka tidak mendapat petunjuk dengannya maka mereka akan berkata: "Ini adalah dusta yang lama".</t>
  </si>
  <si>
    <t xml:space="preserve">وَمِن قَبۡلِهِۦ كِتَٰبُ مُوسَىٰٓ إِمَامٗا وَرَحۡمَةٗۚ وَهَٰذَا كِتَٰبٞ مُّصَدِّقٞ لِّسَانًا عَرَبِيّٗا لِّيُنذِرَ ٱلَّذِينَ ظَلَمُواْ وَبُشۡرَىٰ لِلۡمُحۡسِنِينَ  </t>
  </si>
  <si>
    <t xml:space="preserve">Dan sebelum Al Quran itu telah ada kitab Musa sebagai petunjuk dan rahmat. Dan ini (Al Quran) adalah kitab yang membenarkannya dalam bahasa Arab untuk memberi peringatan kepada orang-orang yang zalim dan memberi kabar gembira kepada orang-orang yang berbuat baik.</t>
  </si>
  <si>
    <t xml:space="preserve">إِنَّ ٱلَّذِينَ قَالُواْ رَبُّنَا ٱللَّهُ ثُمَّ ٱسۡتَقَٰمُواْ فَلَا خَوۡفٌ عَلَيۡهِمۡ وَلَا هُمۡ يَحۡزَنُونَ  </t>
  </si>
  <si>
    <t xml:space="preserve">Sesungguhnya orang-orang yang mengatakan: "Tuhan kami ialah Allah", kemudian mereka tetap istiqamah maka tidak ada kekhawatiran terhadap mereka dan mereka tiada (pula) berduka cita.</t>
  </si>
  <si>
    <t xml:space="preserve">أُوْلَٰٓئِكَ أَصۡحَٰبُ ٱلۡجَنَّةِ خَٰلِدِينَ فِيهَا جَزَآءَۢ بِمَا كَانُواْ يَعۡمَلُونَ  </t>
  </si>
  <si>
    <t xml:space="preserve">Mereka itulah penghuni-penghuni surga, mereka kekal di dalamnya; sebagai balasan atas apa yang telah mereka kerjakan.</t>
  </si>
  <si>
    <t xml:space="preserve">وَوَصَّيۡنَا ٱلۡإِنسَٰنَ بِوَٰلِدَيۡهِ إِحۡسَٰنًاۖ حَمَلَتۡهُ أُمُّهُۥ كُرۡهٗا وَوَضَعَتۡهُ كُرۡهٗاۖ وَحَمۡلُهُۥ وَفِصَٰلُهُۥ ثَلَٰثُونَ شَهۡرًاۚ حَتَّىٰٓ إِذَا بَلَغَ أَشُدَّهُۥ وَبَلَغَ أَرۡبَعِينَ سَنَةٗ قَالَ رَبِّ أَوۡزِعۡنِيٓ أَنۡ أَشۡكُرَ نِعۡمَتَكَ ٱلَّتِيٓ أَنۡعَمۡتَ عَلَيَّ وَعَلَىٰ وَٰلِدَيَّ وَأَنۡ أَعۡمَلَ صَٰلِحٗا تَرۡضَىٰهُ وَأَصۡلِحۡ لِي فِي ذُرِّيَّتِيٓۖ إِنِّي تُبۡتُ إِلَيۡكَ وَإِنِّي مِنَ ٱلۡمُسۡلِمِينَ  </t>
  </si>
  <si>
    <t xml:space="preserve">Kami perintahkan kepada manusia supaya berbuat baik kepada dua orang ibu bapaknya, ibunya mengandungnya dengan susah payah, dan melahirkannya dengan susah payah (pula). Mengandungnya sampai menyapihnya adalah tiga puluh bulan, sehingga apabila dia telah dewasa dan umurnya sampai empat puluh tahun ia berdoa: "Ya Tuhanku, tunjukilah aku untuk mensyukuri nikmat Engkau yang telah Engkau berikan kepadaku dan kepada ibu bapakku dan supaya aku dapat berbuat amal yang saleh yang Engkau ridhai; berilah kebaikan kepadaku dengan (memberi kebaikan) kepada anak cucuku. Sesungguhnya aku bertaubat kepada Engkau dan sesungguhnya aku termasuk orang-orang yang berserah diri".</t>
  </si>
  <si>
    <t xml:space="preserve">أُوْلَٰٓئِكَ ٱلَّذِينَ نَتَقَبَّلُ عَنۡهُمۡ أَحۡسَنَ مَا عَمِلُواْ وَنَتَجَاوَزُ عَن سَئَِّاتِهِمۡ فِيٓ أَصۡحَٰبِ ٱلۡجَنَّةِۖ وَعۡدَ ٱلصِّدۡقِ ٱلَّذِي كَانُواْ يُوعَدُونَ  </t>
  </si>
  <si>
    <t xml:space="preserve">Mereka itulah orang-orang yang Kami terima dari mereka amal yang baik yang telah mereka kerjakan dan Kami ampuni kesalahan-kesalahan mereka, bersama penghuni-penghuni surga, sebagai janji yang benar yang telah dijanjikan kepada mereka.</t>
  </si>
  <si>
    <t xml:space="preserve">وَٱلَّذِي قَالَ لِوَٰلِدَيۡهِ أُفّٖ لَّكُمَآ أَتَعِدَانِنِيٓ أَنۡ أُخۡرَجَ وَقَدۡ خَلَتِ ٱلۡقُرُونُ مِن قَبۡلِي وَهُمَا يَسۡتَغِيثَانِ ٱللَّهَ وَيۡلَكَ ءَامِنۡ إِنَّ وَعۡدَ ٱللَّهِ حَقّٞ فَيَقُولُ مَا هَٰذَآ إِلَّآ أَسَٰطِيرُ ٱلۡأَوَّلِينَ  </t>
  </si>
  <si>
    <t xml:space="preserve">Dan orang yang berkata kepada dua orang ibu bapaknya: "Cis bagi kamu keduanya, apakah kamu keduanya memperingatkan kepadaku bahwa aku akan dibangkitkan, padahal sungguh telah berlalu beberapa umat sebelumku? lalu kedua ibu bapaknya itu memohon pertolongan kepada Allah seraya mengatakan: "Celaka kamu, berimanlah! Sesungguhnya janji Allah adalah benar". Lalu dia berkata: "Ini tidak lain hanyalah dongengan orang-orang dahulu belaka".</t>
  </si>
  <si>
    <t xml:space="preserve">أُوْلَٰٓئِكَ ٱلَّذِينَ حَقَّ عَلَيۡهِمُ ٱلۡقَوۡلُ فِيٓ أُمَمٖ قَدۡ خَلَتۡ مِن قَبۡلِهِم مِّنَ ٱلۡجِنِّ وَٱلۡإِنسِۖ إِنَّهُمۡ كَانُواْ خَٰسِرِينَ  </t>
  </si>
  <si>
    <t xml:space="preserve">Mereka itulah orang-orang yang telah pasti ketetapan (azab) atas mereka bersama umat-umat yang telah berlalu sebelum mereka dari jin dan manusia. Sesungguhnya mereka adalah orang-orang yang merugi.</t>
  </si>
  <si>
    <t xml:space="preserve">وَلِكُلّٖ دَرَجَٰتٞ مِّمَّا عَمِلُواْۖ وَلِيُوَفِّيَهُمۡ أَعۡمَٰلَهُمۡ وَهُمۡ لَا يُظۡلَمُونَ  </t>
  </si>
  <si>
    <t xml:space="preserve">Dan bagi masing-masing mereka derajat menurut apa yang telah mereka kerjakan dan agar Allah mencukupkan bagi mereka (balasan) pekerjaan-pekerjaan mereka sedang mereka tiada dirugikan.</t>
  </si>
  <si>
    <t xml:space="preserve">وَيَوۡمَ يُعۡرَضُ ٱلَّذِينَ كَفَرُواْ عَلَى ٱلنَّارِ أَذۡهَبۡتُمۡ طَيِّبَٰتِكُمۡ فِي حَيَاتِكُمُ ٱلدُّنۡيَا وَٱسۡتَمۡتَعۡتُم بِهَا فَٱلۡيَوۡمَ تُجۡزَوۡنَ عَذَابَ ٱلۡهُونِ بِمَا كُنتُمۡ تَسۡتَكۡبِرُونَ فِي ٱلۡأَرۡضِ بِغَيۡرِ ٱلۡحَقِّ وَبِمَا كُنتُمۡ تَفۡسُقُونَ  </t>
  </si>
  <si>
    <t xml:space="preserve">Dan (ingatlah) hari (ketika) orang-orang kafir dihadapkan ke neraka (kepada mereka dikatakan): "Kamu telah menghabiskan rezekimu yang baik dalam kehidupan duniawimu (saja) dan kamu telah bersenang-senang dengannya; maka pada hari ini kamu dibalasi dengan azab yang menghinakan karena kamu telah menyombongkan diri di muka bumi tanpa hak dan karena kamu telah fasik".</t>
  </si>
  <si>
    <t xml:space="preserve">۞وَٱذۡكُرۡ أَخَا عَادٍ إِذۡ أَنذَرَ قَوۡمَهُۥ بِٱلۡأَحۡقَافِ وَقَدۡ خَلَتِ ٱلنُّذُرُ مِنۢ بَيۡنِ يَدَيۡهِ وَمِنۡ خَلۡفِهِۦٓ أَلَّا تَعۡبُدُوٓاْ إِلَّا ٱللَّهَ إِنِّيٓ أَخَافُ عَلَيۡكُمۡ عَذَابَ يَوۡمٍ عَظِيمٖ  </t>
  </si>
  <si>
    <t xml:space="preserve">Dan ingatlah (Hud) saudara kaum 'Aad yaitu ketika dia memberi peringatan kepada kaumnya di Al Ahqaaf dan sesungguhnya telah terdahulu beberapa orang pemberi peringatan sebelumnya dan sesudahnya (dengan mengatakan): "Janganlah kamu menyembah selain Allah, sesungguhnya aku khawatir kamu akan ditimpa azab hari yang besar".</t>
  </si>
  <si>
    <t xml:space="preserve">قَالُوٓاْ أَجِئۡتَنَا لِتَأۡفِكَنَا عَنۡ ءَالِهَتِنَا فَأۡتِنَا بِمَا تَعِدُنَآ إِن كُنتَ مِنَ ٱلصَّٰدِقِينَ  </t>
  </si>
  <si>
    <t xml:space="preserve">Mereka menjawab: "Apakah kamu datang kepada kami untuk memalingkan kami dari (menyembah) tuhan-tuhan kami? Maka datangkanlah kepada kami azab yang telah kamu ancamkan kepada kami jika kamu termasuk orang-orang yang benar".</t>
  </si>
  <si>
    <t xml:space="preserve">قَالَ إِنَّمَا ٱلۡعِلۡمُ عِندَ ٱللَّهِ وَأُبَلِّغُكُم مَّآ أُرۡسِلۡتُ بِهِۦ وَلَٰكِنِّيٓ أَرَىٰكُمۡ قَوۡمٗا تَجۡهَلُونَ  </t>
  </si>
  <si>
    <t xml:space="preserve">Ia berkata: "Sesungguhnya pengetahuan (tentang itu) hanya pada sisi Allah dan aku (hanya) menyampaikan kepadamu apa yang aku diutus dengan membawanya tetapi aku lihat kamu adalah kaum yang bodoh".</t>
  </si>
  <si>
    <t xml:space="preserve">فَلَمَّا رَأَوۡهُ عَارِضٗا مُّسۡتَقۡبِلَ أَوۡدِيَتِهِمۡ قَالُواْ هَٰذَا عَارِضٞ مُّمۡطِرُنَاۚ بَلۡ هُوَ مَا ٱسۡتَعۡجَلۡتُم بِهِۦۖ رِيحٞ فِيهَا عَذَابٌ أَلِيمٞ  </t>
  </si>
  <si>
    <t xml:space="preserve">Maka tatkala mereka melihat azab itu berupa awan yang menuju ke lembah-lembah mereka, berkatalah mereka: "Inilah awan yang akan menurunkan hujan kepada kami". (Bukan!) bahkan itulah azab yang kamu minta supaya datang dengan segera (yaitu) angin yang mengandung azab yang pedih,</t>
  </si>
  <si>
    <t xml:space="preserve">تُدَمِّرُ كُلَّ شَيۡءِۢ بِأَمۡرِ رَبِّهَا فَأَصۡبَحُواْ لَا يُرَىٰٓ إِلَّا مَسَٰكِنُهُمۡۚ كَذَٰلِكَ نَجۡزِي ٱلۡقَوۡمَ ٱلۡمُجۡرِمِينَ  </t>
  </si>
  <si>
    <t xml:space="preserve">yang menghancurkan segala sesuatu dengan perintah Tuhannya, maka jadilah mereka tidak ada yang kelihatan lagi kecuali (bekas-bekas) tempat tinggal mereka. Demikianlah Kami memberi balasan kepada kaum yang berdosa.</t>
  </si>
  <si>
    <t xml:space="preserve">وَلَقَدۡ مَكَّنَّٰهُمۡ فِيمَآ إِن مَّكَّنَّٰكُمۡ فِيهِ وَجَعَلۡنَا لَهُمۡ سَمۡعٗا وَأَبۡصَٰرٗا وَأَفِۡٔدَةٗ فَمَآ أَغۡنَىٰ عَنۡهُمۡ سَمۡعُهُمۡ وَلَآ أَبۡصَٰرُهُمۡ وَلَآ أَفِۡٔدَتُهُم مِّن شَيۡءٍ إِذۡ كَانُواْ يَجۡحَدُونَ بَِٔايَٰتِ ٱللَّهِ وَحَاقَ بِهِم مَّا كَانُواْ بِهِۦ يَسۡتَهۡزِءُونَ  </t>
  </si>
  <si>
    <t xml:space="preserve">Dan sesungguhnya Kami telah meneguhkan kedudukan mereka dalam hal-hal yang Kami belum pernah meneguhkan kedudukanmu dalam hal itu dan Kami telah memberikan kepada mereka pendengaran, penglihatan dan hati; tetapi pendengaran, penglihatan dan hati mereka itu tidak berguna sedikit juapun bagi mereka, karena mereka selalu mengingkari ayat-ayat Allah dan mereka telah diliputi oleh siksa yang dahulu selalu mereka memperolok-olokkannya.</t>
  </si>
  <si>
    <t xml:space="preserve">وَلَقَدۡ أَهۡلَكۡنَا مَا حَوۡلَكُم مِّنَ ٱلۡقُرَىٰ وَصَرَّفۡنَا ٱلۡأٓيَٰتِ لَعَلَّهُمۡ يَرۡجِعُونَ  </t>
  </si>
  <si>
    <t xml:space="preserve">Dan sesungguhnya Kami telah membinasakan negeri-negeri di sekitarmu dan Kami telah mendatangkan tanda-tanda kebesaran Kami berulang-ulang supaya mereka kembali (bertaubat).</t>
  </si>
  <si>
    <t xml:space="preserve">فَلَوۡلَا نَصَرَهُمُ ٱلَّذِينَ ٱتَّخَذُواْ مِن دُونِ ٱللَّهِ قُرۡبَانًا ءَالِهَةَۢۖ بَلۡ ضَلُّواْ عَنۡهُمۡۚ وَذَٰلِكَ إِفۡكُهُمۡ وَمَا كَانُواْ يَفۡتَرُونَ  </t>
  </si>
  <si>
    <t xml:space="preserve">Maka mengapa yang mereka sembah selain Allah sebagai Tuhan untuk mendekatkan diri (kepada Allah) tidak dapat menolong mereka. Bahkan tuhan-tuhan itu telah lenyap dari mereka? Itulah akibat kebohongan mereka dan apa yang dahulu mereka ada-adakan.</t>
  </si>
  <si>
    <t xml:space="preserve">وَإِذۡ صَرَفۡنَآ إِلَيۡكَ نَفَرٗا مِّنَ ٱلۡجِنِّ يَسۡتَمِعُونَ ٱلۡقُرۡءَانَ فَلَمَّا حَضَرُوهُ قَالُوٓاْ أَنصِتُواْۖ فَلَمَّا قُضِيَ وَلَّوۡاْ إِلَىٰ قَوۡمِهِم مُّنذِرِينَ  </t>
  </si>
  <si>
    <t xml:space="preserve">Dan (ingatlah) ketika Kami hadapkan serombongan jin kepadamu yang mendengarkan Al Quran, maka tatkala mereka menghadiri pembacaan(nya) lalu mereka berkata: "Diamlah kamu (untuk mendengarkannya)". Ketika pembacaan telah selesai mereka kembali kepada kaumnya (untuk) memberi peringatan.</t>
  </si>
  <si>
    <t xml:space="preserve">قَالُواْ يَٰقَوۡمَنَآ إِنَّا سَمِعۡنَا كِتَٰبًا أُنزِلَ مِنۢ بَعۡدِ مُوسَىٰ مُصَدِّقٗا لِّمَا بَيۡنَ يَدَيۡهِ يَهۡدِيٓ إِلَى ٱلۡحَقِّ وَإِلَىٰ طَرِيقٖ مُّسۡتَقِيمٖ  </t>
  </si>
  <si>
    <t xml:space="preserve">Mereka berkata: "Hai kaum kami, sesungguhnya kami telah mendengarkan kitab (Al Quran) yang telah diturunkan sesudah Musa yang membenarkan kitab-kitab yang sebelumnya lagi memimpin kepada kebenaran dan kepada jalan yang lurus.</t>
  </si>
  <si>
    <t xml:space="preserve">يَٰقَوۡمَنَآ أَجِيبُواْ دَاعِيَ ٱللَّهِ وَءَامِنُواْ بِهِۦ يَغۡفِرۡ لَكُم مِّن ذُنُوبِكُمۡ وَيُجِرۡكُم مِّنۡ عَذَابٍ أَلِيمٖ  </t>
  </si>
  <si>
    <t xml:space="preserve">Hai kaum kami, terimalah (seruan) orang yang menyeru kepada Allah dan berimanlah kepada-Nya, niscaya Allah akan mengampuni dosa-dosa kamu dan melepaskan kamu dari azab yang pedih.</t>
  </si>
  <si>
    <t xml:space="preserve">وَمَن لَّا يُجِبۡ دَاعِيَ ٱللَّهِ فَلَيۡسَ بِمُعۡجِزٖ فِي ٱلۡأَرۡضِ وَلَيۡسَ لَهُۥ مِن دُونِهِۦٓ أَوۡلِيَآءُۚ أُوْلَٰٓئِكَ فِي ضَلَٰلٖ مُّبِينٍ  </t>
  </si>
  <si>
    <t xml:space="preserve">Dan orang yang tidak menerima (seruan) orang yang menyeru kepada Allah maka dia tidak akan melepaskan diri dari azab Allah di muka bumi dan tidak ada baginya pelindung selain Allah. Mereka itu dalam kesesatan yang nyata".</t>
  </si>
  <si>
    <t xml:space="preserve">أَوَ لَمۡ يَرَوۡاْ أَنَّ ٱللَّهَ ٱلَّذِي خَلَقَ ٱلسَّمَٰوَٰتِ وَٱلۡأَرۡضَ وَٱلۡأَرۡضَ وَلَمۡ يَعۡيَ بِخَلۡقِهِنَّ بِقَٰدِرٍ عَلَىٰٓ أَن يُحۡـِۧيَ ٱلۡمَوۡتَىٰۚ بَلَىٰٓۚ إِنَّهُۥ عَلَىٰ كُلِّ شَيۡءٖ قَدِيرٞ  </t>
  </si>
  <si>
    <t xml:space="preserve">Dan apakah mereka tidak memperhatikan bahwa sesungguhnya Allah yang menciptakan langit dan bumi dan Dia tidak merasa payah karena menciptakannya, kuasa menghidupkan orang-orang mati? Ya (bahkan) sesungguhnya Dia Maha Kuasa atas segala sesuatu.</t>
  </si>
  <si>
    <t xml:space="preserve">وَيَوۡمَ يُعۡرَضُ ٱلَّذِينَ كَفَرُواْ عَلَى ٱلنَّارِ أَلَيۡسَ هَٰذَا بِٱلۡحَقِّۖ قَالُواْ بَلَىٰ وَرَبِّنَاۚ قَالَ فَذُوقُواْ ٱلۡعَذَابَ بِمَا كُنتُمۡ تَكۡفُرُونَ  </t>
  </si>
  <si>
    <t xml:space="preserve">Dan (ingatlah) hari (ketika) orang-orang kafir dihadapkan kepada neraka, (dikatakan kepada mereka): "Bukankah (azab) ini benar?" Mereka menjawab: "Ya benar, demi Tuhan kami". Allah berfirman "Maka rasakanlah azab ini disebabkan kamu selalu ingkar".</t>
  </si>
  <si>
    <t xml:space="preserve">فَٱصۡبِرۡ كَمَا صَبَرَ أُوْلُواْ ٱلۡعَزۡمِ مِنَ ٱلرُّسُلِ وَلَا تَسۡتَعۡجِل لَّهُمۡۚ كَأَنَّهُمۡ يَوۡمَ يَرَوۡنَ مَا يُوعَدُونَ لَمۡ يَلۡبَثُوٓاْ إِلَّا سَاعَةٗ مِّن نَّهَارِۢۚ بَلَٰغٞۚ فَهَلۡ يُهۡلَكُ إِلَّا ٱلۡقَوۡمُ ٱلۡفَٰسِقُونَ  </t>
  </si>
  <si>
    <t xml:space="preserve">Maka bersabarlah kamu seperti orang-orang yang mempunyai keteguhan hati dari rasul-rasul telah bersabar dan janganlah kamu meminta disegerakan (azab) bagi mereka. Pada hari mereka melihat azab yang diancamkan kepada mereka (merasa) seolah-olah tidak tinggal (di dunia) melainkan sesaat pada siang hari. (Inilah) suatu pelajaran yang cukup, maka tidak dibinasakan melainkan kaum yang fasik.</t>
  </si>
  <si>
    <t xml:space="preserve">ٱلَّذِينَ كَفَرُواْ وَصَدُّواْ عَن سَبِيلِ ٱللَّهِ أَضَلَّ أَعۡمَٰلَهُمۡ  </t>
  </si>
  <si>
    <t xml:space="preserve">Orang-orang yang kafir dan menghalangi (manusia) dari jalan Allah, Allah menyesatkan perbuatan-perbuatan mereka.</t>
  </si>
  <si>
    <t xml:space="preserve">وَٱلَّذِينَ ءَامَنُواْ وَعَمِلُواْ ٱلصَّٰلِحَٰتِ وَءَامَنُواْ بِمَا نُزِّلَ عَلَىٰ مُحَمَّدٖ وَهُوَ ٱلۡحَقُّ مِن رَّبِّهِمۡ كَفَّرَ عَنۡهُمۡ سَئَِّاتِهِمۡ وَأَصۡلَحَ بَالَهُمۡ  </t>
  </si>
  <si>
    <t xml:space="preserve">Dan orang-orang mukmin dan beramal soleh serta beriman kepada apa yang diturunkan kepada Muhammad dan itulah yang haq dari Tuhan mereka, Allah menghapuskan kesalahan-kesalahan mereka dan memperbaiki keadaan mereka.</t>
  </si>
  <si>
    <t xml:space="preserve">ذَٰلِكَ بِأَنَّ ٱلَّذِينَ كَفَرُواْ ٱتَّبَعُواْ ٱلۡبَٰطِلَ وَأَنَّ ٱلَّذِينَ ءَامَنُواْ ٱتَّبَعُواْ ٱلۡحَقَّ مِن رَّبِّهِمۡۚ كَذَٰلِكَ يَضۡرِبُ ٱللَّهُ لِلنَّاسِ أَمۡثَٰلَهُمۡ  </t>
  </si>
  <si>
    <t xml:space="preserve">Yang demikian adalah karena sesungguhnya orang-orang kafir mengikuti yang bathil dan sesungguhnya orang-orang mukmin mengikuti yang haq dari Tuhan mereka. Demikianlah Allah membuat untuk manusia perbandingan-perbandingan bagi mereka.</t>
  </si>
  <si>
    <t xml:space="preserve">فَإِذَا لَقِيتُمُ ٱلَّذِينَ كَفَرُواْ فَضَرۡبَ ٱلرِّقَابِ حَتَّىٰٓ إِذَآ أَثۡخَنتُمُوهُمۡ فَشُدُّواْ ٱلۡوَثَاقَ فَإِمَّا مَنَّۢا بَعۡدُ وَإِمَّا فِدَآءً حَتَّىٰ تَضَعَ ٱلۡحَرۡبُ أَوۡزَارَهَاۚ ذَٰلِكَۖ وَلَوۡ يَشَآءُ ٱللَّهُ لَٱنتَصَرَ مِنۡهُمۡ وَلَٰكِن لِّيَبۡلُوَاْ بَعۡضَكُم بِبَعۡضٖۗ وَٱلَّذِينَ قُتِلُواْ فِي سَبِيلِ ٱللَّهِ فَلَن يُضِلَّ أَعۡمَٰلَهُمۡ  </t>
  </si>
  <si>
    <t xml:space="preserve">Apabila kamu bertemu dengan orang-orang kafir (di medan perang) maka pancunglah batang leher mereka. Sehingga apabila kamu telah mengalahkan mereka maka tawanlah mereka dan sesudah itu kamu boleh membebaskan mereka atau menerima tebusan sampai perang berakhir. Demikianlah apabila Allah menghendaki niscaya Allah akan membinasakan mereka tetapi Allah hendak menguji sebahagian kamu dengan sebahagian yang lain. Dan orang-orang yang syahid pada jalan Allah, Allah tidak akan menyia-nyiakan amal mereka.</t>
  </si>
  <si>
    <t xml:space="preserve">سَيَهۡدِيهِمۡ وَيُصۡلِحُ بَالَهُمۡ  </t>
  </si>
  <si>
    <t xml:space="preserve">Allah akan memberi pimpinan kepada mereka dan memperbaiki keadaan mereka,</t>
  </si>
  <si>
    <t xml:space="preserve">وَيُدۡخِلُهُمُ ٱلۡجَنَّةَ عَرَّفَهَا لَهُمۡ  </t>
  </si>
  <si>
    <t xml:space="preserve">dan memasukkan mereka ke dalam jannah yang telah diperkenankan-Nya kepada mereka.</t>
  </si>
  <si>
    <t xml:space="preserve">يَٰٓأَيُّهَا ٱلَّذِينَ ءَامَنُوٓاْ إِن تَنصُرُواْ ٱللَّهَ يَنصُرۡكُمۡ وَيُثَبِّتۡ أَقۡدَامَكُمۡ  </t>
  </si>
  <si>
    <t xml:space="preserve">Hai orang-orang mukmin, jika kamu menolong (agama) Allah, niscaya Dia akan menolongmu dan meneguhkan kedudukanmu.</t>
  </si>
  <si>
    <t xml:space="preserve">وَٱلَّذِينَ كَفَرُواْ فَتَعۡسٗا لَّهُمۡ وَأَضَلَّ أَعۡمَٰلَهُمۡ  </t>
  </si>
  <si>
    <t xml:space="preserve">Dan orang-orang yang kafir, maka kecelakaanlah bagi mereka dan Allah menyesatkan amal-amal mereka.</t>
  </si>
  <si>
    <t xml:space="preserve">ذَٰلِكَ بِأَنَّهُمۡ كَرِهُواْ مَآ أَنزَلَ ٱللَّهُ فَأَحۡبَطَ أَعۡمَٰلَهُمۡ  </t>
  </si>
  <si>
    <t xml:space="preserve">Yang demikian itu adalah karena Sesungguhnya mereka benci kepada apa yang diturunkan Allah (Al Quran) lalu Allah menghapuskan (pahala-pahala) amal-amal mereka.</t>
  </si>
  <si>
    <t xml:space="preserve">۞أَفَلَمۡ يَسِيرُواْ فِي ٱلۡأَرۡضِ فَيَنظُرُواْ كَيۡفَ كَانَ عَٰقِبَةُ ٱلَّذِينَ مِن قَبۡلِهِمۡۖ دَمَّرَ ٱللَّهُ عَلَيۡهِمۡۖ وَلِلۡكَٰفِرِينَ أَمۡثَٰلُهَا  </t>
  </si>
  <si>
    <t xml:space="preserve">Maka apakah mereka tidak mengadakan perjalanan di muka bumi sehingga mereka dapat memperhatikan bagaimana kesudahan orang-orang sebelum mereka; Allah telah menimpakan kebinasaan atas mereka dan orang-orang kafir akan menerima (akibat-akibat) seperti itu.</t>
  </si>
  <si>
    <t xml:space="preserve">ذَٰلِكَ بِأَنَّ ٱللَّهَ مَوۡلَى ٱلَّذِينَ ءَامَنُواْ وَأَنَّ ٱلۡكَٰفِرِينَ لَا مَوۡلَىٰ لَهُمۡ  </t>
  </si>
  <si>
    <t xml:space="preserve">Yang demikian itu karena sesungguhnya Allah adalah pelindung orang-orang yang beriman dan karena sesungguhnya orang-orang kafir itu tidak mempunyai pelindung.</t>
  </si>
  <si>
    <t xml:space="preserve">إِنَّ ٱللَّهَ يُدۡخِلُ ٱلَّذِينَ ءَامَنُواْ وَعَمِلُواْ ٱلصَّٰلِحَٰتِ جَنَّٰتٖ تَجۡرِي مِن تَحۡتِهَا ٱلۡأَنۡهَٰرُۖ وَٱلَّذِينَ كَفَرُواْ يَتَمَتَّعُونَ وَيَأۡكُلُونَ كَمَا تَأۡكُلُ ٱلۡأَنۡعَٰمُ وَٱلنَّارُ مَثۡوٗى لَّهُمۡ  </t>
  </si>
  <si>
    <t xml:space="preserve">Sesungguhnya Allah memasukkan orang-orang mukmin dan beramal saleh ke dalam jannah yang mengalir di bawahnya sungai-sungai. Dan orang-orang kafir bersenang-senang (di dunia) dan mereka makan seperti makannya binatang. Dan jahannam adalah tempat tinggal mereka.</t>
  </si>
  <si>
    <t xml:space="preserve">وَكَأَيِّن مِّن قَرۡيَةٍ هِيَ أَشَدُّ قُوَّةٗ مِّن قَرۡيَتِكَ ٱلَّتِيٓ أَخۡرَجَتۡكَ أَهۡلَكۡنَٰهُمۡ فَلَا نَاصِرَ لَهُمۡ  </t>
  </si>
  <si>
    <t xml:space="preserve">Dan betapa banyaknya negeri yang (penduduknya) lebih kuat dari pada (penduduk) negerimu (Muhammad) yang telah mengusirmu itu. Kami telah membinasakan mereka, maka tidak ada seorang penolongpun bagi mereka.</t>
  </si>
  <si>
    <t xml:space="preserve">أَفَمَن كَانَ عَلَىٰ بَيِّنَةٖ مِّن رَّبِّهِۦ كَمَن زُيِّنَ لَهُۥ سُوٓءُ عَمَلِهِۦ وَٱتَّبَعُوٓاْ أَهۡوَآءَهُم  </t>
  </si>
  <si>
    <t xml:space="preserve">Maka apakah orang yang berpegang pada keterangan yang datang dari Rabbnya sama dengan orang yang (shaitan) menjadikan dia memandang baik perbuatannya yang buruk itu dan mengikuti hawa nafsunya?</t>
  </si>
  <si>
    <t xml:space="preserve">مَّثَلُ ٱلۡجَنَّةِ ٱلَّتِي وُعِدَ ٱلۡمُتَّقُونَۖ فِيهَآ أَنۡهَٰرٞ مِّن مَّآءٍ غَيۡرِ ءَاسِنٖ وَأَنۡهَٰرٞ مِّن لَّبَنٖ لَّمۡ يَتَغَيَّرۡ طَعۡمُهُۥ وَأَنۡهَٰرٞ مِّنۡ خَمۡرٖ لَّذَّةٖ لِّلشَّٰرِبِينَ وَأَنۡهَٰرٞ مِّنۡ عَسَلٖ مُّصَفّٗىۖ وَلَهُمۡ فِيهَا مِن كُلِّ ٱلثَّمَرَٰتِ وَمَغۡفِرَةٞ مِّن رَّبِّهِمۡۖ كَمَنۡ هُوَ خَٰلِدٞ فِي ٱلنَّارِ وَسُقُواْ مَآءً حَمِيمٗا فَقَطَّعَ أَمۡعَآءَهُمۡ  </t>
  </si>
  <si>
    <t xml:space="preserve">(Apakah) perumpamaan (penghuni) jannah yang dijanjikan kepada orang-orang yang bertakwa yang di dalamnya ada sungai-sungai dari air yang tiada berubah rasa dan baunya, sungai-sungai dari air susu yang tidak berubah rasanya, sungai-sungai dari khamar yang lezat rasanya bagi peminumnya dan sungai-sungai dari madu yang disaring; dan mereka memperoleh di dalamnya segala macam buah-buahan dan ampunan dari Rabb mereka, sama dengan orang yang kekal dalam jahannam dan diberi minuman dengan air yang mendidih sehingga memotong ususnya?</t>
  </si>
  <si>
    <t xml:space="preserve">وَمِنۡهُم مَّن يَسۡتَمِعُ إِلَيۡكَ حَتَّىٰٓ إِذَا خَرَجُواْ مِنۡ عِندِكَ قَالُواْ لِلَّذِينَ أُوتُواْ ٱلۡعِلۡمَ مَاذَا قَالَ ءَانِفًاۚ أُوْلَٰٓئِكَ ٱلَّذِينَ طَبَعَ ٱللَّهُ عَلَىٰ قُلُوبِهِمۡ وَٱتَّبَعُوٓاْ أَهۡوَآءَهُمۡ  </t>
  </si>
  <si>
    <t xml:space="preserve">Dan di antara mereka ada orang yang mendengarkan perkataanmu sehingga apabila mereka keluar dari sisimu orang-orang berkata kepada orang yang telah diberi ilmu pengetahuan (sahabat-sahabat Nabi): "Apakah yang dikatakannya tadi?" Mereka itulah orang-orang yang dikunci mati hati mereka oleh Allah dan mengikuti hawa nafsu mereka.</t>
  </si>
  <si>
    <t xml:space="preserve">وَٱلَّذِينَ ٱهۡتَدَوۡاْ زَادَهُمۡ هُدٗى وَءَاتَىٰهُمۡ تَقۡوَىٰهُمۡ  </t>
  </si>
  <si>
    <t xml:space="preserve">Dan orang-orang yang mau menerima petunjuk, Allah menambah petunjuk kepada mereka dan memberikan balasan ketakwaannya.</t>
  </si>
  <si>
    <t xml:space="preserve">فَهَلۡ يَنظُرُونَ إِلَّا ٱلسَّاعَةَ أَن تَأۡتِيَهُم بَغۡتَةٗۖ فَقَدۡ جَآءَ أَشۡرَاطُهَاۚ فَأَنَّىٰ لَهُمۡ إِذَا جَآءَتۡهُمۡ ذِكۡرَىٰهُمۡ  </t>
  </si>
  <si>
    <t xml:space="preserve">Maka tidaklah yang mereka tunggu-tunggu melainkan hari kiamat (yaitu) kedatangannya kepada mereka dengan tiba-tiba, karena sesungguhnya telah datang tanda-tandanya. Maka apakah faedahnya bagi mereka kesadaran mereka itu apabila Kiamat sudah datang?</t>
  </si>
  <si>
    <t xml:space="preserve">فَٱعۡلَمۡ أَنَّهُۥ لَآ إِلَٰهَ إِلَّا ٱللَّهُ وَٱسۡتَغۡفِرۡ لِذَنۢبِكَ وَلِلۡمُؤۡمِنِينَ وَٱلۡمُؤۡمِنَٰتِۗ وَٱللَّهُ يَعۡلَمُ مُتَقَلَّبَكُمۡ وَمَثۡوَىٰكُمۡ  </t>
  </si>
  <si>
    <t xml:space="preserve">Maka ketahuilah, bahwa sesungguhnya tidak ada Ilah (sesembahan, tuhan) selain Allah dan mohonlah ampunan bagi dosamu dan bagi (dosa) orang-orang mukmin, laki-laki dan perempuan. Dan Allah mengetahui tempat kamu berusaha dan tempat kamu tinggal.</t>
  </si>
  <si>
    <t xml:space="preserve">وَيَقُولُ ٱلَّذِينَ ءَامَنُواْ لَوۡلَا نُزِّلَتۡ سُورَةٞۖ فَإِذَآ أُنزِلَتۡ سُورَةٞ مُّحۡكَمَةٞ وَذُكِرَ فِيهَا ٱلۡقِتَالُ رَأَيۡتَ ٱلَّذِينَ فِي قُلُوبِهِم مَّرَضٞ يَنظُرُونَ إِلَيۡكَ نَظَرَ ٱلۡمَغۡشِيِّ عَلَيۡهِ مِنَ ٱلۡمَوۡتِۖ فَأَوۡلَىٰ لَهُمۡ  </t>
  </si>
  <si>
    <t xml:space="preserve">Dan orang-orang yang beriman berkata: "Mengapa tiada diturunkan suatu surat?" Maka apabila diturunkan suatu surat yang jelas maksudnya dan disebutkan di dalamnya (perintah) perang, kamu lihat orang-orang yang ada penyakit di dalam hatinya memandang kepadamu seperti pandangan orang yang pingsan karena takut mati, dan kecelakaanlah bagi mereka.</t>
  </si>
  <si>
    <t xml:space="preserve">طَاعَةٞ وَقَوۡلٞ مَّعۡرُوفٞۚ فَإِذَا عَزَمَ ٱلۡأَمۡرُ فَلَوۡ صَدَقُواْ ٱللَّهَ لَكَانَ خَيۡرٗا لَّهُمۡ  </t>
  </si>
  <si>
    <t xml:space="preserve">Taat dan mengucapkan perkataan yang baik (adalah lebih baik bagi mereka). Apabila telah tetap perintah perang (mereka tidak menyukainya). Tetapi jikalau mereka benar (imannya) terhadap Allah, niscaya yang demikian itu lebih baik bagi mereka.</t>
  </si>
  <si>
    <t xml:space="preserve">فَهَلۡ عَسَيۡتُمۡ إِن تَوَلَّيۡتُمۡ أَن تُفۡسِدُواْ فِي ٱلۡأَرۡضِ وَتُقَطِّعُوٓاْ أَرۡحَامَكُمۡ  </t>
  </si>
  <si>
    <t xml:space="preserve">Maka apakah kiranya jika kamu berkuasa kamu akan membuat kerusakan di muka bumi dan memutuskan hubungan kekeluargaan?</t>
  </si>
  <si>
    <t xml:space="preserve">أُوْلَٰٓئِكَ ٱلَّذِينَ لَعَنَهُمُ ٱللَّهُ فَأَصَمَّهُمۡ وَأَعۡمَىٰٓ أَبۡصَٰرَهُمۡ  </t>
  </si>
  <si>
    <t xml:space="preserve">Mereka itulah orang-orang yang dilaknati Allah dan ditulikan-Nya telinga mereka dan dibutakan-Nya penglihatan mereka.</t>
  </si>
  <si>
    <t xml:space="preserve">أَفَلَا يَتَدَبَّرُونَ ٱلۡقُرۡءَانَ أَمۡ عَلَىٰ قُلُوبٍ أَقۡفَالُهَآ  </t>
  </si>
  <si>
    <t xml:space="preserve">Maka apakah mereka tidak memperhatikan Al Quran ataukah hati mereka terkunci?</t>
  </si>
  <si>
    <t xml:space="preserve">إِنَّ ٱلَّذِينَ ٱرۡتَدُّواْ عَلَىٰٓ أَدۡبَٰرِهِم مِّنۢ بَعۡدِ مَا تَبَيَّنَ لَهُمُ ٱلۡهُدَى ٱلشَّيۡطَٰنُ سَوَّلَ لَهُمۡ وَأَمۡلَىٰ لَهُمۡ  </t>
  </si>
  <si>
    <t xml:space="preserve">Sesungguhnya orang-orang yang kembali ke belakang (kepada kekafiran) sesudah petunjuk itu jelas bagi mereka, syaitan telah menjadikan mereka mudah (berbuat dosa) dan memanjangkan angan-angan mereka.</t>
  </si>
  <si>
    <t xml:space="preserve">ذَٰلِكَ بِأَنَّهُمۡ قَالُواْ لِلَّذِينَ كَرِهُواْ مَا نَزَّلَ ٱللَّهُ سَنُطِيعُكُمۡ فِي بَعۡضِ ٱلۡأَمۡرِۖ وَٱللَّهُ يَعۡلَمُ إِسۡرَارَهُمۡ  </t>
  </si>
  <si>
    <t xml:space="preserve">Yang demikian itu karena sesungguhnya mereka (orang-orang munafik) itu berkata kepada orang-orang yang benci kepada apa yang diturunkan Allah (orang-orang Yahudi): "Kami akan mematuhi kamu dalam beberapa urusan", sedang Allah mengetahui rahasia mereka.</t>
  </si>
  <si>
    <t xml:space="preserve">فَكَيۡفَ إِذَا تَوَفَّتۡهُمُ ٱلۡمَلَٰٓئِكَةُ يَضۡرِبُونَ وُجُوهَهُمۡ وَأَدۡبَٰرَهُمۡ  </t>
  </si>
  <si>
    <t xml:space="preserve">Bagaimanakah (keadaan mereka) apabila malaikat mencabut nyawa mereka seraya memukul-mukul muka mereka dan punggung mereka?</t>
  </si>
  <si>
    <t xml:space="preserve">ذَٰلِكَ بِأَنَّهُمُ ٱتَّبَعُواْ مَآ أَسۡخَطَ ٱللَّهَ وَكَرِهُواْ رِضۡوَٰنَهُۥ فَأَحۡبَطَ أَعۡمَٰلَهُمۡ  </t>
  </si>
  <si>
    <t xml:space="preserve">Yang demikian itu adalah karena sesungguhnya mereka mengikuti apa yang menimbulkan kemurkaan Allah dan karena mereka membenci keridhaan-Nya, sebab itu Allah menghapus (pahala) amal-amal mereka.</t>
  </si>
  <si>
    <t xml:space="preserve">أَمۡ حَسِبَ ٱلَّذِينَ فِي قُلُوبِهِم مَّرَضٌ أَن لَّن يُخۡرِجَ ٱللَّهُ أَضۡغَٰنَهُمۡ  </t>
  </si>
  <si>
    <t xml:space="preserve">Atau apakah orang-orang yang ada penyakit dalam hatinya mengira bahwa Allah tidak akan menampakkan kedengkian mereka?</t>
  </si>
  <si>
    <t xml:space="preserve">وَلَوۡ نَشَآءُ لَأَرَيۡنَٰكَهُمۡ فَلَعَرَفۡتَهُم بِسِيمَٰهُمۡۚ وَلَتَعۡرِفَنَّهُمۡ فِي لَحۡنِ ٱلۡقَوۡلِۚ وَٱللَّهُ يَعۡلَمُ أَعۡمَٰلَكُمۡ  </t>
  </si>
  <si>
    <t xml:space="preserve">Dan kalau Kami kehendaki, niscaya Kami tunjukkan mereka kepadamu sehingga kamu benar-benar dapat mengenal mereka dengan tanda-tandanya. Dan kamu benar-benar akan mengenal mereka dari kiasan-kiasan perkataan mereka dan Allah mengetahui perbuatan-perbuatan kamu.</t>
  </si>
  <si>
    <t xml:space="preserve">وَلَنَبۡلُوَنَّكُمۡ حَتَّىٰ نَعۡلَمَ ٱلۡمُجَٰهِدِينَ مِنكُمۡ وَٱلصَّٰبِرِينَ وَنَبۡلُوَاْ أَخۡبَارَكُمۡ  </t>
  </si>
  <si>
    <t xml:space="preserve">Dan sesungguhnya Kami benar-benar akan menguji kamu agar Kami mengetahui orang-orang yang berjihad dan bersabar di antara kamu, dan agar Kami menyatakan (baik buruknya) hal ihwalmu.</t>
  </si>
  <si>
    <t xml:space="preserve">إِنَّ ٱلَّذِينَ كَفَرُواْ وَصَدُّواْ عَن سَبِيلِ ٱللَّهِ وَشَآقُّواْ ٱلرَّسُولَ مِنۢ بَعۡدِ مَا تَبَيَّنَ لَهُمُ ٱلۡهُدَىٰ لَن يَضُرُّواْ ٱللَّهَ شَيۡٔٗا وَسَيُحۡبِطُ أَعۡمَٰلَهُمۡ  </t>
  </si>
  <si>
    <t xml:space="preserve">Sesungguhnya orang-orang kafir dan (yang) menghalangi manusia dari jalan Allah serta memusuhi Rasul setelah petunjuk itu jelas bagi mereka, mereka tidak dapat memberi mudharat kepada Allah sedikitpun. Dan Allah akan menghapuskan (pahala) amal-amal mereka.</t>
  </si>
  <si>
    <t xml:space="preserve">۞يَٰٓأَيُّهَا ٱلَّذِينَ ءَامَنُوٓاْ أَطِيعُواْ ٱللَّهَ وَأَطِيعُواْ ٱلرَّسُولَ وَلَا تُبۡطِلُوٓاْ أَعۡمَٰلَكُمۡ  </t>
  </si>
  <si>
    <t xml:space="preserve">Hai orang-orang yang beriman, taatilah Allah dan taatilah Rasul dan janganlah kamu merusakkan (pahala) amal-amalmu.</t>
  </si>
  <si>
    <t xml:space="preserve">إِنَّ ٱلَّذِينَ كَفَرُواْ وَصَدُّواْ عَن سَبِيلِ ٱللَّهِ ثُمَّ مَاتُواْ وَهُمۡ كُفَّارٞ فَلَن يَغۡفِرَ ٱللَّهُ لَهُمۡ  </t>
  </si>
  <si>
    <t xml:space="preserve">Sesungguhnya orang-orang kafir dan (yang) menghalangi manusia dari jalan Allah kemudian mereka mati dalam keadaan kafir, maka sekali-kali Allah tidak akan memberi ampun kepada mereka.</t>
  </si>
  <si>
    <t xml:space="preserve">فَلَا تَهِنُواْ وَتَدۡعُوٓاْ إِلَى ٱلسَّلۡمِ وَأَنتُمُ ٱلۡأَعۡلَوۡنَ وَٱللَّهُ مَعَكُمۡ وَلَن يَتِرَكُمۡ أَعۡمَٰلَكُمۡ  </t>
  </si>
  <si>
    <t xml:space="preserve">Janganlah kamu lemah dan minta damai padahal kamulah yang di atas dan Allah pun bersamamu dan Dia sekali-kali tidak akan mengurangi pahala amal-amalmu.</t>
  </si>
  <si>
    <t xml:space="preserve">إِنَّمَا ٱلۡحَيَوٰةُ ٱلدُّنۡيَا لَعِبٞ وَلَهۡوٞۚ وَإِن تُؤۡمِنُواْ وَتَتَّقُواْ يُؤۡتِكُمۡ أُجُورَكُمۡ وَلَا يَسَۡٔلۡكُمۡ أَمۡوَٰلَكُمۡ  </t>
  </si>
  <si>
    <t xml:space="preserve">Sesungguhnya kehidupan dunia hanyalah permainan dan senda gurau. Dan jika kamu beriman dan bertakwa, Allah akan memberikan pahala kepadamu dan Dia tidak akan meminta harta-hartamu.</t>
  </si>
  <si>
    <t xml:space="preserve">إِن يَسَۡٔلۡكُمُوهَا فَيُحۡفِكُمۡ تَبۡخَلُواْ وَيُخۡرِجۡ أَضۡغَٰنَكُمۡ  </t>
  </si>
  <si>
    <t xml:space="preserve">Jika Dia meminta harta kepadamu lalu mendesak kamu (supaya memberikan semuanya) niscaya kamu akan kikir dan Dia akan menampakkan kedengkianmu.</t>
  </si>
  <si>
    <t xml:space="preserve">هَٰٓأَنتُمۡ هَٰٓؤُلَآءِ تُدۡعَوۡنَ لِتُنفِقُواْ فِي سَبِيلِ ٱللَّهِ فَمِنكُم مَّن يَبۡخَلُۖ وَمَن يَبۡخَلۡ فَإِنَّمَا يَبۡخَلُ عَن نَّفۡسِهِۦۚ وَٱللَّهُ ٱلۡغَنِيُّ وَأَنتُمُ ٱلۡفُقَرَآءُۚ وَإِن تَتَوَلَّوۡاْ يَسۡتَبۡدِلۡ قَوۡمًا غَيۡرَكُمۡ ثُمَّ لَا يَكُونُوٓاْ أَمۡثَٰلَكُم  </t>
  </si>
  <si>
    <t xml:space="preserve">Ingatlah, kamu ini orang-orang yang diajak untuk menafkahkan (hartamu) pada jalan Allah. Maka di antara kamu ada yang kikir, dan siapa yang kikir sesungguhnya dia hanyalah kikir terhadap dirinya sendiri. Dan Allah-lah yang Maha Kaya sedangkan kamulah orang-orang yang berkehendak (kepada-Nya); dan jika kamu berpaling niscaya Dia akan mengganti (kamu) dengan kaum yang lain; dan mereka tidak akan seperti kamu ini.</t>
  </si>
  <si>
    <t xml:space="preserve">إِنَّا فَتَحۡنَا لَكَ فَتۡحٗا مُّبِينٗا  </t>
  </si>
  <si>
    <t xml:space="preserve">Sesungguhnya Kami telah memberikan kepadamu kemenangan yang nyata,</t>
  </si>
  <si>
    <t xml:space="preserve">لِّيَغۡفِرَ لَكَ ٱللَّهُ مَا تَقَدَّمَ مِن ذَنۢبِكَ وَمَا تَأَخَّرَ وَيُتِمَّ نِعۡمَتَهُۥ عَلَيۡكَ وَيَهۡدِيَكَ صِرَٰطٗا مُّسۡتَقِيمٗا  </t>
  </si>
  <si>
    <t xml:space="preserve">supaya Allah memberi ampunan kepadamu terhadap dosamu yang telah lalu dan yang akan datang serta menyempurnakan nikmat-Nya atasmu dan memimpin kamu kepada jalan yang lurus,</t>
  </si>
  <si>
    <t xml:space="preserve">وَيَنصُرَكَ ٱللَّهُ نَصۡرًا عَزِيزًا  </t>
  </si>
  <si>
    <t xml:space="preserve">dan supaya Allah menolongmu dengan pertolongan yang kuat (banyak).</t>
  </si>
  <si>
    <t xml:space="preserve">هُوَ ٱلَّذِيٓ أَنزَلَ ٱلسَّكِينَةَ فِي قُلُوبِ ٱلۡمُؤۡمِنِينَ لِيَزۡدَادُوٓاْ إِيمَٰنٗا مَّعَ إِيمَٰنِهِمۡۗ وَلِلَّهِ جُنُودُ ٱلسَّمَٰوَٰتِ وَٱلۡأَرۡضِۚ وَكَانَ ٱللَّهُ عَلِيمًا حَكِيمٗا  </t>
  </si>
  <si>
    <t xml:space="preserve">Dialah yang telah menurunkan ketenangan ke dalam hati orang-orang mukmin supaya keimanan mereka bertambah di samping keimanan mereka (yang telah ada). Dan kepunyaan Allah-lah tentara langit dan bumi dan adalah Allah Maha Mengetahui lagi Maha Bijaksana,</t>
  </si>
  <si>
    <t xml:space="preserve">لِّيُدۡخِلَ ٱلۡمُؤۡمِنِينَ وَٱلۡمُؤۡمِنَٰتِ جَنَّٰتٖ تَجۡرِي مِن تَحۡتِهَا ٱلۡأَنۡهَٰرُ خَٰلِدِينَ فِيهَا وَيُكَفِّرَ عَنۡهُمۡ سَئَِّاتِهِمۡۚ وَكَانَ ذَٰلِكَ عِندَ ٱللَّهِ فَوۡزًا عَظِيمٗا  </t>
  </si>
  <si>
    <t xml:space="preserve">supaya Dia memasukkan orang-orang mukmin laki-laki dan perempuan ke dalam surga yang mengalir di bawahnya sungai-sungai, mereka kekal di dalamnya dan supaya Dia menutupi kesalahan-kesalahan mereka. Dan yang demikian itu adalah keberuntungan yang besar di sisi Allah,</t>
  </si>
  <si>
    <t xml:space="preserve">وَيُعَذِّبَ ٱلۡمُنَٰفِقِينَ وَٱلۡمُنَٰفِقَٰتِ وَٱلۡمُشۡرِكِينَ وَٱلۡمُشۡرِكَٰتِ ٱلظَّآنِّينَ بِٱللَّهِ ظَنَّ ٱلسَّوۡءِۚ عَلَيۡهِمۡ دَآئِرَةُ ٱلسَّوۡءِۖ وَغَضِبَ ٱللَّهُ عَلَيۡهِمۡ وَلَعَنَهُمۡ وَأَعَدَّ لَهُمۡ جَهَنَّمَۖ وَسَآءَتۡ مَصِيرٗا  </t>
  </si>
  <si>
    <t xml:space="preserve">dan supaya Dia mengazab orang-orang munafik laki-laki dan perempuan dan orang-orang musyrik laki-laki dan perempuan yang mereka itu berprasangka buruk terhadap Allah. Mereka akan mendapat giliran (kebinasaan) yang amat buruk dan Allah memurkai dan mengutuk mereka serta menyediakan bagi mereka neraka Jahannam. Dan (neraka Jahannam) itulah sejahat-jahat tempat kembali.</t>
  </si>
  <si>
    <t xml:space="preserve">وَلِلَّهِ جُنُودُ ٱلسَّمَٰوَٰتِ وَٱلۡأَرۡضِۚ وَكَانَ ٱللَّهُ عَزِيزًا حَكِيمًا  </t>
  </si>
  <si>
    <t xml:space="preserve">Dan kepunyaan Allah-lah tentara langit dan bumi. Dan adalah Allah Maha Perkasa lagi Maha Bijaksana.</t>
  </si>
  <si>
    <t xml:space="preserve">إِنَّآ أَرۡسَلۡنَٰكَ شَٰهِدٗا وَمُبَشِّرٗا وَنَذِيرٗا  </t>
  </si>
  <si>
    <t xml:space="preserve">Sesungguhnya Kami mengutus kamu sebagai saksi, pembawa berita gembira dan pemberi peringatan,</t>
  </si>
  <si>
    <t xml:space="preserve">لِّتُؤۡمِنُواْ بِٱللَّهِ وَرَسُولِهِۦ وَتُعَزِّرُوهُ وَتُوَقِّرُوهُۚ وَتُسَبِّحُوهُ بُكۡرَةٗ وَأَصِيلًا  </t>
  </si>
  <si>
    <t xml:space="preserve">supaya kamu sekalian beriman kepada Allah dan Rasul-Nya, menguatkan (agama)Nya, membesarkan-Nya. Dan bertasbih kepada-Nya di waktu pagi dan petang.</t>
  </si>
  <si>
    <t xml:space="preserve">إِنَّ ٱلَّذِينَ يُبَايِعُونَكَ إِنَّمَا يُبَايِعُونَ ٱللَّهَ يَدُ ٱللَّهِ فَوۡقَ أَيۡدِيهِمۡۚ فَمَن نَّكَثَ فَإِنَّمَا يَنكُثُ عَلَىٰ نَفۡسِهِۦۖ وَمَنۡ أَوۡفَىٰ بِمَا عَٰهَدَ عَلَيۡهُ ٱللَّهَ فَسَيُؤۡتِيهِ أَجۡرًا عَظِيمٗا  </t>
  </si>
  <si>
    <t xml:space="preserve">Bahwasanya orang-orang yang berjanji setia kepada kamu sesungguhnya mereka berjanji setia kepada Allah. Tangan Allah di atas tangan mereka, maka barangsiapa yang melanggar janjinya niscaya akibat ia melanggar janji itu akan menimpa dirinya sendiri dan barangsiapa menepati janjinya kepada Allah maka Allah akan memberinya pahala yang besar.</t>
  </si>
  <si>
    <t xml:space="preserve">سَيَقُولُ لَكَ ٱلۡمُخَلَّفُونَ مِنَ ٱلۡأَعۡرَابِ شَغَلَتۡنَآ أَمۡوَٰلُنَا وَأَهۡلُونَا فَٱسۡتَغۡفِرۡ لَنَاۚ يَقُولُونَ بِأَلۡسِنَتِهِم مَّا لَيۡسَ فِي قُلُوبِهِمۡۚ قُلۡ فَمَن يَمۡلِكُ لَكُم مِّنَ ٱللَّهِ شَيًۡٔا إِنۡ أَرَادَ بِكُمۡ ضَرًّا أَوۡ أَرَادَ بِكُمۡ نَفۡعَۢاۚ بَلۡ كَانَ ٱللَّهُ بِمَا تَعۡمَلُونَ خَبِيرَۢا  </t>
  </si>
  <si>
    <t xml:space="preserve">Orang-orang Badwi yang tertinggal (tidak turut ke Hudaibiyah) akan mengatakan: "Harta dan keluarga kami telah merintangi kami, maka mohonkanlah ampunan untuk kami"; mereka mengucapkan dengan lidahnya apa yang tidak ada dalam hatinya. Katakanlah: "Maka siapakah (gerangan) yang dapat menghalang-halangi kehendak Allah jika Dia menghendaki kemudharatan bagimu atau jika Dia menghendaki manfaat bagimu. Sebenarnya Allah Maha Mengetahui apa yang kamu kerjakan.</t>
  </si>
  <si>
    <t xml:space="preserve">بَلۡ ظَنَنتُمۡ أَن لَّن يَنقَلِبَ ٱلرَّسُولُ وَٱلۡمُؤۡمِنُونَ إِلَىٰٓ أَهۡلِيهِمۡ أَبَدٗا وَزُيِّنَ ذَٰلِكَ فِي قُلُوبِكُمۡ وَظَنَنتُمۡ ظَنَّ ٱلسَّوۡءِ وَكُنتُمۡ قَوۡمَۢا بُورٗا  </t>
  </si>
  <si>
    <t xml:space="preserve">Tetapi kamu menyangka bahwa Rasul dan orang-orang mukmin tidak sekali-kali akan kembali kepada keluarga mereka selama-lamanya dan syaitan telah menjadikan kamu memandang baik dalam hatimu persangkaan itu, dan kamu telah menyangka dengan sangkaan yang buruk dan kamu menjadi kaum yang binasa.</t>
  </si>
  <si>
    <t xml:space="preserve">وَمَن لَّمۡ يُؤۡمِنۢ بِٱللَّهِ وَرَسُولِهِۦ فَإِنَّآ أَعۡتَدۡنَا لِلۡكَٰفِرِينَ سَعِيرٗا  </t>
  </si>
  <si>
    <t xml:space="preserve">Dan barangsiapa yang tidak beriman kepada Allah dan Rasul-Nya maka sesungguhnya Kami menyediakan untuk orang-orang yang kafir neraka yang bernyala-nyala.</t>
  </si>
  <si>
    <t xml:space="preserve">وَلِلَّهِ مُلۡكُ ٱلسَّمَٰوَٰتِ وَٱلۡأَرۡضِۚ يَغۡفِرُ لِمَن يَشَآءُ وَيُعَذِّبُ مَن يَشَآءُۚ وَكَانَ ٱللَّهُ غَفُورٗا رَّحِيمٗا  </t>
  </si>
  <si>
    <t xml:space="preserve">Dan hanya kepunyaan Allah-lah kerajaan langit dan bumi. Dia memberikan ampun kepada siapa yang dikehendaki-Nya dan mengazab siapa yang dikehendaki-Nya. Dan Allah Maha Pengampun lagi Maha Penyayang.</t>
  </si>
  <si>
    <t xml:space="preserve">سَيَقُولُ ٱلۡمُخَلَّفُونَ إِذَا ٱنطَلَقۡتُمۡ إِلَىٰ مَغَانِمَ لِتَأۡخُذُوهَا ذَرُونَا نَتَّبِعۡكُمۡۖ يُرِيدُونَ أَن يُبَدِّلُواْ كَلَٰمَ ٱللَّهِۚ قُل لَّن تَتَّبِعُونَا كَذَٰلِكُمۡ قَالَ ٱللَّهُ مِن قَبۡلُۖ فَسَيَقُولُونَ بَلۡ تَحۡسُدُونَنَاۚ بَلۡ كَانُواْ لَا يَفۡقَهُونَ إِلَّا قَلِيلٗا  </t>
  </si>
  <si>
    <t xml:space="preserve">Orang-orang Badwi yang tertinggal itu akan berkata apabila kamu berangkat untuk mengambil barang rampasan: "Biarkanlah kami, niscaya kami mengikuti kamu"; mereka hendak merubah janji Allah. Katakanlah: "Kamu sekali-kali tidak (boleh) mengikuti kami; demikian Allah telah menetapkan sebelumnya"; mereka akan mengatakan: "Sebenarnya kamu dengki kepada kami". Bahkan mereka tidak mengerti melainkan sedikit sekali.</t>
  </si>
  <si>
    <t xml:space="preserve">قُل لِّلۡمُخَلَّفِينَ مِنَ ٱلۡأَعۡرَابِ سَتُدۡعَوۡنَ إِلَىٰ قَوۡمٍ أُوْلِي بَأۡسٖ شَدِيدٖ تُقَٰتِلُونَهُمۡ أَوۡ يُسۡلِمُونَۖ فَإِن تُطِيعُواْ يُؤۡتِكُمُ ٱللَّهُ أَجۡرًا حَسَنٗاۖ وَإِن تَتَوَلَّوۡاْ كَمَا تَوَلَّيۡتُم مِّن قَبۡلُ يُعَذِّبۡكُمۡ عَذَابًا أَلِيمٗا  </t>
  </si>
  <si>
    <t xml:space="preserve">Katakanlah kepada orang-orang Badwi yang tertinggal: "Kamu akan diajak untuk (memerangi) kaum yang mempunyai kekuatan yang besar, kamu akan memerangi mereka atau mereka menyerah (masuk Islam). Maka jika kamu patuhi (ajakan itu) niscaya Allah akan memberikan kepadamu pahala yang baik dan jika kamu berpaling sebagaimana kamu telah berpaling sebelumnya, niscaya Dia akan mengazab kamu dengan azab yang pedih".</t>
  </si>
  <si>
    <t xml:space="preserve">لَّيۡسَ عَلَى ٱلۡأَعۡمَىٰ حَرَجٞ وَلَا عَلَى ٱلۡأَعۡرَجِ حَرَجٞ وَلَا عَلَى ٱلۡمَرِيضِ حَرَجٞۗ وَمَن يُطِعِ ٱللَّهَ وَرَسُولَهُۥ يُدۡخِلۡهُ جَنَّٰتٖ تَجۡرِي مِن تَحۡتِهَا ٱلۡأَنۡهَٰرُۖ وَمَن يَتَوَلَّ يُعَذِّبۡهُ عَذَابًا أَلِيمٗا  </t>
  </si>
  <si>
    <t xml:space="preserve">Tiada dosa atas orang-orang yang buta dan atas orang yang pincang dan atas orang yang sakit (apabila tidak ikut berperang). Dan barangsiapa yang taat kepada Allah dan Rasul-Nya; niscaya Allah akan memasukkannya ke dalam surga yang mengalir di bawahnya sungai-sungai dan barang siapa yang berpaling niscaya akan diazab-Nya dengan azab yang pedih.</t>
  </si>
  <si>
    <t xml:space="preserve">۞لَّقَدۡ رَضِيَ ٱللَّهُ عَنِ ٱلۡمُؤۡمِنِينَ إِذۡ يُبَايِعُونَكَ تَحۡتَ ٱلشَّجَرَةِ فَعَلِمَ مَا فِي قُلُوبِهِمۡ فَأَنزَلَ ٱلسَّكِينَةَ عَلَيۡهِمۡ وَأَثَٰبَهُمۡ فَتۡحٗا قَرِيبٗا  </t>
  </si>
  <si>
    <t xml:space="preserve">Sesungguhnya Allah telah ridha terhadap orang-orang mukmin ketika mereka berjanji setia kepadamu di bawah pohon, maka Allah mengetahui apa yang ada dalam hati mereka lalu menurunkan ketenangan atas mereka dan memberi balasan kepada mereka dengan kemenangan yang dekat (waktunya).</t>
  </si>
  <si>
    <t xml:space="preserve">وَمَغَانِمَ كَثِيرَةٗ يَأۡخُذُونَهَاۗ وَكَانَ ٱللَّهُ عَزِيزًا حَكِيمٗا  </t>
  </si>
  <si>
    <t xml:space="preserve">Serta harta rampasan yang banyak yang dapat mereka ambil. Dan adalah Allah Maha Perkasa lagi Maha Bijaksana.</t>
  </si>
  <si>
    <t xml:space="preserve">وَعَدَكُمُ ٱللَّهُ مَغَانِمَ كَثِيرَةٗ تَأۡخُذُونَهَا فَعَجَّلَ لَكُمۡ هَٰذِهِۦ وَكَفَّ أَيۡدِيَ ٱلنَّاسِ عَنكُمۡ وَلِتَكُونَ ءَايَةٗ لِّلۡمُؤۡمِنِينَ وَيَهۡدِيَكُمۡ صِرَٰطٗا مُّسۡتَقِيمٗا  </t>
  </si>
  <si>
    <t xml:space="preserve">Allah menjanjikan kepada kamu harta rampasan yang banyak yang dapat kamu ambil, maka disegerakan-Nya harta rampasan ini untukmu dan Dia menahan tangan manusia dari (membinasakan)mu (agar kamu mensyukuri-Nya) dan agar hal itu menjadi bukti bagi orang-orang mukmin dan agar Dia menunjuki kamu kepada jalan yang lurus.</t>
  </si>
  <si>
    <t xml:space="preserve">وَأُخۡرَىٰ لَمۡ تَقۡدِرُواْ عَلَيۡهَا قَدۡ أَحَاطَ ٱللَّهُ بِهَاۚ وَكَانَ ٱللَّهُ عَلَىٰ كُلِّ شَيۡءٖ قَدِيرٗا  </t>
  </si>
  <si>
    <t xml:space="preserve">Dan (telah menjanjikan pula kemenangan-kemenangan) yang lain (atas negeri-negeri) yang kamu belum dapat menguasainya yang sungguh Allah telah menentukan-Nya. Dan adalah Allah Maha Kuasa atas segala sesuatu.</t>
  </si>
  <si>
    <t xml:space="preserve">وَلَوۡ قَٰتَلَكُمُ ٱلَّذِينَ كَفَرُواْ لَوَلَّوُاْ ٱلۡأَدۡبَٰرَ ثُمَّ لَا يَجِدُونَ وَلِيّٗا وَلَا نَصِيرٗا  </t>
  </si>
  <si>
    <t xml:space="preserve">Dan sekiranya orang-orang kafir itu memerangi kamu pastilah mereka berbalik melarikan diri ke belakang (kalah) kemudian mereka tiada memperoleh pelindung dan tidak (pula) penolong.</t>
  </si>
  <si>
    <t xml:space="preserve">سُنَّةَ ٱللَّهِ ٱلَّتِي قَدۡ خَلَتۡ مِن قَبۡلُۖ وَلَن تَجِدَ لِسُنَّةِ ٱللَّهِ تَبۡدِيلٗا  </t>
  </si>
  <si>
    <t xml:space="preserve">Sebagai suatu sunnatullah yang telah berlaku sejak dahulu, kamu sekali-kali tiada akan menemukan perubahan bagi sunnatullah itu.</t>
  </si>
  <si>
    <t xml:space="preserve">وَهُوَ ٱلَّذِي كَفَّ أَيۡدِيَهُمۡ عَنكُمۡ وَأَيۡدِيَكُمۡ عَنۡهُم بِبَطۡنِ مَكَّةَ مِنۢ بَعۡدِ أَنۡ أَظۡفَرَكُمۡ عَلَيۡهِمۡۚ وَكَانَ ٱللَّهُ بِمَا تَعۡمَلُونَ بَصِيرًا  </t>
  </si>
  <si>
    <t xml:space="preserve">Dan Dialah yang menahan tangan mereka dari (membinasakan) kamu dan (menahan) tangan kamu dari (membinasakan) mereka di tengah kota Mekah sesudah Allah memenangkan kamu atas mereka, dan adalah Allah Maha Melihat apa yang kamu kerjakan.</t>
  </si>
  <si>
    <t xml:space="preserve">هُمُ ٱلَّذِينَ كَفَرُواْ وَصَدُّوكُمۡ عَنِ ٱلۡمَسۡجِدِ ٱلۡحَرَامِ وَٱلۡهَدۡيَ مَعۡكُوفًا أَن يَبۡلُغَ مَحِلَّهُۥۚ وَلَوۡلَا رِجَالٞ مُّؤۡمِنُونَ وَنِسَآءٞ مُّؤۡمِنَٰتٞ لَّمۡ تَعۡلَمُوهُمۡ أَن تَطَُٔوهُمۡ فَتُصِيبَكُم مِّنۡهُم مَّعَرَّةُۢ بِغَيۡرِ عِلۡمٖۖ لِّيُدۡخِلَ ٱللَّهُ فِي رَحۡمَتِهِۦ مَن يَشَآءُۚ لَوۡ تَزَيَّلُواْ لَعَذَّبۡنَا ٱلَّذِينَ كَفَرُواْ مِنۡهُمۡ عَذَابًا أَلِيمًا  </t>
  </si>
  <si>
    <t xml:space="preserve">Merekalah orang-orang yang kafir yang menghalangi kamu dari (masuk) Masjidil Haram dan menghalangi hewan korban sampai ke tempat (penyembelihan)nya. Dan kalau tidaklah karena laki-laki yang mukmin dan perempuan-perempuan yang mukmin yang tiada kamu ketahui, bahwa kamu akan membunuh mereka yang menyebabkan kamu ditimpa kesusahan tanpa pengetahuanmu (tentulah Allah tidak akan menahan tanganmu dari membinasakan mereka). Supaya Allah memasukkan siapa yang dikehendaki-Nya ke dalam rahmat-Nya. Sekiranya mereka tidak bercampur-baur, tentulah Kami akan mengazab orang-orang yag kafir di antara mereka dengan azab yang pedih.</t>
  </si>
  <si>
    <t xml:space="preserve">إِذۡ جَعَلَ ٱلَّذِينَ كَفَرُواْ فِي قُلُوبِهِمُ ٱلۡحَمِيَّةَ حَمِيَّةَ ٱلۡجَٰهِلِيَّةِ فَأَنزَلَ ٱللَّهُ سَكِينَتَهُۥ عَلَىٰ رَسُولِهِۦ وَعَلَى ٱلۡمُؤۡمِنِينَ وَأَلۡزَمَهُمۡ كَلِمَةَ ٱلتَّقۡوَىٰ وَكَانُوٓاْ أَحَقَّ بِهَا وَأَهۡلَهَاۚ وَكَانَ ٱللَّهُ بِكُلِّ شَيۡءٍ عَلِيمٗا  </t>
  </si>
  <si>
    <t xml:space="preserve">Ketika orang-orang kafir menanamkan dalam hati mereka kesombongan (yaitu) kesombongan jahiliyah lalu Allah menurunkan ketenangan kepada Rasul-Nya, dan kepada orang-orang mukmin dan Allah mewajibkan kepada mereka kalimat-takwa dan adalah mereka berhak dengan kalimat takwa itu dan patut memilikinya. Dan adalah Allah Maha Mengetahui segala sesuatu.</t>
  </si>
  <si>
    <t xml:space="preserve">لَّقَدۡ صَدَقَ ٱللَّهُ رَسُولَهُ ٱلرُّءۡيَا بِٱلۡحَقِّۖ لَتَدۡخُلُنَّ ٱلۡمَسۡجِدَ ٱلۡحَرَامَ إِن شَآءَ ٱللَّهُ ءَامِنِينَ مُحَلِّقِينَ رُءُوسَكُمۡ وَمُقَصِّرِينَ لَا تَخَافُونَۖ فَعَلِمَ مَا لَمۡ تَعۡلَمُواْ فَجَعَلَ مِن دُونِ ذَٰلِكَ فَتۡحٗا قَرِيبًا  </t>
  </si>
  <si>
    <t xml:space="preserve">Sesungguhnya Allah akan membuktikan kepada Rasul-Nya, tentang kebenaran mimpinya dengan sebenarnya (yaitu) bahwa sesungguhnya kamu pasti akan memasuki Masjidil Haram, insya Allah dalam keadaan aman, dengan mencukur rambut kepala dan mengguntingnya, sedang kamu tidak merasa takut. Maka Allah mengetahui apa yang tiada kamu ketahui dan Dia memberikan sebelum itu kemenangan yang dekat.</t>
  </si>
  <si>
    <t xml:space="preserve">هُوَ ٱلَّذِيٓ أَرۡسَلَ رَسُولَهُۥ بِٱلۡهُدَىٰ وَدِينِ ٱلۡحَقِّ لِيُظۡهِرَهُۥ عَلَى ٱلدِّينِ كُلِّهِۦۚ وَكَفَىٰ بِٱللَّهِ شَهِيدٗا  </t>
  </si>
  <si>
    <t xml:space="preserve">Dialah yang mengutus Rasul-Nya dengan membawa petunjuk dan agama yang hak agar dimenangkan-Nya terhadap semua agama. Dan cukuplah Allah sebagai saksi.</t>
  </si>
  <si>
    <t xml:space="preserve">مُّحَمَّدٞ رَّسُولُ ٱللَّهِۚ وَٱلَّذِينَ مَعَهُۥٓ أَشِدَّآءُ عَلَى ٱلۡكُفَّارِ رُحَمَآءُ بَيۡنَهُمۡۖ تَرَىٰهُمۡ رُكَّعٗا سُجَّدٗا يَبۡتَغُونَ فَضۡلٗا مِّنَ ٱللَّهِ وَرِضۡوَٰنٗاۖ سِيمَاهُمۡ فِي وُجُوهِهِم مِّنۡ أَثَرِ ٱلسُّجُودِۚ ذَٰلِكَ مَثَلُهُمۡ فِي ٱلتَّوۡرَىٰةِۚ وَمَثَلُهُمۡ فِي ٱلۡإِنجِيلِ كَزَرۡعٍ أَخۡرَجَ شَطَۡٔهُۥ فََٔازَرَهُۥ فَٱسۡتَغۡلَظَ فَٱسۡتَوَىٰ عَلَىٰ سُوقِهِۦ يُعۡجِبُ ٱلزُّرَّاعَ لِيَغِيظَ بِهِمُ ٱلۡكُفَّارَۗ وَعَدَ ٱللَّهُ ٱلَّذِينَ ءَامَنُواْ وَعَمِلُواْ ٱلصَّٰلِحَٰتِ مِنۡهُم مَّغۡفِرَةٗ وَأَجۡرًا عَظِيمَۢا  </t>
  </si>
  <si>
    <t xml:space="preserve">Muhammad itu adalah utusan Allah dan orang-orang yang bersama dengan dia adalah keras terhadap orang-orang kafir, tetapi berkasih sayang sesama mereka. Kamu lihat mereka ruku' dan sujud mencari karunia Allah dan keridhaan-Nya, tanda-tanda mereka tampak pada muka mereka dari bekas sujud. Demikianlah sifat-sifat mereka dalam Taurat dan sifat-sifat mereka dalam Injil, yaitu seperti tanaman yang mengeluarkan tunasnya maka tunas itu menjadikan tanaman itu kuat lalu menjadi besarlah dia dan tegak lurus di atas pokoknya; tanaman itu menyenangkan hati penanam-penanamnya karena Allah hendak menjengkelkan hati orang-orang kafir (dengan kekuatan orang-orang mukmin). Allah menjanjikan kepada orang-orang yang beriman dan mengerjakan amal yang saleh di antara mereka ampunan dan pahala yang besar.</t>
  </si>
  <si>
    <t xml:space="preserve">يَٰٓأَيُّهَا ٱلَّذِينَ ءَامَنُواْ لَا تُقَدِّمُواْ بَيۡنَ يَدَيِ ٱللَّهِ وَرَسُولِهِۦۖ وَٱتَّقُواْ ٱللَّهَۚ إِنَّ ٱللَّهَ سَمِيعٌ عَلِيمٞ  </t>
  </si>
  <si>
    <t xml:space="preserve">Hai orang-orang yang beriman, janganlah kamu mendahului Allah dan Rasulnya dan bertakwalah kepada Allah. Sesungguhnya Allah Maha Mendengar lagi Maha Mengetahui.</t>
  </si>
  <si>
    <t xml:space="preserve">يَٰٓأَيُّهَا ٱلَّذِينَ ءَامَنُواْ لَا تَرۡفَعُوٓاْ أَصۡوَٰتَكُمۡ فَوۡقَ صَوۡتِ ٱلنَّبِيِّ وَلَا تَجۡهَرُواْ لَهُۥ بِٱلۡقَوۡلِ كَجَهۡرِ بَعۡضِكُمۡ لِبَعۡضٍ أَن تَحۡبَطَ أَعۡمَٰلُكُمۡ وَأَنتُمۡ لَا تَشۡعُرُونَ  </t>
  </si>
  <si>
    <t xml:space="preserve">Hai orang-orang yang beriman, janganlah kamu meninggikan suaramu melebihi suara Nabi, dan janganlah kamu berkata kepadanya dengan suara yang keras, sebagaimana kerasnya suara sebagian kamu terhadap sebagian yang lain, supaya tidak hapus (pahala) amalanmu, sedangkan kamu tidak menyadari.</t>
  </si>
  <si>
    <t xml:space="preserve">إِنَّ ٱلَّذِينَ يَغُضُّونَ أَصۡوَٰتَهُمۡ عِندَ رَسُولِ ٱللَّهِ أُوْلَٰٓئِكَ ٱلَّذِينَ ٱمۡتَحَنَ ٱللَّهُ قُلُوبَهُمۡ لِلتَّقۡوَىٰۚ لَهُم مَّغۡفِرَةٞ وَأَجۡرٌ عَظِيمٌ  </t>
  </si>
  <si>
    <t xml:space="preserve">Sesungguhnya orang yang merendahkan suaranya di sisi Rasulullah mereka itulah orang-orang yang telah diuji hati mereka oleh Allah untuk bertakwa. Bagi mereka ampunan dan pahala yang besar.</t>
  </si>
  <si>
    <t xml:space="preserve">إِنَّ ٱلَّذِينَ يُنَادُونَكَ مِن وَرَآءِ ٱلۡحُجُرَٰتِ أَكۡثَرُهُمۡ لَا يَعۡقِلُونَ  </t>
  </si>
  <si>
    <t xml:space="preserve">Sesungguhnya orang-orang yang memanggil kamu dari luar kamar(mu) kebanyakan mereka tidak mengerti.</t>
  </si>
  <si>
    <t xml:space="preserve">وَلَوۡ أَنَّهُمۡ صَبَرُواْ حَتَّىٰ تَخۡرُجَ إِلَيۡهِمۡ لَكَانَ خَيۡرٗا لَّهُمۡۚ وَٱللَّهُ غَفُورٞ رَّحِيمٞ  </t>
  </si>
  <si>
    <t xml:space="preserve">Dan kalau sekiranya mereka bersabar sampai kamu keluar menemui mereka sesungguhnya itu lebih baik bagi mereka, dan Allah Maha Pengampun lagi Maha Penyayang.</t>
  </si>
  <si>
    <t xml:space="preserve">يَٰٓأَيُّهَا ٱلَّذِينَ ءَامَنُوٓاْ إِن جَآءَكُمۡ فَاسِقُۢ بِنَبَإٖ فَتَبَيَّنُوٓاْ أَن تُصِيبُواْ قَوۡمَۢا بِجَهَٰلَةٖ فَتُصۡبِحُواْ عَلَىٰ مَا فَعَلۡتُمۡ نَٰدِمِينَ  </t>
  </si>
  <si>
    <t xml:space="preserve">Hai orang-orang yang beriman, jika datang kepadamu orang fasik membawa suatu berita, maka periksalah dengan teliti agar kamu tidak menimpakan suatu musibah kepada suatu kaum tanpa mengetahui keadaannya yang menyebabkan kamu menyesal atas perbuatanmu itu.</t>
  </si>
  <si>
    <t xml:space="preserve">وَٱعۡلَمُوٓاْ أَنَّ فِيكُمۡ رَسُولَ ٱللَّهِۚ لَوۡ يُطِيعُكُمۡ فِي كَثِيرٖ مِّنَ ٱلۡأَمۡرِ لَعَنِتُّمۡ وَلَٰكِنَّ ٱللَّهَ حَبَّبَ إِلَيۡكُمُ ٱلۡإِيمَٰنَ وَزَيَّنَهُۥ فِي قُلُوبِكُمۡ وَكَرَّهَ إِلَيۡكُمُ ٱلۡكُفۡرَ وَٱلۡفُسُوقَ وَٱلۡعِصۡيَانَۚ أُوْلَٰٓئِكَ هُمُ ٱلرَّٰشِدُونَ  </t>
  </si>
  <si>
    <t xml:space="preserve">Dan ketahuilah olehmu bahwa di kalanganmu ada Rasulullah. Kalau ia menuruti kemauanmu dalam beberapa urusan benar-benarlah kamu mendapat kesusahan, tetapi Allah menjadikan kamu "cinta" kepada keimanan dan menjadikan keimanan itu indah di dalam hatimu serta menjadikan kamu benci kepada kekafiran, kefasikan, dan kedurhakaan. Mereka itulah orang-orang yang mengikuti jalan yang lurus,</t>
  </si>
  <si>
    <t xml:space="preserve">فَضۡلٗا مِّنَ ٱللَّهِ وَنِعۡمَةٗۚ وَٱللَّهُ عَلِيمٌ حَكِيمٞ  </t>
  </si>
  <si>
    <t xml:space="preserve">sebagai karunia dan nikmat dari Allah. Dan Allah Maha Mengetahui lagi Maha Bijaksana.</t>
  </si>
  <si>
    <t xml:space="preserve">وَإِن طَآئِفَتَانِ مِنَ ٱلۡمُؤۡمِنِينَ ٱقۡتَتَلُواْ فَأَصۡلِحُواْ بَيۡنَهُمَاۖ فَإِنۢ بَغَتۡ إِحۡدَىٰهُمَا عَلَى ٱلۡأُخۡرَىٰ فَقَٰتِلُواْ ٱلَّتِي تَبۡغِي حَتَّىٰ تَفِيٓءَ إِلَىٰٓ أَمۡرِ ٱللَّهِۚ فَإِن فَآءَتۡ فَأَصۡلِحُواْ بَيۡنَهُمَا بِٱلۡعَدۡلِ وَأَقۡسِطُوٓاْۖ إِنَّ ٱللَّهَ يُحِبُّ ٱلۡمُقۡسِطِينَ  </t>
  </si>
  <si>
    <t xml:space="preserve">Dan kalau ada dua golongan dari mereka yang beriman itu berperang hendaklah kamu damaikan antara keduanya! Tapi kalau yang satu melanggar perjanjian terhadap yang lain, hendaklah yang melanggar perjanjian itu kamu perangi sampai surut kembali pada perintah Allah. Kalau dia telah surut, damaikanlah antara keduanya menurut keadilan, dan hendaklah kamu berlaku adil; sesungguhnya Allah mencintai orang-orang yang berlaku adil.</t>
  </si>
  <si>
    <t xml:space="preserve">إِنَّمَا ٱلۡمُؤۡمِنُونَ إِخۡوَةٞ فَأَصۡلِحُواْ بَيۡنَ أَخَوَيۡكُمۡۚ وَٱتَّقُواْ ٱللَّهَ لَعَلَّكُمۡ تُرۡحَمُونَ  </t>
  </si>
  <si>
    <t xml:space="preserve">Orang-orang beriman itu sesungguhnya bersaudara. Sebab itu damaikanlah (perbaikilah hubungan) antara kedua saudaramu itu dan takutlah terhadap Allah, supaya kamu mendapat rahmat.</t>
  </si>
  <si>
    <t xml:space="preserve">يَٰٓأَيُّهَا ٱلَّذِينَ ءَامَنُواْ لَا يَسۡخَرۡ قَوۡمٞ مِّن قَوۡمٍ عَسَىٰٓ أَن يَكُونُواْ خَيۡرٗا مِّنۡهُمۡ وَلَا نِسَآءٞ مِّن نِّسَآءٍ عَسَىٰٓ أَن يَكُنَّ خَيۡرٗا مِّنۡهُنَّۖ وَلَا تَلۡمِزُوٓاْ أَنفُسَكُمۡ وَلَا تَنَابَزُواْ بِٱلۡأَلۡقَٰبِۖ بِئۡسَ ٱلِٱسۡمُ ٱلۡفُسُوقُ بَعۡدَ ٱلۡإِيمَٰنِۚ وَمَن لَّمۡ يَتُبۡ فَأُوْلَٰٓئِكَ هُمُ ٱلظَّٰلِمُونَ  </t>
  </si>
  <si>
    <t xml:space="preserve">Hai orang-orang yang beriman, janganlah sekumpulan orang laki-laki merendahkan kumpulan yang lain, boleh jadi yang ditertawakan itu lebih baik dari mereka. Dan jangan pula sekumpulan perempuan merendahkan kumpulan lainnya, boleh jadi yang direndahkan itu lebih baik. Dan janganlah suka mencela dirimu sendiri dan jangan memanggil dengan gelaran yang mengandung ejekan. Seburuk-buruk panggilan adalah (panggilan) yang buruk sesudah iman dan barangsiapa yang tidak bertobat, maka mereka itulah orang-orang yang zalim.</t>
  </si>
  <si>
    <t xml:space="preserve">يَٰٓأَيُّهَا ٱلَّذِينَ ءَامَنُواْ ٱجۡتَنِبُواْ كَثِيرٗا مِّنَ ٱلظَّنِّ إِنَّ بَعۡضَ ٱلظَّنِّ إِثۡمٞۖ وَ لَا تَجَسَّسُواْ وَلَا يَغۡتَب بَّعۡضُكُم بَعۡضًاۚ أَيُحِبُّ أَحَدُكُمۡ أَن يَأۡكُلَ يَأۡكُلَ لَحۡمَ أَخِيهِ مَيۡتٗا فَكَرِهۡتُمُوهُۚ وَٱتَّقُواْ ٱللَّهَۚ إِنَّ ٱللَّهَ تَوَّابٞ رَّحِيمٞ  </t>
  </si>
  <si>
    <t xml:space="preserve">Hai orang-orang yang beriman, jauhilah kebanyakan purba-sangka (kecurigaan), karena sebagian dari purba-sangka itu dosa. Dan janganlah mencari-cari keburukan orang dan janganlah menggunjingkan satu sama lain. Adakah seorang diantara kamu yang suka memakan daging saudaranya yang sudah mati? Maka tentulah kamu merasa jijik kepadanya. Dan bertakwalah kepada Allah. Sesungguhnya Allah Maha Penerima Taubat lagi Maha Penyayang.</t>
  </si>
  <si>
    <t xml:space="preserve">يَٰٓأَيُّهَا ٱلنَّاسُ إِنَّا خَلَقۡنَٰكُم مِّن ذَكَرٖ وَأُنثَىٰ وَجَعَلۡنَٰكُمۡ شُعُوبٗا وَقَبَآئِلَ لِتَعَارَفُوٓاْۚ إِنَّ أَكۡرَمَكُمۡ عِندَ ٱللَّهِ أَتۡقَىٰكُمۡۚ إِنَّ ٱللَّهَ عَلِيمٌ خَبِيرٞ  </t>
  </si>
  <si>
    <t xml:space="preserve">Hai manusia, sesungguhnya Kami menciptakan kamu dari seorang laki-laki dan seorang perempuan dan menjadikan kamu berbangsa-bangsa dan bersuku-suku supaya kamu saling kenal-mengenal. Sesungguhnya orang yang paling mulia diantara kamu disisi Allah ialah orang yang paling takwa diantara kamu. Sesungguhnya Allah Maha Mengetahui lagi Maha Mengenal.</t>
  </si>
  <si>
    <t xml:space="preserve">۞قَالَتِ ٱلۡأَعۡرَابُ ءَامَنَّاۖ قُل لَّمۡ تُؤۡمِنُواْ وَلَٰكِن قُولُوٓاْ أَسۡلَمۡنَا وَلَمَّا يَدۡخُلِ ٱلۡإِيمَٰنُ فِي قُلُوبِكُمۡۖ وَإِن تُطِيعُواْ ٱللَّهَ وَرَسُولَهُۥ لَا يَلِتۡكُم مِّنۡ أَعۡمَٰلِكُمۡ شَيًۡٔاۚ إِنَّ ٱللَّهَ غَفُورٞ رَّحِيمٌ  </t>
  </si>
  <si>
    <t xml:space="preserve">Orang-orang Arab Badui itu berkata: "Kami telah beriman". Katakanlah: "Kamu belum beriman, tapi katakanlah 'kami telah tunduk', karena iman itu belum masuk ke dalam hatimu; dan jika kamu taat kepada Allah dan Rasul-Nya, Dia tidak akan mengurangi sedikitpun pahala amalanmu; sesungguhnya Allah Maha Pengampun lagi Maha Penyayang".</t>
  </si>
  <si>
    <t xml:space="preserve">إِنَّمَا ٱلۡمُؤۡمِنُونَ ٱلَّذِينَ ءَامَنُواْ بِٱللَّهِ وَرَسُولِهِۦ ثُمَّ لَمۡ يَرۡتَابُواْ وَجَٰهَدُواْ بِأَمۡوَٰلِهِمۡ وَأَنفُسِهِمۡ فِي سَبِيلِ ٱللَّهِۚ أُوْلَٰٓئِكَ هُمُ ٱلصَّٰدِقُونَ  </t>
  </si>
  <si>
    <t xml:space="preserve">Sesungguhnya orang-orang yang beriman itu hanyalah orang-orang yang percaya (beriman) kepada Allah dan Rasul-Nya, kemudian mereka tidak ragu-ragu dan mereka berjuang (berjihad) dengan harta dan jiwa mereka pada jalan Allah. Mereka itulah orang-orang yang benar.</t>
  </si>
  <si>
    <t xml:space="preserve">قُلۡ أَتُعَلِّمُونَ ٱللَّهَ بِدِينِكُمۡ وَٱللَّهُ يَعۡلَمُ مَا فِي ٱلسَّمَٰوَٰتِ وَمَا فِي ٱلۡأَرۡضِۚ وَٱللَّهُ بِكُلِّ شَيۡءٍ عَلِيمٞ  </t>
  </si>
  <si>
    <t xml:space="preserve">Katakanlah: "Apakah kamu akan memberitahukan kepada Allah tentang agamamu, padahal Allah mengetahui apa yang di langit dan apa yang di bumi dan Allah Maha Mengetahui segala sesuatu?"</t>
  </si>
  <si>
    <t xml:space="preserve">يَمُنُّونَ عَلَيۡكَ أَنۡ أَسۡلَمُواْۖ قُل لَّا تَمُنُّواْ عَلَيَّ إِسۡلَٰمَكُمۖ بَلِ ٱللَّهُ يَمُنُّ عَلَيۡكُمۡ أَنۡ هَدَىٰكُمۡ لِلۡإِيمَٰنِ إِن كُنتُمۡ صَٰدِقِينَ  </t>
  </si>
  <si>
    <t xml:space="preserve">Mereka merasa telah memberi nikmat kepadamu dengan keislaman mereka. Katakanlah: "Janganlah kamu merasa telah memberi nikmat kepadaku dengan keislamanmu, sebenarnya Allah, Dialah yang melimpahkan nikmat kepadamu dengan menunjuki kamu kepada keimanan jika kamu adalah orang-orang yang benar".</t>
  </si>
  <si>
    <t xml:space="preserve">إِنَّ ٱللَّهَ يَعۡلَمُ غَيۡبَ ٱلسَّمَٰوَٰتِ وَٱلۡأَرۡضِۚ وَٱللَّهُ بَصِيرُۢ بِمَا تَعۡمَلُونَ  </t>
  </si>
  <si>
    <t xml:space="preserve">Sesungguhnya Allah mengetahui apa yang ghaib di langit dan bumi. Dan Allah Maha Melihat apa yang kamu kerjakan.</t>
  </si>
  <si>
    <t xml:space="preserve">قٓۚ وَٱلۡقُرۡءَانِ ٱلۡمَجِيدِ  </t>
  </si>
  <si>
    <t xml:space="preserve">Qaaf Demi Al Quran yang sangat mulia.</t>
  </si>
  <si>
    <t xml:space="preserve">بَلۡ عَجِبُوٓاْ أَن جَآءَهُم مُّنذِرٞ مِّنۡهُمۡ فَقَالَ ٱلۡكَٰفِرُونَ هَٰذَا شَيۡءٌ عَجِيبٌ  </t>
  </si>
  <si>
    <t xml:space="preserve">(Mereka tidak menerimanya) bahkan mereka tercengang karena telah datang kepada mereka seorang pemberi peringatan dari (kalangan) mereka sendiri, maka berkatalah orang-orang kafir: "Ini adalah suatu yang amat ajaib".</t>
  </si>
  <si>
    <t xml:space="preserve">أَءِذَا مِتۡنَا وَكُنَّا تُرَابٗاۖ ذَٰلِكَ رَجۡعُۢ بَعِيدٞ  </t>
  </si>
  <si>
    <t xml:space="preserve">Apakah kami setelah mati dan setelah menjadi tanah (kami akan kembali lagi)?, itu adalah suatu pengembalian yang tidak mungkin.</t>
  </si>
  <si>
    <t xml:space="preserve">قَدۡ عَلِمۡنَا مَا تَنقُصُ ٱلۡأَرۡضُ مِنۡهُمۡۖ وَعِندَنَا كِتَٰبٌ حَفِيظُۢ  </t>
  </si>
  <si>
    <t xml:space="preserve">Sesungguhnya Kami telah mengetahui apa yang dihancurkan oleh bumi dari (tubuh-tubuh) mereka, dan pada sisi Kamipun ada kitab yang memelihara (mencatat).</t>
  </si>
  <si>
    <t xml:space="preserve">بَلۡ كَذَّبُواْ بِٱلۡحَقِّ لَمَّا جَآءَهُمۡ فَهُمۡ فِيٓ أَمۡرٖ مَّرِيجٍ  </t>
  </si>
  <si>
    <t xml:space="preserve">Sebenarnya, mereka telah mendustakan kebenaran tatkala kebenaran itu datang kepada mereka, maka mereka berada dalam keadaan kacau balau.</t>
  </si>
  <si>
    <t xml:space="preserve">أَفَلَمۡ يَنظُرُوٓاْ إِلَى ٱلسَّمَآءِ فَوۡقَهُمۡ كَيۡفَ بَنَيۡنَٰهَا وَزَيَّنَّٰهَا وَمَا لَهَا مِن فُرُوجٖ  </t>
  </si>
  <si>
    <t xml:space="preserve">Maka apakah mereka tidak melihat akan langit yang ada di atas mereka, bagaimana Kami meninggikannya dan menghiasinya dan langit itu tidak mempunyai retak-retak sedikitpun?</t>
  </si>
  <si>
    <t xml:space="preserve">وَٱلۡأَرۡضَ مَدَدۡنَٰهَا وَأَلۡقَيۡنَا فِيهَا رَوَٰسِيَ وَأَنۢبَتۡنَا فِيهَا مِن كُلِّ زَوۡجِۢ بَهِيجٖ  </t>
  </si>
  <si>
    <t xml:space="preserve">Dan Kami hamparkan bumi itu dan Kami letakkan padanya gunung-gunung yang kokoh dan Kami tumbuhkan padanya segala macam tanaman yang indah dipandang mata,</t>
  </si>
  <si>
    <t xml:space="preserve">تَبۡصِرَةٗ وَذِكۡرَىٰ لِكُلِّ عَبۡدٖ مُّنِيبٖ  </t>
  </si>
  <si>
    <t xml:space="preserve">untuk menjadi pelajaran dan peringatan bagi tiap-tiap hamba yang kembali (mengingat Allah).</t>
  </si>
  <si>
    <t xml:space="preserve">وَنَزَّلۡنَا مِنَ ٱلسَّمَآءِ مَآءٗ مُّبَٰرَكٗا فَأَنۢبَتۡنَا بِهِۦ جَنَّٰتٖ وَحَبَّ ٱلۡحَصِيدِ  </t>
  </si>
  <si>
    <t xml:space="preserve">Dan Kami turunkan dari langit air yang banyak manfaatnya lalu Kami tumbuhkan dengan air itu pohon-pohon dan biji-biji tanaman yang diketam,</t>
  </si>
  <si>
    <t xml:space="preserve">وَٱلنَّخۡلَ بَاسِقَٰتٖ لَّهَا طَلۡعٞ نَّضِيدٞ  </t>
  </si>
  <si>
    <t xml:space="preserve">dan pohon kurma yang tinggi-tinggi yang mempunyai mayang yang bersusun-susun,</t>
  </si>
  <si>
    <t xml:space="preserve">رِّزۡقٗا لِّلۡعِبَادِۖ وَأَحۡيَيۡنَا بِهِۦ بَلۡدَةٗ مَّيۡتٗاۚ كَذَٰلِكَ ٱلۡخُرُوجُ  </t>
  </si>
  <si>
    <t xml:space="preserve">untuk menjadi rezeki bagi hamba-hamba (Kami), dan Kami hidupkan dengan air itu tanah yang mati (kering). Seperti itulah terjadinya kebangkitan.</t>
  </si>
  <si>
    <t xml:space="preserve">كَذَّبَتۡ قَبۡلَهُمۡ قَوۡمُ نُوحٖ وَأَصۡحَٰبُ ٱلرَّسِّ وَثَمُودُ  </t>
  </si>
  <si>
    <t xml:space="preserve">Sebelum mereka telah mendustakan (pula) kaum Nuh dan penduduk Rass dan Tsamud,</t>
  </si>
  <si>
    <t xml:space="preserve">وَعَادٞ وَفِرۡعَوۡنُ وَإِخۡوَٰنُ لُوطٖ  </t>
  </si>
  <si>
    <t xml:space="preserve">dan kaum Aad, kaum Fir'aun dan kaum Luth,</t>
  </si>
  <si>
    <t xml:space="preserve">وَأَصۡحَٰبُ ٱلۡأَيۡكَةِ وَقَوۡمُ تُبَّعٖۚ كُلّٞ كَذَّبَ ٱلرُّسُلَ فَحَقَّ وَعِيدِ  </t>
  </si>
  <si>
    <t xml:space="preserve">dan penduduk Aikah serta kaum Tubba' semuanya telah mendustakan rasul-rasul maka sudah semestinyalah mereka mendapat hukuman yang sudah diancamkan.</t>
  </si>
  <si>
    <t xml:space="preserve">أَفَعَيِينَا بِٱلۡخَلۡقِ ٱلۡأَوَّلِۚ بَلۡ هُمۡ فِي لَبۡسٖ مِّنۡ خَلۡقٖ جَدِيدٖ  </t>
  </si>
  <si>
    <t xml:space="preserve">Maka apakah Kami letih dengan penciptaan yang pertama? Sebenarnya mereka dalam keadaan ragu-ragu tentang penciptaan yang baru.</t>
  </si>
  <si>
    <t xml:space="preserve">وَلَقَدۡ خَلَقۡنَا ٱلۡإِنسَٰنَ وَنَعۡلَمُ مَا تُوَسۡوِسُ بِهِۦ نَفۡسُهُۥۖ وَنَحۡنُ أَقۡرَبُ إِلَيۡهِ مِنۡ حَبۡلِ ٱلۡوَرِيدِ  </t>
  </si>
  <si>
    <t xml:space="preserve">Dan sesungguhnya Kami telah menciptakan manusia dan mengetahui apa yang dibisikkan oleh hatinya, dan Kami lebih dekat kepadanya daripada urat lehernya,</t>
  </si>
  <si>
    <t xml:space="preserve">إِذۡ يَتَلَقَّى ٱلۡمُتَلَقِّيَانِ عَنِ ٱلۡيَمِينِ وَعَنِ ٱلشِّمَالِ قَعِيدٞ  </t>
  </si>
  <si>
    <t xml:space="preserve">(yaitu) ketika dua orang malaikat mencatat amal perbuatannya, seorang duduk di sebelah kanan dan yang lain duduk di sebelah kiri.</t>
  </si>
  <si>
    <t xml:space="preserve">مَّا يَلۡفِظُ مِن قَوۡلٍ إِلَّا لَدَيۡهِ رَقِيبٌ عَتِيدٞ  </t>
  </si>
  <si>
    <t xml:space="preserve">Tiada suatu ucapanpun yang diucapkannya melainkan ada di dekatnya malaikat pengawas yang selalu hadir.</t>
  </si>
  <si>
    <t xml:space="preserve">وَجَآءَتۡ سَكۡرَةُ ٱلۡمَوۡتِ بِٱلۡحَقِّۖ ذَٰلِكَ مَا كُنتَ مِنۡهُ تَحِيدُ  </t>
  </si>
  <si>
    <t xml:space="preserve">Dan datanglah sakaratul maut dengan sebenar-benarnya. Itulah yang kamu selalu lari daripadanya.</t>
  </si>
  <si>
    <t xml:space="preserve">وَنُفِخَ فِي ٱلصُّورِۚ ذَٰلِكَ يَوۡمُ ٱلۡوَعِيدِ  </t>
  </si>
  <si>
    <t xml:space="preserve">Dan ditiuplah sangkakala. Itulah hari terlaksananya ancaman.</t>
  </si>
  <si>
    <t xml:space="preserve">وَجَآءَتۡ كُلُّ نَفۡسٖ مَّعَهَا سَآئِقٞ وَشَهِيدٞ  </t>
  </si>
  <si>
    <t xml:space="preserve">Dan datanglah tiap-tiap diri, bersama dengan dia seorang malaikat penggiring dan seorang malaikat penyaksi.</t>
  </si>
  <si>
    <t xml:space="preserve">لَّقَدۡ كُنتَ فِي غَفۡلَةٖ مِّنۡ هَٰذَا فَكَشَفۡنَا عَنكَ غِطَآءَكَ فَبَصَرُكَ ٱلۡيَوۡمَ حَدِيدٞ  </t>
  </si>
  <si>
    <t xml:space="preserve">Sesungguhnya kamu berada dalam keadaan lalai dari (hal) ini, maka Kami singkapkan daripadamu tutup (yang menutupi) matamu, maka penglihatanmu pada hari itu amat tajam.</t>
  </si>
  <si>
    <t xml:space="preserve">وَقَالَ قَرِينُهُۥ هَٰذَا مَا لَدَيَّ عَتِيدٌ  </t>
  </si>
  <si>
    <t xml:space="preserve">Dan yang menyertai dia berkata: "Inilah (catatan amalnya) yang tersedia pada sisiku".</t>
  </si>
  <si>
    <t xml:space="preserve">أَلۡقِيَا فِي جَهَنَّمَ كُلَّ كَفَّارٍ عَنِيدٖ  </t>
  </si>
  <si>
    <t xml:space="preserve">Allah berfirman: "Lemparkanlah olehmu berdua ke dalam neraka semua orang yang sangat ingkar dan keras kepala,</t>
  </si>
  <si>
    <t xml:space="preserve">مَّنَّاعٖ لِّلۡخَيۡرِ مُعۡتَدٖ مُّرِيبٍ  </t>
  </si>
  <si>
    <t xml:space="preserve">yang sangat menghalangi kebajikan, melanggar batas lagi ragu-ragu,</t>
  </si>
  <si>
    <t xml:space="preserve">ٱلَّذِي جَعَلَ مَعَ ٱللَّهِ إِلَٰهًا ءَاخَرَ فَأَلۡقِيَاهُ فِي ٱلۡعَذَابِ ٱلشَّدِيدِ  </t>
  </si>
  <si>
    <t xml:space="preserve">yang menyembah sembahan yang lain beserta Allah maka lemparkanlah dia ke dalam siksaan yang sangat".</t>
  </si>
  <si>
    <t xml:space="preserve">۞قَالَ قَرِينُهُۥ رَبَّنَا مَآ أَطۡغَيۡتُهُۥ وَلَٰكِن كَانَ فِي ضَلَٰلِۢ بَعِيدٖ  </t>
  </si>
  <si>
    <t xml:space="preserve">Yang menyertai dia berkata (pula): "Ya Tuhan kami, aku tidak menyesatkannya tetapi dialah yang berada dalam kesesatan yang jauh".</t>
  </si>
  <si>
    <t xml:space="preserve">قَالَ لَا تَخۡتَصِمُواْ لَدَيَّ وَقَدۡ قَدَّمۡتُ إِلَيۡكُم بِٱلۡوَعِيدِ  </t>
  </si>
  <si>
    <t xml:space="preserve">Allah berfirman: "Janganlah kamu bertengkar di hadapan-Ku, padahal sesungguhnya Aku dahulu telah memberikan ancaman kepadamu".</t>
  </si>
  <si>
    <t xml:space="preserve">مَا يُبَدَّلُ ٱلۡقَوۡلُ لَدَيَّ وَمَآ أَنَا۠ بِظَلَّٰمٖ لِّلۡعَبِيدِ  </t>
  </si>
  <si>
    <t xml:space="preserve">Keputusan di sisi-Ku tidak dapat diubah dan Aku sekali-kali tidak menganiaya hamba-hamba-Ku</t>
  </si>
  <si>
    <t xml:space="preserve">يَوۡمَ نَقُولُ لِجَهَنَّمَ هَلِ ٱمۡتَلَأۡتِ وَتَقُولُ هَلۡ مِن مَّزِيدٖ  </t>
  </si>
  <si>
    <t xml:space="preserve">(Dan ingatlah akan) hari (yang pada hari itu) Kami bertanya kepada jahannam: "Apakah kamu sudah penuh?" Dia menjawab: "Masih ada tambahan?"</t>
  </si>
  <si>
    <t xml:space="preserve">وَأُزۡلِفَتِ ٱلۡجَنَّةُ لِلۡمُتَّقِينَ غَيۡرَ بَعِيدٍ  </t>
  </si>
  <si>
    <t xml:space="preserve">Dan didekatkanlah surga itu kepada orang-orang yang bertakwa pada tempat yang tiada jauh (dari mereka).</t>
  </si>
  <si>
    <t xml:space="preserve">هَٰذَا مَا تُوعَدُونَ لِكُلِّ أَوَّابٍ حَفِيظٖ  </t>
  </si>
  <si>
    <t xml:space="preserve">Inilah yang dijanjikan kepadamu, (yaitu) kepada setiap hamba yang selalu kembali (kepada Allah) lagi memelihara (semua peraturan-peraturan-Nya)</t>
  </si>
  <si>
    <t xml:space="preserve">مَّنۡ خَشِيَ ٱلرَّحۡمَٰنَ بِٱلۡغَيۡبِ وَجَآءَ بِقَلۡبٖ مُّنِيبٍ  </t>
  </si>
  <si>
    <t xml:space="preserve">(Yaitu) orang yang takut kepada Tuhan Yang Maha Pemurah sedang Dia tidak kelihatan (olehnya) dan dia datang dengan hati yang bertaubat,</t>
  </si>
  <si>
    <t xml:space="preserve">ٱدۡخُلُوهَا بِسَلَٰمٖۖ ذَٰلِكَ يَوۡمُ ٱلۡخُلُودِ  </t>
  </si>
  <si>
    <t xml:space="preserve">masukilah surga itu dengan aman, itulah hari kekekalan.</t>
  </si>
  <si>
    <t xml:space="preserve">لَهُم مَّا يَشَآءُونَ فِيهَا وَلَدَيۡنَا مَزِيدٞ  </t>
  </si>
  <si>
    <t xml:space="preserve">Mereka di dalamnya memperoleh apa yang mereka kehendaki; dan pada sisi Kami ada tambahannya.</t>
  </si>
  <si>
    <t xml:space="preserve">وَكَمۡ أَهۡلَكۡنَا قَبۡلَهُم مِّن قَرۡنٍ هُمۡ أَشَدُّ مِنۡهُم بَطۡشٗا فَنَقَّبُواْ فِي ٱلۡبِلَٰدِ هَلۡ مِن مَّحِيصٍ  </t>
  </si>
  <si>
    <t xml:space="preserve">Dan berapa banyaknya umat-umat yang telah Kami binasakan sebelum mereka yang mereka itu lebih besar kekuatannya daripada mereka ini, maka mereka (yang telah dibinasakan itu) telah pernah menjelajah di beberapa negeri. Adakah (mereka) mendapat tempat lari (dari kebinasaan)?</t>
  </si>
  <si>
    <t xml:space="preserve">إِنَّ فِي ذَٰلِكَ لَذِكۡرَىٰ لِمَن كَانَ لَهُۥ قَلۡبٌ أَوۡ أَلۡقَى ٱلسَّمۡعَ وَهُوَ شَهِيدٞ  </t>
  </si>
  <si>
    <t xml:space="preserve">Sesungguhnya pada yang demikian itu benar-benar terdapat peringatan bagi orang-orang yang mempunyai akal atau yang menggunakan pendengarannya, sedang dia menyaksikannya.</t>
  </si>
  <si>
    <t xml:space="preserve">وَلَقَدۡ خَلَقۡنَا ٱلسَّمَٰوَٰتِ وَٱلۡأَرۡضَ وَمَا بَيۡنَهُمَا فِي سِتَّةِ أَيَّامٖ وَمَا مَسَّنَا مِن لُّغُوبٖ  </t>
  </si>
  <si>
    <t xml:space="preserve">Dan sesungguhnya telah Kami ciptakan langit dan bumi dan apa yang ada antara keduanya dalam enam masa, dan Kami sedikitpun tidak ditimpa keletihan.</t>
  </si>
  <si>
    <t xml:space="preserve">فَٱصۡبِرۡ عَلَىٰ مَا يَقُولُونَ وَسَبِّحۡ بِحَمۡدِ رَبِّكَ قَبۡلَ طُلُوعِ ٱلشَّمۡسِ وَقَبۡلَ ٱلۡغُرُوبِ  </t>
  </si>
  <si>
    <t xml:space="preserve">Maka bersabarlah kamu terhadap apa yang mereka katakan dan bertasbihlah sambil memuji Tuhanmu sebelum terbit matahari dan sebelum terbenam(nya).</t>
  </si>
  <si>
    <t xml:space="preserve">وَمِنَ ٱلَّيۡلِ فَسَبِّحۡهُ وَأَدۡبَٰرَ ٱلسُّجُودِ  </t>
  </si>
  <si>
    <t xml:space="preserve">Dan bertasbihlah kamu kepada-Nya di malam hari dan setiap selesai sembahyang.</t>
  </si>
  <si>
    <t xml:space="preserve">وَٱسۡتَمِعۡ يَوۡمَ يُنَادِ ٱلۡمُنَادِ مِن مَّكَانٖ قَرِيبٖ  </t>
  </si>
  <si>
    <t xml:space="preserve">Dan dengarkanlah (seruan) pada hari penyeru (malaikat) menyeru dari tempat yang dekat.</t>
  </si>
  <si>
    <t xml:space="preserve">يَوۡمَ يَسۡمَعُونَ ٱلصَّيۡحَةَ بِٱلۡحَقِّۚ ذَٰلِكَ يَوۡمُ ٱلۡخُرُوجِ  </t>
  </si>
  <si>
    <t xml:space="preserve">(Yaitu) pada hari mereka mendengar teriakan dengan sebenar-benarnya itulah hari ke luar (dari kubur).</t>
  </si>
  <si>
    <t xml:space="preserve">إِنَّا نَحۡنُ نُحۡيِۦ وَنُمِيتُ وَإِلَيۡنَا ٱلۡمَصِيرُ  </t>
  </si>
  <si>
    <t xml:space="preserve">Sesungguhnya Kami menghidupkan dan mematikan dan hanya kepada Kami-lah tempat kembali (semua makhluk).</t>
  </si>
  <si>
    <t xml:space="preserve">يَوۡمَ تَشَقَّقُ ٱلۡأَرۡضُ عَنۡهُمۡ سِرَاعٗاۚ ذَٰلِكَ حَشۡرٌ عَلَيۡنَا يَسِيرٞ  </t>
  </si>
  <si>
    <t xml:space="preserve">(Yaitu) pada hari bumi terbelah-belah menampakkan mereka (lalu mereka ke luar) dengan cepat. Yang demikian itu adalah pengumpulan yang mudah bagi Kami.</t>
  </si>
  <si>
    <t xml:space="preserve">نَّحۡنُ أَعۡلَمُ بِمَا يَقُولُونَۖ وَمَآ أَنتَ عَلَيۡهِم بِجَبَّارٖۖ فَذَكِّرۡ بِٱلۡقُرۡءَانِ مَن يَخَافُ وَعِيدِ  </t>
  </si>
  <si>
    <t xml:space="preserve">Kami lebih mengetahui tentang apa yang mereka katakan, dan kamu sekali-kali bukanlah seorang pemaksa terhadap mereka. Maka beri peringatanlah dengan Al Quran orang yang takut dengan ancaman-Ku.</t>
  </si>
  <si>
    <t xml:space="preserve">وَٱلذَّٰرِيَٰتِ ذَرۡوٗا  </t>
  </si>
  <si>
    <t xml:space="preserve">Demi (angin) yang menerbangkan debu dengan kuat.</t>
  </si>
  <si>
    <t xml:space="preserve">فَٱلۡحَٰمِلَٰتِ وِقۡرٗا  </t>
  </si>
  <si>
    <t xml:space="preserve">dan awan yang mengandung hujan,</t>
  </si>
  <si>
    <t xml:space="preserve">فَٱلۡجَٰرِيَٰتِ يُسۡرٗا  </t>
  </si>
  <si>
    <t xml:space="preserve">dan kapal-kapal yang berlayar dengan mudah.</t>
  </si>
  <si>
    <t xml:space="preserve">فَٱلۡمُقَسِّمَٰتِ أَمۡرًا  </t>
  </si>
  <si>
    <t xml:space="preserve">dan (malaikat-malaikat) yang membagi-bagi urusan,</t>
  </si>
  <si>
    <t xml:space="preserve">إِنَّمَا تُوعَدُونَ لَصَادِقٞ  </t>
  </si>
  <si>
    <t xml:space="preserve">sesungguhnya apa yang dijanjikan kepadamu pasti benar.</t>
  </si>
  <si>
    <t xml:space="preserve">وَإِنَّ ٱلدِّينَ لَوَٰقِعٞ  </t>
  </si>
  <si>
    <t xml:space="preserve">dan sesungguhnya (hari) pembalasan pasti terjadi.</t>
  </si>
  <si>
    <t xml:space="preserve">وَٱلسَّمَآءِ ذَاتِ ٱلۡحُبُكِ  </t>
  </si>
  <si>
    <t xml:space="preserve">Demi langit yang mempunyai jalan-jalan,</t>
  </si>
  <si>
    <t xml:space="preserve">إِنَّكُمۡ لَفِي قَوۡلٖ مُّخۡتَلِفٖ  </t>
  </si>
  <si>
    <t xml:space="preserve">sesungguhnya kamu benar-benar dalam keadaan berbeda pendapat,</t>
  </si>
  <si>
    <t xml:space="preserve">يُؤۡفَكُ عَنۡهُ مَنۡ أُفِكَ  </t>
  </si>
  <si>
    <t xml:space="preserve">dipalingkan daripadanya (Rasul dan Al-Quran) orang yang dipalingkan.</t>
  </si>
  <si>
    <t xml:space="preserve">قُتِلَ ٱلۡخَرَّٰصُونَ  </t>
  </si>
  <si>
    <t xml:space="preserve">Terkutuklah orang-orang yang banyak berdusta,</t>
  </si>
  <si>
    <t xml:space="preserve">ٱلَّذِينَ هُمۡ فِي غَمۡرَةٖ سَاهُونَ  </t>
  </si>
  <si>
    <t xml:space="preserve">(yaitu) orang-orang yang terbenam dalam kebodohan yang lalai,</t>
  </si>
  <si>
    <t xml:space="preserve">يَسَۡٔلُونَ أَيَّانَ يَوۡمُ ٱلدِّينِ  </t>
  </si>
  <si>
    <t xml:space="preserve">mereka bertanya: "Bilakah hari pembalasan itu?"</t>
  </si>
  <si>
    <t xml:space="preserve">يَوۡمَ هُمۡ عَلَى ٱلنَّارِ يُفۡتَنُونَ  </t>
  </si>
  <si>
    <t xml:space="preserve">(Hari pembalasan itu) ialah pada hari ketika mereka diazab di atas api neraka.</t>
  </si>
  <si>
    <t xml:space="preserve">ذُوقُواْ فِتۡنَتَكُمۡ هَٰذَا ٱلَّذِي كُنتُم بِهِۦ تَسۡتَعۡجِلُونَ  </t>
  </si>
  <si>
    <t xml:space="preserve">(Dikatakan kepada mereka): "Rasakanlah azabmu itu. Inilah azab yang dulu kamu minta untuk disegerakan".</t>
  </si>
  <si>
    <t xml:space="preserve">Sesungguhnya orang-orang yang bertakwa itu berada dalam taman-taman (surga) dan mata air-mata air,</t>
  </si>
  <si>
    <t xml:space="preserve">ءَاخِذِينَ مَآ ءَاتَىٰهُمۡ رَبُّهُمۡۚ إِنَّهُمۡ كَانُواْ قَبۡلَ ذَٰلِكَ مُحۡسِنِينَ  </t>
  </si>
  <si>
    <t xml:space="preserve">sambil menerima segala pemberian Rabb mereka. Sesungguhnya mereka sebelum itu di dunia adalah orang-orang yang berbuat kebaikan.</t>
  </si>
  <si>
    <t xml:space="preserve">كَانُواْ قَلِيلٗا مِّنَ ٱلَّيۡلِ مَا يَهۡجَعُونَ  </t>
  </si>
  <si>
    <t xml:space="preserve">Di dunia mereka sedikit sekali tidur diwaktu malam.</t>
  </si>
  <si>
    <t xml:space="preserve">وَبِٱلۡأَسۡحَارِ هُمۡ يَسۡتَغۡفِرُونَ  </t>
  </si>
  <si>
    <t xml:space="preserve">Dan selalu memohonkan ampunan diwaktu pagi sebelum fajar.</t>
  </si>
  <si>
    <t xml:space="preserve">وَفِيٓ أَمۡوَٰلِهِمۡ حَقّٞ لِّلسَّآئِلِ وَٱلۡمَحۡرُومِ  </t>
  </si>
  <si>
    <t xml:space="preserve">Dan pada harta-harta mereka ada hak untuk orang miskin yang meminta dan orang miskin yang tidak mendapat bagian.</t>
  </si>
  <si>
    <t xml:space="preserve">وَفِي ٱلۡأَرۡضِ ءَايَٰتٞ لِّلۡمُوقِنِينَ  </t>
  </si>
  <si>
    <t xml:space="preserve">Dan di bumi itu terdapat tanda-tanda (kekuasaan Allah) bagi orang-orang yang yakin.</t>
  </si>
  <si>
    <t xml:space="preserve">وَفِيٓ أَنفُسِكُمۡۚ أَفَلَا تُبۡصِرُونَ  </t>
  </si>
  <si>
    <t xml:space="preserve">dan (juga) pada dirimu sendiri. Maka apakah kamu tidak memperhatikan?</t>
  </si>
  <si>
    <t xml:space="preserve">وَفِي ٱلسَّمَآءِ رِزۡقُكُمۡ وَمَا تُوعَدُونَ  </t>
  </si>
  <si>
    <t xml:space="preserve">Dan di langit terdapat (sebab-sebab) rezekimu dan terdapat (pula) apa yang dijanjikan kepadamu.</t>
  </si>
  <si>
    <t xml:space="preserve">فَوَرَبِّ ٱلسَّمَآءِ وَٱلۡأَرۡضِ إِنَّهُۥ لَحَقّٞ مِّثۡلَ مَآ أَنَّكُمۡ تَنطِقُونَ  </t>
  </si>
  <si>
    <t xml:space="preserve">Maka demi Tuhan langit dan bumi, sesungguhnya yang dijanjikan itu adalah benar-benar (akan terjadi) seperti perkataan yang kamu ucapkan.</t>
  </si>
  <si>
    <t xml:space="preserve">هَلۡ أَتَىٰكَ حَدِيثُ ضَيۡفِ إِبۡرَٰهِيمَ ٱلۡمُكۡرَمِينَ  </t>
  </si>
  <si>
    <t xml:space="preserve">Sudahkah sampai kepadamu (Muhammad) cerita tentang tamu Ibrahim (yaitu malaikat-malaikat) yang dimuliakan?</t>
  </si>
  <si>
    <t xml:space="preserve">إِذۡ دَخَلُواْ عَلَيۡهِ فَقَالُواْ سَلَٰمٗاۖ قَالَ سَلَٰمٞ قَوۡمٞ مُّنكَرُونَ  </t>
  </si>
  <si>
    <t xml:space="preserve">(Ingatlah) ketika mereka masuk ke tempatnya lalu mengucapkan: "Salaamun". Ibrahim menjawab: "Salaamun (kamu) adalah orang-orang yang tidak dikenal".</t>
  </si>
  <si>
    <t xml:space="preserve">فَرَاغَ إِلَىٰٓ أَهۡلِهِۦ فَجَآءَ بِعِجۡلٖ سَمِينٖ  </t>
  </si>
  <si>
    <t xml:space="preserve">Maka dia pergi dengan diam-diam menemui keluarganya, kemudian dibawanya daging anak sapi gemuk.</t>
  </si>
  <si>
    <t xml:space="preserve">فَقَرَّبَهُۥٓ إِلَيۡهِمۡ قَالَ أَلَا تَأۡكُلُونَ  </t>
  </si>
  <si>
    <t xml:space="preserve">Lalu dihidangkannya kepada mereka. Ibrahim lalu berkata: "Silahkan anda makan".</t>
  </si>
  <si>
    <t xml:space="preserve">فَأَوۡجَسَ مِنۡهُمۡ خِيفَةٗۖ قَالُواْ لَا تَخَفۡۖ وَبَشَّرُوهُ بِغُلَٰمٍ عَلِيمٖ  </t>
  </si>
  <si>
    <t xml:space="preserve">(Tetapi mereka tidak mau makan), karena itu Ibrahim merasa takut terhadap mereka. Mereka berkata: "Janganlah kamu takut", dan mereka memberi kabar gembira kepadanya dengan (kelahiran) seorang anak yang alim (Ishak).</t>
  </si>
  <si>
    <t xml:space="preserve">فَأَقۡبَلَتِ ٱمۡرَأَتُهُۥ فِي صَرَّةٖ فَصَكَّتۡ وَجۡهَهَا وَقَالَتۡ عَجُوزٌ عَقِيمٞ  </t>
  </si>
  <si>
    <t xml:space="preserve">Kemudian isterinya datang memekik lalu menepuk mukanya sendiri seraya berkata: "(Aku adalah) seorang perempuan tua yang mandul".</t>
  </si>
  <si>
    <t xml:space="preserve">قَالُواْ كَذَٰلِكِ قَالَ رَبُّكِۖ إِنَّهُۥ هُوَ ٱلۡحَكِيمُ ٱلۡعَلِيمُ  </t>
  </si>
  <si>
    <t xml:space="preserve">Mereka berkata: "Demikianlah Tuhanmu memfirmankan" Sesungguhnya Dialah yang Maha Bijaksana lagi Maha Mengetahui.</t>
  </si>
  <si>
    <t xml:space="preserve">۞قَالَ فَمَا خَطۡبُكُمۡ أَيُّهَا ٱلۡمُرۡسَلُونَ  </t>
  </si>
  <si>
    <t xml:space="preserve">Ibrahim bertanya: "Apakah urusanmu hai para utusan?"</t>
  </si>
  <si>
    <t xml:space="preserve">Mereka menjawab: "Sesungguhnya kami diutus kepada kaum yang berdosa (kaum Luth),</t>
  </si>
  <si>
    <t xml:space="preserve">لِنُرۡسِلَ عَلَيۡهِمۡ حِجَارَةٗ مِّن طِينٖ  </t>
  </si>
  <si>
    <t xml:space="preserve">agar kami timpakan kepada mereka batu-batu dari tanah,</t>
  </si>
  <si>
    <t xml:space="preserve">مُّسَوَّمَةً عِندَ رَبِّكَ لِلۡمُسۡرِفِينَ  </t>
  </si>
  <si>
    <t xml:space="preserve">yang ditandai di sisi Tuhanmu untuk membinasakan orang-orang yang melampaui batas".</t>
  </si>
  <si>
    <t xml:space="preserve">فَأَخۡرَجۡنَا مَن كَانَ فِيهَا مِنَ ٱلۡمُؤۡمِنِينَ  </t>
  </si>
  <si>
    <t xml:space="preserve">Lalu Kami keluarkan orang-orang yang beriman yang berada di negeri kaum Luth itu.</t>
  </si>
  <si>
    <t xml:space="preserve">فَمَا وَجَدۡنَا فِيهَا غَيۡرَ بَيۡتٖ مِّنَ ٱلۡمُسۡلِمِينَ  </t>
  </si>
  <si>
    <t xml:space="preserve">Dan Kami tidak mendapati negeri itu, kecuali sebuah rumah dari orang yang berserah diri.</t>
  </si>
  <si>
    <t xml:space="preserve">وَتَرَكۡنَا فِيهَآ ءَايَةٗ لِّلَّذِينَ يَخَافُونَ ٱلۡعَذَابَ ٱلۡأَلِيمَ  </t>
  </si>
  <si>
    <t xml:space="preserve">Dan Kami tinggalkan pada negeri itu suatu tanda bagi orang-orang yang takut kepada siksa yang pedih.</t>
  </si>
  <si>
    <t xml:space="preserve">وَفِي مُوسَىٰٓ إِذۡ أَرۡسَلۡنَٰهُ إِلَىٰ فِرۡعَوۡنَ بِسُلۡطَٰنٖ مُّبِينٖ  </t>
  </si>
  <si>
    <t xml:space="preserve">Dan juga pada Musa (terdapat tanda-tanda kekuasaan Allah) ketika Kami mengutusnya kepada Fir'aun dengan membawa mukjizat yang nyata.</t>
  </si>
  <si>
    <t xml:space="preserve">فَتَوَلَّىٰ بِرُكۡنِهِۦ وَقَالَ سَٰحِرٌ أَوۡ مَجۡنُونٞ  </t>
  </si>
  <si>
    <t xml:space="preserve">Maka dia (Fir'aun) berpaling (dari iman) bersama tentaranya dan berkata: "Dia adalah seorang tukang sihir atau seorang gila".</t>
  </si>
  <si>
    <t xml:space="preserve">فَأَخَذۡنَٰهُ وَجُنُودَهُۥ فَنَبَذۡنَٰهُمۡ فِي ٱلۡيَمِّ وَهُوَ مُلِيمٞ  </t>
  </si>
  <si>
    <t xml:space="preserve">Maka Kami siksa dia dan tentaranya lalu Kami lemparkan mereka ke dalam laut, sedang dia melakukan pekerjaan yang tercela.</t>
  </si>
  <si>
    <t xml:space="preserve">وَفِي عَادٍ إِذۡ أَرۡسَلۡنَا عَلَيۡهِمُ ٱلرِّيحَ ٱلۡعَقِيمَ  </t>
  </si>
  <si>
    <t xml:space="preserve">Dan juga pada (kisah) Aad ketika Kami kirimkan kepada mereka angin yang membinasakan,</t>
  </si>
  <si>
    <t xml:space="preserve">مَا تَذَرُ مِن شَيۡءٍ أَتَتۡ عَلَيۡهِ إِلَّا جَعَلَتۡهُ كَٱلرَّمِيمِ  </t>
  </si>
  <si>
    <t xml:space="preserve">angin itu tidak membiarkan satupun yang dilaluinya, melainkan dijadikannya seperti serbuk.</t>
  </si>
  <si>
    <t xml:space="preserve">وَفِي ثَمُودَ إِذۡ قِيلَ لَهُمۡ تَمَتَّعُواْ حَتَّىٰ حِينٖ  </t>
  </si>
  <si>
    <t xml:space="preserve">Dan pada (kisah) kaum Tsamud ketika dikatakan kepada mereka: "Bersenang-senanglah kalian sampai suatu waktu".</t>
  </si>
  <si>
    <t xml:space="preserve">فَعَتَوۡاْ عَنۡ أَمۡرِ رَبِّهِمۡ فَأَخَذَتۡهُمُ ٱلصَّٰعِقَةُ وَهُمۡ يَنظُرُونَ  </t>
  </si>
  <si>
    <t xml:space="preserve">Maka mereka berlaku angkuh terhadap perintah Tuhannya, lalu mereka disambar petir dan mereka melihatnya.</t>
  </si>
  <si>
    <t xml:space="preserve">فَمَا ٱسۡتَطَٰعُواْ مِن قِيَامٖ وَمَا كَانُواْ مُنتَصِرِينَ  </t>
  </si>
  <si>
    <t xml:space="preserve">Maka mereka sekali-kali tidak dapat bangun dan tidak pula mendapat pertolongan,</t>
  </si>
  <si>
    <t xml:space="preserve">وَقَوۡمَ نُوحٖ مِّن قَبۡلُۖ إِنَّهُمۡ كَانُواْ قَوۡمٗا فَٰسِقِينَ  </t>
  </si>
  <si>
    <t xml:space="preserve">dan (Kami membinasakan) kaum Nuh sebelum itu. Sesungguhnya mereka adalah kaum yang fasik.</t>
  </si>
  <si>
    <t xml:space="preserve">وَٱلسَّمَآءَ بَنَيۡنَٰهَا بِأَيۡيْدٖ وَإِنَّا لَمُوسِعُونَ  </t>
  </si>
  <si>
    <t xml:space="preserve">Dan langit itu Kami bangun dengan kekuasaan (Kami) dan sesungguhnya Kami benar-benar berkuasa</t>
  </si>
  <si>
    <t xml:space="preserve">وَٱلۡأَرۡضَ فَرَشۡنَٰهَا فَنِعۡمَ ٱلۡمَٰهِدُونَ  </t>
  </si>
  <si>
    <t xml:space="preserve">Dan bumi itu Kami hamparkan, maka sebaik-baik yang menghamparkan (adalah Kami).</t>
  </si>
  <si>
    <t xml:space="preserve">وَمِن كُلِّ شَيۡءٍ خَلَقۡنَا زَوۡجَيۡنِ لَعَلَّكُمۡ تَذَكَّرُونَ  </t>
  </si>
  <si>
    <t xml:space="preserve">Dan segala sesuatu Kami ciptakan berpasang-pasangan supaya kamu mengingat kebesaran Allah.</t>
  </si>
  <si>
    <t xml:space="preserve">فَفِرُّوٓاْ إِلَى ٱللَّهِۖ إِنِّي لَكُم مِّنۡهُ نَذِيرٞ مُّبِينٞ  </t>
  </si>
  <si>
    <t xml:space="preserve">Maka segeralah kembali kepada (mentaati) Allah. Sesungguhnya aku seorang pemberi peringatan yang nyata dari Allah untukmu.</t>
  </si>
  <si>
    <t xml:space="preserve">وَلَا تَجۡعَلُواْ مَعَ ٱللَّهِ إِلَٰهًا ءَاخَرَۖ إِنِّي لَكُم مِّنۡهُ نَذِيرٞ مُّبِينٞ  </t>
  </si>
  <si>
    <t xml:space="preserve">Dan janganlah kamu mengadakan tuhan yang lain disamping Allah. Sesungguhnya aku seorang pemberi peringatan yang nyata dari Allah untukmu.</t>
  </si>
  <si>
    <t xml:space="preserve">كَذَٰلِكَ مَآ أَتَى ٱلَّذِينَ مِن قَبۡلِهِم مِّن رَّسُولٍ إِلَّا قَالُواْ سَاحِرٌ أَوۡ مَجۡنُونٌ  </t>
  </si>
  <si>
    <t xml:space="preserve">Demikianlah tidak seorang rasulpun yang datang kepada orang-orang yang sebelum mereka, melainkan mereka mengatakan: "Dia adalah seorang tukang sihir atau seorang gila".</t>
  </si>
  <si>
    <t xml:space="preserve">أَتَوَاصَوۡاْ بِهِۦۚ بَلۡ هُمۡ قَوۡمٞ طَاغُونَ  </t>
  </si>
  <si>
    <t xml:space="preserve">Apakah mereka saling berpesan tentang apa yang dikatakan itu. Sebenarnya mereka adalah kaum yang melampaui batas.</t>
  </si>
  <si>
    <t xml:space="preserve">فَتَوَلَّ عَنۡهُمۡ فَمَآ أَنتَ بِمَلُومٖ  </t>
  </si>
  <si>
    <t xml:space="preserve">Maka berpalinglah kamu dari mereka dan kamu sekali-kali tidak tercela.</t>
  </si>
  <si>
    <t xml:space="preserve">وَذَكِّرۡ فَإِنَّ ٱلذِّكۡرَىٰ تَنفَعُ ٱلۡمُؤۡمِنِينَ  </t>
  </si>
  <si>
    <t xml:space="preserve">Dan tetaplah memberi peringatan, karena sesungguhnya peringatan itu bermanfaat bagi orang-orang yang beriman.</t>
  </si>
  <si>
    <t xml:space="preserve">وَمَا خَلَقۡتُ ٱلۡجِنَّ وَٱلۡإِنسَ إِلَّا لِيَعۡبُدُونِ  </t>
  </si>
  <si>
    <t xml:space="preserve">Dan aku tidak menciptakan jin dan manusia melainkan supaya mereka mengabdi kepada-Ku.</t>
  </si>
  <si>
    <t xml:space="preserve">مَآ أُرِيدُ مِنۡهُم مِّن رِّزۡقٖ وَمَآ أُرِيدُ أَن يُطۡعِمُونِ  </t>
  </si>
  <si>
    <t xml:space="preserve">Aku tidak menghendaki rezeki sedikitpun dari mereka dan Aku tidak menghendaki supaya mereka memberi-Ku makan.</t>
  </si>
  <si>
    <t xml:space="preserve">إِنَّ ٱللَّهَ هُوَ ٱلرَّزَّاقُ ذُو ٱلۡقُوَّةِ ٱلۡمَتِينُ  </t>
  </si>
  <si>
    <t xml:space="preserve">Sesungguhnya Allah Dialah Maha Pemberi rezeki Yang mempunyai Kekuatan lagi Sangat Kokoh.</t>
  </si>
  <si>
    <t xml:space="preserve">فَإِنَّ لِلَّذِينَ ظَلَمُواْ ذَنُوبٗا مِّثۡلَ ذَنُوبِ أَصۡحَٰبِهِمۡ فَلَا يَسۡتَعۡجِلُونِ  </t>
  </si>
  <si>
    <t xml:space="preserve">Maka sesungguhnya untuk orang-orang zalim ada bagian (siksa) seperti bahagian teman mereka (dahulu); maka janganlah mereka meminta kepada-Ku untuk menyegerakannya.</t>
  </si>
  <si>
    <t xml:space="preserve">فَوَيۡلٞ لِّلَّذِينَ كَفَرُواْ مِن يَوۡمِهِمُ ٱلَّذِي يُوعَدُونَ  </t>
  </si>
  <si>
    <t xml:space="preserve">Maka kecelakaanlah bagi orang-orang yang kafir pada hari yang diancamkan kepada mereka.</t>
  </si>
  <si>
    <t xml:space="preserve">وَٱلطُّورِ  </t>
  </si>
  <si>
    <t xml:space="preserve">Demi bukit,</t>
  </si>
  <si>
    <t xml:space="preserve">وَكِتَٰبٖ مَّسۡطُورٖ  </t>
  </si>
  <si>
    <t xml:space="preserve">dan Kitab yang ditulis,</t>
  </si>
  <si>
    <t xml:space="preserve">فِي رَقّٖ مَّنشُورٖ  </t>
  </si>
  <si>
    <t xml:space="preserve">pada lembaran yang terbuka,</t>
  </si>
  <si>
    <t xml:space="preserve">وَٱلۡبَيۡتِ ٱلۡمَعۡمُورِ  </t>
  </si>
  <si>
    <t xml:space="preserve">dan demi Baitul Ma'mur,</t>
  </si>
  <si>
    <t xml:space="preserve">وَٱلسَّقۡفِ ٱلۡمَرۡفُوعِ  </t>
  </si>
  <si>
    <t xml:space="preserve">dan atap yang ditinggikan (langit),</t>
  </si>
  <si>
    <t xml:space="preserve">وَٱلۡبَحۡرِ ٱلۡمَسۡجُورِ  </t>
  </si>
  <si>
    <t xml:space="preserve">dan laut yang di dalam tanahnya ada api,</t>
  </si>
  <si>
    <t xml:space="preserve">إِنَّ عَذَابَ رَبِّكَ لَوَٰقِعٞ  </t>
  </si>
  <si>
    <t xml:space="preserve">sesungguhnya azab Tuhanmu pasti terjadi,</t>
  </si>
  <si>
    <t xml:space="preserve">مَّا لَهُۥ مِن دَافِعٖ  </t>
  </si>
  <si>
    <t xml:space="preserve">tidak seorangpun yang dapat menolaknya,</t>
  </si>
  <si>
    <t xml:space="preserve">يَوۡمَ تَمُورُ ٱلسَّمَآءُ مَوۡرٗا  </t>
  </si>
  <si>
    <t xml:space="preserve">pada hari ketika langit benar-benar bergoncang,</t>
  </si>
  <si>
    <t xml:space="preserve">وَتَسِيرُ ٱلۡجِبَالُ سَيۡرٗا  </t>
  </si>
  <si>
    <t xml:space="preserve">dan gunung benar-benar berjalan.</t>
  </si>
  <si>
    <t xml:space="preserve">فَوَيۡلٞ يَوۡمَئِذٖ لِّلۡمُكَذِّبِينَ  </t>
  </si>
  <si>
    <t xml:space="preserve">Maka kecelakaan yang besarlah di hari itu bagi orang-orang yang mendustakan,</t>
  </si>
  <si>
    <t xml:space="preserve">ٱلَّذِينَ هُمۡ فِي خَوۡضٖ يَلۡعَبُونَ  </t>
  </si>
  <si>
    <t xml:space="preserve">(yaitu) orang-orang yang bermain-main dalam kebathilan,</t>
  </si>
  <si>
    <t xml:space="preserve">يَوۡمَ يُدَعُّونَ إِلَىٰ نَارِ جَهَنَّمَ دَعًّا  </t>
  </si>
  <si>
    <t xml:space="preserve">pada hari mereka didorong ke neraka Jahannam dengan sekuat-kuatnya.</t>
  </si>
  <si>
    <t xml:space="preserve"> هَٰذِهِ ٱلنَّارُ ٱلَّتِي كُنتُم بِهَا تُكَذِّبُونَ  </t>
  </si>
  <si>
    <t xml:space="preserve">(Dikatakan kepada mereka): "Inilah neraka yang dahulu kamu selalu mendustakannya".</t>
  </si>
  <si>
    <t xml:space="preserve">أَفَسِحۡرٌ هَٰذَآ أَمۡ أَنتُمۡ لَا تُبۡصِرُونَ  </t>
  </si>
  <si>
    <t xml:space="preserve">Maka apakah ini sihir? Ataukah kamu tidak melihat?</t>
  </si>
  <si>
    <t xml:space="preserve">ٱصۡلَوۡهَا فَٱصۡبِرُوٓاْ أَوۡ لَا تَصۡبِرُواْ سَوَآءٌ عَلَيۡكُمۡۖ إِنَّمَا تُجۡزَوۡنَ مَا كُنتُمۡ تَعۡمَلُونَ  </t>
  </si>
  <si>
    <t xml:space="preserve">Masukklah kamu ke dalamnya (rasakanlah panas apinya); maka baik kamu bersabar atau tidak, sama saja bagimu; kamu diberi balasan terhadap apa yang telah kamu kerjakan.</t>
  </si>
  <si>
    <t xml:space="preserve">إِنَّ ٱلۡمُتَّقِينَ فِي جَنَّٰتٖ وَنَعِيمٖ  </t>
  </si>
  <si>
    <t xml:space="preserve">Sesungguhnya orang-orang yang bertakwa berada dalam surga dan kenikmatan,</t>
  </si>
  <si>
    <t xml:space="preserve">فَٰكِهِينَ بِمَآ ءَاتَىٰهُمۡ رَبُّهُمۡ وَوَقَىٰهُمۡ رَبُّهُمۡ عَذَابَ ٱلۡجَحِيمِ  </t>
  </si>
  <si>
    <t xml:space="preserve">mereka bersuka ria dengan apa yang diberikan kepada mereka oleh Tuhan mereka; dan Tuhan mereka memelihara mereka dari azab neraka.</t>
  </si>
  <si>
    <t xml:space="preserve">كُلُواْ وَٱشۡرَبُواْ هَنِيَٓٔۢا بِمَا كُنتُمۡ تَعۡمَلُونَ  </t>
  </si>
  <si>
    <t xml:space="preserve">(Dikatakan kepada mereka): "Makan dan minumlah dengan enak sebagai balasan dari apa yang telah kamu kerjakan",</t>
  </si>
  <si>
    <t xml:space="preserve">مُتَّكِِٔينَ عَلَىٰ سُرُرٖ مَّصۡفُوفَةٖۖ وَزَوَّجۡنَٰهُم بِحُورٍ عِينٖ  </t>
  </si>
  <si>
    <t xml:space="preserve">mereka bertelekan di atas dipan-dipan berderetan dan Kami kawinkan mereka dengan bidadari-bidadari yang cantik bermata jeli.</t>
  </si>
  <si>
    <t xml:space="preserve">وَٱلَّذِينَ ءَامَنُواْ وَٱتَّبَعَتۡهُمۡ ذُرِّيَّتُهُم بِإِيمَٰنٍ أَلۡحَقۡنَا بِهِمۡ ذُرِّيَّتَهُمۡ وَمَآ أَلَتۡنَٰهُم مِّنۡ عَمَلِهِم مِّن شَيۡءٖۚ كُلُّ ٱمۡرِيِٕۢ بِمَا كَسَبَ رَهِينٞ  </t>
  </si>
  <si>
    <t xml:space="preserve">Dan orang-oranng yang beriman, dan yang anak cucu mereka mengikuti mereka dalam keimanan, Kami hubungkan anak cucu mereka dengan mereka, dan Kami tiada mengurangi sedikitpun dari pahala amal mereka. Tiap-tiap manusia terikat dengan apa yang dikerjakannya.</t>
  </si>
  <si>
    <t xml:space="preserve">وَأَمۡدَدۡنَٰهُم بِفَٰكِهَةٖ وَلَحۡمٖ مِّمَّا يَشۡتَهُونَ  </t>
  </si>
  <si>
    <t xml:space="preserve">Dan Kami beri mereka tambahan dengan buah-buahan dan daging dari segala jenis yang mereka ingini.</t>
  </si>
  <si>
    <t xml:space="preserve">يَتَنَٰزَعُونَ فِيهَا كَأۡسٗا لَّا لَغۡوٞ فِيهَا وَلَا تَأۡثِيمٞ  </t>
  </si>
  <si>
    <t xml:space="preserve">Di dalam surga mereka saling memperebutkan piala (gelas) yang isinya tidak (menimbulkan) kata-kata yang tidak berfaedah dan tiada pula perbuatan dosa.</t>
  </si>
  <si>
    <t xml:space="preserve">۞وَيَطُوفُ عَلَيۡهِمۡ غِلۡمَانٞ لَّهُمۡ كَأَنَّهُمۡ لُؤۡلُؤٞ مَّكۡنُونٞ  </t>
  </si>
  <si>
    <t xml:space="preserve">Dan berkeliling di sekitar mereka anak-anak muda untuk (melayani) mereka, seakan-akan mereka itu mutiara yang tersimpan.</t>
  </si>
  <si>
    <t xml:space="preserve">Dan sebahagian mereka menghadap kepada sebahagian yang lain saling tanya-menanya.</t>
  </si>
  <si>
    <t xml:space="preserve">قَالُوٓاْ إِنَّا كُنَّا قَبۡلُ فِيٓ أَهۡلِنَا مُشۡفِقِينَ  </t>
  </si>
  <si>
    <t xml:space="preserve">Mereka berkata: "Sesungguhnya kami dahulu, sewaktu berada di tengah-tengah keluarga kami merasa takut (akan diazab)".</t>
  </si>
  <si>
    <t xml:space="preserve">فَمَنَّ ٱللَّهُ عَلَيۡنَا وَوَقَىٰنَا عَذَابَ ٱلسَّمُومِ  </t>
  </si>
  <si>
    <t xml:space="preserve">Maka Allah memberikan karunia kepada kami dan memelihara kami dari azab neraka.</t>
  </si>
  <si>
    <t xml:space="preserve">إِنَّا كُنَّا مِن قَبۡلُ نَدۡعُوهُۖ إِنَّهُۥ هُوَ ٱلۡبَرُّ ٱلرَّحِيمُ  </t>
  </si>
  <si>
    <t xml:space="preserve">Sesungguhnya kami dahulu menyembah-Nya. Sesungguhnya Dialah yang melimpahkan kebaikan lagi Maha Penyayang.</t>
  </si>
  <si>
    <t xml:space="preserve">فَذَكِّرۡ فَمَآ أَنتَ بِنِعۡمَتِ رَبِّكَ بِكَاهِنٖ وَلَا مَجۡنُونٍ  </t>
  </si>
  <si>
    <t xml:space="preserve">Maka tetaplah memberi peringatan, dan kamu disebabkan nikmat Tuhanmu bukanlah seorang tukang tenung dan bukan pula seorang gila.</t>
  </si>
  <si>
    <t xml:space="preserve">أَمۡ يَقُولُونَ شَاعِرٞ نَّتَرَبَّصُ بِهِۦ رَيۡبَ ٱلۡمَنُونِ  </t>
  </si>
  <si>
    <t xml:space="preserve">Bahkan mereka mengatakan: "Dia adalah seorang penyair yang kami tunggu-tunggu kecelakaan menimpanya".</t>
  </si>
  <si>
    <t xml:space="preserve">قُلۡ تَرَبَّصُواْ فَإِنِّي مَعَكُم مِّنَ ٱلۡمُتَرَبِّصِينَ  </t>
  </si>
  <si>
    <t xml:space="preserve">Katakanlah: "Tunggulah, maka sesungguhnya akupun termasuk orang yang menunggu (pula) bersama kamu".</t>
  </si>
  <si>
    <t xml:space="preserve">أَمۡ تَأۡمُرُهُمۡ أَحۡلَٰمُهُم بِهَٰذَآۚ أَمۡ هُمۡ قَوۡمٞ طَاغُونَ  </t>
  </si>
  <si>
    <t xml:space="preserve">Apakah mereka diperintah oleh fikiran-fikiran mereka untuk mengucapkan tuduhan-tuduhan ini ataukah mereka kaum yang melampaui batas?</t>
  </si>
  <si>
    <t xml:space="preserve">أَمۡ يَقُولُونَ تَقَوَّلَهُۥۚ بَل لَّا يُؤۡمِنُونَ  </t>
  </si>
  <si>
    <t xml:space="preserve">Ataukah mereka mengatakan: "Dia (Muhammad) membuat-buatnya". Sebenarnya mereka tidak beriman.</t>
  </si>
  <si>
    <t xml:space="preserve">فَلۡيَأۡتُواْ بِحَدِيثٖ مِّثۡلِهِۦٓ إِن كَانُواْ صَٰدِقِينَ  </t>
  </si>
  <si>
    <t xml:space="preserve">Maka hendaklah mereka mendatangkan kalimat yang semisal Al Quran itu jika mereka orang-orang yang benar.</t>
  </si>
  <si>
    <t xml:space="preserve">أَمۡ خُلِقُواْ مِنۡ غَيۡرِ شَيۡءٍ أَمۡ هُمُ ٱلۡخَٰلِقُونَ  </t>
  </si>
  <si>
    <t xml:space="preserve">Apakah mereka diciptakan tanpa sesuatupun ataukah mereka yang menciptakan (diri mereka sendiri)?</t>
  </si>
  <si>
    <t xml:space="preserve">أَمۡ خَلَقُواْ ٱلسَّمَٰوَٰتِ وَٱلۡأَرۡضَۚ بَل لَّا يُوقِنُونَ  </t>
  </si>
  <si>
    <t xml:space="preserve">Ataukah mereka telah menciptakan langit dan bumi itu?; sebenarnya mereka tidak meyakini (apa yang mereka katakan).</t>
  </si>
  <si>
    <t xml:space="preserve">أَمۡ عِندَهُمۡ خَزَآئِنُ رَبِّكَ أَمۡ هُمُ ٱلۡمُصَۜيۡطِرُونَ  </t>
  </si>
  <si>
    <t xml:space="preserve">Ataukah di sisi mereka ada perbendaharaan Tuhanmu atau merekakah yang berkuasa?</t>
  </si>
  <si>
    <t xml:space="preserve">أَمۡ لَهُمۡ سُلَّمٞ يَسۡتَمِعُونَ فِيهِۖ فَلۡيَأۡتِ مُسۡتَمِعُهُم بِسُلۡطَٰنٖ مُّبِينٍ  </t>
  </si>
  <si>
    <t xml:space="preserve">Ataukah mereka mempunyai tangga (ke langit) untuk mendengarkan pada tangga itu (hal-hal yang gaib)? Maka hendaklah orang yang mendengarkan di antara mereka mendatangkan suatu keterangan yang nyata.</t>
  </si>
  <si>
    <t xml:space="preserve">أَمۡ لَهُ ٱلۡبَنَٰتُ وَلَكُمُ ٱلۡبَنُونَ  </t>
  </si>
  <si>
    <t xml:space="preserve">Ataukah untuk Allah anak-anak perempuan dan untuk kamu anak-anak laki-laki?</t>
  </si>
  <si>
    <t xml:space="preserve">أَمۡ تَسَۡٔلُهُمۡ أَجۡرٗا فَهُم مِّن مَّغۡرَمٖ مُّثۡقَلُونَ  </t>
  </si>
  <si>
    <t xml:space="preserve">Ataukah kamu meminta upah kepada mereka sehingga mereka dibebani dengan hutang?</t>
  </si>
  <si>
    <t xml:space="preserve">أَمۡ عِندَهُمُ ٱلۡغَيۡبُ فَهُمۡ يَكۡتُبُونَ  </t>
  </si>
  <si>
    <t xml:space="preserve">Apakah ada pada sisi mereka pengetahuan tentang yang gaib lalu mereka menuliskannya?</t>
  </si>
  <si>
    <t xml:space="preserve">أَمۡ يُرِيدُونَ كَيۡدٗاۖ فَٱلَّذِينَ كَفَرُواْ هُمُ ٱلۡمَكِيدُونَ  </t>
  </si>
  <si>
    <t xml:space="preserve">Ataukah mereka hendak melakukan tipu daya? Maka orang-orang yang kafir itu merekalah yang kena tipu daya.</t>
  </si>
  <si>
    <t xml:space="preserve">أَمۡ لَهُمۡ إِلَٰهٌ غَيۡرُ ٱللَّهِۚ سُبۡحَٰنَ ٱللَّهِ عَمَّا يُشۡرِكُونَ  </t>
  </si>
  <si>
    <t xml:space="preserve">Ataukah mereka mempunyai tuhan selain Allah. Maha Suci Allah dari apa yang mereka persekutukan.</t>
  </si>
  <si>
    <t xml:space="preserve">وَإِن يَرَوۡاْ كِسۡفٗا مِّنَ ٱلسَّمَآءِ سَاقِطٗا يَقُولُواْ سَحَابٞ مَّرۡكُومٞ  </t>
  </si>
  <si>
    <t xml:space="preserve">Jika mereka melihat sebagian dari langit gugur, mereka akan mengatakan: "Itu adalah awan yang bertindih-tindih".</t>
  </si>
  <si>
    <t xml:space="preserve">فَذَرۡهُمۡ حَتَّىٰ يُلَٰقُواْ يَوۡمَهُمُ ٱلَّذِي فِيهِ يُصۡعَقُونَ  </t>
  </si>
  <si>
    <t xml:space="preserve">Maka biarkanlah mereka hingga mereka menemui hari (yang dijanjikan kepada) mereka yang pada hari itu mereka dibinasakan,</t>
  </si>
  <si>
    <t xml:space="preserve">يَوۡمَ لَا يُغۡنِي عَنۡهُمۡ كَيۡدُهُمۡ شَيۡٔٗا وَلَا هُمۡ يُنصَرُونَ  </t>
  </si>
  <si>
    <t xml:space="preserve">(yaitu) hari ketika tidak berguna bagi mereka sedikitpun tipu daya mereka dan mereka tidak ditolong.</t>
  </si>
  <si>
    <t xml:space="preserve">وَإِنَّ لِلَّذِينَ ظَلَمُواْ عَذَابٗا دُونَ ذَٰلِكَ وَلَٰكِنَّ أَكۡثَرَهُمۡ لَا يَعۡلَمُونَ  </t>
  </si>
  <si>
    <t xml:space="preserve">Dan sesungguhnya untuk orang-orang yang zalim ada azab selain daripada itu. Tetapi kebanyakan mereka tidak mengetahui.</t>
  </si>
  <si>
    <t xml:space="preserve">وَٱصۡبِرۡ لِحُكۡمِ رَبِّكَ فَإِنَّكَ بِأَعۡيُنِنَاۖ وَسَبِّحۡ بِحَمۡدِ رَبِّكَ حِينَ تَقُومُ  </t>
  </si>
  <si>
    <t xml:space="preserve">Dan bersabarlah dalam menunggu ketetapan Tuhanmu, maka sesungguhnya kamu berada dalam penglihatan Kami, dan bertasbihlah dengan memuji Tuhanmu ketika kamu bangun berdiri,</t>
  </si>
  <si>
    <t xml:space="preserve">وَمِنَ ٱلَّيۡلِ فَسَبِّحۡهُ وَإِدۡبَٰرَ ٱلنُّجُومِ  </t>
  </si>
  <si>
    <t xml:space="preserve">dan bertasbihlah kepada-Nya pada beberapa saat di malam hari dan di waktu terbenam bintang-bintang (di waktu fajar).</t>
  </si>
  <si>
    <t xml:space="preserve">وَٱلنَّجۡمِ إِذَا هَوَىٰ  </t>
  </si>
  <si>
    <t xml:space="preserve">Demi bintang ketika terbenam.</t>
  </si>
  <si>
    <t xml:space="preserve">مَا ضَلَّ صَاحِبُكُمۡ وَمَا غَوَىٰ  </t>
  </si>
  <si>
    <t xml:space="preserve">kawanmu (Muhammad) tidak sesat dan tidak pula keliru.</t>
  </si>
  <si>
    <t xml:space="preserve">وَمَا يَنطِقُ عَنِ ٱلۡهَوَىٰٓ  </t>
  </si>
  <si>
    <t xml:space="preserve">dan tiadalah yang diucapkannya itu (Al-Quran) menurut kemauan hawa nafsunya.</t>
  </si>
  <si>
    <t xml:space="preserve">إِنۡ هُوَ إِلَّا وَحۡيٞ يُوحَىٰ  </t>
  </si>
  <si>
    <t xml:space="preserve">Ucapannya itu tiada lain hanyalah wahyu yang diwahyukan (kepadanya).</t>
  </si>
  <si>
    <t xml:space="preserve">عَلَّمَهُۥ شَدِيدُ ٱلۡقُوَىٰ  </t>
  </si>
  <si>
    <t xml:space="preserve">yang diajarkan kepadanya oleh (Jibril) yang sangat kuat.</t>
  </si>
  <si>
    <t xml:space="preserve">ذُو مِرَّةٖ فَٱسۡتَوَىٰ  </t>
  </si>
  <si>
    <t xml:space="preserve">yang mempunyai akal yang cerdas; dan (Jibril itu) menampakkan diri dengan rupa yang asli.</t>
  </si>
  <si>
    <t xml:space="preserve">وَهُوَ بِٱلۡأُفُقِ ٱلۡأَعۡلَىٰ  </t>
  </si>
  <si>
    <t xml:space="preserve">sedang dia berada di ufuk yang tinggi.</t>
  </si>
  <si>
    <t xml:space="preserve">ثُمَّ دَنَا فَتَدَلَّىٰ  </t>
  </si>
  <si>
    <t xml:space="preserve">Kemudian dia mendekat, lalu bertambah dekat lagi.</t>
  </si>
  <si>
    <t xml:space="preserve">فَكَانَ قَابَ قَوۡسَيۡنِ أَوۡ أَدۡنَىٰ  </t>
  </si>
  <si>
    <t xml:space="preserve">maka jadilah dia dekat (pada Muhammad sejarak) dua ujung busur panah atau lebih dekat (lagi).</t>
  </si>
  <si>
    <t xml:space="preserve">فَأَوۡحَىٰٓ إِلَىٰ عَبۡدِهِۦ مَآ أَوۡحَىٰ  </t>
  </si>
  <si>
    <t xml:space="preserve">Lalu dia menyampaikan kepada hamba-Nya (Muhammad) apa yang telah Allah wahyukan.</t>
  </si>
  <si>
    <t xml:space="preserve">مَا كَذَبَ ٱلۡفُؤَادُ مَا رَأَىٰٓ  </t>
  </si>
  <si>
    <t xml:space="preserve">Hatinya tidak mendustakan apa yang telah dilihatnya.</t>
  </si>
  <si>
    <t xml:space="preserve">أَفَتُمَٰرُونَهُۥ عَلَىٰ مَا يَرَىٰ  </t>
  </si>
  <si>
    <t xml:space="preserve">Maka apakah kaum (musyrik Mekah) hendak membantahnya tentang apa yang telah dilihatnya?</t>
  </si>
  <si>
    <t xml:space="preserve">وَلَقَدۡ رَءَاهُ نَزۡلَةً أُخۡرَىٰ  </t>
  </si>
  <si>
    <t xml:space="preserve">Dan sesungguhnya Muhammad telah melihat Jibril itu (dalam rupanya yang asli) pada waktu yang lain,</t>
  </si>
  <si>
    <t xml:space="preserve">عِندَ سِدۡرَةِ ٱلۡمُنتَهَىٰ  </t>
  </si>
  <si>
    <t xml:space="preserve">(yaitu) di Sidratil Muntaha.</t>
  </si>
  <si>
    <t xml:space="preserve">عِندَهَا جَنَّةُ ٱلۡمَأۡوَىٰٓ  </t>
  </si>
  <si>
    <t xml:space="preserve">Di dekatnya ada surga tempat tinggal,</t>
  </si>
  <si>
    <t xml:space="preserve">إِذۡ يَغۡشَى ٱلسِّدۡرَةَ مَا يَغۡشَىٰ  </t>
  </si>
  <si>
    <t xml:space="preserve">(Muhammad melihat Jibril) ketika Sidratil Muntaha diliputi oleh sesuatu yang meliputinya.</t>
  </si>
  <si>
    <t xml:space="preserve">مَا زَاغَ ٱلۡبَصَرُ وَمَا طَغَىٰ  </t>
  </si>
  <si>
    <t xml:space="preserve">Penglihatannya (muhammad) tidak berpaling dari yang dilihatnya itu dan tidak (pula) melampauinya.</t>
  </si>
  <si>
    <t xml:space="preserve">لَقَدۡ رَأَىٰ مِنۡ ءَايَٰتِ رَبِّهِ ٱلۡكُبۡرَىٰٓ  </t>
  </si>
  <si>
    <t xml:space="preserve">Sesungguhnya dia telah melihat sebahagian tanda-tanda (kekuasaan) Tuhannya yang paling besar.</t>
  </si>
  <si>
    <t xml:space="preserve">أَفَرَءَيۡتُمُ ٱللَّٰتَ وَٱلۡعُزَّىٰ  </t>
  </si>
  <si>
    <t xml:space="preserve">Maka apakah patut kamu (hai orang-orang musyrik) menganggap al Lata dan al Uzza,</t>
  </si>
  <si>
    <t xml:space="preserve">وَمَنَوٰةَ ٱلثَّالِثَةَ ٱلۡأُخۡرَىٰٓ  </t>
  </si>
  <si>
    <t xml:space="preserve">dan Manah yang ketiga, yang paling terkemudian (sebagai anak perempuan Allah)?</t>
  </si>
  <si>
    <t xml:space="preserve">أَلَكُمُ ٱلذَّكَرُ وَلَهُ ٱلۡأُنثَىٰ  </t>
  </si>
  <si>
    <t xml:space="preserve">Apakah (patut) untuk kamu (anak) laki-laki dan untuk Allah (anak) perempuan?</t>
  </si>
  <si>
    <t xml:space="preserve">تِلۡكَ إِذٗا قِسۡمَةٞ ضِيزَىٰٓ  </t>
  </si>
  <si>
    <t xml:space="preserve">Yang demikian itu tentulah suatu pembagian yang tidak adil.</t>
  </si>
  <si>
    <t xml:space="preserve">إِنۡ هِيَ إِلَّآ أَسۡمَآءٞ سَمَّيۡتُمُوهَآ أَنتُمۡ وَءَابَآؤُكُم مَّآ أَنزَلَ ٱللَّهُ بِهَا مِن سُلۡطَٰنٍۚ إِن يَتَّبِعُونَ إِلَّا ٱلظَّنَّ وَمَا تَهۡوَى ٱلۡأَنفُسُۖ وَلَقَدۡ جَآءَهُم مِّن رَّبِّهِمُ ٱلۡهُدَىٰٓ  </t>
  </si>
  <si>
    <t xml:space="preserve">Itu tidak lain hanyalah nama-nama yang kamu dan bapak-bapak kamu mengadakannya; Allah tidak menurunkan suatu keteranganpun untuk (menyembah)nya. Mereka tidak lain hanyalah mengikuti sangkaan-sangkaan, dan apa yang diingini oleh hawa nafsu mereka dan sesungguhnya telah datang petunjuk kepada mereka dari Tuhan mereka.</t>
  </si>
  <si>
    <t xml:space="preserve">أَمۡ لِلۡإِنسَٰنِ مَا تَمَنَّىٰ  </t>
  </si>
  <si>
    <t xml:space="preserve">Atau apakah manusia akan mendapat segala yang dicita-citakannya?</t>
  </si>
  <si>
    <t xml:space="preserve">فَلِلَّهِ ٱلۡأٓخِرَةُ وَٱلۡأُولَىٰ  </t>
  </si>
  <si>
    <t xml:space="preserve">(Tidak), maka hanya bagi Allah kehidupan akhirat dan kehidupan dunia.</t>
  </si>
  <si>
    <t xml:space="preserve">۞وَكَم مِّن مَّلَكٖ فِي ٱلسَّمَٰوَٰتِ لَا تُغۡنِي شَفَٰعَتُهُمۡ شَيًۡٔا إِلَّا مِنۢ بَعۡدِ أَن يَأۡذَنَ ٱللَّهُ لِمَن يَشَآءُ وَيَرۡضَىٰٓ  </t>
  </si>
  <si>
    <t xml:space="preserve">Dan berapa banyaknya malaikat di langit, syafa'at mereka sedikitpun tidak berguna, kecuali sesudah Allah mengijinkan bagi orang yang dikehendaki dan diridhai (Nya).</t>
  </si>
  <si>
    <t xml:space="preserve">إِنَّ ٱلَّذِينَ لَا يُؤۡمِنُونَ بِٱلۡأٓخِرَةِ لَيُسَمُّونَ ٱلۡمَلَٰٓئِكَةَ تَسۡمِيَةَ ٱلۡأُنثَىٰ  </t>
  </si>
  <si>
    <t xml:space="preserve">Sesungguhnya orang-orang yang tiada beriman kepada kehidupan akhirat, mereka benar-benar menamakan malaikat itu dengan nama perempuan.</t>
  </si>
  <si>
    <t xml:space="preserve">وَمَا لَهُم بِهِۦ مِنۡ عِلۡمٍۖ إِن يَتَّبِعُونَ إِلَّا ٱلظَّنَّۖ وَإِنَّ ٱلظَّنَّ لَا يُغۡنِي مِنَ ٱلۡحَقِّ شَيۡٔٗا  </t>
  </si>
  <si>
    <t xml:space="preserve">Dan mereka tidak mempunyai sesuatu pengetahuanpun tentang itu. Mereka tidak lain hanyalah mengikuti persangkaan sedang sesungguhnya persangkaan itu tiada berfaedah sedikitpun terhadap kebenaran.</t>
  </si>
  <si>
    <t xml:space="preserve">فَأَعۡرِضۡ عَن مَّن تَوَلَّىٰ عَن ذِكۡرِنَا وَلَمۡ يُرِدۡ إِلَّا ٱلۡحَيَوٰةَ ٱلدُّنۡيَا  </t>
  </si>
  <si>
    <t xml:space="preserve">Maka berpalinglah (hai Muhammad) dari orang yang berpaling dari peringatan Kami, dan tidak mengingini kecuali kehidupan duniawi.</t>
  </si>
  <si>
    <t xml:space="preserve">ذَٰلِكَ مَبۡلَغُهُم مِّنَ ٱلۡعِلۡمِۚ إِنَّ رَبَّكَ هُوَ أَعۡلَمُ بِمَن ضَلَّ عَن سَبِيلِهِۦ وَهُوَ أَعۡلَمُ بِمَنِ ٱهۡتَدَىٰ  </t>
  </si>
  <si>
    <t xml:space="preserve">Itulah sejauh-jauh pengetahuan mereka. Sesungguhnya Tuhanmu, Dialah yang paling mengetahui siapa yang tersesat dari jalan-Nya dan Dia pulalah yang paling mengetahui siapa yang mendapat petunjuk.</t>
  </si>
  <si>
    <t xml:space="preserve">وَلِلَّهِ مَا فِي ٱلسَّمَٰوَٰتِ وَمَا فِي ٱلۡأَرۡضِ لِيَجۡزِيَ ٱلَّذِينَ أَسَٰٓـُٔواْ بِمَا عَمِلُواْ وَيَجۡزِيَ ٱلَّذِينَ أَحۡسَنُواْ بِٱلۡحُسۡنَى  </t>
  </si>
  <si>
    <t xml:space="preserve">Dan hanya kepunyaan Allah-lah apa yang ada di langit dan apa yang ada di bumi supaya Dia memberi balasan kepada orang-orang yang berbuat jahat terhadap apa yang telah mereka kerjakan dan memberi balasan kepada orang-orang yang berbuat baik dengan pahala yang lebih baik (surga).</t>
  </si>
  <si>
    <t xml:space="preserve">ٱلَّذِينَ يَجۡتَنِبُونَ كَبَٰٓئِرَ ٱلۡإِثۡمِ وَٱلۡفَوَٰحِشَ إِلَّا ٱللَّمَمَۚ إِنَّ رَبَّكَ وَٰسِعُ ٱلۡمَغۡفِرَةِۚ هُوَ أَعۡلَمُ بِكُمۡ إِذۡ أَنشَأَكُم مِّنَ ٱلۡأَرۡضِ وَإِذۡ أَنتُمۡ أَجِنَّةٞ فِي بُطُونِ أُمَّهَٰتِكُمۡۖ فَلَا تُزَكُّوٓاْ أَنفُسَكُمۡۖ هُوَ أَعۡلَمُ بِمَنِ ٱتَّقَىٰٓ  </t>
  </si>
  <si>
    <t xml:space="preserve">(Yaitu) orang-orang yang menjauhi dosa-dosa besar dan perbuatan keji yang selain dari kesalahan-kesalahan kecil. Sesungguhnya Tuhanmu maha luas ampunan-Nya. Dan Dia lebih mengetahui (tentang keadaan)mu ketika Dia menjadikan kamu dari tanah dan ketika kamu masih janin dalam perut ibumu; maka janganlah kamu mengatakan dirimu suci. Dialah yang paling mengetahui tentang orang yang bertakwa.</t>
  </si>
  <si>
    <t xml:space="preserve">أَفَرَءَيۡتَ ٱلَّذِي تَوَلَّىٰ  </t>
  </si>
  <si>
    <t xml:space="preserve">Maka apakah kamu melihat orang yang berpaling (dari Al-Quran)?</t>
  </si>
  <si>
    <t xml:space="preserve">وَأَعۡطَىٰ قَلِيلٗا وَأَكۡدَىٰٓ  </t>
  </si>
  <si>
    <t xml:space="preserve">serta memberi sedikit dan tidak mau memberi lagi?</t>
  </si>
  <si>
    <t xml:space="preserve">أَعِندَهُۥ عِلۡمُ ٱلۡغَيۡبِ فَهُوَ يَرَىٰٓ  </t>
  </si>
  <si>
    <t xml:space="preserve">Apakah dia mempunyai pengetahuan tentang yang ghaib, sehingga dia mengetahui (apa yang dikatakan)?</t>
  </si>
  <si>
    <t xml:space="preserve">أَمۡ لَمۡ يُنَبَّأۡ بِمَا فِي صُحُفِ مُوسَىٰ  </t>
  </si>
  <si>
    <t xml:space="preserve">Ataukah belum diberitakan kepadanya apa yang ada dalam lembaran-lembaran Musa?</t>
  </si>
  <si>
    <t xml:space="preserve">وَإِبۡرَٰهِيمَ ٱلَّذِي وَفَّىٰٓ  </t>
  </si>
  <si>
    <t xml:space="preserve">dan lembaran-lembaran Ibrahim yang selalu menyempurnakan janji?</t>
  </si>
  <si>
    <t xml:space="preserve">أَلَّا تَزِرُ وَازِرَةٞ وِزۡرَ أُخۡرَىٰ  </t>
  </si>
  <si>
    <t xml:space="preserve">(yaitu) bahwasanya seorang yang berdosa tidak akan memikul dosa orang lain,</t>
  </si>
  <si>
    <t xml:space="preserve">وَأَن لَّيۡسَ لِلۡإِنسَٰنِ إِلَّا مَا سَعَىٰ  </t>
  </si>
  <si>
    <t xml:space="preserve">dan bahwasanya seorang manusia tiada memperoleh selain apa yang telah diusahakannya,</t>
  </si>
  <si>
    <t xml:space="preserve">وَأَنَّ سَعۡيَهُۥ سَوۡفَ يُرَىٰ  </t>
  </si>
  <si>
    <t xml:space="preserve">dan bahwasanya usaha itu kelak akan diperlihatkan (kepadanya).</t>
  </si>
  <si>
    <t xml:space="preserve">ثُمَّ يُجۡزَىٰهُ ٱلۡجَزَآءَ ٱلۡأَوۡفَىٰ  </t>
  </si>
  <si>
    <t xml:space="preserve">Kemudian akan diberi balasan kepadanya dengan balasan yang paling sempurna,</t>
  </si>
  <si>
    <t xml:space="preserve">وَأَنَّ إِلَىٰ رَبِّكَ ٱلۡمُنتَهَىٰ  </t>
  </si>
  <si>
    <t xml:space="preserve">dan bahwasanya kepada Tuhanmulah kesudahan (segala sesuatu),</t>
  </si>
  <si>
    <t xml:space="preserve">وَأَنَّهُۥ هُوَ أَضۡحَكَ وَأَبۡكَىٰ  </t>
  </si>
  <si>
    <t xml:space="preserve">dan bahwasanya Dialah yang menjadikan orang tertawa dan menangis,</t>
  </si>
  <si>
    <t xml:space="preserve">وَأَنَّهُۥ هُوَ أَمَاتَ وَأَحۡيَا  </t>
  </si>
  <si>
    <t xml:space="preserve">dan bahwasanya Dialah yang mematikan dan menghidupkan,</t>
  </si>
  <si>
    <t xml:space="preserve">وَأَنَّهُۥ خَلَقَ ٱلزَّوۡجَيۡنِ ٱلذَّكَرَ وَٱلۡأُنثَىٰ  </t>
  </si>
  <si>
    <t xml:space="preserve">dan bahwasanya Dialah yang menciptakan berpasang-pasangan pria dan wanita.</t>
  </si>
  <si>
    <t xml:space="preserve">مِن نُّطۡفَةٍ إِذَا تُمۡنَىٰ  </t>
  </si>
  <si>
    <t xml:space="preserve">dari air mani, apabila dipancarkan.</t>
  </si>
  <si>
    <t xml:space="preserve">وَأَنَّ عَلَيۡهِ ٱلنَّشۡأَةَ ٱلۡأُخۡرَىٰ  </t>
  </si>
  <si>
    <t xml:space="preserve">Dan bahwasanya Dialah yang menetapkan kejadian yang lain (kebangkitan sesudah mati),</t>
  </si>
  <si>
    <t xml:space="preserve">وَأَنَّهُۥ هُوَ أَغۡنَىٰ وَأَقۡنَىٰ  </t>
  </si>
  <si>
    <t xml:space="preserve">dan bahwasanya Dia yang memberikan kekayaan dan memberikan kecukupan,</t>
  </si>
  <si>
    <t xml:space="preserve">dan bahwasanya Dialah yang Tuhan (yang memiliki) bintang syi'ra,</t>
  </si>
  <si>
    <t xml:space="preserve">وَأَنَّهُۥ هُوَ رَبُّ ٱلشِّعۡرَىٰ  </t>
  </si>
  <si>
    <t xml:space="preserve">dan bahwasanya Dia telah membinasakan kaum 'Aad yang pertama,</t>
  </si>
  <si>
    <t xml:space="preserve">وَأَنَّهُۥٓ أَهۡلَكَ أَبۡقَىٰ  </t>
  </si>
  <si>
    <t xml:space="preserve">dan kaum Tsamud. Maka tidak seorangpun yang ditinggalkan-Nya (hidup).</t>
  </si>
  <si>
    <t xml:space="preserve">وَقَوۡمَ نُوحٖ مِّن قَبۡلُۖ إِنَّهُمۡ كَانُواْ هُمۡ أَظۡلَمَ وَأَطۡغَىٰ  </t>
  </si>
  <si>
    <t xml:space="preserve">Dan kaum Nuh sebelum itu. Sesungguhnya mereka adalah orang-orang yang paling zalim dan paling durhaka,</t>
  </si>
  <si>
    <t xml:space="preserve">وَٱلۡمُؤۡتَفِكَةَ أَهۡوَىٰ  </t>
  </si>
  <si>
    <t xml:space="preserve">dan negeri-negeri kaum Luth yang telah dihancurkan Allah.</t>
  </si>
  <si>
    <t xml:space="preserve">فَغَشَّىٰهَا مَا غَشَّىٰ  </t>
  </si>
  <si>
    <t xml:space="preserve">lalu Allah menimpakan atas negeri itu azab besar yang menimpanya.</t>
  </si>
  <si>
    <t xml:space="preserve">فَبِأَيِّ ءَالَآءِ رَبِّكَ تَتَمَارَىٰ  </t>
  </si>
  <si>
    <t xml:space="preserve">Maka terhadap nikmat Tuhanmu yang manakah kamu ragu-ragu?</t>
  </si>
  <si>
    <t xml:space="preserve">هَٰذَا نَذِيرٞ مِّنَ ٱلنُّذُرِ ٱلۡأُولَىٰٓ  </t>
  </si>
  <si>
    <t xml:space="preserve">Ini (Muhammad) adalah seorang pemberi peringatan di antara pemberi-pemberi peringatan yang terdahulu.</t>
  </si>
  <si>
    <t xml:space="preserve">أَزِفَتِ ٱلۡأٓزِفَةُ  </t>
  </si>
  <si>
    <t xml:space="preserve">Telah dekat terjadinya hari kiamat.</t>
  </si>
  <si>
    <t xml:space="preserve">لَيۡسَ لَهَا مِن دُونِ ٱللَّهِ كَاشِفَةٌ  </t>
  </si>
  <si>
    <t xml:space="preserve">Tidak ada yang akan menyatakan terjadinya hari itu selain Allah.</t>
  </si>
  <si>
    <t xml:space="preserve">أَفَمِنۡ هَٰذَا ٱلۡحَدِيثِ تَعۡجَبُونَ  </t>
  </si>
  <si>
    <t xml:space="preserve">Maka apakah kamu merasa heran terhadap pemberitaan ini?</t>
  </si>
  <si>
    <t xml:space="preserve">وَتَضۡحَكُونَ وَلَا تَبۡكُونَ  </t>
  </si>
  <si>
    <t xml:space="preserve">Dan kamu mentertawakan dan tidak menangis?</t>
  </si>
  <si>
    <t xml:space="preserve">وَأَنتُمۡ سَٰمِدُونَ  </t>
  </si>
  <si>
    <t xml:space="preserve">Sedang kamu melengahkan(nya)?</t>
  </si>
  <si>
    <t xml:space="preserve">فَٱسۡجُدُواْۤ لِلَّهِۤ وَٱعۡبُدُواْ۩  </t>
  </si>
  <si>
    <t xml:space="preserve">Maka bersujudlah kepada Allah dan sembahlah (Dia).</t>
  </si>
  <si>
    <t xml:space="preserve">ٱقۡتَرَبَتِ ٱلسَّاعَةُ وَٱنشَقَّ ٱلۡقَمَرُ  </t>
  </si>
  <si>
    <t xml:space="preserve">Telah dekat datangnya saat itu dan telah terbelah bulan.</t>
  </si>
  <si>
    <t xml:space="preserve">وَإِن يَرَوۡاْ ءَايَةٗ يُعۡرِضُواْ وَيَقُولُواْ سِحۡرٞ مُّسۡتَمِرّٞ  </t>
  </si>
  <si>
    <t xml:space="preserve">Dan jika mereka (orang-orang musyrikin) melihat suatu tanda (mukjizat), mereka berpaling dan berkata: "(Ini adalah) sihir yang terus menerus".</t>
  </si>
  <si>
    <t xml:space="preserve">وَكَذَّبُواْ وَٱتَّبَعُوٓاْ أَهۡوَآءَهُمۡۚ وَكُلُّ أَمۡرٖ مُّسۡتَقِرّٞ  </t>
  </si>
  <si>
    <t xml:space="preserve">Dan mereka mendutakan (Nabi) dan mengikuti hawa nafsu mereka, sedang tiap-tiap urusan telah ada ketetapannya</t>
  </si>
  <si>
    <t xml:space="preserve">وَلَقَدۡ جَآءَهُم مِّنَ ٱلۡأَنۢبَآءِ مَا فِيهِ مُزۡدَجَرٌ  </t>
  </si>
  <si>
    <t xml:space="preserve">Dan sesungguhnya telah datang kepada mereka beberapa kisah yang di dalamnya terdapat cegahan (dari kekafiran).</t>
  </si>
  <si>
    <t xml:space="preserve">حِكۡمَةُۢ بَٰلِغَةٞۖ فَمَا تُغۡنِ ٱلنُّذُرُ  </t>
  </si>
  <si>
    <t xml:space="preserve">Itulah suatu hikmah yang sempurna maka peringatan-peringatan itu tidak berguna (bagi mereka).</t>
  </si>
  <si>
    <t xml:space="preserve">فَتَوَلَّ عَنۡهُمۡۘ يَوۡمَ يَدۡعُ ٱلدَّاعِ إِلَىٰ شَيۡءٖ نُّكُرٍ  </t>
  </si>
  <si>
    <t xml:space="preserve">Maka berpalinglah kamu dari mereka. (Ingatlah) hari (ketika) seorang penyeru (malaikat) menyeru kepada sesuatu yang tidak menyenangkan (hari pembalasan),</t>
  </si>
  <si>
    <t xml:space="preserve">خُشَّعًا أَبۡصَٰرُهُمۡ يَخۡرُجُونَ مِنَ ٱلۡأَجۡدَاثِ كَأَنَّهُمۡ جَرَادٞ مُّنتَشِرٞ  </t>
  </si>
  <si>
    <t xml:space="preserve">sambil menundukkan pandangan-pandangan mereka keluar dari kuburan seakan-akan mereka belalang yang beterbangan</t>
  </si>
  <si>
    <t xml:space="preserve">مُّهۡطِعِينَ إِلَى ٱلدَّاعِۖ يَقُولُ ٱلۡكَٰفِرُونَ هَٰذَا يَوۡمٌ عَسِرٞ  </t>
  </si>
  <si>
    <t xml:space="preserve">mereka datang dengan cepat kepada penyeru itu. Orang-orang kafir berkata: "Ini adalah hari yang berat".</t>
  </si>
  <si>
    <t xml:space="preserve">۞كَذَّبَتۡ قَبۡلَهُمۡ قَوۡمُ نُوحٖ فَكَذَّبُواْ عَبۡدَنَا وَقَالُواْ مَجۡنُونٞ وَٱزۡدُجِرَ  </t>
  </si>
  <si>
    <t xml:space="preserve">Sebelum mereka, telah mendustakan (pula) kamu Nuh, maka mereka mendustakan hamba Kami (Nuh) dan mengatakan: "Dia seorang gila dan dia sudah pernah diberi ancaman).</t>
  </si>
  <si>
    <t xml:space="preserve">فَدَعَا رَبَّهُۥٓ أَنِّي مَغۡلُوبٞ فَٱنتَصِرۡ  </t>
  </si>
  <si>
    <t xml:space="preserve">Maka dia mengadu kepada Tuhannya: "bahwasanya aku ini adalah orang yang dikalahkan, oleh sebab itu menangkanlah (aku)".</t>
  </si>
  <si>
    <t xml:space="preserve">فَفَتَحۡنَآ أَبۡوَٰبَ ٱلسَّمَآءِ بِمَآءٖ مُّنۡهَمِرٖ  </t>
  </si>
  <si>
    <t xml:space="preserve">Maka Kami bukakan pintu-pintu langit dengan (menurunkan) air yang tercurah.</t>
  </si>
  <si>
    <t xml:space="preserve">وَفَجَّرۡنَا ٱلۡأَرۡضَ عُيُونٗا فَٱلۡتَقَى ٱلۡمَآءُ عَلَىٰٓ أَمۡرٖ قَدۡ قُدِرَ  </t>
  </si>
  <si>
    <t xml:space="preserve">Dan Kami jadikan bumi memancarkan mata air-mata air, maka bertemulah air-air itu untuk suatu urusan yang sungguh telah ditetapkan.</t>
  </si>
  <si>
    <t xml:space="preserve">وَحَمَلۡنَٰهُ عَلَىٰ ذَاتِ أَلۡوَٰحٖ وَدُسُرٖ  </t>
  </si>
  <si>
    <t xml:space="preserve">Dan Kami angkut Nuh ke atas (bahtera) yang terbuat dari papan dan paku,</t>
  </si>
  <si>
    <t xml:space="preserve">تَجۡرِي بِأَعۡيُنِنَا جَزَآءٗ لِّمَن كَانَ كُفِرَ  </t>
  </si>
  <si>
    <t xml:space="preserve">Yang berlayar dengan pemeliharaan Kami sebagai belasan bagi orang-orang yang diingkari (Nuh).</t>
  </si>
  <si>
    <t xml:space="preserve">وَلَقَد تَّرَكۡنَٰهَآ ءَايَةٗ فَهَلۡ مِن مُّدَّكِرٖ  </t>
  </si>
  <si>
    <t xml:space="preserve">Dan sesungguhnya telah Kami jadikan kapal itu sebagai pelajaran, maka adakah orang yang mau mengambil pelajaran?</t>
  </si>
  <si>
    <t xml:space="preserve">فَكَيۡفَ كَانَ عَذَابِي وَنُذُرِ  </t>
  </si>
  <si>
    <t xml:space="preserve">Maka alangkah dahsyatnya azab-Ku dan ancaman-ancaman-Ku.</t>
  </si>
  <si>
    <t xml:space="preserve">وَلَقَدۡ يَسَّرۡنَا ٱلۡقُرۡءَانَ لِلذِّكۡرِ فَهَلۡ مِن مُّدَّكِرٖ  </t>
  </si>
  <si>
    <t xml:space="preserve">Dan sesungguhnya telah Kami mudahkan Al-Quran untuk pelajaran, maka adakah orang yang mengambil pelajaran?</t>
  </si>
  <si>
    <t xml:space="preserve">كَذَّبَتۡ عَادٞ فَكَيۡفَ كَانَ عَذَابِي وَنُذُرِ  </t>
  </si>
  <si>
    <t xml:space="preserve">Kaum 'Aad pun mendustakan (pula). Maka alangkah dahsyatnya azab-Ku dan ancaman-ancaman-Ku.</t>
  </si>
  <si>
    <t xml:space="preserve">إِنَّآ أَرۡسَلۡنَا عَلَيۡهِمۡ رِيحٗا صَرۡصَرٗا فِي يَوۡمِ نَحۡسٖ مُّسۡتَمِرّٖ  </t>
  </si>
  <si>
    <t xml:space="preserve">Sesungguhnya Kami telah menghembuskan kepada mereka angin yang sangat kencang pada hari nahas yang terus menerus,</t>
  </si>
  <si>
    <t xml:space="preserve">تَنزِعُ ٱلنَّاسَ كَأَنَّهُمۡ أَعۡجَازُ نَخۡلٖ مُّنقَعِرٖ  </t>
  </si>
  <si>
    <t xml:space="preserve">yang menggelimpangkan manusia seakan-akan mereka pokok korma yang tumbang.</t>
  </si>
  <si>
    <t xml:space="preserve">Dan sesungguhnya telah Kami mudahkan Al Quran untuk pelajaran, maka adakah orang yang mengambil pelajaran?</t>
  </si>
  <si>
    <t xml:space="preserve">كَذَّبَتۡ ثَمُودُ بِٱلنُّذُرِ  </t>
  </si>
  <si>
    <t xml:space="preserve">Kaum Tsamudpun telah mendustakan ancaman-ancaman (itu).</t>
  </si>
  <si>
    <t xml:space="preserve">فَقَالُوٓاْ أَبَشَرٗا مِّنَّا وَٰحِدٗا نَّتَّبِعُهُۥٓ إِنَّآ إِذٗا لَّفِي ضَلَٰلٖ وَسُعُرٍ  </t>
  </si>
  <si>
    <t xml:space="preserve">Maka mereka berkata: "Bagaimana kita akan mengikuti seorang manusia (biasa) di antara kita?" Sesungguhnya kalau kita begitu benar-benar berada dalam keadaan sesat dan gila".</t>
  </si>
  <si>
    <t xml:space="preserve">أَءُلۡقِيَ ٱلذِّكۡرُ عَلَيۡهِ مِنۢ بَيۡنِنَا بَلۡ هُوَ كَذَّابٌ أَشِرٞ  </t>
  </si>
  <si>
    <t xml:space="preserve">Apakah wahyu itu diturunkan kepadanya di antara kita? Sebenarnya dia adalah seorang yang amat pendusta lagi sombong.</t>
  </si>
  <si>
    <t xml:space="preserve">سَيَعۡلَمُونَ غَدٗا مَّنِ ٱلۡكَذَّابُ ٱلۡأَشِرُ  </t>
  </si>
  <si>
    <t xml:space="preserve">Kelak mereka akan mengetahui siapakah yang sebenarnya amat pendusta lagi sombong.</t>
  </si>
  <si>
    <t xml:space="preserve">إِنَّا مُرۡسِلُواْ ٱلنَّاقَةِ فِتۡنَةٗ لَّهُمۡ فَٱرۡتَقِبۡهُمۡ وَٱصۡطَبِرۡ  </t>
  </si>
  <si>
    <t xml:space="preserve">Sesungguhnya Kami akan mengirimkan unta betina sebagai cobaan bagi mereka, maka tunggulah (tindakan) mereka dan bersabarlah.</t>
  </si>
  <si>
    <t xml:space="preserve">وَنَبِّئۡهُمۡ أَنَّ ٱلۡمَآءَ قِسۡمَةُۢ بَيۡنَهُمۡۖ كُلُّ شِرۡبٖ مُّحۡتَضَرٞ  </t>
  </si>
  <si>
    <t xml:space="preserve">Dan beritakanlah kepada mereka bahwa sesungguhnya air itu terbagi antara mereka (dengan unta betina itu); tiap-tiap giliran minum dihadiri (oleh yang punya giliran)</t>
  </si>
  <si>
    <t xml:space="preserve">فَنَادَوۡاْ صَاحِبَهُمۡ فَتَعَاطَىٰ فَعَقَرَ  </t>
  </si>
  <si>
    <t xml:space="preserve">Maka mereka memanggil kawannya, lalu kawannya menangkap (unta itu) dan membunuhnya.</t>
  </si>
  <si>
    <t xml:space="preserve">Alangkah dahsyatnya azab-Ku dan ancaman-ancaman-Ku.</t>
  </si>
  <si>
    <t xml:space="preserve">إِنَّآ أَرۡسَلۡنَا عَلَيۡهِمۡ صَيۡحَةٗ وَٰحِدَةٗ فَكَانُواْ كَهَشِيمِ ٱلۡمُحۡتَظِرِ  </t>
  </si>
  <si>
    <t xml:space="preserve">Sesungguhnya Kami menimpakan atas mereka satu suara yang keras mengguntur, maka jadilah mereka seperti rumput kering (yang dikumpulkan oleh) yang punya kandang binatang.</t>
  </si>
  <si>
    <t xml:space="preserve">كَذَّبَتۡ قَوۡمُ لُوطِۢ بِٱلنُّذُرِ  </t>
  </si>
  <si>
    <t xml:space="preserve">Kaum Luth-pun telah mendustakan ancaman-ancaman (nabinya).</t>
  </si>
  <si>
    <t xml:space="preserve">إِنَّآ أَرۡسَلۡنَا عَلَيۡهِمۡ حَاصِبًا إِلَّآ ءَالَ لُوطٖۖ نَّجَّيۡنَٰهُم بِسَحَرٖ  </t>
  </si>
  <si>
    <t xml:space="preserve">Sesungguhnya Kami telah menghembuskan kepada mereka angin yang membawa batu-batu (yang menimpa mereka), kecuali keluarga Luth. Mereka Kami selamatkan sebelum fajar menyingsing,</t>
  </si>
  <si>
    <t xml:space="preserve">نِّعۡمَةٗ مِّنۡ عِندِنَاۚ كَذَٰلِكَ نَجۡزِي مَن شَكَرَ  </t>
  </si>
  <si>
    <t xml:space="preserve">sebagai nikmat dari Kami. Demikianlah Kami memberi balasan kepada orang-orang yang bersyukur,</t>
  </si>
  <si>
    <t xml:space="preserve">وَلَقَدۡ أَنذَرَهُم بَطۡشَتَنَا فَتَمَارَوۡاْ بِٱلنُّذُرِ  </t>
  </si>
  <si>
    <t xml:space="preserve">Dan sesungguhnya dia (Luth) telah memperingatkan mereka akan azab-azab Kami, maka mereka mendustakan ancaman-ancaman itu.</t>
  </si>
  <si>
    <t xml:space="preserve">وَلَقَدۡ رَٰوَدُوهُ عَن ضَيۡفِهِۦ فَطَمَسۡنَآ أَعۡيُنَهُمۡ فَذُوقُواْ عَذَابِي وَنُذُرِ  </t>
  </si>
  <si>
    <t xml:space="preserve">Dan sesungguhnya mereka telah membujuknya (agar menyerahkan) tamunya (kepada mereka), lalu Kami butakan mata mereka, maka rasakanlah azab-Ku dan ancaman-ancaman-Ku.</t>
  </si>
  <si>
    <t xml:space="preserve">وَلَقَدۡ صَبَّحَهُم بُكۡرَةً عَذَابٞ مُّسۡتَقِرّٞ  </t>
  </si>
  <si>
    <t xml:space="preserve">Dan sesungguhnya pada esok harinya mereka ditimpa azab yang kekal.</t>
  </si>
  <si>
    <t xml:space="preserve">فَذُوقُواْ عَذَابِي وَنُذُرِ  </t>
  </si>
  <si>
    <t xml:space="preserve">Maka rasakanlah azab-Ku dan ancaman-ancaman-Ku.</t>
  </si>
  <si>
    <t xml:space="preserve">وَلَقَدۡ جَآءَ ءَالَ فِرۡعَوۡنَ ٱلنُّذُرُ  </t>
  </si>
  <si>
    <t xml:space="preserve">Dan sesungguhnya telah datang kepada kaum Fir'aun ancaman-ancaman.</t>
  </si>
  <si>
    <t xml:space="preserve">كَذَّبُواْ بَِٔايَٰتِنَا كُلِّهَا فَأَخَذۡنَٰهُمۡ أَخۡذَ عَزِيزٖ مُّقۡتَدِرٍ  </t>
  </si>
  <si>
    <t xml:space="preserve">Mereka mendustakan mukjizat Kami semuanya, lalu Kami azab mereka sebagai azab dari Yang Maha Perkasa lagi Maha Kuasa</t>
  </si>
  <si>
    <t xml:space="preserve">أَكُفَّارُكُمۡ خَيۡرٞ مِّنۡ أُوْلَٰٓئِكُمۡ أَمۡ لَكُم بَرَآءَةٞ فِي ٱلزُّبُرِ  </t>
  </si>
  <si>
    <t xml:space="preserve">Apakah orang-orang kafirmu (hai kaum musyrikin) lebih baik dari mereka itu, atau apakah kamu telah mempunyai jaminan kebebasan (dari azab) dalam Kitab-kitab yang dahulu</t>
  </si>
  <si>
    <t xml:space="preserve">أَمۡ يَقُولُونَ نَحۡنُ جَمِيعٞ مُّنتَصِرٞ  </t>
  </si>
  <si>
    <t xml:space="preserve">Atau apakah mereka mengatakan: "Kami adalah satu golongan yang bersatu yang pasti menang".</t>
  </si>
  <si>
    <t xml:space="preserve">سَيُهۡزَمُ ٱلۡجَمۡعُ وَيُوَلُّونَ ٱلدُّبُرَ  </t>
  </si>
  <si>
    <t xml:space="preserve">Golongan itu pasti akan dikalahkan dan mereka akan mundur ke belakang.</t>
  </si>
  <si>
    <t xml:space="preserve">بَلِ ٱلسَّاعَةُ مَوۡعِدُهُمۡ وَٱلسَّاعَةُ أَدۡهَىٰ وَأَمَرُّ  </t>
  </si>
  <si>
    <t xml:space="preserve">Sebenarnya hari kiamat itulah hari yang dijanjikan kepada mereka dan kiamat itu lebih dahsyat dan lebih pahit.</t>
  </si>
  <si>
    <t xml:space="preserve">إِنَّ ٱلۡمُجۡرِمِينَ فِي ضَلَٰلٖ وَسُعُرٖ  </t>
  </si>
  <si>
    <t xml:space="preserve">Sesungguhnya orang-orang yang berdosa berada dalam kesesatan (di dunia) dan dalam neraka.</t>
  </si>
  <si>
    <t xml:space="preserve">يَوۡمَ يُسۡحَبُونَ فِي ٱلنَّارِ عَلَىٰ وُجُوهِهِمۡ ذُوقُواْ مَسَّ سَقَرَ  </t>
  </si>
  <si>
    <t xml:space="preserve">(Ingatlah) pada hari mereka diseret ke neraka atas muka mereka. (Dikatakan kepada mereka): "Rasakanlah sentuhan api neraka!"</t>
  </si>
  <si>
    <t xml:space="preserve">إِنَّا كُلَّ شَيۡءٍ خَلَقۡنَٰهُ بِقَدَرٖ  </t>
  </si>
  <si>
    <t xml:space="preserve">Sesungguhnya Kami menciptakan segala sesuatu menurut ukuran.</t>
  </si>
  <si>
    <t xml:space="preserve">وَمَآ أَمۡرُنَآ إِلَّا وَٰحِدَةٞ كَلَمۡحِۢ بِٱلۡبَصَرِ  </t>
  </si>
  <si>
    <t xml:space="preserve">Dan perintah Kami hanyalah satu perkataan seperti kejapan mata.</t>
  </si>
  <si>
    <t xml:space="preserve">وَلَقَدۡ أَهۡلَكۡنَآ أَشۡيَاعَكُمۡ فَهَلۡ مِن مُّدَّكِرٖ  </t>
  </si>
  <si>
    <t xml:space="preserve">Dan sesungguhnya telah Kami binasakan orang yang serupa dengan kamu. Maka adakah orang yang mau mengambil pelajaran?</t>
  </si>
  <si>
    <t xml:space="preserve">وَكُلُّ شَيۡءٖ فَعَلُوهُ فِي ٱلزُّبُرِ  </t>
  </si>
  <si>
    <t xml:space="preserve">Dan segala sesuatu yang telah mereka perbuat tercatat dalam buku-buku catatan</t>
  </si>
  <si>
    <t xml:space="preserve">وَكُلُّ صَغِيرٖ وَكَبِيرٖ مُّسۡتَطَرٌ  </t>
  </si>
  <si>
    <t xml:space="preserve">Dan segala (urusan) yang kecil maupun yang besar adalah tertulis.</t>
  </si>
  <si>
    <t xml:space="preserve">إِنَّ ٱلۡمُتَّقِينَ فِي جَنَّٰتٖ وَنَهَرٖ  </t>
  </si>
  <si>
    <t xml:space="preserve">Sesungguhnya orang-orang yang bertakwa itu di dalam taman-taman dan sungai-sungai,</t>
  </si>
  <si>
    <t xml:space="preserve">فِي مَقۡعَدِ صِدۡقٍ عِندَ مَلِيكٖ مُّقۡتَدِرِۢ  </t>
  </si>
  <si>
    <t xml:space="preserve">di tempat yang disenangi di sisi Tuhan Yang Berkuasa.</t>
  </si>
  <si>
    <t xml:space="preserve">ٱلرَّحۡمَٰنُ  </t>
  </si>
  <si>
    <t xml:space="preserve">(Tuhan) Yang Maha Pemurah,</t>
  </si>
  <si>
    <t xml:space="preserve">عَلَّمَ ٱلۡقُرۡءَانَ  </t>
  </si>
  <si>
    <t xml:space="preserve">Yang telah mengajarkan al Quran.</t>
  </si>
  <si>
    <t xml:space="preserve">خَلَقَ ٱلۡإِنسَٰنَ  </t>
  </si>
  <si>
    <t xml:space="preserve">Dia menciptakan manusia.</t>
  </si>
  <si>
    <t xml:space="preserve">عَلَّمَهُ ٱلۡبَيَانَ  </t>
  </si>
  <si>
    <t xml:space="preserve">Mengajarnya pandai berbicara.</t>
  </si>
  <si>
    <t xml:space="preserve">ٱلشَّمۡسُ وَٱلۡقَمَرُ بِحُسۡبَانٖ  </t>
  </si>
  <si>
    <t xml:space="preserve">Matahari dan bulan (beredar) menurut perhitungan.</t>
  </si>
  <si>
    <t xml:space="preserve">وَٱلنَّجۡمُ وَٱلشَّجَرُ يَسۡجُدَانِ  </t>
  </si>
  <si>
    <t xml:space="preserve">Dan tumbuh-tumbuhan dan pohon-pohonan kedua-duanya tunduk kepada-Nya.</t>
  </si>
  <si>
    <t xml:space="preserve">وَٱلسَّمَآءَ رَفَعَهَا وَوَضَعَ ٱلۡمِيزَانَ  </t>
  </si>
  <si>
    <t xml:space="preserve">Dan Allah telah meninggikan langit dan Dia meletakkan neraca (keadilan).</t>
  </si>
  <si>
    <t xml:space="preserve">أَلَّا تَطۡغَوۡاْ فِي ٱلۡمِيزَانِ  </t>
  </si>
  <si>
    <t xml:space="preserve">Supaya kamu jangan melampaui batas tentang neraca itu.</t>
  </si>
  <si>
    <t xml:space="preserve">وَأَقِيمُواْ ٱلۡوَزۡنَ بِٱلۡقِسۡطِ وَلَا تُخۡسِرُواْ ٱلۡمِيزَانَ  </t>
  </si>
  <si>
    <t xml:space="preserve">Dan tegakkanlah timbangan itu dengan adil dan janganlah kamu mengurangi neraca itu.</t>
  </si>
  <si>
    <t xml:space="preserve">وَٱلۡأَرۡضَ وَضَعَهَا لِلۡأَنَامِ  </t>
  </si>
  <si>
    <t xml:space="preserve">Dan Allah telah meratakan bumi untuk makhluk(Nya).</t>
  </si>
  <si>
    <t xml:space="preserve">فِيهَا فَٰكِهَةٞ وَٱلنَّخۡلُ ذَاتُ ٱلۡأَكۡمَامِ  </t>
  </si>
  <si>
    <t xml:space="preserve">Di bumi itu ada buah-buahan dan pohon kurma yang mempunyai kelopak mayang.</t>
  </si>
  <si>
    <t xml:space="preserve">وَٱلۡحَبُّ ذُو ٱلۡعَصۡفِ وَٱلرَّيۡحَانُ  </t>
  </si>
  <si>
    <t xml:space="preserve">Dan biji-bijian yang berkulit dan bunga-bunga yang harum baunya.</t>
  </si>
  <si>
    <t xml:space="preserve">فَبِأَيِّ ءَالَآءِ رَبِّكُمَا تُكَذِّبَانِ  </t>
  </si>
  <si>
    <t xml:space="preserve">Maka nikmat Tuhan kamu yang manakah yang kamu dustakan?</t>
  </si>
  <si>
    <t xml:space="preserve">خَلَقَ ٱلۡإِنسَٰنَ مِن صَلۡصَٰلٖ كَٱلۡفَخَّارِ  </t>
  </si>
  <si>
    <t xml:space="preserve">Dia menciptakan manusia dari tanah kering seperti tembikar,</t>
  </si>
  <si>
    <t xml:space="preserve">وَخَلَقَ ٱلۡجَآنَّ مِن مَّارِجٖ مِّن نَّارٖ  </t>
  </si>
  <si>
    <t xml:space="preserve">dan Dia menciptakan jin dari nyala api.</t>
  </si>
  <si>
    <t xml:space="preserve">رَبُّ ٱلۡمَشۡرِقَيۡنِ وَرَبُّ ٱلۡمَغۡرِبَيۡنِ  </t>
  </si>
  <si>
    <t xml:space="preserve">Tuhan yang memelihara kedua tempat terbit matahari dan Tuhan yang memelihara kedua tempat terbenamnya</t>
  </si>
  <si>
    <t xml:space="preserve">مَرَجَ ٱلۡبَحۡرَيۡنِ يَلۡتَقِيَانِ  </t>
  </si>
  <si>
    <t xml:space="preserve">Dia membiarkan dua lautan mengalir yang keduanya kemudian bertemu,</t>
  </si>
  <si>
    <t xml:space="preserve">بَيۡنَهُمَا بَرۡزَخٞ لَّا يَبۡغِيَانِ  </t>
  </si>
  <si>
    <t xml:space="preserve">antara keduanya ada batas yang tidak dilampaui masing-masing.</t>
  </si>
  <si>
    <t xml:space="preserve">يَخۡرُجُ مِنۡهُمَا ٱللُّؤۡلُؤُ وَٱلۡمَرۡجَانُ  </t>
  </si>
  <si>
    <t xml:space="preserve">Dari keduanya keluar mutiara dan marjan.</t>
  </si>
  <si>
    <t xml:space="preserve">وَلَهُ ٱلۡجَوَارِ ٱلۡمُنشََٔاتُ فِي ٱلۡبَحۡرِ كَٱلۡأَعۡلَٰمِ  </t>
  </si>
  <si>
    <t xml:space="preserve">Dan kepunyaan-Nya lah bahtera-bahtera yang tinggi layarnya di lautan laksana gunung-gunung.</t>
  </si>
  <si>
    <t xml:space="preserve">كُلُّ مَنۡ عَلَيۡهَا فَانٖ  </t>
  </si>
  <si>
    <t xml:space="preserve">Semua yang ada di bumi itu akan binasa.</t>
  </si>
  <si>
    <t xml:space="preserve">وَيَبۡقَىٰ وَجۡهُ رَبِّكَ ذُو ٱلۡجَلَٰلِ وَٱلۡإِكۡرَامِ  </t>
  </si>
  <si>
    <t xml:space="preserve">Dan tetap kekal Dzat Tuhanmu yang mempunyai kebesaran dan kemuliaan.</t>
  </si>
  <si>
    <t xml:space="preserve">يَسَۡٔلُهُۥ مَن فِي ٱلسَّمَٰوَٰتِ وَٱلۡأَرۡضِۚ كُلَّ يَوۡمٍ هُوَ فِي شَأۡنٖ  </t>
  </si>
  <si>
    <t xml:space="preserve">Semua yang ada di langit dan bumi selalu meminta kepada-Nya. Setiap waktu Dia dalam kesibukan.</t>
  </si>
  <si>
    <t xml:space="preserve">Maka nikmat Rabb-mu yang manakah yang kamu dustakan?</t>
  </si>
  <si>
    <t xml:space="preserve">سَنَفۡرُغُ لَكُمۡ أَيُّهَ ٱلثَّقَلَانِ  </t>
  </si>
  <si>
    <t xml:space="preserve">Kami akan memperhatikan sepenuhnya kepadamu hai manusia dan jin.</t>
  </si>
  <si>
    <t xml:space="preserve">يَٰمَعۡشَرَ ٱلۡجِنِّ وَٱلۡإِنسِ إِنِ ٱسۡتَطَعۡتُمۡ أَن تَنفُذُواْ مِنۡ أَقۡطَارِ ٱلسَّمَٰوَٰتِ وَٱلۡأَرۡضِ فَٱنفُذُواْۚ لَا تَنفُذُونَ إِلَّا بِسُلۡطَٰنٖ  </t>
  </si>
  <si>
    <t xml:space="preserve">Hai jama'ah jin dan manusia, jika kamu sanggup menembus (melintasi) penjuru langit dan bumi, maka lintasilah, kamu tidak dapat menembusnya kecuali dengan kekuatan.</t>
  </si>
  <si>
    <t xml:space="preserve">يُرۡسَلُ عَلَيۡكُمَا شُوَاظٞ مِّن نَّارٖ وَنُحَاسٞ فَلَا تَنتَصِرَانِ  </t>
  </si>
  <si>
    <t xml:space="preserve">Kepada kamu, (jin dan manusia) dilepaskan nyala api dan cairan tembaga maka kamu tidak dapat menyelamatkan diri (dari padanya).</t>
  </si>
  <si>
    <t xml:space="preserve">فَإِذَا ٱنشَقَّتِ ٱلسَّمَآءُ فَكَانَتۡ وَرۡدَةٗ كَٱلدِّهَانِ  </t>
  </si>
  <si>
    <t xml:space="preserve">Maka apabila langit telah terbelah dan menjadi merah mawar seperti (kilapan) minyak.</t>
  </si>
  <si>
    <t xml:space="preserve">فَيَوۡمَئِذٖ لَّا يُسَۡٔلُ عَن ذَنۢبِهِۦٓ إِنسٞ وَلَا جَآنّٞ  </t>
  </si>
  <si>
    <t xml:space="preserve">Pada waktu itu manusia dan jin tidak ditanya tentang dosanya.</t>
  </si>
  <si>
    <t xml:space="preserve">يُعۡرَفُ ٱلۡمُجۡرِمُونَ بِسِيمَٰهُمۡ فَيُؤۡخَذُ بِٱلنَّوَٰصِي وَٱلۡأَقۡدَامِ  </t>
  </si>
  <si>
    <t xml:space="preserve">Orang-orang yang berdosa dikenal dengan tanda-tandannya, lalu dipegang ubun-ubun dan kaki mereka.</t>
  </si>
  <si>
    <t xml:space="preserve">هَٰذِهِۦ جَهَنَّمُ ٱلَّتِي يُكَذِّبُ بِهَا ٱلۡمُجۡرِمُونَ  </t>
  </si>
  <si>
    <t xml:space="preserve">Inilah neraka Jahannam yang didustakan oleh orang-orang berdosa.</t>
  </si>
  <si>
    <t xml:space="preserve">يَطُوفُونَ بَيۡنَهَا وَبَيۡنَ حَمِيمٍ ءَانٖ  </t>
  </si>
  <si>
    <t xml:space="preserve">Mereka berkeliling di antaranya dan di antara air mendidih yang memuncak panasnya.</t>
  </si>
  <si>
    <t xml:space="preserve">وَلِمَنۡ خَافَ مَقَامَ رَبِّهِۦ جَنَّتَانِ  </t>
  </si>
  <si>
    <t xml:space="preserve">Dan bagi orang yang takut akan saat menghadap Tuhannya ada dua surga.</t>
  </si>
  <si>
    <t xml:space="preserve">Maka nikmat Tuhan kamu yang manakah yang kamu dustakan?,</t>
  </si>
  <si>
    <t xml:space="preserve">ذَوَاتَآ أَفۡنَانٖ  </t>
  </si>
  <si>
    <t xml:space="preserve">kedua surga itu mempunyai pohon-pohonan dan buah-buahan.</t>
  </si>
  <si>
    <t xml:space="preserve">ذَوَاتَآ أَفۡنَانٖ فَبِأَيِّ  </t>
  </si>
  <si>
    <t xml:space="preserve">Di dalam kedua surga itu ada dua buah mata air yang mengalir</t>
  </si>
  <si>
    <t xml:space="preserve">ءَالَآءِ رَبِّكُمَا تُكَذِّبَانِ فِيهِمَا  </t>
  </si>
  <si>
    <t xml:space="preserve">فِيهِمَا عَيۡنَانِ تَجۡرِيَانِ فَبِأَيِّ ءَالَآءِ  </t>
  </si>
  <si>
    <t xml:space="preserve">Di dalam kedua surga itu terdapat segala macam buah-buahan yang berpasangan.</t>
  </si>
  <si>
    <t xml:space="preserve">رَبِّكُمَا تُكَذِّبَانِ فِيهِمَا مِن  </t>
  </si>
  <si>
    <t xml:space="preserve">مُتَّكِِٔينَ عَلَىٰ فُرُشِۢ بَطَآئِنُهَا مِنۡ إِسۡتَبۡرَقٖۚ وَجَنَى ٱلۡجَنَّتَيۡنِ دَانٖ  </t>
  </si>
  <si>
    <t xml:space="preserve">Mereka bertelekan di atas permadani yang sebelah dalamnya dari sutera. Dan buah-buahan di kedua surga itu dapat (dipetik) dari dekat.</t>
  </si>
  <si>
    <t xml:space="preserve">فِيهِنَّ قَٰصِرَٰتُ ٱلطَّرۡفِ لَمۡ يَطۡمِثۡهُنَّ إِنسٞ قَبۡلَهُمۡ وَلَا جَآنّٞ  </t>
  </si>
  <si>
    <t xml:space="preserve">Di dalam surga itu ada bidadari-bidadari yang sopan menundukkan pandangannya, tidak pernah disentuh oleh manusia sebelum mereka (penghuni-penghuni surga yang menjadi suami mereka), dan tidak pula oleh jin.</t>
  </si>
  <si>
    <t xml:space="preserve">كَأَنَّهُنَّ ٱلۡيَاقُوتُ وَٱلۡمَرۡجَانُ  </t>
  </si>
  <si>
    <t xml:space="preserve">Seakan-akan bidadari itu permata yakut dan marjan.</t>
  </si>
  <si>
    <t xml:space="preserve">هَلۡ جَزَآءُ ٱلۡإِحۡسَٰنِ إِلَّا ٱلۡإِحۡسَٰنُ  </t>
  </si>
  <si>
    <t xml:space="preserve">Tidak ada balasan kebaikan kecuali kebaikan (pula).</t>
  </si>
  <si>
    <t xml:space="preserve">وَمِن دُونِهِمَا جَنَّتَانِ  </t>
  </si>
  <si>
    <t xml:space="preserve">Dan selain dari dua surga itu ada dua surga lagi</t>
  </si>
  <si>
    <t xml:space="preserve">مُدۡهَآمَّتَانِ  </t>
  </si>
  <si>
    <t xml:space="preserve">Kedua surga itu (kelihatan) hijau tua warnanya.</t>
  </si>
  <si>
    <t xml:space="preserve">فِيهِمَا عَيۡنَانِ نَضَّاخَتَانِ  </t>
  </si>
  <si>
    <t xml:space="preserve">Di dalam kedua surga itu ada dua buah mata air yang memancar.</t>
  </si>
  <si>
    <t xml:space="preserve">فِيهِمَا فَٰكِهَةٞ وَنَخۡلٞ وَرُمَّانٞ  </t>
  </si>
  <si>
    <t xml:space="preserve">Di dalam keduanya (ada macam-macam) buah-buahan dan kurma serta delima.</t>
  </si>
  <si>
    <t xml:space="preserve">فِيهِنَّ خَيۡرَٰتٌ حِسَانٞ  </t>
  </si>
  <si>
    <t xml:space="preserve">Di dalam surga itu ada bidadari-bidadari yang baik-baik lagi cantik-cantik.</t>
  </si>
  <si>
    <t xml:space="preserve">حُورٞ مَّقۡصُورَٰتٞ فِي ٱلۡخِيَامِ  </t>
  </si>
  <si>
    <t xml:space="preserve">(Bidadari-bidadari) yang jelita, putih bersih, dipingit dalam rumah.</t>
  </si>
  <si>
    <t xml:space="preserve">لَمۡ يَطۡمِثۡهُنَّ إِنسٞ قَبۡلَهُمۡ وَلَا جَآنّٞ  </t>
  </si>
  <si>
    <t xml:space="preserve">Mereka tidak pernah disentuh oleh manusia sebelum mereka (penghuni-penghuni surga yang menjadi suami mereka), dan tidak pula oleh jin.</t>
  </si>
  <si>
    <t xml:space="preserve">مُتَّكِِٔينَ عَلَىٰ رَفۡرَفٍ خُضۡرٖ وَعَبۡقَرِيٍّ حِسَانٖ  </t>
  </si>
  <si>
    <t xml:space="preserve">Mereka bertelekan pada bantal-bantal yang hijau dan permadani-permadani yang indah.</t>
  </si>
  <si>
    <t xml:space="preserve">تَبَٰرَكَ ٱسۡمُ رَبِّكَ ذِي ٱلۡجَلَٰلِ وَٱلۡإِكۡرَامِ  </t>
  </si>
  <si>
    <t xml:space="preserve">Maha Agung nama Tuhanmu Yang Mempunyai Kebesaran dan Karunia.</t>
  </si>
  <si>
    <t xml:space="preserve">إِذَا وَقَعَتِ ٱلۡوَاقِعَةُ  </t>
  </si>
  <si>
    <t xml:space="preserve">Apabila terjadi hari kiamat,</t>
  </si>
  <si>
    <t xml:space="preserve">لَيۡسَ لِوَقۡعَتِهَا كَاذِبَةٌ  </t>
  </si>
  <si>
    <t xml:space="preserve">tidak seorangpun dapat berdusta tentang kejadiannya.</t>
  </si>
  <si>
    <t xml:space="preserve">خَافِضَةٞ رَّافِعَةٌ  </t>
  </si>
  <si>
    <t xml:space="preserve">(Kejadian itu) merendahkan (satu golongan) dan meninggikan (golongan yang lain),</t>
  </si>
  <si>
    <t xml:space="preserve">إِذَا رُجَّتِ ٱلۡأَرۡضُ رَجّٗا  </t>
  </si>
  <si>
    <t xml:space="preserve">apabila bumi digoncangkan sedahsyat-dahsyatnya,</t>
  </si>
  <si>
    <t xml:space="preserve">وَبُسَّتِ ٱلۡجِبَالُ بَسّٗا  </t>
  </si>
  <si>
    <t xml:space="preserve">dan gunung-gunung dihancur luluhkan seluluh-luluhnya,</t>
  </si>
  <si>
    <t xml:space="preserve">فَكَانَتۡ هَبَآءٗ مُّنۢبَثّٗا  </t>
  </si>
  <si>
    <t xml:space="preserve">maka jadilah ia debu yang beterbangan,</t>
  </si>
  <si>
    <t xml:space="preserve">وَكُنتُمۡ أَزۡوَٰجٗا ثَلَٰثَةٗ  </t>
  </si>
  <si>
    <t xml:space="preserve">dan kamu menjadi tiga golongan.</t>
  </si>
  <si>
    <t xml:space="preserve">فَأَصۡحَٰبُ ٱلۡمَيۡمَنَةِ مَآ أَصۡحَٰبُ ٱلۡمَيۡمَنَةِ  </t>
  </si>
  <si>
    <t xml:space="preserve">Yaitu golongan kanan. Alangkah mulianya golongan kanan itu.</t>
  </si>
  <si>
    <t xml:space="preserve">وَأَصۡحَٰبُ ٱلۡمَشَۡٔمَةِ مَآ أَصۡحَٰبُ ٱلۡمَشَۡٔمَةِ  </t>
  </si>
  <si>
    <t xml:space="preserve">Dan golongan kiri. Alangkah sengsaranya golongan kiri itu.</t>
  </si>
  <si>
    <t xml:space="preserve">مَآ أَصۡحَٰبُ  </t>
  </si>
  <si>
    <t xml:space="preserve">Dan orang-orang yang beriman paling dahulu,</t>
  </si>
  <si>
    <t xml:space="preserve">ٱلۡمَشَۡٔمَةِ وَٱلسَّٰبِقُونَ  </t>
  </si>
  <si>
    <t xml:space="preserve">Mereka itulah yang didekatkan kepada Allah.</t>
  </si>
  <si>
    <t xml:space="preserve">Berada dalam jannah kenikmatan.</t>
  </si>
  <si>
    <t xml:space="preserve">ثُلَّةٞ مِّنَ ٱلۡأَوَّلِينَ  </t>
  </si>
  <si>
    <t xml:space="preserve">Segolongan besar dari orang-orang yang terdahulu,</t>
  </si>
  <si>
    <t xml:space="preserve">وَقَلِيلٞ مِّنَ ٱلۡأٓخِرِينَ  </t>
  </si>
  <si>
    <t xml:space="preserve">dan segolongan kecil dari orang-orang yang kemudian</t>
  </si>
  <si>
    <t xml:space="preserve">عَلَىٰ سُرُرٖ مَّوۡضُونَةٖ  </t>
  </si>
  <si>
    <t xml:space="preserve">Mereka berada di atas dipan yang bertahta emas dan permata,</t>
  </si>
  <si>
    <t xml:space="preserve">مُّتَّكِِٔينَ عَلَيۡهَا مُتَقَٰبِلِينَ  </t>
  </si>
  <si>
    <t xml:space="preserve">seraya bertelekan di atasnya berhadap-hadapan.</t>
  </si>
  <si>
    <t xml:space="preserve">يَطُوفُ عَلَيۡهِمۡ وِلۡدَٰنٞ مُّخَلَّدُونَ  </t>
  </si>
  <si>
    <t xml:space="preserve">Mereka dikelilingi oleh anak-anak muda yang tetap muda,</t>
  </si>
  <si>
    <t xml:space="preserve">بِأَكۡوَابٖ وَأَبَارِيقَ وَكَأۡسٖ مِّن مَّعِينٖ  </t>
  </si>
  <si>
    <t xml:space="preserve">dengan membawa gelas, cerek dan minuman yang diambil dari air yang mengalir,</t>
  </si>
  <si>
    <t xml:space="preserve">لَّا يُصَدَّعُونَ عَنۡهَا وَلَا يُنزِفُونَ  </t>
  </si>
  <si>
    <t xml:space="preserve">mereka tidak pening karenanya dan tidak pula mabuk,</t>
  </si>
  <si>
    <t xml:space="preserve">وَفَٰكِهَةٖ مِّمَّا يَتَخَيَّرُونَ  </t>
  </si>
  <si>
    <t xml:space="preserve">dan buah-buahan dari apa yang mereka pilih,</t>
  </si>
  <si>
    <t xml:space="preserve">وَلَحۡمِ طَيۡرٖ مِّمَّا يَشۡتَهُونَ  </t>
  </si>
  <si>
    <t xml:space="preserve">dan daging burung dari apa yang mereka inginkan.</t>
  </si>
  <si>
    <t xml:space="preserve">وَحُورٌ عِينٞ  </t>
  </si>
  <si>
    <t xml:space="preserve">Dan ada bidadari-bidadari bermata jeli,</t>
  </si>
  <si>
    <t xml:space="preserve">كَأَمۡثَٰلِ ٱللُّؤۡلُوِٕ ٱلۡمَكۡنُونِ  </t>
  </si>
  <si>
    <t xml:space="preserve">laksana mutiara yang tersimpan baik.</t>
  </si>
  <si>
    <t xml:space="preserve">جَزَآءَۢ بِمَا كَانُواْ يَعۡمَلُونَ  </t>
  </si>
  <si>
    <t xml:space="preserve">Sebagai balasan bagi apa yang telah mereka kerjakan.</t>
  </si>
  <si>
    <t xml:space="preserve">لَا يَسۡمَعُونَ فِيهَا لَغۡوٗا وَلَا تَأۡثِيمًا  </t>
  </si>
  <si>
    <t xml:space="preserve">Mereka tidak mendengar di dalamnya perkataan yang sia-sia dan tidak pula perkataan yang menimbulkan dosa,</t>
  </si>
  <si>
    <t xml:space="preserve">إِلَّا قِيلٗا سَلَٰمٗا سَلَٰمٗا  </t>
  </si>
  <si>
    <t xml:space="preserve">akan tetapi mereka mendengar ucapan salam.</t>
  </si>
  <si>
    <t xml:space="preserve">وَأَصۡحَٰبُ ٱلۡيَمِينِ مَآ أَصۡحَٰبُ ٱلۡيَمِينِ  </t>
  </si>
  <si>
    <t xml:space="preserve">Dan golongan kanan, alangkah bahagianya golongan kanan itu.</t>
  </si>
  <si>
    <t xml:space="preserve">فِي سِدۡرٖ مَّخۡضُودٖ  </t>
  </si>
  <si>
    <t xml:space="preserve">Berada di antara pohon bidara yang tak berduri,</t>
  </si>
  <si>
    <t xml:space="preserve">وَطَلۡحٖ مَّنضُودٖ  </t>
  </si>
  <si>
    <t xml:space="preserve">dan pohon pisang yang bersusun-susun (buahnya),</t>
  </si>
  <si>
    <t xml:space="preserve">وَظِلّٖ مَّمۡدُودٖ  </t>
  </si>
  <si>
    <t xml:space="preserve">dan naungan yang terbentang luas,</t>
  </si>
  <si>
    <t xml:space="preserve">وَمَآءٖ مَّسۡكُوبٖ  </t>
  </si>
  <si>
    <t xml:space="preserve">dan air yang tercurah,</t>
  </si>
  <si>
    <t xml:space="preserve">وَفَٰكِهَةٖ كَثِيرَةٖ  </t>
  </si>
  <si>
    <t xml:space="preserve">dan buah-buahan yang banyak,</t>
  </si>
  <si>
    <t xml:space="preserve">لَّا مَقۡطُوعَةٖ وَلَا مَمۡنُوعَةٖ  </t>
  </si>
  <si>
    <t xml:space="preserve">yang tidak berhenti (berbuah) dan tidak terlarang mengambilnya.</t>
  </si>
  <si>
    <t xml:space="preserve">وَفُرُشٖ مَّرۡفُوعَةٍ  </t>
  </si>
  <si>
    <t xml:space="preserve">dan kasur-kasur yang tebal lagi empuk.</t>
  </si>
  <si>
    <t xml:space="preserve">إِنَّآ أَنشَأۡنَٰهُنَّ إِنشَآءٗ  </t>
  </si>
  <si>
    <t xml:space="preserve">Sesungguhnya Kami menciptakan mereka (bidadari-bidadari) dengan langsung</t>
  </si>
  <si>
    <t xml:space="preserve">فَجَعَلۡنَٰهُنَّ أَبۡكَارًا  </t>
  </si>
  <si>
    <t xml:space="preserve">dan Kami jadikan mereka gadis-gadis perawan.</t>
  </si>
  <si>
    <t xml:space="preserve">عُرُبًا أَتۡرَابٗا  </t>
  </si>
  <si>
    <t xml:space="preserve">penuh cinta lagi sebaya umurnya.</t>
  </si>
  <si>
    <t xml:space="preserve">لِّأَصۡحَٰبِ ٱلۡيَمِينِ  </t>
  </si>
  <si>
    <t xml:space="preserve">(Kami ciptakan mereka) untuk golongan kanan,</t>
  </si>
  <si>
    <t xml:space="preserve">(yaitu) segolongan besar dari orang-orang yang terdahulu.</t>
  </si>
  <si>
    <t xml:space="preserve">وَثُلَّةٞ مِّنَ ٱلۡأٓخِرِينَ  </t>
  </si>
  <si>
    <t xml:space="preserve">dan segolongan besar pula dari orang-orang yang kemudian.</t>
  </si>
  <si>
    <t xml:space="preserve">وَأَصۡحَٰبُ ٱلشِّمَالِ مَآ أَصۡحَٰبُ ٱلشِّمَالِ  </t>
  </si>
  <si>
    <t xml:space="preserve">Dan golongan kiri, siapakah golongan kiri itu?</t>
  </si>
  <si>
    <t xml:space="preserve">فِي سَمُومٖ وَحَمِيمٖ  </t>
  </si>
  <si>
    <t xml:space="preserve">Dalam (siksaan) angin yang amat panas, dan air panas yang mendidih,</t>
  </si>
  <si>
    <t xml:space="preserve">وَظِلّٖ مِّن يَحۡمُومٖ  </t>
  </si>
  <si>
    <t xml:space="preserve">dan dalam naungan asap yang hitam.</t>
  </si>
  <si>
    <t xml:space="preserve">لَّا بَارِدٖ وَلَا كَرِيمٍ  </t>
  </si>
  <si>
    <t xml:space="preserve">Tidak sejuk dan tidak menyenangkan.</t>
  </si>
  <si>
    <t xml:space="preserve">إِنَّهُمۡ كَانُواْ قَبۡلَ ذَٰلِكَ مُتۡرَفِينَ  </t>
  </si>
  <si>
    <t xml:space="preserve">Sesungguhnya mereka sebelum itu hidup bermewahan.</t>
  </si>
  <si>
    <t xml:space="preserve">وَكَانُواْ يُصِرُّونَ عَلَى ٱلۡحِنثِ ٱلۡعَظِيمِ  </t>
  </si>
  <si>
    <t xml:space="preserve">Dan mereka terus-menerus mengerjakan dosa besar.</t>
  </si>
  <si>
    <t xml:space="preserve">وَكَانُواْ يَقُولُونَ أَئِذَا مِتۡنَا وَكُنَّا تُرَابٗا وَعِظَٰمًا أَءِنَّا لَمَبۡعُوثُونَ  </t>
  </si>
  <si>
    <t xml:space="preserve">Dan mereka selalu mengatakan: "Apakah bila kami mati dan menjadi tanah dan tulang belulang, apakah sesungguhnya kami akan benar-benar dibangkitkan kembali?</t>
  </si>
  <si>
    <t xml:space="preserve">apakah bapak-bapak kami yang terdahulu (juga)?"</t>
  </si>
  <si>
    <t xml:space="preserve">إِنَّ ٱلۡأَوَّلِينَ ٱلۡأَوَّلِينَ وَٱلۡأٓخِرِينَ  </t>
  </si>
  <si>
    <t xml:space="preserve">Katakanlah: "Sesungguhnya orang-orang yang terdahulu dan orang-orang yang terkemudian,</t>
  </si>
  <si>
    <t xml:space="preserve">لَمَجۡمُوعُونَ إِلَىٰ مِيقَٰتِ يَوۡمٖ مَّعۡلُومٖ  </t>
  </si>
  <si>
    <t xml:space="preserve">benar-benar akan dikumpulkan di waktu tertentu pada hari yang dikenal.</t>
  </si>
  <si>
    <t xml:space="preserve">ثُمَّ إِنَّكُمۡ أَيُّهَا ٱلضَّآلُّونَ ٱلۡمُكَذِّبُونَ  </t>
  </si>
  <si>
    <t xml:space="preserve">Kemudian sesungguhnya kamu hai orang-orang yang sesat lagi mendustakan,</t>
  </si>
  <si>
    <t xml:space="preserve">لَأٓكِلُونَ مِن شَجَرٖ مِّن زَقُّومٖ  </t>
  </si>
  <si>
    <t xml:space="preserve">benar-benar akan memakan pohon zaqqum,</t>
  </si>
  <si>
    <t xml:space="preserve">فَمَالُِٔونَ مِنۡهَا ٱلۡبُطُونَ  </t>
  </si>
  <si>
    <t xml:space="preserve">dan akan memenuhi perutmu dengannya.</t>
  </si>
  <si>
    <t xml:space="preserve">فَشَٰرِبُونَ عَلَيۡهِ مِنَ ٱلۡحَمِيمِ  </t>
  </si>
  <si>
    <t xml:space="preserve">Sesudah itu kamu akan meminum air yang sangat panas.</t>
  </si>
  <si>
    <t xml:space="preserve">فَشَٰرِبُونَ شُرۡبَ ٱلۡهِيمِ  </t>
  </si>
  <si>
    <t xml:space="preserve">Maka kamu minum seperti unta yang sangat haus minum.</t>
  </si>
  <si>
    <t xml:space="preserve">هَٰذَا نُزُلُهُمۡ يَوۡمَ ٱلدِّينِ  </t>
  </si>
  <si>
    <t xml:space="preserve">Itulah hidangan untuk mereka pada hari Pembalasan".</t>
  </si>
  <si>
    <t xml:space="preserve">نَحۡنُ خَلَقۡنَٰكُمۡ فَلَوۡلَا تُصَدِّقُونَ  </t>
  </si>
  <si>
    <t xml:space="preserve">Kami telah menciptakan kamu, maka mengapa kamu tidak membenarkan?</t>
  </si>
  <si>
    <t xml:space="preserve">أَفَرَءَيۡتُم مَّا تُمۡنُونَ  </t>
  </si>
  <si>
    <t xml:space="preserve">Maka terangkanlah kepadaku tentang nutfah yang kamu pancarkan.</t>
  </si>
  <si>
    <t xml:space="preserve">ءَأَنتُمۡ تَخۡلُقُونَهُۥٓ أَمۡ نَحۡنُ ٱلۡخَٰلِقُونَ  </t>
  </si>
  <si>
    <t xml:space="preserve">Kamukah yang menciptakannya, atau Kamikah yang menciptakannya?</t>
  </si>
  <si>
    <t xml:space="preserve">نَحۡنُ قَدَّرۡنَا بَيۡنَكُمُ ٱلۡمَوۡتَ وَمَا نَحۡنُ بِمَسۡبُوقِينَ  </t>
  </si>
  <si>
    <t xml:space="preserve">Kami telah menentukan kematian di antara kamu dan Kami sekali-sekali tidak akan dapat dikalahkan,</t>
  </si>
  <si>
    <t xml:space="preserve">عَلَىٰٓ أَن نُّبَدِّلَ أَمۡثَٰلَكُمۡ وَنُنشِئَكُمۡ فِي مَا لَا تَعۡلَمُونَ  </t>
  </si>
  <si>
    <t xml:space="preserve">untuk menggantikan kamu dengan orang-orang yang seperti kamu (dalam dunia) dan menciptakan kamu kelak (di akhirat) dalam keadaan yang tidak kamu ketahui.</t>
  </si>
  <si>
    <t xml:space="preserve">وَلَقَدۡ عَلِمۡتُمُ ٱلنَّشۡأَةَ ٱلۡأُولَىٰ فَلَوۡلَا تَذَكَّرُونَ  </t>
  </si>
  <si>
    <t xml:space="preserve">Dan Sesungguhnya kamu telah mengetahui penciptaan yang pertama, maka mengapakah kamu tidak mengambil pelajaran (untuk penciptaan yang kedua)?</t>
  </si>
  <si>
    <t xml:space="preserve">أَفَرَءَيۡتُم مَّا تَحۡرُثُونَ  </t>
  </si>
  <si>
    <t xml:space="preserve">Maka terangkanlah kepadaku tentang yang kamu tanam.</t>
  </si>
  <si>
    <t xml:space="preserve">ءَأَنتُمۡ تَزۡرَعُونَهُۥٓ أَمۡ نَحۡنُ ٱلزَّٰرِعُونَ  </t>
  </si>
  <si>
    <t xml:space="preserve">Kamukah yang menumbuhkannya atau Kamikah yang menumbuhkannya?</t>
  </si>
  <si>
    <t xml:space="preserve">لَوۡ نَشَآءُ لَجَعَلۡنَٰهُ حُطَٰمٗا فَظَلۡتُمۡ تَفَكَّهُونَ  </t>
  </si>
  <si>
    <t xml:space="preserve">Kalau Kami kehendaki, benar-benar Kami jadikan dia hancur dan kering, maka jadilah kamu heran dan tercengang.</t>
  </si>
  <si>
    <t xml:space="preserve">إِنَّا لَمُغۡرَمُونَ  </t>
  </si>
  <si>
    <t xml:space="preserve">(Sambil berkata): "Sesungguhnya kami benar-benar menderita kerugian",</t>
  </si>
  <si>
    <t xml:space="preserve">بَلۡ نَحۡنُ مَحۡرُومُونَ  </t>
  </si>
  <si>
    <t xml:space="preserve">bahkan kami menjadi orang-orang yang tidak mendapat hasil apa-apa.</t>
  </si>
  <si>
    <t xml:space="preserve">أَفَرَءَيۡتُمُ ٱلۡمَآءَ ٱلَّذِي تَشۡرَبُونَ  </t>
  </si>
  <si>
    <t xml:space="preserve">Maka terangkanlah kepadaku tentang air yang kamu minum.</t>
  </si>
  <si>
    <t xml:space="preserve">ءَأَنتُمۡ أَنزَلۡتُمُوهُ مِنَ ٱلۡمُزۡنِ أَمۡ نَحۡنُ ٱلۡمُنزِلُونَ  </t>
  </si>
  <si>
    <t xml:space="preserve">Kamukah yang menurunkannya atau Kamikah yang menurunkannya?</t>
  </si>
  <si>
    <t xml:space="preserve">لَوۡ نَشَآءُ جَعَلۡنَٰهُ أُجَاجٗا فَلَوۡلَا تَشۡكُرُونَ  </t>
  </si>
  <si>
    <t xml:space="preserve">Kalau Kami kehendaki, niscaya Kami jadikan dia asin, maka mengapakah kamu tidak bersyukur?</t>
  </si>
  <si>
    <t xml:space="preserve">أَفَرَءَيۡتُمُ ٱلنَّارَ ٱلَّتِي تُورُونَ  </t>
  </si>
  <si>
    <t xml:space="preserve">Maka terangkanlah kepadaku tentang api yang kamu nyalakan (dengan menggosok-gosokkan kayu).</t>
  </si>
  <si>
    <t xml:space="preserve">ءَأَنتُمۡ أَنشَأۡتُمۡ شَجَرَتَهَآ أَمۡ نَحۡنُ ٱلۡمُنشُِٔونَ  </t>
  </si>
  <si>
    <t xml:space="preserve">Kamukah yang menjadikan kayu itu atau Kamikah yang menjadikannya?</t>
  </si>
  <si>
    <t xml:space="preserve">نَحۡنُ جَعَلۡنَٰهَا تَذۡكِرَةٗ وَمَتَٰعٗا لِّلۡمُقۡوِينَ  </t>
  </si>
  <si>
    <t xml:space="preserve">Kami jadikan api itu untuk peringatan dan bahan yang berguna bagi musafir di padang pasir.</t>
  </si>
  <si>
    <t xml:space="preserve">فَسَبِّحۡ بِٱسۡمِ رَبِّكَ ٱلۡعَظِيمِ  </t>
  </si>
  <si>
    <t xml:space="preserve">Maka bertasbihlah dengan (menyebut) nama Rabbmu Yang Maha Besar.</t>
  </si>
  <si>
    <t xml:space="preserve">۞فَلَآ أُقۡسِمُ بِمَوَٰقِعِ ٱلنُّجُومِ  </t>
  </si>
  <si>
    <t xml:space="preserve">Maka Aku bersumpah dengan masa turunnya bagian-bagian Al-Quran.</t>
  </si>
  <si>
    <t xml:space="preserve">وَإِنَّهُۥ لَقَسَمٞ لَّوۡ تَعۡلَمُونَ عَظِيمٌ  </t>
  </si>
  <si>
    <t xml:space="preserve">Sesungguhnya sumpah itu adalah sumpah yang besar kalau kamu mengetahui.</t>
  </si>
  <si>
    <t xml:space="preserve">إِنَّهُۥ لَقُرۡءَانٞ كَرِيمٞ  </t>
  </si>
  <si>
    <t xml:space="preserve">Sesungguhnya Al-Quran ini adalah bacaan yang sangat mulia,</t>
  </si>
  <si>
    <t xml:space="preserve">فِي كِتَٰبٖ مَّكۡنُونٖ  </t>
  </si>
  <si>
    <t xml:space="preserve">pada kitab yang terpelihara (Lauhul Mahfuzh),</t>
  </si>
  <si>
    <t xml:space="preserve">لَّا يَمَسُّهُۥٓ إِلَّا ٱلۡمُطَهَّرُونَ  </t>
  </si>
  <si>
    <t xml:space="preserve">tidak menyentuhnya kecuali orang-orang yang disucikan.</t>
  </si>
  <si>
    <t xml:space="preserve">تَنزِيلٞ مِّن رَّبِّ ٱلۡعَٰلَمِينَ  </t>
  </si>
  <si>
    <t xml:space="preserve">Diturunkan dari Rabbil 'alamiin.</t>
  </si>
  <si>
    <t xml:space="preserve">أَفَبِهَٰذَا ٱلۡحَدِيثِ أَنتُم مُّدۡهِنُونَ  </t>
  </si>
  <si>
    <t xml:space="preserve">Maka apakah kamu menganggap remeh saja Al-Quran ini?</t>
  </si>
  <si>
    <t xml:space="preserve">وَتَجۡعَلُونَ رِزۡقَكُمۡ أَنَّكُمۡ تُكَذِّبُونَ  </t>
  </si>
  <si>
    <t xml:space="preserve">kamu mengganti rezeki (yang Allah berikan) dengan mendustakan Allah.</t>
  </si>
  <si>
    <t xml:space="preserve">فَلَوۡلَآ إِذَا بَلَغَتِ ٱلۡحُلۡقُومَ  </t>
  </si>
  <si>
    <t xml:space="preserve">Maka mengapa ketika nyawa sampai di kerongkongan,</t>
  </si>
  <si>
    <t xml:space="preserve">وَأَنتُمۡ حِينَئِذٖ تَنظُرُونَ  </t>
  </si>
  <si>
    <t xml:space="preserve">padahal kamu ketika itu melihat,</t>
  </si>
  <si>
    <t xml:space="preserve">وَنَحۡنُ أَقۡرَبُ إِلَيۡهِ مِنكُمۡ وَلَٰكِن لَّا تُبۡصِرُونَ  </t>
  </si>
  <si>
    <t xml:space="preserve">dan Kami lebih dekat kepadanya dari pada kamu. Tetapi kamu tidak melihat,</t>
  </si>
  <si>
    <t xml:space="preserve">فَلَوۡلَآ إِن كُنتُمۡ غَيۡرَ مَدِينِينَ  </t>
  </si>
  <si>
    <t xml:space="preserve">maka mengapa jika kamu tidak dikuasai (oleh Allah)?</t>
  </si>
  <si>
    <t xml:space="preserve">تَرۡجِعُونَهَآ إِن كُنتُمۡ صَٰدِقِينَ  </t>
  </si>
  <si>
    <t xml:space="preserve">Kamu tidak mengembalikan nyawa itu (kepada tempatnya) jika kamu adalah orang-orang yang benar?</t>
  </si>
  <si>
    <t xml:space="preserve">فَأَمَّآ إِن كَانَ مِنَ ٱلۡمُقَرَّبِينَ  </t>
  </si>
  <si>
    <t xml:space="preserve">adapun jika dia (orang yang mati) termasuk orang-orang yang didekatkan (kepada Allah),</t>
  </si>
  <si>
    <t xml:space="preserve">فَرَوۡحٞ وَرَيۡحَانٞ وَجَنَّتُ نَعِيمٖ  </t>
  </si>
  <si>
    <t xml:space="preserve">maka dia memperoleh ketenteraman dan rezeki serta jannah kenikmatan.</t>
  </si>
  <si>
    <t xml:space="preserve">وَأَمَّآ إِن كَانَ مِنۡ أَصۡحَٰبِ ٱلۡيَمِينِ  </t>
  </si>
  <si>
    <t xml:space="preserve">Dan adapun jika dia termasuk golongan kanan,</t>
  </si>
  <si>
    <t xml:space="preserve">فَسَلَٰمٞ لَّكَ مِنۡ أَصۡحَٰبِ ٱلۡيَمِينِ  </t>
  </si>
  <si>
    <t xml:space="preserve">maka keselamatanlah bagimu karena kamu dari golongan kanan.</t>
  </si>
  <si>
    <t xml:space="preserve">وَأَمَّآ إِن كَانَ مِنَ ٱلۡمُكَذِّبِينَ ٱلضَّآلِّينَ  </t>
  </si>
  <si>
    <t xml:space="preserve">Dan adapun jika dia termasuk golongan yang mendustakan lagi sesat,</t>
  </si>
  <si>
    <t xml:space="preserve">فَنُزُلٞ مِّنۡ حَمِيمٖ  </t>
  </si>
  <si>
    <t xml:space="preserve">maka dia mendapat hidangan air yang mendidih,</t>
  </si>
  <si>
    <t xml:space="preserve">وَتَصۡلِيَةُ جَحِيمٍ  </t>
  </si>
  <si>
    <t xml:space="preserve">dan dibakar di dalam jahannam.</t>
  </si>
  <si>
    <t xml:space="preserve">إِنَّ هَٰذَا لَهُوَ حَقُّ ٱلۡيَقِينِ  </t>
  </si>
  <si>
    <t xml:space="preserve">Sesungguhnya (yang disebutkan ini) adalah suatu keyakinan yang benar.</t>
  </si>
  <si>
    <t xml:space="preserve">Maka bertasbihlah dengan (menyebut) nama Rabbmu yang Maha Besar.</t>
  </si>
  <si>
    <t xml:space="preserve">سَبَّحَ لِلَّهِ مَا فِي ٱلسَّمَٰوَٰتِ وَٱلۡأَرۡضِۖ وَهُوَ ٱلۡعَزِيزُ ٱلۡحَكِيمُ  </t>
  </si>
  <si>
    <t xml:space="preserve">Semua yang berada di langit dan yang berada di bumi bertasbih kepada Allah (menyatakan kebesaran Allah). Dan Dialah Yang Maha Perkasa lagi Maha Bijaksana.</t>
  </si>
  <si>
    <t xml:space="preserve">لَهُۥ مُلۡكُ ٱلسَّمَٰوَٰتِ وَٱلۡأَرۡضِۖ يُحۡيِۦ وَيُمِيتُۖ وَهُوَ عَلَىٰ كُلِّ شَيۡءٖ قَدِيرٌ  </t>
  </si>
  <si>
    <t xml:space="preserve">Kepunyaan-Nya-lah kerajaan langit dan bumi, Dia menghidupkan dan mematikan, dan Dia Maha Kuasa atas segala sesuatu.</t>
  </si>
  <si>
    <t xml:space="preserve">هُوَ ٱلۡأَوَّلُ وَٱلۡأٓخِرُ وَٱلظَّٰهِرُ وَٱلۡبَاطِنُۖ وَهُوَ بِكُلِّ شَيۡءٍ عَلِيمٌ  </t>
  </si>
  <si>
    <t xml:space="preserve">Dialah Yang Awal dan Yang Akhir Yang Zhahir dan Yang Bathin; dan Dia Maha Mengetahui segala sesuatu.</t>
  </si>
  <si>
    <t xml:space="preserve">هُوَ ٱلَّذِي خَلَقَ ٱلسَّمَٰوَٰتِ وَٱلۡأَرۡضَ فِي سِتَّةِ أَيَّامٖ ثُمَّ ٱسۡتَوَىٰ عَلَى ٱلۡعَرۡشِۖ يَعۡلَمُ مَا يَلِجُ فِي ٱلۡأَرۡضِ وَمَا يَخۡرُجُ مِنۡهَا وَمَا يَنزِلُ مِنَ ٱلسَّمَآءِ وَمَا يَعۡرُجُ فِيهَاۖ وَهُوَ مَعَكُمۡ أَيۡنَ مَا كُنتُمۡۚ وَٱللَّهُ بِمَا تَعۡمَلُونَ بَصِيرٞ  </t>
  </si>
  <si>
    <t xml:space="preserve">Dialah yang menciptakan langit dan bumi dalam enam masa: Kemudian Dia bersemayam di atas 'Arsy. Dia mengetahui apa yang masuk ke dalam bumi dan apa yang keluar daripadanya dan apa yang turun dari langit dan apa yang naik kepada-Nya. Dan Dia bersama kamu di mana saja kamu berada. Dan Allah Maha Melihat apa yang kamu kerjakan.</t>
  </si>
  <si>
    <t xml:space="preserve">لَّهُۥ مُلۡكُ ٱلسَّمَٰوَٰتِ وَٱلۡأَرۡضِۚ وَإِلَى ٱللَّهِ تُرۡجَعُ ٱلۡأُمُورُ  </t>
  </si>
  <si>
    <t xml:space="preserve">Kepunyaan-Nya-lah kerajaan langit dan bumi. Dan kepada Allah-lah dikembalikan segala urusan.</t>
  </si>
  <si>
    <t xml:space="preserve">يُولِجُ ٱلَّيۡلَ فِي ٱلنَّهَارِ وَيُولِجُ ٱلنَّهَارَ فِي ٱلَّيۡلِۚ وَهُوَ عَلِيمُۢ بِذَاتِ ٱلصُّدُورِ  </t>
  </si>
  <si>
    <t xml:space="preserve">Dialah yang memasukkan malam ke dalam siang dan memasukkan siang ke dalam malam. Dan Dia Maha Mengetahui segala isi hati.</t>
  </si>
  <si>
    <t xml:space="preserve">ءَامِنُواْ بِٱللَّهِ وَرَسُولِهِۦ وَأَنفِقُواْ مِمَّا جَعَلَكُم مُّسۡتَخۡلَفِينَ فِيهِۖ فَٱلَّذِينَ ءَامَنُواْ مِنكُمۡ وَأَنفَقُواْ لَهُمۡ أَجۡرٞ كَبِيرٞ  </t>
  </si>
  <si>
    <t xml:space="preserve">Berimanlah kamu kepada Allah dan Rasul-Nya dan nafkahkanlah sebagian dari hartamu yang Allah telah menjadikan kamu menguasainya. Maka orang-orang yang beriman di antara kamu dan menafkahkan (sebagian) dari hartanya memperoleh pahala yang besar.</t>
  </si>
  <si>
    <t xml:space="preserve">وَمَا لَكُمۡ لَا تُؤۡمِنُونَ بِٱللَّهِ وَٱلرَّسُولُ يَدۡعُوكُمۡ لِتُؤۡمِنُواْ بِرَبِّكُمۡ وَقَدۡ أَخَذَ مِيثَٰقَكُمۡ إِن كُنتُم مُّؤۡمِنِينَ  </t>
  </si>
  <si>
    <t xml:space="preserve">Dan mengapa kamu tidak beriman kepada Allah padahal Rasul menyeru kamu supaya kamu beriman kepada Tuhanmu. Dan sesungguhnya Dia telah mengambil perjanjianmu jika kamu adalah orang-orang yang beriman.</t>
  </si>
  <si>
    <t xml:space="preserve">هُوَ ٱلَّذِي يُنَزِّلُ عَلَىٰ عَبۡدِهِۦٓ ءَايَٰتِۢ بَيِّنَٰتٖ لِّيُخۡرِجَكُم مِّنَ ٱلظُّلُمَٰتِ إِلَى ٱلنُّورِۚ وَإِنَّ ٱللَّهَ بِكُمۡ لَرَءُوفٞ رَّحِيمٞ  </t>
  </si>
  <si>
    <t xml:space="preserve">Dialah yang menurunkan kepada hamba-Nya ayat-ayat yang terang (Al-Quran) supaya Dia mengeluarkan kamu dari kegelapan kepada cahaya. Dan sesungguhnya Allah benar-benar Maha Penyantun lagi Maha Penyayang terhadapmu.</t>
  </si>
  <si>
    <t xml:space="preserve">وَمَا لَكُمۡ أَلَّا تُنفِقُواْ فِي سَبِيلِ ٱللَّهِ وَلِلَّهِ مِيرَٰثُ ٱلسَّمَٰوَٰتِ وَٱلۡأَرۡضِۚ لَا يَسۡتَوِي مِنكُم مَّنۡ أَنفَقَ مِن قَبۡلِ ٱلۡفَتۡحِ وَقَٰتَلَۚ أُوْلَٰٓئِكَ أَعۡظَمُ دَرَجَةٗ مِّنَ ٱلَّذِينَ أَنفَقُواْ مِنۢ بَعۡدُ وَقَٰتَلُواْۚ وَكُلّٗا وَعَدَ ٱللَّهُ ٱلۡحُسۡنَىٰۚ وَٱللَّهُ بِمَا تَعۡمَلُونَ خَبِيرٞ  </t>
  </si>
  <si>
    <t xml:space="preserve">Dan mengapa kamu tidak menafkahkan (sebagian hartamu) pada jalan Allah, padahal Allah-lah yang mempusakai (mempunyai) langit dan bumi? Tidak sama di antara kamu orang yang menafkahkan (hartanya) dan berperang sebelum penaklukan (Mekah). Mereka lebih tingi derajatnya daripada orang-orang yang menafkahkan (hartanya) dan berperang sesudah itu. Allah menjanjikan kepada masing-masing mereka (balasan) yang lebih baik. Dan Allah mengetahui apa yang kamu kerjakan.</t>
  </si>
  <si>
    <t xml:space="preserve">مَّن ذَا ٱلَّذِي يُقۡرِضُ ٱللَّهَ قَرۡضًا حَسَنٗا فَيُضَٰعِفَهُۥ لَهُۥ وَلَهُۥٓ أَجۡرٞ كَرِيمٞ  </t>
  </si>
  <si>
    <t xml:space="preserve">Siapakah yang mau meminjamkan kepada Allah pinjaman yang baik, maka Allah akan melipat-gandakan (balasan) pinjaman itu untuknya, dan dia akan memperoleh pahala yang banyak.</t>
  </si>
  <si>
    <t xml:space="preserve">يَوۡمَ تَرَى ٱلۡمُؤۡمِنِينَ وَٱلۡمُؤۡمِنَٰتِ يَسۡعَىٰ نُورُهُم بَيۡنَ أَيۡدِيهِمۡ وَبِأَيۡمَٰنِهِمۖ بُشۡرَىٰكُمُ ٱلۡيَوۡمَ جَنَّٰتٞ تَجۡرِي مِن تَحۡتِهَا ٱلۡأَنۡهَٰرُ خَٰلِدِينَ فِيهَاۚ ذَٰلِكَ هُوَ ٱلۡفَوۡزُ ٱلۡعَظِيمُ  </t>
  </si>
  <si>
    <t xml:space="preserve">(yaitu) pada hari ketika kamu melihat orang mukmin laki-laki dan perempuan, sedang cahaya mereka bersinar di hadapan dan di sebelah kanan mereka, (dikatakan kepada mereka): "Pada hari ini ada berita gembira untukmu, (yaitu) surga yang mengalir di bawahnya sungai-sungai, yang kamu kekal di dalamnya. Itulah keberuntungan yang besar".</t>
  </si>
  <si>
    <t xml:space="preserve">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  </t>
  </si>
  <si>
    <t xml:space="preserve">Pada hari ketika orang-orang munafik laki-laki dan perempuan berkata kepada orang-orang yang beriman: "Tunggulah kami supaya kami dapat mengambil sebahagian dari cahayamu". Dikatakan (kepada mereka): "Kembalilah kamu ke belakang dan carilah sendiri cahaya (untukmu)". Lalu diadakan di antara mereka dinding yang mempunyai pintu. Di sebelah dalamnya ada rahmat dan di sebelah luarnya dari situ ada siksa.</t>
  </si>
  <si>
    <t xml:space="preserve">يُنَادُونَهُمۡ أَلَمۡ نَكُن مَّعَكُمۡۖ قَالُواْ بَلَىٰ وَلَٰكِنَّكُمۡ فَتَنتُمۡ أَنفُسَكُمۡ وَتَرَبَّصۡتُمۡ وَٱرۡتَبۡتُمۡ وَغَرَّتۡكُمُ ٱلۡأَمَانِيُّ حَتَّىٰ جَآءَ أَمۡرُ ٱللَّهِ وَغَرَّكُم بِٱللَّهِ ٱلۡغَرُورُ  </t>
  </si>
  <si>
    <t xml:space="preserve">Orang-orang munafik itu memanggil mereka (orang-orang mukmin) seraya berkata: "Bukankah kami dahulu bersama-sama dengan kamu?" Mereka menjawab: "Benar, tetapi kamu mencelakakan dirimu sendiri dan menunggu (kehancuran kami) dan kamu ragu-ragu serta ditipu oleh angan-angan kosong sehingga datanglah ketetapan Allah; dan kamu telah ditipu terhadap Allah oleh (syaitan) yang amat penipu.</t>
  </si>
  <si>
    <t xml:space="preserve">فَٱلۡيَوۡمَ لَا يُؤۡخَذُ مِنكُمۡ فِدۡيَةٞ وَلَا مِنَ ٱلَّذِينَ كَفَرُواْۚ مَأۡوَىٰكُمُ ٱلنَّارُۖ هِيَ مَوۡلَىٰكُمۡۖ وَبِئۡسَ ٱلۡمَصِيرُ  </t>
  </si>
  <si>
    <t xml:space="preserve">Maka pada hari ini tidak diterima tebusan dari kamu dan tidak pula dari orang-orang kafir. Tempat kamu ialah neraka. Dialah tempat berlindungmu. Dan dia adalah sejahat-jahat tempat kembali".</t>
  </si>
  <si>
    <t xml:space="preserve">۞أَلَمۡ يَأۡنِ لِلَّذِينَ ءَامَنُوٓاْ أَن تَخۡشَعَ قُلُوبُهُمۡ لِذِكۡرِ ٱللَّهِ وَمَا نَزَلَ مِنَ ٱلۡحَقِّ وَلَا يَكُونُواْ كَٱلَّذِينَ أُوتُواْ ٱلۡكِتَٰبَ مِن قَبۡلُ فَطَالَ عَلَيۡهِمُ ٱلۡأَمَدُ فَقَسَتۡ قُلُوبُهُمۡۖ وَكَثِيرٞ مِّنۡهُمۡ فَٰسِقُونَ  </t>
  </si>
  <si>
    <t xml:space="preserve">Belumkah datang waktunya bagi orang-orang yang beriman, untuk tunduk hati mereka mengingat Allah dan kepada kebenaran yang telah turun (kepada mereka), dan janganlah mereka seperti orang-orang yang sebelumnya telah diturunkan Al Kitab kepadanya, kemudian berlalulah masa yang panjang atas mereka lalu hati mereka menjadi keras. Dan kebanyakan di antara mereka adalah orang-orang yang fasik.</t>
  </si>
  <si>
    <t xml:space="preserve">ٱعۡلَمُوٓاْ أَنَّ ٱللَّهَ يُحۡيِ ٱلۡأَرۡضَ بَعۡدَ مَوۡتِهَاۚ قَدۡ بَيَّنَّا لَكُمُ ٱلۡأٓيَٰتِ لَعَلَّكُمۡ تَعۡقِلُونَ  </t>
  </si>
  <si>
    <t xml:space="preserve">Ketahuilah olehmu bahwa sesungguhnya Allah menghidupkan bumi sesudah matinya. Sesungguhnya Kami telah menjelaskan kepadamu tanda-tanda kebesaran (Kami) supaya kamu memikirkannya.</t>
  </si>
  <si>
    <t xml:space="preserve">إِنَّ ٱلۡمُصَّدِّقِينَ وَٱلۡمُصَّدِّقَٰتِ وَأَقۡرَضُواْ ٱللَّهَ قَرۡضًا حَسَنٗا يُضَٰعَفُ لَهُمۡ وَلَهُمۡ أَجۡرٞ كَرِيمٞ  </t>
  </si>
  <si>
    <t xml:space="preserve">Sesungguhnya orang-orang yang membenarkan (Allah dan Rasul-Nya) baik laki-laki maupun perempuan dan meminjamkan kepada Allah pinjaman yang baik, niscaya akan dilipatgandakan (pembayarannya) kepada mereka; dan bagi mereka pahala yang banyak.</t>
  </si>
  <si>
    <t xml:space="preserve">وَٱلَّذِينَ ءَامَنُواْ بِٱللَّهِ وَرُسُلِهِۦٓ أُوْلَٰٓئِكَ هُمُ ٱلصِّدِّيقُونَۖ وَٱلشُّهَدَآءُ عِندَ رَبِّهِمۡ لَهُمۡ أَجۡرُهُمۡ وَنُورُهُمۡۖ وَٱلَّذِينَ كَفَرُواْ وَكَذَّبُواْ بَِٔايَٰتِنَآ أُوْلَٰٓئِكَ أَصۡحَٰبُ ٱلۡجَحِيمِ  </t>
  </si>
  <si>
    <t xml:space="preserve">Dan orang-orang yang beriman kepada Allah dan Rasul-Nya, mereka itu orang-orang Shiddiqien dan orang-orang yang menjadi saksi di sisi Tuhan mereka. Bagi mereka pahala dan cahaya mereka. Dan orang-orang yang kafir dan mendustakan ayat-ayat Kami, mereka itulah penghuni-penghuni neraka.</t>
  </si>
  <si>
    <t xml:space="preserve">ٱعۡلَمُوٓاْ أَنَّمَا ٱلۡحَيَوٰةُ ٱلدُّنۡيَا لَعِبٞ وَلَهۡوٞ وَزِينَةٞ وَتَفَاخُرُۢ بَيۡنَكُمۡ وَتَكَاثُرٞ فِي ٱلۡأَمۡوَٰلِ وَٱلۡأَوۡلَٰدِۖ كَمَثَلِ غَيۡثٍ أَعۡجَبَ ٱلۡكُفَّارَ نَبَاتُهُۥ ثُمَّ يَهِيجُ فَتَرَىٰهُ مُصۡفَرّٗا ثُمَّ يَكُونُ حُطَٰمٗاۖ وَفِي ٱلۡأٓخِرَةِ عَذَابٞ شَدِيدٞ وَمَغۡفِرَةٞ مِّنَ ٱللَّهِ وَرِضۡوَٰنٞۚ وَمَا ٱلۡحَيَوٰةُ ٱلدُّنۡيَآ إِلَّا مَتَٰعُ ٱلۡغُرُورِ  </t>
  </si>
  <si>
    <t xml:space="preserve">Ketahuilah, bahwa sesungguhnya kehidupan dunia ini hanyalah permainan dan suatu yang melalaikan, perhiasan dan bermegah-megah antara kamu serta berbangga-banggaan tentang banyaknya harta dan anak, seperti hujan yang tanam-tanamannya mengagumkan para petani; kemudian tanaman itu menjadi kering dan kamu lihat warnanya kuning kemudian menjadi hancur. Dan di akhirat (nanti) ada azab yang keras dan ampunan dari Allah serta keridhaan-Nya. Dan kehidupan dunia ini tidak lain hanyalah kesenangan yang menipu.</t>
  </si>
  <si>
    <t xml:space="preserve">سَابِقُوٓاْ إِلَىٰ مَغۡفِرَةٖ مِّن رَّبِّكُمۡ وَجَنَّةٍ عَرۡضُهَا كَعَرۡضِ ٱلسَّمَآءِ وَٱلۡأَرۡضِ أُعِدَّتۡ لِلَّذِينَ ءَامَنُواْ بِٱللَّهِ وَرُسُلِهِۦۚ ذَٰلِكَ فَضۡلُ ٱللَّهِ يُؤۡتِيهِ مَن يَشَآءُۚ وَٱللَّهُ ذُو ٱلۡفَضۡلِ ٱلۡعَظِيمِ  </t>
  </si>
  <si>
    <t xml:space="preserve">Berlomba-lombalah kamu kepada (mendapatkan) ampunan dari Tuhanmu dan surga yang luasnya seluas langit dan bumi, yang disediakan bagi orang-orang yang beriman kepada Allah dan Rasul-rasul-Nya. Itulah karunia Allah, diberikan-Nya kepada siapa yang dikehendaki-Nya. Dan Allah mempunyai karunia yang besar.</t>
  </si>
  <si>
    <t xml:space="preserve">مَآ أَصَابَ مِن مُّصِيبَةٖ فِي ٱلۡأَرۡضِ وَلَا فِيٓ أَنفُسِكُمۡ إِلَّا فِي كِتَٰبٖ مِّن قَبۡلِ أَن نَّبۡرَأَهَآۚ إِنَّ ذَٰلِكَ عَلَى ٱللَّهِ يَسِيرٞ  </t>
  </si>
  <si>
    <t xml:space="preserve">Tiada suatu bencanapun yang menimpa di bumi dan (tidak pula) pada dirimu sendiri melainkan telah tertulis dalam kitab (Lauhul Mahfuzh) sebelum Kami menciptakannya. Sesungguhnya yang demikian itu adalah mudah bagi Allah.</t>
  </si>
  <si>
    <t xml:space="preserve">لِّكَيۡلَا تَأۡسَوۡاْ عَلَىٰ مَا فَاتَكُمۡ وَلَا تَفۡرَحُواْ بِمَآ ءَاتَىٰكُمۡۗ وَٱللَّهُ لَا يُحِبُّ كُلَّ مُخۡتَالٖ فَخُورٍ  </t>
  </si>
  <si>
    <t xml:space="preserve">(Kami jelaskan yang demikian itu) supaya kamu jangan berduka cita terhadap apa yang luput dari kamu, dan supaya kamu jangan terlalu gembira terhadap apa yang diberikan-Nya kepadamu. Dan Allah tidak menyukai setiap orang yang sombong lagi membanggakan diri,</t>
  </si>
  <si>
    <t xml:space="preserve">ٱلَّذِينَ يَبۡخَلُونَ وَيَأۡمُرُونَ ٱلنَّاسَ بِٱلۡبُخۡلِۗ وَمَن يَتَوَلَّ فَإِنَّ ٱللَّهَ هُوَ ٱلۡغَنِيُّ ٱلۡحَمِيدُ  </t>
  </si>
  <si>
    <t xml:space="preserve">(yaitu) orang-orang yang kikir dan menyuruh manusia berbuat kikir. Dan barangsiapa yang berpaling (dari perintah-perintah Allah) maka sesungguhnya Allah Dialah Yang Maha Kaya lagi Maha Terpuji.</t>
  </si>
  <si>
    <t xml:space="preserve">لَقَدۡ أَرۡسَلۡنَا رُسُلَنَا بِٱلۡبَيِّنَٰتِ وَأَنزَلۡنَا مَعَهُمُ ٱلۡكِتَٰبَ وَٱلۡمِيزَانَ لِيَقُومَ ٱلنَّاسُ بِٱلۡقِسۡطِۖ وَأَنزَلۡنَا ٱلۡحَدِيدَ فِيهِ بَأۡسٞ شَدِيدٞ وَمَنَٰفِعُ لِلنَّاسِ وَلِيَعۡلَمَ ٱللَّهُ مَن يَنصُرُهُۥ وَرُسُلَهُۥ بِٱلۡغَيۡبِۚ إِنَّ ٱللَّهَ قَوِيٌّ عَزِيزٞ  </t>
  </si>
  <si>
    <t xml:space="preserve">Sesungguhnya Kami telah mengutus rasul-rasul Kami dengan membawa bukti-bukti yang nyata dan telah Kami turunkan bersama mereka Al Kitab dan neraca (keadilan) supaya manusia dapat melaksanakan keadilan. Dan Kami ciptakan besi yang padanya terdapat kekuatan yang hebat dan berbagai manfaat bagi manusia, (supaya mereka mempergunakan besi itu) dan supaya Allah mengetahui siapa yang menolong (agama)Nya dan rasul-rasul-Nya padahal Allah tidak dilihatnya. Sesungguhnya Allah Maha Kuat lagi Maha Perkasa.</t>
  </si>
  <si>
    <t xml:space="preserve">وَلَقَدۡ أَرۡسَلۡنَا نُوحٗا وَإِبۡرَٰهِيمَ وَجَعَلۡنَا فِي ذُرِّيَّتِهِمَا ٱلنُّبُوَّةَ وَٱلۡكِتَٰبَۖ فَمِنۡهُم مُّهۡتَدٖۖ وَكَثِيرٞ مِّنۡهُمۡ فَٰسِقُونَ  </t>
  </si>
  <si>
    <t xml:space="preserve">Dan sesungguhnya Kami telah mengutus Nuh dan Ibrahim dan Kami jadikan kepada keturunan keduanya kenabian dan Al Kitab, maka di antara mereka ada yang menerima petunjuk dan banyak di antara mereka fasik.</t>
  </si>
  <si>
    <t xml:space="preserve">ثُمَّ قَفَّيۡنَا عَلَىٰٓ ءَاثَٰرِهِم بِرُسُلِنَا وَقَفَّيۡنَا بِعِيسَى ٱبۡنِ مَرۡيَمَ وَءَاتَيۡنَٰهُ ٱلۡإِنجِيلَۖ وَجَعَلۡنَا فِي قُلُوبِ ٱلَّذِينَ ٱتَّبَعُوهُ رَأۡفَةٗ وَرَحۡمَةٗۚ وَرَهۡبَانِيَّةً ٱبۡتَدَعُوهَا مَا كَتَبۡنَٰهَا عَلَيۡهِمۡ إِلَّا ٱبۡتِغَآءَ رِضۡوَٰنِ ٱللَّهِ فَمَا رَعَوۡهَا حَقَّ رِعَايَتِهَاۖ فََٔاتَيۡنَا ٱلَّذِينَ ءَامَنُواْ مِنۡهُمۡ أَجۡرَهُمۡۖ وَكَثِيرٞ مِّنۡهُمۡ فَٰسِقُونَ  </t>
  </si>
  <si>
    <t xml:space="preserve">Kemudian Kami iringi di belakang mereka dengan rasul-rasul Kami dan Kami iringi (pula) dengan Isa putra Maryam; dan Kami berikan kepadanya Injil dan Kami jadikan dalam hati orang-orang yang mengikutinya rasa santun dan kasih sayang. Dan mereka mengada-adakan rahbaniyyah padahal kami tidak mewajibkannya kepada mereka tetapi (mereka sendirilah yang mengada-adakannya) untuk mencari keridhaan Allah, lalu mereka tidak memeliharanya dengan pemeliharaan yang semestinya. Maka Kami berikan kepada orang-orang yang beriman di antara mereka pahalanya dan banyak di antara mereka orang-orang fasik.</t>
  </si>
  <si>
    <t xml:space="preserve">يَٰٓأَيُّهَا ٱلَّذِينَ ءَامَنُواْ ٱتَّقُواْ ٱللَّهَ وَءَامِنُواْ بِرَسُولِهِۦ يُؤۡتِكُمۡ كِفۡلَيۡنِ مِن رَّحۡمَتِهِۦ وَيَجۡعَل لَّكُمۡ نُورٗا تَمۡشُونَ بِهِۦ وَيَغۡفِرۡ لَكُمۡۚ وَٱللَّهُ غَفُورٞ رَّحِيمٞ  </t>
  </si>
  <si>
    <t xml:space="preserve">Hai orang-orang yang beriman (kepada para rasul), bertakwalah kepada Allah dan berimanlah kepada Rasul-Nya, niscaya Allah memberikan rahmat-Nya kepadamu dua bagian, dan menjadikan untukmu cahaya yang dengan cahaya itu kamu dapat berjalan dan Dia mengampuni kamu. Dan Allah Maha Pengampun lagi Maha Penyayang.</t>
  </si>
  <si>
    <t xml:space="preserve">لِّئَلَّا يَعۡلَمَ أَهۡلُ ٱلۡكِتَٰبِ أَلَّا يَقۡدِرُونَ عَلَىٰ شَيۡءٖ مِّن فَضۡلِ ٱللَّهِ وَأَنَّ ٱلۡفَضۡلَ بِيَدِ ٱللَّهِ يُؤۡتِيهِ مَن يَشَآءُۚ وَٱللَّهُ ذُو ٱلۡفَضۡلِ ٱلۡعَظِيمِ  </t>
  </si>
  <si>
    <t xml:space="preserve">(Kami terangkan yang demikian itu) supaya ahli Kitab mengetahui bahwa mereka tiada mendapat sedikitpun akan karunia Allah (jika mereka tidak beriman kepada Muhammad), dan bahwasanya karunia itu adalah di tangan Allah. Dia berikan karunia itu kepada siapa yang dikehendaki-Nya. Dan Allah mempunyai karunia yang besar.</t>
  </si>
  <si>
    <t xml:space="preserve">قَدۡ سَمِعَ ٱللَّهُ قَوۡلَ ٱلَّتِي تُجَٰدِلُكَ فِي زَوۡجِهَا وَتَشۡتَكِيٓ إِلَى ٱللَّهِ وَٱللَّهُ يَسۡمَعُ تَحَاوُرَكُمَآۚ إِنَّ ٱللَّهَ سَمِيعُۢ بَصِيرٌ  </t>
  </si>
  <si>
    <t xml:space="preserve">Sesungguhnya Allah telah mendengar perkataan wanita yang mengajukan gugatan kepada kamu tentang suaminya, dan mengadukan (halnya) kepada Allah. Dan Allah mendengar soal jawab antara kamu berdua. Sesungguhnya Allah Maha Mendengar lagi Maha Melihat.</t>
  </si>
  <si>
    <t xml:space="preserve">ٱلَّذِينَ يُظَٰهِرُونَ مِنكُم مِّن نِّسَآئِهِم مَّا هُنَّ أُمَّهَٰتِهِمۡۖ إِنۡ أُمَّهَٰتُهُمۡ إِلَّا ٱلَّٰٓـِٔي وَلَدۡنَهُمۡۚ وَإِنَّهُمۡ لَيَقُولُونَ مُنكَرٗا مِّنَ ٱلۡقَوۡلِ وَزُورٗاۚ وَإِنَّ ٱللَّهَ لَعَفُوٌّ غَفُورٞ  </t>
  </si>
  <si>
    <t xml:space="preserve">Orang-orang yang menzhihar isterinya di antara kamu, (menganggap isterinya sebagai ibunya, padahal) tiadalah isteri mereka itu ibu mereka. Ibu-ibu mereka tidak lain hanyalah wanita yang melahirkan mereka. Dan sesungguhnya mereka sungguh-sungguh mengucapkan suatu perkataan mungkar dan dusta. Dan sesungguhnya Allah Maha Pemaaf lagi Maha Pengampun.</t>
  </si>
  <si>
    <t xml:space="preserve">وَٱلَّذِينَ يُظَٰهِرُونَ مِن نِّسَآئِهِمۡ ثُمَّ يَعُودُونَ لِمَا قَالُواْ فَتَحۡرِيرُ رَقَبَةٖ مِّن قَبۡلِ أَن يَتَمَآسَّاۚ ذَٰلِكُمۡ تُوعَظُونَ بِهِۦۚ وَٱللَّهُ بِمَا تَعۡمَلُونَ خَبِيرٞ  </t>
  </si>
  <si>
    <t xml:space="preserve">Orang-orang yang menzhihar isteri mereka, kemudian mereka hendak menarik kembali apa yang mereka ucapkan, maka (wajib atasnya) memerdekakan seorang budak sebelum kedua suami isteri itu bercampur. Demikianlah yang diajarkan kepada kamu, dan Allah Maha Mengetahui apa yang kamu kerjakan.</t>
  </si>
  <si>
    <t xml:space="preserve">فَمَن لَّمۡ يَجِدۡ فَصِيَامُ شَهۡرَيۡنِ مُتَتَابِعَيۡنِ مِن قَبۡلِ أَن يَتَمَآسَّاۖ فَمَن لَّمۡ يَسۡتَطِعۡ فَإِطۡعَامُ سِتِّينَ مِسۡكِينٗاۚ ذَٰلِكَ لِتُؤۡمِنُواْ بِٱللَّهِ وَرَسُولِهِۦۚ وَتِلۡكَ حُدُودُ ٱللَّهِۗ وَلِلۡكَٰفِرِينَ عَذَابٌ أَلِيمٌ  </t>
  </si>
  <si>
    <t xml:space="preserve">Barangsiapa yang tidak mendapatkan (budak), maka (wajib atasnya) berpuasa dua bulan berturut-turut sebelum keduanya bercampur. Maka siapa yang tidak kuasa (wajiblah atasnya) memberi makan enam puluh orang miskin. Demikianlah supaya kamu beriman kepada Allah dan Rasul-Nya. Dan itulah hukum-hukum Allah, dan bagi orang kafir ada siksaan yang sangat pedih.</t>
  </si>
  <si>
    <t xml:space="preserve">إِنَّ ٱلَّذِينَ يُحَآدُّونَ ٱللَّهَ وَرَسُولَهُۥ كُبِتُواْ كَمَا كُبِتَ ٱلَّذِينَ مِن قَبۡلِهِمۡۚ وَقَدۡ أَنزَلۡنَآ ءَايَٰتِۢ بَيِّنَٰتٖۚ وَلِلۡكَٰفِرِينَ عَذَابٞ مُّهِينٞ  </t>
  </si>
  <si>
    <t xml:space="preserve">Sesungguhnya orang-orang yang yang menentang Allah dan Rasul-Nya, pasti mendapat kehinaan sebagaimana orang-orang yang sebelum mereka telah mendapat kehinaan. Sesungguhnya Kami telah menurunkan bukti-bukti nyata. Dan bagi orang-orang kafir ada siksa yang menghinakan.</t>
  </si>
  <si>
    <t xml:space="preserve">يَوۡمَ يَبۡعَثُهُمُ ٱللَّهُ جَمِيعٗا فَيُنَبِّئُهُم بِمَا عَمِلُوٓاْۚ أَحۡصَىٰهُ ٱللَّهُ وَنَسُوهُۚ وَٱللَّهُ عَلَىٰ كُلِّ شَيۡءٖ شَهِيدٌ  </t>
  </si>
  <si>
    <t xml:space="preserve">Pada hari ketika mereka dibangkitkan Allah semuanya, lalu diberitakan-Nya kepada mereka apa yang telah mereka kerjakan. Allah mengumpulkan (mencatat) amal perbuatan itu, padahal mereka telah melupakannya. Dan Allah Maha Menyaksikan segala sesuatu.</t>
  </si>
  <si>
    <t xml:space="preserve">أَلَمۡ تَرَ أَنَّ ٱللَّهَ يَعۡلَمُ مَا فِي ٱلسَّمَٰوَٰتِ وَمَا فِي ٱلۡأَرۡضِۖ مَا يَكُونُ مِن نَّجۡوَىٰ ثَلَٰثَةٍ إِلَّا هُوَ رَابِعُهُمۡ وَلَا خَمۡسَةٍ إِلَّا هُوَ سَادِسُهُمۡ وَلَآ أَدۡنَىٰ مِن ذَٰلِكَ وَلَآ أَكۡثَرَ إِلَّا هُوَ مَعَهُمۡ أَيۡنَ مَا كَانُواْۖ ثُمَّ يُنَبِّئُهُم بِمَا عَمِلُواْ يَوۡمَ ٱلۡقِيَٰمَةِۚ إِنَّ ٱللَّهَ بِكُلِّ شَيۡءٍ عَلِيمٌ  </t>
  </si>
  <si>
    <t xml:space="preserve">Tidakkah kamu perhatikan, bahwa sesungguhnya Allah mengetahui apa yang ada di langit dan di bumi? Tiada pembicaraan rahasia antara tiga orang, melainkan Dialah keempatnya. Dan tiada (pembicaraan antara) lima orang, melainkan Dialah keenamnya. Dan tiada (pula) pembicaraan antara jumlah yang kurang dari itu atau lebih banyak, melainkan Dia berada bersama mereka di manapun mereka berada. Kemudian Dia akan memberitahukan kepada mereka pada hari kiamat apa yang telah mereka kerjakan. Sesungguhnya Allah Maha mengetahui segala sesuatu.</t>
  </si>
  <si>
    <t xml:space="preserve">أَلَمۡ تَرَ إِلَى ٱلَّذِينَ نُهُواْ عَنِ ٱلنَّجۡوَىٰ ثُمَّ يَعُودُونَ لِمَا نُهُواْ عَنۡهُ وَيَتَنَٰجَوۡنَ بِٱلۡإِثۡمِ وَٱلۡعُدۡوَٰنِ وَمَعۡصِيَتِ ٱلرَّسُولِۖ وَإِذَا جَآءُوكَ حَيَّوۡكَ بِمَا لَمۡ يُحَيِّكَ بِهِ ٱللَّهُ وَيَقُولُونَ فِيٓ أَنفُسِهِمۡ لَوۡلَا يُعَذِّبُنَا ٱللَّهُ بِمَا نَقُولُۚ حَسۡبُهُمۡ جَهَنَّمُ يَصۡلَوۡنَهَاۖ فَبِئۡسَ ٱلۡمَصِيرُ  </t>
  </si>
  <si>
    <t xml:space="preserve">Apakah tidak kamu perhatikan orang-orang yang telah dilarang mengadakan pembicaraan rahasia, kemudian mereka kembali (mengerjakan) larangan itu dan mereka mengadakan pembicaraan rahasia untuk berbuat dosa, permusuhan dan durhaka kepada Rasul. Dan apabila mereka datang kepadamu, mereka mengucapkan salam kepadamu dengan memberi salam yang bukan sebagai yang ditentukan Allah untukmu. Dan mereka mengatakan kepada diri mereka sendiri: "Mengapa Allah tidak menyiksa kita disebabkan apa yang kita katakan itu?" Cukuplah bagi mereka Jahannam yang akan mereka masuki. Dan neraka itu adalah seburuk-buruk tempat kembali.</t>
  </si>
  <si>
    <t xml:space="preserve">يَٰٓأَيُّهَا ٱلَّذِينَ ءَامَنُوٓاْ إِذَا تَنَٰجَيۡتُمۡ فَلَا تَتَنَٰجَوۡاْ بِٱلۡإِثۡمِ وَٱلۡعُدۡوَٰنِ وَمَعۡصِيَتِ ٱلرَّسُولِ وَتَنَٰجَوۡاْ بِٱلۡبِرِّ وَٱلتَّقۡوَىٰۖ وَٱتَّقُواْ ٱللَّهَ ٱلَّذِيٓ إِلَيۡهِ تُحۡشَرُونَ  </t>
  </si>
  <si>
    <t xml:space="preserve">Hai orang-orang beriman, apabila kamu mengadakan pembicaraan rahasia, janganlah kamu membicarakan tentang membuat dosa, permusuhan dan berbuat durhaka kepada Rasul. Dan bicarakanlah tentang membuat kebajikan dan takwa. Dan bertakwalah kepada Allah yang kepada-Nya kamu akan dikembalikan.</t>
  </si>
  <si>
    <t xml:space="preserve">إِنَّمَا ٱلنَّجۡوَىٰ مِنَ ٱلشَّيۡطَٰنِ لِيَحۡزُنَ ٱلَّذِينَ ءَامَنُواْ وَلَيۡسَ بِضَآرِّهِمۡ شَيًۡٔا إِلَّا بِإِذۡنِ ٱللَّهِۚ وَعَلَى ٱللَّهِ فَلۡيَتَوَكَّلِ ٱلۡمُؤۡمِنُونَ  </t>
  </si>
  <si>
    <t xml:space="preserve">Sesungguhnya pembicaraan rahasia itu adalah dari syaitan, supaya orang-orang yang beriman itu berduka cita, sedang pembicaraan itu tiadalah memberi mudharat sedikitpun kepada mereka, kecuali dengan izin Allah dan kepada Allah-lah hendaknya orang-orang yang beriman bertawakkal.</t>
  </si>
  <si>
    <t xml:space="preserve">يَٰٓأَيُّهَا ٱلَّذِينَ ءَامَنُوٓاْ إِذَا قِيلَ لَكُمۡ تَفَسَّحُواْ فِي ٱلۡمَجَٰلِسِ فَٱفۡسَحُواْ يَفۡسَحِ ٱللَّهُ لَكُمۡۖ وَإِذَا قِيلَ ٱنشُزُواْ فَٱنشُزُواْ يَرۡفَعِ ٱللَّهُ ٱلَّذِينَ ءَامَنُواْ مِنكُمۡ وَٱلَّذِينَ أُوتُواْ ٱلۡعِلۡمَ دَرَجَٰتٖۚ وَٱللَّهُ بِمَا تَعۡمَلُونَ خَبِيرٞ  </t>
  </si>
  <si>
    <t xml:space="preserve">Hai orang-orang beriman apabila dikatakan kepadamu: "Berlapang-lapanglah dalam majlis", maka lapangkanlah niscaya Allah akan memberi kelapangan untukmu. Dan apabila dikatakan: "Berdirilah kamu", maka berdirilah, niscaya Allah akan meninggikan orang-orang yang beriman di antaramu dan orang-orang yang diberi ilmu pengetahuan beberapa derajat. Dan Allah Maha Mengetahui apa yang kamu kerjakan.</t>
  </si>
  <si>
    <t xml:space="preserve">يَٰٓأَيُّهَا ٱلَّذِينَ ءَامَنُوٓاْ إِذَا نَٰجَيۡتُمُ ٱلرَّسُولَ فَقَدِّمُواْ بَيۡنَ يَدَيۡ نَجۡوَىٰكُمۡ صَدَقَةٗۚ ذَٰلِكَ خَيۡرٞ لَّكُمۡ وَأَطۡهَرُۚ فَإِن لَّمۡ تَجِدُواْ فَإِنَّ ٱللَّهَ غَفُورٞ رَّحِيمٌ  </t>
  </si>
  <si>
    <t xml:space="preserve">Hai orang-orang beriman, apabila kamu mengadakan pembicaraan khusus dengan Rasul hendaklah kamu mengeluarkan sedekah (kepada orang miskin) sebelum pembicaraan itu. Yang demikian itu lebih baik bagimu dan lebih bersih; jika kamu tidak memperoleh (yang akan disedekahkan) maka sesungguhnya Allah Maha Pengampun lagi Maha Penyayang.</t>
  </si>
  <si>
    <t xml:space="preserve">ءَأَشۡفَقۡتُمۡ أَن تُقَدِّمُواْ بَيۡنَ يَدَيۡ نَجۡوَىٰكُمۡ صَدَقَٰتٖۚ فَإِذۡ لَمۡ تَفۡعَلُواْ وَتَابَ ٱللَّهُ عَلَيۡكُمۡ فَأَقِيمُواْ ٱلصَّلَوٰةَ وَءَاتُواْ ٱلزَّكَوٰةَ وَأَطِيعُواْ ٱللَّهَ وَرَسُولَهُۥۚ وَٱللَّهُ خَبِيرُۢ بِمَا تَعۡمَلُونَ  </t>
  </si>
  <si>
    <t xml:space="preserve">Apakah kamu takut akan (menjadi miskin) karena kamu memberikan sedekah sebelum mengadakan pembicaraan dengan Rasul? Maka jika kamu tiada memperbuatnya dan Allah telah memberi taubat kepadamu maka dirikanlah shalat, tunaikanlah zakat, taatlah kepada Allah dan Rasul-Nya; dan Allah Maha Mengetahui apa yang kamu kerjakan.</t>
  </si>
  <si>
    <t xml:space="preserve">۞أَلَمۡ تَرَ إِلَى ٱلَّذِينَ تَوَلَّوۡاْ قَوۡمًا غَضِبَ ٱللَّهُ عَلَيۡهِم مَّا هُم مِّنكُمۡ وَلَا مِنۡهُمۡ وَيَحۡلِفُونَ عَلَى ٱلۡكَذِبِ وَهُمۡ يَعۡلَمُونَ  </t>
  </si>
  <si>
    <t xml:space="preserve">Tidakkah kamu perhatikan orang-orang yang menjadikan suatu kaum yang dimurkai Allah sebagai teman? Orang-orang itu bukan dari golongan kamu dan bukan (pula) dari golongan mereka. Dan mereka bersumpah untuk menguatkan kebohongan, sedang mereka mengetahui.</t>
  </si>
  <si>
    <t xml:space="preserve">أَعَدَّ ٱللَّهُ لَهُمۡ عَذَابٗا شَدِيدًاۖ إِنَّهُمۡ سَآءَ مَا كَانُواْ يَعۡمَلُونَ  </t>
  </si>
  <si>
    <t xml:space="preserve">Allah telah menyediakan bagi mereka azab yang sangat keras, sesungguhnya amat buruklah apa yang telah mereka kerjakan.</t>
  </si>
  <si>
    <t xml:space="preserve">ٱتَّخَذُوٓاْ أَيۡمَٰنَهُمۡ جُنَّةٗ فَصَدُّواْ عَن سَبِيلِ ٱللَّهِ فَلَهُمۡ عَذَابٞ مُّهِينٞ  </t>
  </si>
  <si>
    <t xml:space="preserve">Mereka menjadikan sumpah-sumpah mereka sebagai perisai, lalu mereka halangi (manusia) dari jalan Allah; karena itu mereka mendapat azab yang menghinakan.</t>
  </si>
  <si>
    <t xml:space="preserve">لَّن تُغۡنِيَ عَنۡهُمۡ أَمۡوَٰلُهُمۡ وَلَآ أَوۡلَٰدُهُم مِّنَ ٱللَّهِ شَيًۡٔاۚ أُوْلَٰٓئِكَ أَصۡحَٰبُ ٱلنَّارِۖ هُمۡ فِيهَا خَٰلِدُونَ  </t>
  </si>
  <si>
    <t xml:space="preserve">Harta benda dan anak-anak mereka tiada berguna sedikitpun (untuk menolong) mereka dari azab Allah. Mereka itulah penghuni neraka, dan mereka kekal di dalamnya.</t>
  </si>
  <si>
    <t xml:space="preserve">يَوۡمَ يَبۡعَثُهُمُ ٱللَّهُ جَمِيعٗا فَيَحۡلِفُونَ لَهُۥ كَمَا يَحۡلِفُونَ لَكُمۡ وَيَحۡسَبُونَ أَنَّهُمۡ عَلَىٰ شَيۡءٍۚ أَلَآ إِنَّهُمۡ هُمُ ٱلۡكَٰذِبُونَ  </t>
  </si>
  <si>
    <t xml:space="preserve">(Ingatlah) hari (ketika) mereka semua dibangkitkan Allah lalu mereka bersumpah kepada-Nya (bahwa mereka bukan musyrikin) sebagaimana mereka bersumpah kepadamu; dan mereka menyangka bahwa mereka akan memperoleh suatu (manfaat). Ketahuilah, bahwa sesungguhnya merekalah orang-orang pendusta.</t>
  </si>
  <si>
    <t xml:space="preserve">ٱسۡتَحۡوَذَ عَلَيۡهِمُ ٱلشَّيۡطَٰنُ فَأَنسَىٰهُمۡ ذِكۡرَ ٱللَّهِۚ أُوْلَٰٓئِكَ حِزۡبُ ٱلشَّيۡطَٰنِۚ أَلَآ إِنَّ حِزۡبَ ٱلشَّيۡطَٰنِ هُمُ ٱلۡخَٰسِرُونَ  </t>
  </si>
  <si>
    <t xml:space="preserve">Syaitan telah menguasai mereka lalu menjadikan mereka lupa mengingat Allah; mereka itulah golongan syaitan. Ketahuilah, bahwa sesungguhnya golongan syaitan itulah golongan yang merugi.</t>
  </si>
  <si>
    <t xml:space="preserve">إِنَّ ٱلَّذِينَ يُحَآدُّونَ ٱللَّهَ وَرَسُولَهُۥٓ أُوْلَٰٓئِكَ فِي ٱلۡأَذَلِّينَ  </t>
  </si>
  <si>
    <t xml:space="preserve">Sesungguhnya orang-orang yang menentang Allah dan Rasul-Nya, mereka termasuk orang-orang yang sangat hina.</t>
  </si>
  <si>
    <t xml:space="preserve">كَتَبَ ٱللَّهُ لَأَغۡلِبَنَّ أَنَا۠ وَرُسُلِيٓۚ إِنَّ ٱللَّهَ قَوِيٌّ عَزِيزٞ  </t>
  </si>
  <si>
    <t xml:space="preserve">Allah telah menetapkan: "Aku dan rasul-rasul-Ku pasti menang". Sesungguhnya Allah Maha Kuat lagi Maha Perkasa.</t>
  </si>
  <si>
    <t xml:space="preserve">لَّا تَجِدُ قَوۡمٗا يُؤۡمِنُونَ بِٱللَّهِ وَٱلۡيَوۡمِ ٱلۡأٓخِرِ يُوَآدُّونَ مَنۡ حَآدَّ ٱللَّهَ وَرَسُولَهُۥ وَلَوۡ كَانُوٓاْ ءَابَآءَهُمۡ أَوۡ أَبۡنَآءَهُمۡ أَوۡ إِخۡوَٰنَهُمۡ أَوۡ عَشِيرَتَهُمۡۚ أُوْلَٰٓئِكَ كَتَبَ فِي قُلُوبِهِمُ ٱلۡإِيمَٰنَ وَأَيَّدَهُم بِرُوحٖ مِّنۡهُۖ وَيُدۡخِلُهُمۡ جَنَّٰتٖ تَجۡرِي مِن تَحۡتِهَا ٱلۡأَنۡهَٰرُ خَٰلِدِينَ فِيهَاۚ رَضِيَ ٱللَّهُ عَنۡهُمۡ وَرَضُواْ عَنۡهُۚ أُوْلَٰٓئِكَ حِزۡبُ ٱللَّهِۚ أَلَآ إِنَّ حِزۡبَ ٱللَّهِ هُمُ ٱلۡمُفۡلِحُونَ  </t>
  </si>
  <si>
    <t xml:space="preserve">Kamu tak akan mendapati kaum yang beriman pada Allah dan hari akhirat, saling berkasih-sayang dengan orang-orang yang menentang Allah dan Rasul-Nya, sekalipun orang-orang itu bapak-bapak, atau anak-anak atau saudara-saudara ataupun keluarga mereka. Mereka itulah orang-orang yang telah menanamkan keimanan dalam hati mereka dan menguatkan mereka dengan pertolongan yang datang daripada-Nya. Dan dimasukan-Nya mereka ke dalam surga yang mengalir di bawahnya sungai-sungai, mereka kekal di dalamnya. Allah ridha terhadap mereka, dan merekapun merasa puas terhadap (limpahan rahmat)-Nya. Mereka itulah golongan Allah. Ketahuilah, bahwa sesungguhnya hizbullah itu adalah golongan yang beruntung.</t>
  </si>
  <si>
    <t xml:space="preserve">سَبَّحَ لِلَّهِ مَا فِي ٱلسَّمَٰوَٰتِ وَمَا فِي ٱلۡأَرۡضِۖ وَهُوَ ٱلۡعَزِيزُ ٱلۡحَكِيمُ  </t>
  </si>
  <si>
    <t xml:space="preserve">Telah bertasbih kepada Allah apa yang ada di langit dan bumi; dan Dialah Yang Maha Perkasa lagi Maha Bijaksana.</t>
  </si>
  <si>
    <t xml:space="preserve">هُوَ ٱلَّذِيٓ أَخۡرَجَ ٱلَّذِينَ كَفَرُواْ مِنۡ أَهۡلِ ٱلۡكِتَٰبِ مِن دِيَٰرِهِمۡ لِأَوَّلِ ٱلۡحَشۡرِۚ مَا ظَنَنتُمۡ أَن يَخۡرُجُواْۖ وَظَنُّوٓاْ أَنَّهُم مَّانِعَتُهُمۡ حُصُونُهُم مِّنَ ٱللَّهِ فَأَتَىٰهُمُ ٱللَّهُ مِنۡ حَيۡثُ لَمۡ يَحۡتَسِبُواْۖ وَقَذَفَ فِي قُلُوبِهِمُ ٱلرُّعۡبَۚ يُخۡرِبُونَ بُيُوتَهُم بِأَيۡدِيهِمۡ وَأَيۡدِي ٱلۡمُؤۡمِنِينَ فَٱعۡتَبِرُواْ يَٰٓأُوْلِي ٱلۡأَبۡصَٰرِ  </t>
  </si>
  <si>
    <t xml:space="preserve">Dialah yang mengeluarkan orang-orang kafir di antara ahli kitab dari kampung-kampung mereka pada saat pengusiran yang pertama. Kamu tidak menyangka, bahwa mereka akan keluar dan merekapun yakin, bahwa benteng-benteng mereka dapat mempertahankan mereka dari (siksa) Allah; maka Allah mendatangkan kepada mereka (hukuman) dari arah yang tidak mereka sangka-sangka. Dan Allah melemparkan ketakutan dalam hati mereka; mereka memusnahkan rumah-rumah mereka dengan tangan mereka sendiri dan tangan orang-orang mukmin. Maka ambillah (kejadian itu) untuk menjadi pelajaran, hai orang-orang yang mempunyai wawasan.</t>
  </si>
  <si>
    <t xml:space="preserve">وَلَوۡلَآ أَن كَتَبَ ٱللَّهُ عَلَيۡهِمُ ٱلۡجَلَآءَ لَعَذَّبَهُمۡ فِي ٱلدُّنۡيَاۖ وَلَهُمۡ فِي ٱلۡأٓخِرَةِ عَذَابُ ٱلنَّارِ  </t>
  </si>
  <si>
    <t xml:space="preserve">Dan jika tidaklah karena Allah telah menetapkan pengusiran terhadap mereka, benar-benar Allah mengazab mereka di dunia. Dan bagi mereka di akhirat azab neraka.</t>
  </si>
  <si>
    <t xml:space="preserve">ذَٰلِكَ بِأَنَّهُمۡ شَآقُّواْ ٱللَّهَ وَرَسُولَهُۥۖ وَمَن يُشَآقِّ ٱللَّهَ فَإِنَّ ٱللَّهَ شَدِيدُ ٱلۡعِقَابِ  </t>
  </si>
  <si>
    <t xml:space="preserve">Yang demikian itu adalah karena Sesungguhnya mereka menentang Allah dan Rasul-Nya. Barangsiapa menentang Allah dan Rasul-Nya, Sesungguhnya Allah sangat keras hukuman-Nya.</t>
  </si>
  <si>
    <t xml:space="preserve">مَا قَطَعۡتُم مِّن لِّينَةٍ أَوۡ تَرَكۡتُمُوهَا قَآئِمَةً عَلَىٰٓ أُصُولِهَا فَبِإِذۡنِ ٱللَّهِ وَلِيُخۡزِيَ ٱلۡفَٰسِقِينَ  </t>
  </si>
  <si>
    <t xml:space="preserve">Apa saja yang kamu tebang dari pohon kurma (milik orang-orang kafir) atau yang kamu biarkan (tumbuh) berdiri di atas pokoknya, maka (semua itu) adalah dengan izin Allah; dan karena Dia hendak memberikan kehinaan kepada orang-orang fasik.</t>
  </si>
  <si>
    <t xml:space="preserve">وَمَآ أَفَآءَ ٱللَّهُ عَلَىٰ رَسُولِهِۦ مِنۡهُمۡ فَمَآ أَوۡجَفۡتُمۡ عَلَيۡهِ مِنۡ خَيۡلٖ وَلَا رِكَابٖ وَلَٰكِنَّ ٱللَّهَ يُسَلِّطُ رُسُلَهُۥ عَلَىٰ مَن يَشَآءُۚ وَٱللَّهُ عَلَىٰ كُلِّ شَيۡءٖ قَدِيرٞ  </t>
  </si>
  <si>
    <t xml:space="preserve">Dan apa saja harta rampasan (fai-i) yang diberikan Allah kepada Rasul-Nya (dari harta benda) mereka, maka untuk mendapatkan itu kamu tidak mengerahkan seekor kudapun dan (tidak pula) seekor untapun, tetapi Allah yang memberikan kekuasaan kepada Rasul-Nya terhadap apa saja yang dikehendaki-Nya. Dan Allah Maha Kuasa atas segala sesuatu.</t>
  </si>
  <si>
    <t xml:space="preserve">مَّآ أَفَآءَ ٱللَّهُ عَلَىٰ رَسُولِهِۦ مِنۡ أَهۡلِ ٱلۡقُرَىٰ فَلِلَّهِ وَلِلرَّسُولِ وَلِذِي ٱلۡقُرۡبَىٰ وَٱلۡيَتَٰمَىٰ وَٱلۡمَسَٰكِينِ وَٱبۡنِ ٱلسَّبِيلِ كَيۡ لَا يَكُونَ دُولَةَۢ بَيۡنَ ٱلۡأَغۡنِيَآءِ مِنكُمۡۚ وَمَآ ءَاتَىٰكُمُ ٱلرَّسُولُ فَخُذُوهُ وَمَا نَهَىٰكُمۡ عَنۡهُ فَٱنتَهُواْۚ وَٱتَّقُواْ ٱللَّهَۖ إِنَّ ٱللَّهَ شَدِيدُ ٱلۡعِقَابِ  </t>
  </si>
  <si>
    <t xml:space="preserve">Apa saja harta rampasan (fai-i) yang diberikan Allah kepada Rasul-Nya (dari harta benda) yang berasal dari penduduk kota-kota maka adalah untuk Allah, untuk Rasul, kaum kerabat, anak-anak yatim, orang-orang miskin dan orang-orang yang dalam perjalanan, supaya harta itu jangan beredar di antara orang-orang kaya saja di antara kamu. Apa yang diberikan Rasul kepadamu, maka terimalah. Dan apa yang dilarangnya bagimu, maka tinggalkanlah. Dan bertakwalah kepada Allah. Sesungguhnya Allah amat keras hukumannya.</t>
  </si>
  <si>
    <t xml:space="preserve">لِلۡفُقَرَآءِ ٱلۡمُهَٰجِرِينَ ٱلَّذِينَ أُخۡرِجُواْ مِن دِيَٰرِهِمۡ وَأَمۡوَٰلِهِمۡ يَبۡتَغُونَ فَضۡلٗا مِّنَ ٱللَّهِ وَرِضۡوَٰنٗا وَيَنصُرُونَ ٱللَّهَ وَرَسُولَهُۥٓۚ أُوْلَٰٓئِكَ هُمُ ٱلصَّٰدِقُونَ  </t>
  </si>
  <si>
    <t xml:space="preserve">(Juga) bagi orang fakir yang berhijrah yang diusir dari kampung halaman dan dari harta benda mereka (karena) mencari karunia dari Allah dan keridhaan-Nya dan mereka menolong Allah dan Rasul-Nya. Mereka itulah orang-orang yang benar.</t>
  </si>
  <si>
    <t xml:space="preserve">وَٱلَّذِينَ تَبَوَّءُو ٱلدَّارَ وَٱلۡإِيمَٰنَ مِن قَبۡلِهِمۡ يُحِبُّونَ مَنۡ هَاجَرَ إِلَيۡهِمۡ وَلَا يَجِدُونَ فِي صُدُورِهِمۡ حَاجَةٗ مِّمَّآ أُوتُواْ وَيُؤۡثِرُونَ عَلَىٰٓ أَنفُسِهِمۡ وَلَوۡ كَانَ بِهِمۡ خَصَاصَةٞۚ وَمَن يُوقَ شُحَّ نَفۡسِهِۦ فَأُوْلَٰٓئِكَ هُمُ ٱلۡمُفۡلِحُونَ  </t>
  </si>
  <si>
    <t xml:space="preserve">Dan orang-orang yang telah menempati kota Madinah dan telah beriman (Anshor) sebelum (kedatangan) mereka (Muhajirin), mereka (Anshor) 'mencintai' orang yang berhijrah kepada mereka (Muhajirin). Dan mereka (Anshor) tiada menaruh keinginan dalam hati mereka terhadap apa-apa yang diberikan kepada mereka (Muhajirin); dan mereka mengutamakan (orang-orang Muhajirin), atas diri mereka sendiri, sekalipun mereka dalam kesusahan. Dan siapa yang dipelihara dari kekikiran dirinya, mereka itulah orang orang yang beruntung</t>
  </si>
  <si>
    <t xml:space="preserve">وَٱلَّذِينَ جَآءُو مِنۢ بَعۡدِهِمۡ يَقُولُونَ رَبَّنَا ٱغۡفِرۡ لَنَا وَلِإِخۡوَٰنِنَا ٱلَّذِينَ سَبَقُونَا بِٱلۡإِيمَٰنِ وَلَا تَجۡعَلۡ فِي قُلُوبِنَا غِلّٗا لِّلَّذِينَ ءَامَنُواْ رَبَّنَآ إِنَّكَ رَءُوفٞ رَّحِيمٌ  </t>
  </si>
  <si>
    <t xml:space="preserve">Dan orang-orang yang datang sesudah mereka (Muhajirin dan Anshor), mereka berdoa: "Ya Rabb kami, beri ampunlah kami dan saudara-saudara kami yang telah beriman lebih dulu dari kami, dan janganlah Engkau membiarkan kedengkian dalam hati kami terhadap orang-orang yang beriman; Ya Rabb kami, Sesungguhnya Engkau Maha Penyantun lagi Maha Penyayang".</t>
  </si>
  <si>
    <t xml:space="preserve">۞أَلَمۡ تَرَ إِلَى ٱلَّذِينَ نَافَقُواْ يَقُولُونَ لِإِخۡوَٰنِهِمُ ٱلَّذِينَ كَفَرُواْ مِنۡ أَهۡلِ ٱلۡكِتَٰبِ لَئِنۡ أُخۡرِجۡتُمۡ لَنَخۡرُجَنَّ مَعَكُمۡ وَلَا نُطِيعُ فِيكُمۡ أَحَدًا أَبَدٗا وَإِن قُوتِلۡتُمۡ لَنَنصُرَنَّكُمۡ وَٱللَّهُ يَشۡهَدُ إِنَّهُمۡ لَكَٰذِبُونَ  </t>
  </si>
  <si>
    <t xml:space="preserve">Apakah kamu tidak memperhatikan orang-orang munafik yang berkata kepada saudara-saudara mereka yang kafir di antara ahli kitab: "Sesungguhnya jika kamu diusir niscaya kamipun akan keluar bersamamu; dan kami selama-lamanya tidak akan patuh kepada siapapun untuk (menyusahkan) kamu, dan jika kamu diperangi pasti kami akan membantu kamu". Dan Allah menyaksikan bahwa Sesungguhnya mereka benar-benar pendusta.</t>
  </si>
  <si>
    <t xml:space="preserve">لَئِنۡ أُخۡرِجُواْ لَا يَخۡرُجُونَ مَعَهُمۡ وَلَئِن قُوتِلُواْ لَا يَنصُرُونَهُمۡ وَلَئِن نَّصَرُوهُمۡ لَيُوَلُّنَّ ٱلۡأَدۡبَٰرَ ثُمَّ لَا يُنصَرُونَ  </t>
  </si>
  <si>
    <t xml:space="preserve">Sesungguhnya jika mereka diusir, orang-orang munafik itu tidak akan keluar bersama mereka, dan sesungguhnya jika mereka diperangi, niscaya mereka tidak akan menolongnya; sesungguhnya jika mereka menolongnya, niscaya mereka akan berpaling lari ke belakang; kemudian mereka tidak akan mendapat pertolongan.</t>
  </si>
  <si>
    <t xml:space="preserve">لَأَنتُمۡ أَشَدُّ رَهۡبَةٗ فِي صُدُورِهِم مِّنَ ٱللَّهِۚ ذَٰلِكَ بِأَنَّهُمۡ قَوۡمٞ لَّا يَفۡقَهُونَ  </t>
  </si>
  <si>
    <t xml:space="preserve">Sesungguhnya kamu dalam hati mereka lebih ditakuti daripada Allah. Yang demikian itu karena mereka adalah kaum yang tidak mengerti.</t>
  </si>
  <si>
    <t xml:space="preserve">لَا يُقَٰتِلُونَكُمۡ جَمِيعًا إِلَّا فِي قُرٗى مُّحَصَّنَةٍ أَوۡ مِن وَرَآءِ جُدُرِۢۚ بَأۡسُهُم بَيۡنَهُمۡ شَدِيدٞۚ تَحۡسَبُهُمۡ جَمِيعٗا وَقُلُوبُهُمۡ شَتَّىٰۚ ذَٰلِكَ بِأَنَّهُمۡ قَوۡمٞ لَّا يَعۡقِلُونَ  </t>
  </si>
  <si>
    <t xml:space="preserve">Mereka tidak akan memerangi kamu dalam keadaan bersatu padu, kecuali dalam kampung-kampung yang berbenteng atau di balik tembok. Permusuhan antara sesama mereka adalah sangat hebat. Kamu kira mereka itu bersatu, sedang hati mereka berpecah belah. Yang demikian itu karena sesungguhnya mereka adalah kaum yang tidak mengerti.</t>
  </si>
  <si>
    <t xml:space="preserve">كَمَثَلِ ٱلَّذِينَ مِن قَبۡلِهِمۡ قَرِيبٗاۖ ذَاقُواْ وَبَالَ أَمۡرِهِمۡ وَلَهُمۡ عَذَابٌ أَلِيمٞ  </t>
  </si>
  <si>
    <t xml:space="preserve">(Mereka adalah) seperti orang-orang Yahudi yang belum lama sebelum mereka telah merasai akibat buruk dari perbuatan mereka, dan bagi mereka azab yang pedih.</t>
  </si>
  <si>
    <t xml:space="preserve">كَمَثَلِ ٱلشَّيۡطَٰنِ إِذۡ قَالَ لِلۡإِنسَٰنِ ٱكۡفُرۡ فَلَمَّا كَفَرَ قَالَ إِنِّي بَرِيٓءٞ مِّنكَ إِنِّيٓ أَخَافُ ٱللَّهَ رَبَّ ٱلۡعَٰلَمِينَ  </t>
  </si>
  <si>
    <t xml:space="preserve">(Bujukan orang-orang munafik itu adalah) seperti (bujukan) shaitan ketika dia berkata kepada manusia: "Kafirlah kamu", maka tatkala manusia itu telah kafir, maka ia berkata: "Sesungguhnya aku berlepas diri dari kamu, karena sesungguhnya aku takut kepada Allah, Rabb semesta Alam".</t>
  </si>
  <si>
    <t xml:space="preserve">فَكَانَ عَٰقِبَتَهُمَآ أَنَّهُمَا فِي ٱلنَّارِ خَٰلِدَيۡنِ فِيهَاۚ وَذَٰلِكَ جَزَٰٓؤُاْ ٱلظَّٰلِمِينَ  </t>
  </si>
  <si>
    <t xml:space="preserve">Maka adalah kesudahan keduanya, bahwa sesungguhnya keduanya (masuk) ke dalam neraka, mereka kekal di dalamnya. Demikianlah balasan orang-orang yang zalim.</t>
  </si>
  <si>
    <t xml:space="preserve">يَٰٓأَيُّهَا ٱلَّذِينَ ءَامَنُواْ ٱتَّقُواْ ٱللَّهَ وَلۡتَنظُرۡ نَفۡسٞ مَّا قَدَّمَتۡ لِغَدٖۖ وَٱتَّقُواْ ٱللَّهَۚ إِنَّ ٱللَّهَ خَبِيرُۢ بِمَا تَعۡمَلُونَ  </t>
  </si>
  <si>
    <t xml:space="preserve">Hai orang-orang yang beriman, bertakwalah kepada Allah dan hendaklah setiap diri memperhatikan apa yang telah diperbuatnya untuk hari esok (akhirat); dan bertakwalah kepada Allah, sesungguhnya Allah Maha Mengetahui apa yang kamu kerjakan.</t>
  </si>
  <si>
    <t xml:space="preserve">وَلَا تَكُونُواْ كَٱلَّذِينَ نَسُواْ ٱللَّهَ فَأَنسَىٰهُمۡ أَنفُسَهُمۡۚ أُوْلَٰٓئِكَ هُمُ ٱلۡفَٰسِقُونَ  </t>
  </si>
  <si>
    <t xml:space="preserve">Dan janganlah kamu seperti orang-orang yang lupa kepada Allah, lalu Allah menjadikan mereka lupa kepada mereka sendiri. Mereka itulah orang-orang yang fasik.</t>
  </si>
  <si>
    <t xml:space="preserve">لَا يَسۡتَوِيٓ أَصۡحَٰبُ ٱلنَّارِ وَأَصۡحَٰبُ ٱلۡجَنَّةِۚ أَصۡحَٰبُ ٱلۡجَنَّةِ هُمُ ٱلۡفَآئِزُونَ  </t>
  </si>
  <si>
    <t xml:space="preserve">Tidaklah sama penghuni-penghuni neraka dengan penghuni-penghuni jannah; penghuni-penghuni jannah itulah orang-orang yang beruntung.</t>
  </si>
  <si>
    <t xml:space="preserve">لَوۡ أَنزَلۡنَا هَٰذَا ٱلۡقُرۡءَانَ عَلَىٰ جَبَلٖ لَّرَأَيۡتَهُۥ خَٰشِعٗا مُّتَصَدِّعٗا مِّنۡ خَشۡيَةِ ٱللَّهِۚ وَتِلۡكَ ٱلۡأَمۡثَٰلُ نَضۡرِبُهَا لِلنَّاسِ لَعَلَّهُمۡ يَتَفَكَّرُونَ  </t>
  </si>
  <si>
    <t xml:space="preserve">Kalau sekiranya Kami turunkan Al-Quran ini kepada sebuah gunung, pasti kamu akan melihatnya tunduk terpecah belah disebabkan ketakutannya kepada Allah. Dan perumpamaan-perumpamaan itu Kami buat untuk manusia supaya mereka berfikir.</t>
  </si>
  <si>
    <t xml:space="preserve">هُوَ ٱللَّهُ ٱلَّذِي لَآ إِلَٰهَ إِلَّا هُوَۖ عَٰلِمُ ٱلۡغَيۡبِ وَٱلشَّهَٰدَةِۖ هُوَ ٱلرَّحۡمَٰنُ ٱلرَّحِيمُ  </t>
  </si>
  <si>
    <t xml:space="preserve">Dialah Allah Yang tiada Tuhan selain Dia, Yang Mengetahui yang ghaib dan yang nyata, Dialah Yang Maha Pemurah lagi Maha Penyayang.</t>
  </si>
  <si>
    <t xml:space="preserve">هُوَ ٱللَّهُ ٱلَّذِي لَآ إِلَٰهَ إِلَّا هُوَ ٱلۡمَلِكُ ٱلۡقُدُّوسُ ٱلسَّلَٰمُ ٱلۡمُؤۡمِنُ ٱلۡمُهَيۡمِنُ ٱلۡعَزِيزُ ٱلۡجَبَّارُ ٱلۡمُتَكَبِّرُۚ سُبۡحَٰنَ ٱللَّهِ عَمَّا يُشۡرِكُونَ  </t>
  </si>
  <si>
    <t xml:space="preserve">Dialah Allah Yang tiada Tuhan selain Dia, Raja, Yang Maha Suci, Yang Maha Sejahtera, Yang Mengaruniakan Keamanan, Yang Maha Memelihara, Yang Maha Perkasa, Yang Maha Kuasa, Yang Memiliki segala Keagungan, Maha Suci Allah dari apa yang mereka persekutukan.</t>
  </si>
  <si>
    <t xml:space="preserve">هُوَ ٱللَّهُ ٱلۡخَٰلِقُ ٱلۡبَارِئُ ٱلۡمُصَوِّرُۖ لَهُ ٱلۡأَسۡمَآءُ ٱلۡحُسۡنَىٰۚ يُسَبِّحُ لَهُۥ مَا فِي ٱلسَّمَٰوَٰتِ وَٱلۡأَرۡضِۖ وَهُوَ ٱلۡعَزِيزُ ٱلۡحَكِيمُ  </t>
  </si>
  <si>
    <t xml:space="preserve">Dialah Allah Yang Menciptakan, Yang Mengadakan, Yang Membentuk Rupa, Yang Mempunyai Asmaaul Husna. Bertasbih kepada-Nya apa yang di langit dan bumi. Dan Dialah Yang Maha Perkasa lagi Maha Bijaksana.</t>
  </si>
  <si>
    <t xml:space="preserve">يَٰٓأَيُّهَا ٱلَّذِينَ ءَامَنُواْ لَا تَتَّخِذُواْ عَدُوِّي وَعَدُوَّكُمۡ أَوۡلِيَآءَ تُلۡقُونَ إِلَيۡهِم بِٱلۡمَوَدَّةِ وَقَدۡ كَفَرُواْ بِمَا جَآءَكُم مِّنَ ٱلۡحَقِّ يُخۡرِجُونَ ٱلرَّسُولَ وَإِيَّاكُمۡ أَن تُؤۡمِنُواْ بِٱللَّهِ رَبِّكُمۡ إِن كُنتُمۡ خَرَجۡتُمۡ جِهَٰدٗا فِي سَبِيلِي وَٱبۡتِغَآءَ مَرۡضَاتِيۚ تُسِرُّونَ إِلَيۡهِم بِٱلۡمَوَدَّةِ وَأَنَا۠ أَعۡلَمُ بِمَآ أَخۡفَيۡتُمۡ وَمَآ أَعۡلَنتُمۡۚ وَمَن يَفۡعَلۡهُ مِنكُمۡ فَقَدۡ ضَلَّ سَوَآءَ ٱلسَّبِيلِ  </t>
  </si>
  <si>
    <t xml:space="preserve">Hai orang-orang yang beriman, janganlah kamu mengambil musuh-Ku dan musuhmu menjadi teman-teman setia yang kamu sampaikan kepada mereka (berita-berita Muhammad), karena rasa kasih sayang; padahal sesungguhnya mereka telah ingkar kepada kebenaran yang datang kepadamu, mereka mengusir Rasul dan (mengusir) kamu karena kamu beriman kepada Allah, Tuhanmu. Jika kamu benar-benar keluar untuk berjihad di jalan-Ku dan mencari keridhaan-Ku (janganlah kamu berbuat demikian). Kamu memberitahukan secara rahasia (berita-berita Muhammad) kepada mereka, karena rasa kasih sayang. Aku lebih mengetahui apa yang kamu sembunyikan dan apa yang kamu nyatakan. Dan barangsiapa di antara kamu yang melakukannya, maka sesungguhnya dia telah tersesat dari jalan yang lurus.</t>
  </si>
  <si>
    <t xml:space="preserve">إِن يَثۡقَفُوكُمۡ يَكُونُواْ لَكُمۡ أَعۡدَآءٗ وَيَبۡسُطُوٓاْ إِلَيۡكُمۡ أَيۡدِيَهُمۡ وَأَلۡسِنَتَهُم بِٱلسُّوٓءِ وَوَدُّواْ لَوۡ تَكۡفُرُونَ  </t>
  </si>
  <si>
    <t xml:space="preserve">Jika mereka menangkap kamu, niscaya mereka bertindak sebagai musuh bagimu dan melepaskan tangan dan lidah mereka kepadamu dengan menyakiti(mu); dan mereka ingin supaya kamu (kembali) kafir.</t>
  </si>
  <si>
    <t xml:space="preserve">لَن تَنفَعَكُمۡ أَرۡحَامُكُمۡ وَلَآ أَوۡلَٰدُكُمۡۚ يَوۡمَ ٱلۡقِيَٰمَةِ يَفۡصِلُ بَيۡنَكُمۡۚ وَٱللَّهُ بِمَا تَعۡمَلُونَ بَصِيرٞ  </t>
  </si>
  <si>
    <t xml:space="preserve">Karib kerabat dan anak-anakmu sekali-sekali tiada bermanfaat bagimu pada Hari Kiamat. Dia akan memisahkan antara kamu. Dan Allah Maha Melihat apa yang kamu kerjakan.</t>
  </si>
  <si>
    <t xml:space="preserve">قَدۡ كَانَتۡ لَكُمۡ أُسۡوَةٌ حَسَنَةٞ فِيٓ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شَيۡءٖۖ رَّبَّنَا عَلَيۡكَ تَوَكَّلۡنَا وَإِلَيۡكَ أَنَبۡنَا وَإِلَيۡكَ ٱلۡمَصِيرُ  </t>
  </si>
  <si>
    <t xml:space="preserve">Sesungguhnya telah ada suri tauladan yang baik bagimu pada Ibrahim dan orang-orang yang bersama dengan dia; ketika mereka berkata kepada kaum mereka: "Sesungguhnya kami berlepas diri daripada kamu dari daripada apa yang kamu sembah selain Allah, kami ingkari (kekafiran)mu dan telah nyata antara kami dan kamu permusuhan dan kebencian buat selama-lamanya sampai kamu beriman kepada Allah saja. Kecuali perkataan Ibrahim kepada bapaknya: "Sesungguhnya aku akan memohonkan ampunan bagi kamu dan aku tiada dapat menolak sesuatupun dari kamu (siksaan) Allah". (Ibrahim berkata): "Ya Tuhan kami hanya kepada Engkaulah kami bertawakkal dan hanya kepada Engkaulah kami bertaubat dan hanya kepada Engkaulah kami kembali".</t>
  </si>
  <si>
    <t xml:space="preserve">رَبَّنَا لَا تَجۡعَلۡنَا فِتۡنَةٗ لِّلَّذِينَ كَفَرُواْ وَٱغۡفِرۡ لَنَا رَبَّنَآۖ إِنَّكَ أَنتَ ٱلۡعَزِيزُ ٱلۡحَكِيمُ  </t>
  </si>
  <si>
    <t xml:space="preserve">Ya Tuhan kami, janganlah Engkau jadikan kami (sasaran) fitnah bagi orang-orang kafir. Dan ampunilah kami ya Tuhan kami. Sesungguhnya Engkaulah Yang Maha Perkasa lagi Maha Bijaksana.</t>
  </si>
  <si>
    <t xml:space="preserve">لَقَدۡ كَانَ لَكُمۡ فِيهِمۡ أُسۡوَةٌ حَسَنَةٞ لِّمَن كَانَ يَرۡجُواْ ٱللَّهَ وَٱلۡيَوۡمَ ٱلۡأٓخِرَۚ وَمَن يَتَوَلَّ فَإِنَّ ٱللَّهَ هُوَ ٱلۡغَنِيُّ ٱلۡحَمِيدُ  </t>
  </si>
  <si>
    <t xml:space="preserve">Sesungguhnya pada mereka itu (Ibrahim dan umatnya) ada teladan yang baik bagimu; (yaitu) bagi orang-orang yang mengharap (pahala) Allah dan (keselamatan pada) Hari Kemudian. Dan barangsiapa yang berpaling, maka sesungguhnya Allah Dialah yang Maha kaya lagi Maha Terpuji.</t>
  </si>
  <si>
    <t xml:space="preserve">۞عَسَى ٱللَّهُ أَن يَجۡعَلَ بَيۡنَكُمۡ وَبَيۡنَ ٱلَّذِينَ عَادَيۡتُم مِّنۡهُم مَّوَدَّةٗۚ وَٱللَّهُ قَدِيرٞۚ وَٱللَّهُ غَفُورٞ رَّحِيمٞ  </t>
  </si>
  <si>
    <t xml:space="preserve">Mudah-mudahan Allah menimbulkan kasih sayang antaramu dengan orang-orang yang kamu musuhi di antara mereka. Dan Allah adalah Maha Kuasa. Dan Allah Maha Pengampun lagi Maha Penyayang.</t>
  </si>
  <si>
    <t xml:space="preserve">لَّا يَنۡهَىٰكُمُ ٱللَّهُ عَنِ ٱلَّذِينَ لَمۡ يُقَٰتِلُوكُمۡ فِي ٱلدِّينِ وَلَمۡ يُخۡرِجُوكُم مِّن دِيَٰرِكُمۡ أَن تَبَرُّوهُمۡ وَتُقۡسِطُوٓاْ إِلَيۡهِمۡۚ إِنَّ ٱللَّهَ يُحِبُّ ٱلۡمُقۡسِطِينَ  </t>
  </si>
  <si>
    <t xml:space="preserve">Allah tidak melarang kamu untuk berbuat baik dan berlaku adil terhadap orang-orang yang tiada memerangimu karena agama dan tidak (pula) mengusir kamu dari negerimu. Sesungguhnya Allah menyukai orang-orang yang berlaku adil.</t>
  </si>
  <si>
    <t xml:space="preserve">إِنَّمَا يَنۡهَىٰكُمُ ٱللَّهُ عَنِ ٱلَّذِينَ قَٰتَلُوكُمۡ فِي ٱلدِّينِ وَأَخۡرَجُوكُم مِّن دِيَٰرِكُمۡ وَظَٰهَرُواْ عَلَىٰٓ إِخۡرَاجِكُمۡ أَن تَوَلَّوۡهُمۡۚ وَمَن يَتَوَلَّهُمۡ فَأُوْلَٰٓئِكَ هُمُ ٱلظَّٰلِمُونَ  </t>
  </si>
  <si>
    <t xml:space="preserve">Sesungguhnya Allah hanya melarang kamu menjadikan sebagai kawanmu orang-orang yang memerangimu karena agama dan mengusir kamu dari negerimu, dan membantu (orang lain) untuk mengusirmu. Dan barangsiapa menjadikan mereka sebagai kawan, maka mereka itulah orang-orang yang zalim.</t>
  </si>
  <si>
    <t xml:space="preserve">يَٰٓأَيُّهَا ٱلَّذِينَ ءَامَنُوٓاْ إِذَا جَآءَكُمُ ٱلۡمُؤۡمِنَٰتُ مُهَٰجِرَٰتٖ فَٱمۡتَحِنُوهُنَّۖ ٱللَّهُ أَعۡلَمُ بِإِيمَٰنِهِنَّۖ فَإِنۡ عَلِمۡتُمُوهُنَّ مُؤۡمِنَٰتٖ فَلَا تَرۡجِعُوهُنَّ إِلَى ٱلۡكُفَّارِۖ لَا هُنَّ حِلّٞ لَّهُمۡ وَلَا هُمۡ يَحِلُّونَ لَهُنَّۖ وَءَاتُوهُم مَّآ أَنفَقُواْۚ وَلَا جُنَاحَ عَلَيۡكُمۡ أَن تَنكِحُوهُنَّ إِذَآ ءَاتَيۡتُمُوهُنَّ أُجُورَهُنَّۚ وَلَا تُمۡسِكُواْ بِعِصَمِ ٱلۡكَوَافِرِ وَسَۡٔلُواْ مَآ أَنفَقۡتُمۡ وَلۡيَسَۡٔلُواْ مَآ أَنفَقُواْۚ ذَٰلِكُمۡ حُكۡمُ ٱللَّهِ يَحۡكُمُ بَيۡنَكُمۡۖ وَٱللَّهُ عَلِيمٌ حَكِيمٞ  </t>
  </si>
  <si>
    <t xml:space="preserve">Hai orang-orang yang beriman, apabila datang berhijrah kepadamu perempuan-perempuan yang beriman, maka hendaklah kamu uji (keimanan) mereka. Allah lebih mengetahui tentang keimanan mereka; maka jika kamu telah mengetahui bahwa mereka (benar-benar) beriman maka janganlah kamu kembalikan mereka kepada (suami-suami mereka) orang-orang kafir. Mereka tiada halal bagi orang-orang kafir itu dan orang-orang kafir itu tiada halal pula bagi mereka. Dan berikanlah kepada (suami suami) mereka, mahar yang telah mereka bayar. Dan tiada dosa atasmu mengawini mereka apabila kamu bayar kepada mereka maharnya. Dan janganlah kamu tetap berpegang pada tali (perkawinan) dengan perempuan-perempuan kafir; dan hendaklah kamu minta mahar yang telah kamu bayar; dan hendaklah mereka meminta mahar yang telah mereka bayar. Demikianlah hukum Allah yang ditetapkan-Nya di antara kamu. Dan Allah Maha Mengetahui lagi Maha Bijaksana.</t>
  </si>
  <si>
    <t xml:space="preserve">وَإِن فَاتَكُمۡ شَيۡءٞ مِّنۡ أَزۡوَٰجِكُمۡ إِلَى ٱلۡكُفَّارِ فَعَاقَبۡتُمۡ فََٔاتُواْ ٱلَّذِينَ ذَهَبَتۡ أَزۡوَٰجُهُم مِّثۡلَ مَآ أَنفَقُواْۚ وَٱتَّقُواْ ٱللَّهَ ٱلَّذِيٓ أَنتُم بِهِۦ مُؤۡمِنُونَ  </t>
  </si>
  <si>
    <t xml:space="preserve">Dan jika seseorang dari isteri-isterimu lari kepada orang-orang kafir, lalu kamu mengalahkan mereka maka bayarkanlah kepada orang-orang yang lari isterinya itu mahar sebanyak yang telah mereka bayar. Dan bertakwalah kepada Allah Yang kepada-Nya kamu beriman.</t>
  </si>
  <si>
    <t xml:space="preserve">يَٰٓأَيُّهَا ٱلنَّبِيُّ إِذَا جَآءَكَ ٱلۡمُؤۡمِنَٰتُ يُبَايِعۡنَكَ عَلَىٰٓ أَن لَّا يُشۡرِكۡنَ بِٱللَّهِ شَيۡٔٗا وَلَا يَسۡرِقۡنَ وَلَا يَزۡنِينَ وَلَا يَقۡتُلۡنَ أَوۡلَٰدَهُنَّ وَلَا يَأۡتِينَ بِبُهۡتَٰنٖ يَفۡتَرِينَهُۥ بَيۡنَ أَيۡدِيهِنَّ وَأَرۡجُلِهِنَّ وَلَا يَعۡصِينَكَ فِي مَعۡرُوفٖ فَبَايِعۡهُنَّ وَٱسۡتَغۡفِرۡ لَهُنَّ ٱللَّهَۚ إِنَّ ٱللَّهَ غَفُورٞ رَّحِيمٞ  </t>
  </si>
  <si>
    <t xml:space="preserve">Hai Nabi, apabila datang kepadamu perempuan-perempuan yang beriman untuk mengadakan janji setia, bahwa mereka tiada akan menyekutukan Allah, tidak akan mencuri, tidak akan berzina, tidak akan membunuh anak-anaknya, tidak akan berbuat dusta yang mereka ada-adakan antara tangan dan kaki mereka dan tidak akan mendurhakaimu dalam urusan yang baik, maka terimalah janji setia mereka dan mohonkanlah ampunan kepada Allah untuk mereka. Sesungguhnya Allah maha Pengampun lagi Maha Penyayang.</t>
  </si>
  <si>
    <t xml:space="preserve">يَٰٓأَيُّهَا ٱلَّذِينَ ءَامَنُواْ لَا تَتَوَلَّوۡاْ قَوۡمًا غَضِبَ ٱللَّهُ عَلَيۡهِمۡ قَدۡ يَئِسُواْ مِنَ ٱلۡأٓخِرَةِ كَمَا يَئِسَ ٱلۡكُفَّارُ مِنۡ أَصۡحَٰبِ ٱلۡقُبُورِ  </t>
  </si>
  <si>
    <t xml:space="preserve">Hai orang-orang yang beriman, janganlah kamu jadikan penolongmu kaum yang dimurkai Allah. Sesungguhnya mereka telah putus asa terhadap negeri akhirat sebagaimana orang-orang kafir yang telah berada dalam kubur berputus asa.</t>
  </si>
  <si>
    <t xml:space="preserve">Telah bertasbih kepada Allah apa saja yang ada di langit dan apa saja yang ada di bumi; dan Dialah Yang Maha Perkasa lagi Maha Bijaksana.</t>
  </si>
  <si>
    <t xml:space="preserve">يَٰٓأَيُّهَا ٱلَّذِينَ ءَامَنُواْ لِمَ تَقُولُونَ مَا لَا تَفۡعَلُونَ  </t>
  </si>
  <si>
    <t xml:space="preserve">Wahai orang-orang yang beriman, kenapakah kamu mengatakan sesuatu yang tidak kamu kerjakan?</t>
  </si>
  <si>
    <t xml:space="preserve">كَبُرَ مَقۡتًا عِندَ ٱللَّهِ أَن تَقُولُواْ مَا لَا تَفۡعَلُونَ  </t>
  </si>
  <si>
    <t xml:space="preserve">Amat besar kebencian di sisi Allah bahwa kamu mengatakan apa-apa yang tidak kamu kerjakan.</t>
  </si>
  <si>
    <t xml:space="preserve">إِنَّ ٱللَّهَ يُحِبُّ ٱلَّذِينَ يُقَٰتِلُونَ فِي سَبِيلِهِۦ صَفّٗا كَأَنَّهُم بُنۡيَٰنٞ مَّرۡصُوصٞ  </t>
  </si>
  <si>
    <t xml:space="preserve">Sesungguhnya Allah menyukai orang yang berperang dijalan-Nya dalam barisan yang teratur seakan-akan mereka seperti suatu bangunan yang tersusun kokoh.</t>
  </si>
  <si>
    <t xml:space="preserve">وَإِذۡ قَالَ مُوسَىٰ لِقَوۡمِهِۦ يَٰقَوۡمِ لِمَ تُؤۡذُونَنِي وَقَد تَّعۡلَمُونَ أَنِّي رَسُولُ ٱللَّهِ إِلَيۡكُمۡۖ فَلَمَّا زَاغُوٓاْ أَزَاغَ ٱللَّهُ قُلُوبَهُمۡۚ وَٱللَّهُ لَا يَهۡدِي ٱلۡقَوۡمَ ٱلۡفَٰسِقِينَ  </t>
  </si>
  <si>
    <t xml:space="preserve">Dan (ingatlah) ketika Musa berkata kepada kaumnya: "Hai kaumku, mengapa kamu menyakitiku, sedangkan kamu mengetahui bahwa sesungguhnya aku adalah utusan Allah kepadamu?" Maka tatkala mereka berpaling (dari kebenaran), Allah memalingkan hati mereka; dan Allah tidak memberi petunjuk kepada kaum yang fasik.</t>
  </si>
  <si>
    <t xml:space="preserve">وَإِذۡ قَالَ عِيسَى ٱبۡنُ مَرۡيَمَ يَٰبَنِيٓ إِسۡرَٰٓءِيلَ إِنِّي رَسُولُ ٱللَّهِ إِلَيۡكُم مُّصَدِّقٗا لِّمَا بَيۡنَ يَدَيَّ مِنَ ٱلتَّوۡرَىٰةِ وَمُبَشِّرَۢا بِرَسُولٖ يَأۡتِي مِنۢ بَعۡدِي ٱسۡمُهُۥٓ أَحۡمَدُۖ فَلَمَّا جَآءَهُم بِٱلۡبَيِّنَٰتِ قَالُواْ هَٰذَا سِحۡرٞ مُّبِينٞ  </t>
  </si>
  <si>
    <t xml:space="preserve">Dan (ingatlah) ketika Isa ibnu Maryam berkata: "Hai Bani Israil, sesungguhnya aku adalah utusan Allah kepadamu, membenarkan kitab sebelumku, yaitu Taurat, dan memberi khabar gembira dengan (datangnya) seorang Rasul yang akan datang sesudahku, yang namanya Ahmad (Muhammad)". Maka tatkala rasul itu datang kepada mereka dengan membawa bukti-bukti yang nyata, mereka berkata: "Ini adalah sihir yang nyata".</t>
  </si>
  <si>
    <t xml:space="preserve">وَمَنۡ أَظۡلَمُ مِمَّنِ ٱفۡتَرَىٰ عَلَى ٱللَّهِ ٱلۡكَذِبَ وَهُوَ يُدۡعَىٰٓ إِلَى ٱلۡإِسۡلَٰمِۚ وَٱللَّهُ لَا يَهۡدِي ٱلۡقَوۡمَ ٱلظَّٰلِمِينَ  </t>
  </si>
  <si>
    <t xml:space="preserve">Dan siapakah yang lebih zalim daripada orang yang mengada-adakan dusta terhadap Allah sedang dia diajak kepada Islam? Dan Allah tidak memberi petunjuk kepada orang-orang zalim.</t>
  </si>
  <si>
    <t xml:space="preserve">يُرِيدُونَ لِيُطۡفُِٔواْ نُورَ ٱللَّهِ بِأَفۡوَٰهِهِمۡ وَٱللَّهُ مُتِمُّ نُورِهِۦ وَلَوۡ كَرِهَ ٱلۡكَٰفِرُونَ  </t>
  </si>
  <si>
    <t xml:space="preserve">Mereka ingin memadamkan cahaya Allah dengan mulut (tipu daya) mereka, tetapi Allah (justru) menyempurnakan cahaya-Nya, walau orang-orang kafir membencinya".</t>
  </si>
  <si>
    <t xml:space="preserve">Dialah yang mengutus Rasul-Nya dengan membawa petunjuk dan agama yang benar agar Dia memenangkannya di atas segala agama-agama meskipun orang musyrik membenci.</t>
  </si>
  <si>
    <t xml:space="preserve">يَٰٓأَيُّهَا ٱلَّذِينَ ءَامَنُواْ هَلۡ أَدُلُّكُمۡ عَلَىٰ تِجَٰرَةٖ تُنجِيكُم مِّنۡ عَذَابٍ أَلِيمٖ  </t>
  </si>
  <si>
    <t xml:space="preserve">Hai orang-orang yang beriman, sukakah kamu aku tunjukkan suatu perniagaan yang dapat menyelamatkanmu dari azab yang pedih?</t>
  </si>
  <si>
    <t xml:space="preserve">تُؤۡمِنُونَ بِٱللَّهِ وَرَسُولِهِۦ وَتُجَٰهِدُونَ فِي سَبِيلِ ٱللَّهِ بِأَمۡوَٰلِكُمۡ وَأَنفُسِكُمۡۚ ذَٰلِكُمۡ خَيۡرٞ لَّكُمۡ إِن كُنتُمۡ تَعۡلَمُونَ  </t>
  </si>
  <si>
    <t xml:space="preserve">(yaitu) kamu beriman kepada Allah dan Rasul-Nya dan berjihad di jalan Allah dengan harta dan jiwamu. Itulah yang lebih baik bagimu, jika kamu mengetahui.</t>
  </si>
  <si>
    <t xml:space="preserve">يَغۡفِرۡ لَكُمۡ ذُنُوبَكُمۡ وَيُدۡخِلۡكُمۡ جَنَّٰتٖ تَجۡرِي مِن تَحۡتِهَا ٱلۡأَنۡهَٰرُ وَمَسَٰكِنَ طَيِّبَةٗ فِي جَنَّٰتِ عَدۡنٖۚ ذَٰلِكَ ٱلۡفَوۡزُ ٱلۡعَظِيمُ  </t>
  </si>
  <si>
    <t xml:space="preserve">Niscaya Allah akan mengampuni dosa-dosamu dan memasukkanmu ke dalam jannah yang mengalir di bawahnya sungai-sungai; dan (memasukkan kamu) ke tempat tinggal yang baik di dalam jannah 'Adn. Itulah keberuntungan yang besar.</t>
  </si>
  <si>
    <t xml:space="preserve">وَأُخۡرَىٰ تُحِبُّونَهَاۖ نَصۡرٞ مِّنَ ٱللَّهِ وَفَتۡحٞ قَرِيبٞۗ وَبَشِّرِ ٱلۡمُؤۡمِنِينَ  </t>
  </si>
  <si>
    <t xml:space="preserve">Dan (ada lagi) karunia yang lain yang kamu sukai (yaitu) pertolongan dari Allah dan kemenangan yang dekat (waktunya). Dan sampaikanlah berita gembira kepada orang-orang yang beriman.</t>
  </si>
  <si>
    <t xml:space="preserve">يَٰٓأَيُّهَا ٱلَّذِينَ ءَامَنُواْ كُونُوٓاْ أَنصَارَ ٱللَّهِ كَمَا قَالَ عِيسَى ٱبۡنُ مَرۡيَمَ لِلۡحَوَارِيِّۧنَ مَنۡ أَنصَارِيٓ إِلَى ٱللَّهِۖ قَالَ ٱلۡحَوَارِيُّونَ نَحۡنُ أَنصَارُ ٱللَّهِۖ فََٔامَنَت طَّآئِفَةٞ مِّنۢ بَنِيٓ إِسۡرَٰٓءِيلَ وَكَفَرَت طَّآئِفَةٞۖ فَأَيَّدۡنَا ٱلَّذِينَ ءَامَنُواْ عَلَىٰ عَدُوِّهِمۡ فَأَصۡبَحُواْ ظَٰهِرِينَ  </t>
  </si>
  <si>
    <t xml:space="preserve">Hai orang-orang yang beriman, jadilah kamu penolong (agama) Allah sebagaimana Isa ibnu Maryam telah berkata kepada pengikut-pengikutnya yang setia: "Siapakah yang akan menjadi penolong-penolongku (untuk menegakkan agama) Allah?" Pengikut-pengikut yang setia itu berkata: "Kamilah penolong-penolong agama Allah", lalu segolongan dari Bani Israil beriman dan segolongan lain kafir; maka Kami berikan kekuatan kepada orang-orang yang beriman terhadap musuh-musuh mereka, lalu mereka menjadi orang-orang yang menang.</t>
  </si>
  <si>
    <t xml:space="preserve">يُسَبِّحُ لِلَّهِ مَا فِي ٱلسَّمَٰوَٰتِ وَمَا فِي ٱلۡأَرۡضِ ٱلۡمَلِكِ ٱلۡقُدُّوسِ ٱلۡعَزِيزِ ٱلۡحَكِيمِ  </t>
  </si>
  <si>
    <t xml:space="preserve">Senantiasa bertasbih kepada Allah apa yang ada di langit dan apa yang ada di bumi. Raja, Yang Maha Suci, Yang Maha Perkasa lagi Maha Bijaksana.</t>
  </si>
  <si>
    <t xml:space="preserve">هُوَ ٱلَّذِي بَعَثَ فِي ٱلۡأُمِّيِّۧنَ رَسُولٗا مِّنۡهُمۡ يَتۡلُواْ عَلَيۡهِمۡ ءَايَٰتِهِۦ وَيُزَكِّيهِمۡ وَيُعَلِّمُهُمُ ٱلۡكِتَٰبَ وَٱلۡحِكۡمَةَ وَإِن كَانُواْ مِن قَبۡلُ لَفِي ضَلَٰلٖ مُّبِينٖ  </t>
  </si>
  <si>
    <t xml:space="preserve">Dialah yang mengutus kepada kaum yang buta huruf seorang Rasul di antara mereka, yang membacakan ayat-ayat-Nya kepada mereka, mensucikan mereka dan mengajarkan mereka Kitab dan Hikmah (As Sunnah). Dan sesungguhnya mereka sebelumnya benar-benar dalam kesesatan yang nyata,</t>
  </si>
  <si>
    <t xml:space="preserve">وَءَاخَرِينَ مِنۡهُمۡ لَمَّا يَلۡحَقُواْ بِهِمۡۚ وَهُوَ ٱلۡعَزِيزُ ٱلۡحَكِيمُ  </t>
  </si>
  <si>
    <t xml:space="preserve">dan (juga) kepada kaum yang lain dari mereka yang belum berhubungan dengan mereka. Dan Dialah Yang Maha Perkasa lagi Maha Bijaksana.</t>
  </si>
  <si>
    <t xml:space="preserve">ذَٰلِكَ فَضۡلُ ٱللَّهِ يُؤۡتِيهِ مَن يَشَآءُۚ وَٱللَّهُ ذُو ٱلۡفَضۡلِ ٱلۡعَظِيمِ  </t>
  </si>
  <si>
    <t xml:space="preserve">Demikianlah karunia Allah, diberikan-Nya kepada siapa yang dikehendaki-Nya; dan Allah mempunyai karunia yang besar.</t>
  </si>
  <si>
    <t xml:space="preserve">مَثَلُ ٱلَّذِينَ حُمِّلُواْ ٱلتَّوۡرَىٰةَ ثُمَّ لَمۡ يَحۡمِلُوهَا كَمَثَلِ ٱلۡحِمَارِ يَحۡمِلُ أَسۡفَارَۢاۚ بِئۡسَ مَثَلُ ٱلۡقَوۡمِ ٱلَّذِينَ كَذَّبُواْ بَِٔايَٰتِ ٱللَّهِۚ وَٱللَّهُ لَا يَهۡدِي ٱلۡقَوۡمَ ٱلظَّٰلِمِينَ  </t>
  </si>
  <si>
    <t xml:space="preserve">Perumpamaan orang-orang yang dipikulkan kepadanya Taurat, kemudian mereka tiada memikulnya adalah seperti keledai yang membawa kitab-kitab yang tebal. Amatlah buruknya perumpamaan kaum yang mendustakan ayat-ayat Allah itu. Dan Allah tiada memberi petunjuk kepada kaum yang zalim.</t>
  </si>
  <si>
    <t xml:space="preserve">قُلۡ يَٰٓأَيُّهَا ٱلَّذِينَ هَادُوٓاْ إِن زَعَمۡتُمۡ أَنَّكُمۡ أَوۡلِيَآءُ لِلَّهِ مِن دُونِ ٱلنَّاسِ فَتَمَنَّوُاْ ٱلۡمَوۡتَ إِن كُنتُمۡ صَٰدِقِينَ  </t>
  </si>
  <si>
    <t xml:space="preserve">Katakanlah: "Hai orang-orang yang menganut agama Yahudi, jika kamu mendakwakan bahwa sesungguhnya kamu sajalah kekasih Allah bukan manusia-manusia yang lain, maka harapkanlah kematianmu, jika kamu adalah orang-orang yang benar".</t>
  </si>
  <si>
    <t xml:space="preserve">وَلَا يَتَمَنَّوۡنَهُۥٓ أَبَدَۢا بِمَا قَدَّمَتۡ أَيۡدِيهِمۡۚ وَٱللَّهُ عَلِيمُۢ بِٱلظَّٰلِمِينَ  </t>
  </si>
  <si>
    <t xml:space="preserve">Mereka tiada akan mengharapkan kematian itu selama-lamanya disebabkan kejahatan yang telah mereka perbuat dengan tangan mereka sendiri. Dan Allah Maha Mengetahui akan orang-orang yang zalim.</t>
  </si>
  <si>
    <t xml:space="preserve">قُلۡ إِنَّ ٱلۡمَوۡتَ ٱلَّذِي تَفِرُّونَ مِنۡهُ فَإِنَّهُۥ مُلَٰقِيكُمۡۖ ثُمَّ تُرَدُّونَ إِلَىٰ عَٰلِمِ ٱلۡغَيۡبِ وَٱلشَّهَٰدَةِ فَيُنَبِّئُكُم بِمَا كُنتُمۡ تَعۡمَلُونَ  </t>
  </si>
  <si>
    <t xml:space="preserve">Katakanlah: "Sesungguhnya kematian yang kamu lari daripadanya, maka sesungguhnya kematian itu akan menemui kamu, kemudian kamu akan dikembalikan kepada (Allah), yang mengetahui yang ghaib dan yang nyata, lalu Dia beritakan kepadamu apa yang telah kamu kerjakan".</t>
  </si>
  <si>
    <t xml:space="preserve">يَٰٓأَيُّهَا ٱلَّذِينَ ءَامَنُوٓاْ إِذَا نُودِيَ لِلصَّلَوٰةِ مِن يَوۡمِ ٱلۡجُمُعَةِ فَٱسۡعَوۡاْ إِلَىٰ ذِكۡرِ ٱللَّهِ وَذَرُواْ ٱلۡبَيۡعَۚ ذَٰلِكُمۡ خَيۡرٞ لَّكُمۡ إِن كُنتُمۡ تَعۡلَمُونَ  </t>
  </si>
  <si>
    <t xml:space="preserve">Hai orang-orang beriman, apabila diseru untuk menunaikan shalat Jum'at, maka bersegeralah kamu kepada mengingat Allah dan tinggalkanlah jual beli. Yang demikian itu lebih baik bagimu jika kamu mengetahui.</t>
  </si>
  <si>
    <t xml:space="preserve">فَإِذَا قُضِيَتِ ٱلصَّلَوٰةُ فَٱنتَشِرُواْ فِي ٱلۡأَرۡضِ وَٱبۡتَغُواْ مِن فَضۡلِ ٱللَّهِ وَٱذۡكُرُواْ ٱللَّهَ كَثِيرٗا لَّعَلَّكُمۡ تُفۡلِحُونَ  </t>
  </si>
  <si>
    <t xml:space="preserve">Apabila telah ditunaikan shalat, maka bertebaranlah kamu di muka bumi; dan carilah karunia Allah dan ingatlah Allah banyak-banyak supaya kamu beruntung.</t>
  </si>
  <si>
    <t xml:space="preserve">وَإِذَا رَأَوۡاْ تِجَٰرَةً أَوۡ لَهۡوًا ٱنفَضُّوٓاْ إِلَيۡهَا وَتَرَكُوكَ قَآئِمٗاۚ قُلۡ مَا عِندَ ٱللَّهِ خَيۡرٞ مِّنَ ٱللَّهۡوِ وَمِنَ ٱلتِّجَٰرَةِۚ وَٱللَّهُ خَيۡرُ ٱلرَّٰزِقِينَ  </t>
  </si>
  <si>
    <t xml:space="preserve">Dan apabila mereka melihat perniagaan atau permainan, mereka bubar untuk menuju kepadanya dan mereka tinggalkan kamu sedang berdiri (berkhotbah). Katakanlah: "Apa yang di sisi Allah lebih baik daripada permainan dan perniagaan", dan Allah Sebaik-baik Pemberi rezeki.</t>
  </si>
  <si>
    <t xml:space="preserve">إِذَا جَآءَكَ ٱلۡمُنَٰفِقُونَ قَالُواْ نَشۡهَدُ إِنَّكَ لَرَسُولُ ٱللَّهِۗ وَٱللَّهُ يَعۡلَمُ إِنَّكَ لَرَسُولُهُۥ وَٱللَّهُ يَشۡهَدُ إِنَّ ٱلۡمُنَٰفِقِينَ لَكَٰذِبُونَ  </t>
  </si>
  <si>
    <t xml:space="preserve">Apabila orang-orang munafik datang kepadamu, mereka berkata: "Kami mengakui, bahwa sesungguhnya kamu benar-benar Rasul Allah". Dan Allah mengetahui bahwa sesungguhnya kamu benar-benar Rasul-Nya; dan Allah mengetahui bahwa sesungguhnya orang-orang munafik itu benar-benar orang pendusta.</t>
  </si>
  <si>
    <t xml:space="preserve">ٱتَّخَذُوٓاْ أَيۡمَٰنَهُمۡ جُنَّةٗ فَصَدُّواْ عَن سَبِيلِ ٱللَّهِۚ إِنَّهُمۡ سَآءَ مَا كَانُواْ يَعۡمَلُونَ  </t>
  </si>
  <si>
    <t xml:space="preserve">Mereka itu menjadikan sumpah mereka sebagai perisai, lalu mereka menghalangi (manusia) dari jalan Allah. Sesungguhnya amat buruklah apa yang telah mereka kerjakan.</t>
  </si>
  <si>
    <t xml:space="preserve">ذَٰلِكَ بِأَنَّهُمۡ ءَامَنُواْ ثُمَّ كَفَرُواْ فَطُبِعَ عَلَىٰ قُلُوبِهِمۡ فَهُمۡ لَا يَفۡقَهُونَ  </t>
  </si>
  <si>
    <t xml:space="preserve">Yang demikian itu adalah karena bahwa sesungguhnya mereka telah beriman, kemudian menjadi kafir (lagi) lalu hati mereka dikunci mati; karena itu mereka tidak dapat mengerti.</t>
  </si>
  <si>
    <t xml:space="preserve">۞وَإِذَا رَأَيۡتَهُمۡ تُعۡجِبُكَ أَجۡسَامُهُمۡۖ وَإِن يَقُولُواْ تَسۡمَعۡ لِقَوۡلِهِمۡۖ كَأَنَّهُمۡ خُشُبٞ مُّسَنَّدَةٞۖ يَحۡسَبُونَ كُلَّ صَيۡحَةٍ عَلَيۡهِمۡۚ هُمُ ٱلۡعَدُوُّ فَٱحۡذَرۡهُمۡۚ قَٰتَلَهُمُ ٱللَّهُۖ أَنَّىٰ يُؤۡفَكُونَ  </t>
  </si>
  <si>
    <t xml:space="preserve">Dan apabila kamu melihat mereka, tubuh-tubuh mereka menjadikan kamu kagum. Dan jika mereka berkata kamu mendengarkan perkataan mereka. Mereka adalah seakan-akan kayu yang tersandar. Mereka mengira bahwa tiap-tiap teriakan yang keras ditujukan kepada mereka. Mereka itulah musuh (yang sebenarnya) maka waspadalah terhadap mereka; semoga Allah membinasakan mereka. Bagaimanakah mereka sampai dipalingkan (dari kebenaran)?</t>
  </si>
  <si>
    <t xml:space="preserve">وَإِذَا قِيلَ لَهُمۡ تَعَالَوۡاْ يَسۡتَغۡفِرۡ لَكُمۡ رَسُولُ ٱللَّهِ لَوَّوۡاْ رُءُوسَهُمۡ وَرَأَيۡتَهُمۡ يَصُدُّونَ وَهُم مُّسۡتَكۡبِرُونَ  </t>
  </si>
  <si>
    <t xml:space="preserve">Dan apabila dikatakan kepada mereka: Marilah (beriman), agar Rasulullah memintakan ampunan bagimu, mereka membuang muka mereka dan kamu lihat mereka berpaling sedang mereka menyombongkan diri.</t>
  </si>
  <si>
    <t xml:space="preserve">سَوَآءٌ عَلَيۡهِمۡ أَسۡتَغۡفَرۡتَ لَهُمۡ أَمۡ لَمۡ تَسۡتَغۡفِرۡ لَهُمۡ لَن يَغۡفِرَ ٱللَّهُ لَهُمۡۚ إِنَّ ٱللَّهَ لَا يَهۡدِي ٱلۡقَوۡمَ ٱلۡفَٰسِقِينَ  </t>
  </si>
  <si>
    <t xml:space="preserve">Sama saja bagi mereka, kamu mintakan ampunan atau tidak kamu mintakan ampunan bagi mereka. Sesungguhnya Allah tidak memberi petunjuk kepada orang-orang yang fasik.</t>
  </si>
  <si>
    <t xml:space="preserve">هُمُ ٱلَّذِينَ يَقُولُونَ لَا تُنفِقُواْ عَلَىٰ مَنۡ عِندَ رَسُولِ ٱللَّهِ حَتَّىٰ يَنفَضُّواْۗ وَلِلَّهِ خَزَآئِنُ ٱلسَّمَٰوَٰتِ وَٱلۡأَرۡضِ وَلَٰكِنَّ ٱلۡمُنَٰفِقِينَ لَا يَفۡقَهُونَ  </t>
  </si>
  <si>
    <t xml:space="preserve">Mereka orang-orang yang mengatakan (kepada orang-orang Anshar): "Janganlah kamu memberikan perbelanjaan kepada orang-orang (Muhajirin) yang ada disisi Rasulullah supaya mereka bubar (meninggalkan Rasulullah)". Padahal kepunyaan Allah-lah perbendaharaan langit dan bumi, tetapi orang-orang munafik itu tidak memahami.</t>
  </si>
  <si>
    <t xml:space="preserve">يَقُولُونَ لَئِن رَّجَعۡنَآ إِلَى ٱلۡمَدِينَةِ لَيُخۡرِجَنَّ ٱلۡأَعَزُّ مِنۡهَا ٱلۡأَذَلَّۚ وَلِلَّهِ ٱلۡعِزَّةُ وَلِرَسُولِهِۦ وَلِلۡمُؤۡمِنِينَ وَلَٰكِنَّ ٱلۡمُنَٰفِقِينَ لَا يَعۡلَمُونَ  </t>
  </si>
  <si>
    <t xml:space="preserve">Mereka berkata: "Sesungguhnya jika kita telah kembali ke Madinah, benar-benar orang yang kuat akan mengusir orang-orang yang lemah dari padanya". Padahal kekuatan itu hanyalah bagi Allah, bagi Rasul-Nya dan bagi orang-orang mukmin, tetapi orang-orang munafik itu tiada mengetahui.</t>
  </si>
  <si>
    <t xml:space="preserve">يَٰٓأَيُّهَا ٱلَّذِينَ ءَامَنُواْ لَا تُلۡهِكُمۡ أَمۡوَٰلُكُمۡ وَلَآ أَوۡلَٰدُكُمۡ عَن ذِكۡرِ ٱللَّهِۚ وَمَن يَفۡعَلۡ ذَٰلِكَ فَأُوْلَٰٓئِكَ هُمُ ٱلۡخَٰسِرُونَ  </t>
  </si>
  <si>
    <t xml:space="preserve">Hai orang-orang beriman, janganlah hartamu dan anak-anakmu melalaikan kamu dari mengingat Allah. Barangsiapa yang berbuat demikian maka mereka itulah orang-orang yang merugi.</t>
  </si>
  <si>
    <t xml:space="preserve">وَأَنفِقُواْ مِن مَّا رَزَقۡنَٰكُم مِّن قَبۡلِ أَن يَأۡتِيَ أَحَدَكُمُ ٱلۡمَوۡتُ فَيَقُولَ رَبِّ لَوۡلَآ أَخَّرۡتَنِيٓ إِلَىٰٓ أَجَلٖ قَرِيبٖ فَأَصَّدَّقَ وَأَكُن مِّنَ ٱلصَّٰلِحِينَ  </t>
  </si>
  <si>
    <t xml:space="preserve">Dan belanjakanlah sebagian dari apa yang telah Kami berikan kepadamu sebelum datang kematian kepada salah seorang di antara kamu; lalu ia berkata: "Ya Rabb-ku, mengapa Engkau tidak menangguhkan (kematian)ku sampai waktu yang dekat, yang menyebabkan aku dapat bersedekah dan aku termasuk orang-orang yang saleh?"</t>
  </si>
  <si>
    <t xml:space="preserve">وَلَن يُؤَخِّرَ ٱللَّهُ نَفۡسًا إِذَا جَآءَ أَجَلُهَاۚ وَٱللَّهُ خَبِيرُۢ بِمَا تَعۡمَلُونَ  </t>
  </si>
  <si>
    <t xml:space="preserve">Dan Allah sekali-kali tidak akan menangguhkan (kematian) seseorang apabila telah datang waktu kematiannya. Dan Allah Maha Mengenal apa yang kamu kerjakan.</t>
  </si>
  <si>
    <t xml:space="preserve">يُسَبِّحُ لِلَّهِ مَا فِي ٱلسَّمَٰوَٰتِ وَمَا فِي ٱلۡأَرۡضِۖ لَهُ ٱلۡمُلۡكُ وَلَهُ ٱلۡحَمۡدُۖ وَهُوَ عَلَىٰ كُلِّ شَيۡءٖ قَدِيرٌ  </t>
  </si>
  <si>
    <t xml:space="preserve">Bertasbih kepada Allah apa yang ada di langit dan apa yang ada di bumi; hanya Allah lah yang mempunyai semua kerajaan dan semua pujian, dan Dia Maha Kuasa atas segala sesuatu.</t>
  </si>
  <si>
    <t xml:space="preserve">هُوَ ٱلَّذِي خَلَقَكُمۡ فَمِنكُمۡ كَافِرٞ وَمِنكُم مُّؤۡمِنٞۚ وَٱللَّهُ بِمَا تَعۡمَلُونَ بَصِيرٌ  </t>
  </si>
  <si>
    <t xml:space="preserve">Dialah yang menciptakan kamu maka di antara kamu ada yang kafir dan di antaramu ada yang mukmin. Dan Allah Maha Melihat apa yang kamu kerjakan.</t>
  </si>
  <si>
    <t xml:space="preserve">خَلَقَ ٱلسَّمَٰوَٰتِ وَٱلۡأَرۡضَ بِٱلۡحَقِّ وَصَوَّرَكُمۡ فَأَحۡسَنَ صُوَرَكُمۡۖ وَإِلَيۡهِ ٱلۡمَصِيرُ  </t>
  </si>
  <si>
    <t xml:space="preserve">Dia menciptakan langit dan bumi dengan haq. Dia membentuk rupamu dan dibaguskan-Nya rupamu itu dan hanya kepada Allah-lah kembali(mu).</t>
  </si>
  <si>
    <t xml:space="preserve">يَعۡلَمُ مَا فِي ٱلسَّمَٰوَٰتِ وَٱلۡأَرۡضِ وَيَعۡلَمُ مَا تُسِرُّونَ وَمَا تُعۡلِنُونَۚ وَٱللَّهُ عَلِيمُۢ بِذَاتِ ٱلصُّدُورِ  </t>
  </si>
  <si>
    <t xml:space="preserve">Dia mengetahui apa yang ada di langit dan di bumi dan mengetahui apa yang kamu rahasiakan dan yang kamu nyatakan. Dan Allah Maha Mengetahui segala isi hati.</t>
  </si>
  <si>
    <t xml:space="preserve">أَلَمۡ يَأۡتِكُمۡ نَبَؤُاْ ٱلَّذِينَ كَفَرُواْ مِن قَبۡلُ فَذَاقُواْ وَبَالَ أَمۡرِهِمۡ وَلَهُمۡ عَذَابٌ أَلِيمٞ  </t>
  </si>
  <si>
    <t xml:space="preserve">Apakah belum datang kepadamu (hai orang-orang kafir) berita orang-orang kafir terdahulu. Maka mereka telah merasakan akibat yang buruk dari perbuatan mereka dan mereka memperoleh azab yang pedih.</t>
  </si>
  <si>
    <t xml:space="preserve">ذَٰلِكَ بِأَنَّهُۥ كَانَت تَّأۡتِيهِمۡ رُسُلُهُم بِٱلۡبَيِّنَٰتِ فَقَالُوٓاْ أَبَشَرٞ يَهۡدُونَنَا فَكَفَرُواْ وَتَوَلَّواْۖ وَّٱسۡتَغۡنَى ٱللَّهُۚ وَٱللَّهُ غَنِيٌّ حَمِيدٞ  </t>
  </si>
  <si>
    <t xml:space="preserve">Yang demikian itu adalah karena sesungguhnya telah datang kepada mereka Rasul-Rasul mereka membawa keterangan-keterangan lalu mereka berkata: "Apakah manusia yang akan memberi petunjuk kepada kami?" lalu mereka ingkar dan berpaling; dan Allah tidak memerlukan (mereka). Dan Allah Maha Kaya lagi Maha Terpuji.</t>
  </si>
  <si>
    <t xml:space="preserve">زَعَمَ ٱلَّذِينَ كَفَرُوٓاْ أَن لَّن يُبۡعَثُواْۚ قُلۡ بَلَىٰ وَرَبِّي لَتُبۡعَثُنَّ ثُمَّ لَتُنَبَّؤُنَّ بِمَا عَمِلۡتُمۡۚ وَذَٰلِكَ عَلَى ٱللَّهِ يَسِيرٞ  </t>
  </si>
  <si>
    <t xml:space="preserve">Orang-orang yang kafir mengatakan bahwa mereka sekali-kali tidak akan dibangkitkan. Katakanlah: "Memang, demi Tuhanku, benar-benar kamu akan dibangkitkan, kemudian akan diberitakan kepadamu apa yang telah kamu kerjakan". Yang demikian itu adalah mudah bagi Allah.</t>
  </si>
  <si>
    <t xml:space="preserve">فََٔامِنُواْ بِٱللَّهِ وَرَسُولِهِۦ وَٱلنُّورِ ٱلَّذِيٓ أَنزَلۡنَاۚ وَٱللَّهُ بِمَا تَعۡمَلُونَ خَبِيرٞ  </t>
  </si>
  <si>
    <t xml:space="preserve">Maka berimanlah kamu kepada Allah dan Rasul-Nya dan kepada cahaya (Al-Quran) yang telah Kami turunkan. Dan Allah Maha Mengetahui apa yang kamu kerjakan.</t>
  </si>
  <si>
    <t xml:space="preserve">يَوۡمَ يَجۡمَعُكُمۡ لِيَوۡمِ ٱلۡجَمۡعِۖ ذَٰلِكَ يَوۡمُ ٱلتَّغَابُنِۗ وَمَن يُؤۡمِنۢ بِٱللَّهِ وَيَعۡمَلۡ صَٰلِحٗا يُكَفِّرۡ عَنۡهُ سَئَِّاتِهِۦ وَيُدۡخِلۡهُ جَنَّٰتٖ تَجۡرِي مِن تَحۡتِهَا ٱلۡأَنۡهَٰرُ خَٰلِدِينَ فِيهَآ أَبَدٗاۚ ذَٰلِكَ ٱلۡفَوۡزُ ٱلۡعَظِيمُ  </t>
  </si>
  <si>
    <t xml:space="preserve">(Ingatlah) hari (dimana) Allah mengumpulkan kamu pada hari pengumpulan, itulah hari dinampakkan kesalahan-kesalahan. Dan barangsiapa yang beriman kepada Allah dan beramal saleh, niscaya Allah akan menutupi kesalahan-kesalahannya dan memasukkannya ke dalam jannah yang mengalir di bawahnya sungai-sungai, mereka kekal di dalamnya. Itulah keberuntungan yang besar.</t>
  </si>
  <si>
    <t xml:space="preserve">وَٱلَّذِينَ كَفَرُواْ وَكَذَّبُواْ بَِٔايَٰتِنَآ أُوْلَٰٓئِكَ أَصۡحَٰبُ ٱلنَّارِ خَٰلِدِينَ فِيهَاۖ وَبِئۡسَ ٱلۡمَصِيرُ  </t>
  </si>
  <si>
    <t xml:space="preserve">Dan orang-orang yang kafir dan mendustakan ayat-ayat Kami, mereka itulah penghuni-penghuni neraka, mereka kekal di dalamnya. Dan itulah seburuk-buruk tempat kembali.</t>
  </si>
  <si>
    <t xml:space="preserve">مَآ أَصَابَ مِن مُّصِيبَةٍ إِلَّا بِإِذۡنِ ٱللَّهِۗ وَمَن يُؤۡمِنۢ بِٱللَّهِ يَهۡدِ قَلۡبَهُۥۚ وَٱللَّهُ بِكُلِّ شَيۡءٍ عَلِيمٞ  </t>
  </si>
  <si>
    <t xml:space="preserve">Tidak ada suatu musibah pun yang menimpa seseorang kecuali dengan ijin Allah; dan barangsiapa yang beriman kepada Allah niscaya Dia akan memberi petunjuk kepada hatinya. Dan Allah Maha Mengetahui segala sesuatu.</t>
  </si>
  <si>
    <t xml:space="preserve">وَأَطِيعُواْ ٱللَّهَ وَأَطِيعُواْ ٱلرَّسُولَۚ فَإِن تَوَلَّيۡتُمۡ فَإِنَّمَا عَلَىٰ رَسُولِنَا ٱلۡبَلَٰغُ ٱلۡمُبِينُ  </t>
  </si>
  <si>
    <t xml:space="preserve">Dan taatlah kepada Allah dan taatlah kepada Rasul-Nya, jika kamu berpaling sesungguhnya kewajiban Rasul Kami hanyalah menyampaikan (amanat Allah) dengan terang.</t>
  </si>
  <si>
    <t xml:space="preserve">ٱللَّهُ لَآ إِلَٰهَ إِلَّا هُوَۚ وَعَلَى ٱللَّهِ فَلۡيَتَوَكَّلِ ٱلۡمُؤۡمِنُونَ  </t>
  </si>
  <si>
    <t xml:space="preserve">(Dialah) Allah tidak ada Tuhan selain Dia. Dan hendaklah orang-orang mukmin bertawakkal kepada Allah saja.</t>
  </si>
  <si>
    <t xml:space="preserve">يَٰٓأَيُّهَا ٱلَّذِينَ ءَامَنُوٓاْ إِنَّ مِنۡ أَزۡوَٰجِكُمۡ وَأَوۡلَٰدِكُمۡ عَدُوّٗا لَّكُمۡ فَٱحۡذَرُوهُمۡۚ وَإِن تَعۡفُواْ وَتَصۡفَحُواْ وَتَغۡفِرُواْ فَإِنَّ ٱللَّهَ غَفُورٞ رَّحِيمٌ  </t>
  </si>
  <si>
    <t xml:space="preserve">Hai orang-orang mukmin, sesungguhnya di antara isteri-isterimu dan anak-anakmu ada yang menjadi musuh bagimu maka berhati-hatilah kamu terhadap mereka dan jika kamu memaafkan dan tidak memarahi serta mengampuni (mereka) maka sesungguhnya Allah Maha Pengampun lagi Maha Penyayang.</t>
  </si>
  <si>
    <t xml:space="preserve">إِنَّمَآ أَمۡوَٰلُكُمۡ وَأَوۡلَٰدُكُمۡ فِتۡنَةٞۚ وَٱللَّهُ عِندَهُۥٓ أَجۡرٌ عَظِيمٞ  </t>
  </si>
  <si>
    <t xml:space="preserve">Sesungguhnya hartamu dan anak-anakmu hanyalah cobaan (bagimu), dan di sisi Allah-lah pahala yang besar.</t>
  </si>
  <si>
    <t xml:space="preserve">فَٱتَّقُواْ ٱللَّهَ مَا ٱسۡتَطَعۡتُمۡ وَٱسۡمَعُواْ وَأَطِيعُواْ وَأَنفِقُواْ خَيۡرٗا لِّأَنفُسِكُمۡۗ وَمَن يُوقَ شُحَّ نَفۡسِهِۦ فَأُوْلَٰٓئِكَ هُمُ ٱلۡمُفۡلِحُونَ  </t>
  </si>
  <si>
    <t xml:space="preserve">Maka bertakwalah kamu kepada Allah menurut kesanggupanmu dan dengarlah serta taatlah dan nafkahkanlah nafkah yang baik untuk dirimu. Dan barangsiapa yang dipelihara dari kekikiran dirinya, maka mereka itulah orang-orang yang beruntung.</t>
  </si>
  <si>
    <t xml:space="preserve">إِن تُقۡرِضُواْ ٱللَّهَ قَرۡضًا حَسَنٗا يُضَٰعِفۡهُ لَكُمۡ وَيَغۡفِرۡ لَكُمۡۚ وَٱللَّهُ شَكُورٌ حَلِيمٌ  </t>
  </si>
  <si>
    <t xml:space="preserve">Jika kamu meminjamkan kepada Allah pinjaman yang baik, niscaya Allah melipat gandakan balasannya kepadamu dan mengampuni kamu. Dan Allah Maha Pembalas Jasa lagi Maha Penyantun.</t>
  </si>
  <si>
    <t xml:space="preserve">عَٰلِمُ ٱلۡغَيۡبِ وَٱلشَّهَٰدَةِ ٱلۡعَزِيزُ ٱلۡحَكِيمُ  </t>
  </si>
  <si>
    <t xml:space="preserve">Yang mengetahui yang ghaib dan yang nyata. Yang Maha Perkasa lagi Maha Bijaksana.</t>
  </si>
  <si>
    <t xml:space="preserve">يَٰٓأَيُّهَا ٱلنَّبِيُّ إِذَا طَلَّقۡتُمُ ٱلنِّسَآءَ فَطَلِّقُوهُنَّ لِعِدَّتِهِنَّ وَأَحۡصُواْ ٱلۡعِدَّةَۖ وَٱتَّقُواْ ٱللَّهَ رَبَّكُمۡۖ لَا تُخۡرِجُوهُنَّ مِنۢ بُيُوتِهِنَّ وَلَا يَخۡرُجۡنَ إِلَّآ أَن يَأۡتِينَ بِفَٰحِشَةٖ مُّبَيِّنَةٖۚ وَتِلۡكَ حُدُودُ ٱللَّهِۚ وَمَن يَتَعَدَّ حُدُودَ ٱللَّهِ فَقَدۡ ظَلَمَ نَفۡسَهُۥۚ لَا تَدۡرِي لَعَلَّ ٱللَّهَ يُحۡدِثُ بَعۡدَ ذَٰلِكَ أَمۡرٗا  </t>
  </si>
  <si>
    <t xml:space="preserve">Hai Nabi, apabila kamu menceraikan isteri-isterimu maka hendaklah kamu ceraikan mereka pada waktu mereka dapat (menghadapi) iddahnya (yang wajar) dan hitunglah waktu iddah itu serta bertakwalah kepada Allah Tuhanmu. Janganlah kamu keluarkan mereka dari rumah mereka dan janganlah mereka (diizinkan) ke luar kecuali mereka mengerjakan perbuatan keji yang terang. Itulah hukum-hukum Allah dan barangsiapa yang melanggar hukum-hukum Allah, maka sesungguhnya dia telah berbuat zalim terhadap dirinya sendiri. Kamu tidak mengetahui barangkali Allah mengadakan sesudah itu sesuatu hal yang baru.</t>
  </si>
  <si>
    <t xml:space="preserve">فَإِذَا بَلَغۡنَ أَجَلَهُنَّ فَأَمۡسِكُوهُنَّ بِمَعۡرُوفٍ أَوۡ فَارِقُوهُنَّ بِمَعۡرُوفٖ وَأَشۡهِدُواْ ذَوَيۡ عَدۡلٖ مِّنكُمۡ وَأَقِيمُواْ ٱلشَّهَٰدَةَ لِلَّهِۚ ذَٰلِكُمۡ يُوعَظُ بِهِۦ مَن كَانَ يُؤۡمِنُ بِٱللَّهِ وَٱلۡيَوۡمِ ٱلۡأٓخِرِۚ وَمَن يَتَّقِ ٱللَّهَ يَجۡعَل لَّهُۥ مَخۡرَجٗا  </t>
  </si>
  <si>
    <t xml:space="preserve">Apabila mereka telah mendekati akhir iddahnya, maka rujukilah mereka dengan baik atau lepaskanlah mereka dengan baik dan persaksikanlah dengan dua orang saksi yang adil di antara kamu dan hendaklah kamu tegakkan kesaksian itu karena Allah. Demikianlah diberi pengajaran dengan itu orang yang beriman kepada Allah dan hari akhirat. Barangsiapa bertakwa kepada Allah niscaya Dia akan mengadakan baginya jalan keluar.</t>
  </si>
  <si>
    <t xml:space="preserve">وَيَرۡزُقۡهُ مِنۡ حَيۡثُ لَا يَحۡتَسِبُۚ وَمَن يَتَوَكَّلۡ عَلَى ٱللَّهِ فَهُوَ حَسۡبُهُۥٓۚ إِنَّ ٱللَّهَ بَٰلِغُ أَمۡرِهِۦۚ قَدۡ جَعَلَ ٱللَّهُ لِكُلِّ شَيۡءٖ قَدۡرٗا  </t>
  </si>
  <si>
    <t xml:space="preserve">Dan memberinya rezeki dari arah yang tiada disangka-sangkanya. Dan barangsiapa yang bertawakkal kepada Allah niscaya Allah akan mencukupkan (keperluan)nya. Sesungguhnya Allah melaksanakan urusan yang (dikehendaki)Nya. Sesungguhnya Allah telah mengadakan ketentuan bagi tiap-tiap sesuatu.</t>
  </si>
  <si>
    <t xml:space="preserve">وَٱلَّٰٓـِٔي يَئِسۡنَ مِنَ ٱلۡمَحِيضِ مِن نِّسَآئِكُمۡ إِنِ ٱرۡتَبۡتُمۡ فَعِدَّتُهُنَّ ثَلَٰثَةُ أَشۡهُرٖ وَٱلَّٰٓـِٔي لَمۡ يَحِضۡنَۚ وَأُوْلَٰتُ ٱلۡأَحۡمَالِ أَجَلُهُنَّ أَن يَضَعۡنَ حَمۡلَهُنَّۚ وَمَن يَتَّقِ ٱللَّهَ يَجۡعَل لَّهُۥ مِنۡ أَمۡرِهِۦ يُسۡرٗا  </t>
  </si>
  <si>
    <t xml:space="preserve">Dan perempuan-perempuan yang tidak haid lagi (monopause) di antara perempuan-perempuanmu jika kamu ragu-ragu (tentang masa iddahnya), maka masa iddah mereka adalah tiga bulan; dan begitu (pula) perempuan-perempuan yang tidak haid. Dan perempuan-perempuan yang hamil, waktu iddah mereka itu ialah sampai mereka melahirkan kandungannya. Dan barang -siapa yang bertakwa kepada Allah, niscaya Allah menjadikan baginya kemudahan dalam urusannya.</t>
  </si>
  <si>
    <t xml:space="preserve">ذَٰلِكَ أَمۡرُ ٱللَّهِ أَنزَلَهُۥٓ إِلَيۡكُمۡۚ وَمَن يَتَّقِ ٱللَّهَ يُكَفِّرۡ عَنۡهُ سَئَِّاتِهِۦ وَيُعۡظِمۡ لَهُۥٓ أَجۡرًا  </t>
  </si>
  <si>
    <t xml:space="preserve">Itulah perintah Allah yang diturunkan-Nya kepada kamu, dan barangsiapa yang bertakwa kepada Allah, niscaya Dia akan menghapus kesalahan-kesalahannya dan akan melipat gandakan pahala baginya.</t>
  </si>
  <si>
    <t xml:space="preserve">أَسۡكِنُوهُنَّ مِنۡ حَيۡثُ سَكَنتُم مِّن وُجۡدِكُمۡ وَلَا تُضَآرُّوهُنَّ لِتُضَيِّقُواْ عَلَيۡهِنَّۚ وَإِن كُنَّ أُوْلَٰتِ حَمۡلٖ فَأَنفِقُواْ عَلَيۡهِنَّ حَتَّىٰ يَضَعۡنَ حَمۡلَهُنَّۚ فَإِنۡ أَرۡضَعۡنَ لَكُمۡ فََٔاتُوهُنَّ أُجُورَهُنَّ وَأۡتَمِرُواْ بَيۡنَكُم بِمَعۡرُوفٖۖ وَإِن تَعَاسَرۡتُمۡ فَسَتُرۡضِعُ لَهُۥٓ أُخۡرَىٰ  </t>
  </si>
  <si>
    <t xml:space="preserve">Tempatkanlah mereka (para isteri) di mana kamu bertempat tinggal menurut kemampuanmu dan janganlah kamu menyusahkan mereka untuk menyempitkan (hati) mereka. Dan jika mereka (isteri-isteri yang sudah ditalaq) itu sedang hamil, maka berikanlah kepada mereka nafkahnya hingga mereka bersalin, kemudian jika mereka menyusukan (anak-anak)mu untukmu maka berikanlah kepada mereka upahnya, dan musyawarahkanlah di antara kamu (segala sesuatu) dengan baik; dan jika kamu menemui kesulitan maka perempuan lain boleh menyusukan (anak itu) untuknya.</t>
  </si>
  <si>
    <t xml:space="preserve">لِيُنفِقۡ ذُو سَعَةٖ مِّن سَعَتِهِۦۖ وَمَن قُدِرَ عَلَيۡهِ رِزۡقُهُۥ فَلۡيُنفِقۡ مِمَّآ ءَاتَىٰهُ ٱللَّهُۚ لَا يُكَلِّفُ ٱللَّهُ نَفۡسًا إِلَّا مَآ ءَاتَىٰهَاۚ سَيَجۡعَلُ ٱللَّهُ بَعۡدَ عُسۡرٖ يُسۡرٗا  </t>
  </si>
  <si>
    <t xml:space="preserve">Hendaklah orang yang mampu memberi nafkah menurut kemampuannya. Dan orang yang disempitkan rezekinya hendaklah memberi nafkah dari harta yang diberikan Allah kepadanya. Allah tidak memikulkan beban kepada seseorang melainkan sekedar apa yang Allah berikan kepadanya. Allah kelak akan memberikan kelapangan sesudah kesempitan.</t>
  </si>
  <si>
    <t xml:space="preserve">وَكَأَيِّن مِّن قَرۡيَةٍ عَتَتۡ عَنۡ أَمۡرِ رَبِّهَا وَرُسُلِهِۦ فَحَاسَبۡنَٰهَا حِسَابٗا شَدِيدٗا وَعَذَّبۡنَٰهَا عَذَابٗا نُّكۡرٗا  </t>
  </si>
  <si>
    <t xml:space="preserve">Dan berapalah banyaknya (penduduk) negeri yang mendurhakai perintah Tuhan mereka dan Rasul-rasul-Nya, maka Kami hisab penduduk negeri itu dengan hisab yang keras, dan Kami azab mereka dengan azab yang mengerikan.</t>
  </si>
  <si>
    <t xml:space="preserve">فَذَاقَتۡ وَبَالَ أَمۡرِهَا وَكَانَ عَٰقِبَةُ أَمۡرِهَا خُسۡرًا  </t>
  </si>
  <si>
    <t xml:space="preserve">Maka mereka merasakan akibat yang buruk dari perbuatannya, dan adalah akibat perbuatan mereka kerugian yang besar.</t>
  </si>
  <si>
    <t xml:space="preserve">أَعَدَّ ٱللَّهُ لَهُمۡ عَذَابٗا شَدِيدٗاۖ فَٱتَّقُواْ ٱللَّهَ يَٰٓأُوْلِي ٱلۡأَلۡبَٰبِ ٱلَّذِينَ ءَامَنُواْۚ قَدۡ أَنزَلَ ٱللَّهُ إِلَيۡكُمۡ ذِكۡرٗا  </t>
  </si>
  <si>
    <t xml:space="preserve">Allah menyediakan bagi mereka azab yang keras, maka bertakwalah kepada Allah hai orang-orang yang mempunyai akal; (yaitu) orang-orang yang beriman. Sesungguhnya Allah telah menurunkan peringatan kepadamu,</t>
  </si>
  <si>
    <t xml:space="preserve">رَّسُولٗا يَتۡلُواْ عَلَيۡكُمۡ ءَايَٰتِ ٱللَّهِ مُبَيِّنَٰتٖ لِّيُخۡرِجَ ٱلَّذِينَ ءَامَنُواْ وَعَمِلُواْ ٱلصَّٰلِحَٰتِ مِنَ ٱلظُّلُمَٰتِ إِلَى ٱلنُّورِۚ وَمَن يُؤۡمِنۢ بِٱللَّهِ وَيَعۡمَلۡ صَٰلِحٗا يُدۡخِلۡهُ جَنَّٰتٖ تَجۡرِي مِن تَحۡتِهَا ٱلۡأَنۡهَٰرُ خَٰلِدِينَ فِيهَآ أَبَدٗاۖ قَدۡ أَحۡسَنَ ٱللَّهُ لَهُۥ رِزۡقًا  </t>
  </si>
  <si>
    <t xml:space="preserve">(Dan mengutus) seorang Rasul yang membacakan kepadamu ayat-ayat Allah yang menerangkan (bermacam-macam hukum) supaya Dia mengeluarkan orang-orang yang beriman dan beramal saleh dari kegelapan kepada cahaya. Dan barangsiapa beriman kepada Allah dan mengerjakan amal yang saleh niscaya Allah akan memasukkannya ke dalam surga-surga yang mengalir di bawahnya sungai-sungai; mereka kekal di dalamnya selama-lamanya. Sesungguhnya Allah memberikan rezeki yang baik kepadanya.</t>
  </si>
  <si>
    <t xml:space="preserve">ٱللَّهُ ٱلَّذِي خَلَقَ سَبۡعَ سَمَٰوَٰتٖ وَمِنَ ٱلۡأَرۡضِ مِثۡلَهُنَّۖ يَتَنَزَّلُ ٱلۡأَمۡرُ بَيۡنَهُنَّ لِتَعۡلَمُوٓاْ أَنَّ ٱللَّهَ عَلَىٰ كُلِّ شَيۡءٖ قَدِيرٞ وَأَنَّ ٱللَّهَ قَدۡ أَحَاطَ بِكُلِّ شَيۡءٍ عِلۡمَۢا  </t>
  </si>
  <si>
    <t xml:space="preserve">Allah-lah yang menciptakan tujuh langit dan seperti itu pula bumi. Perintah Allah berlaku padanya, agar kamu mengetahui bahwasanya Allah Maha Kuasa atas segala sesuatu, dan sesungguhnya Allah ilmu-Nya benar-benar meliputi segala sesuatu.</t>
  </si>
  <si>
    <t xml:space="preserve">يَٰٓأَيُّهَا ٱلنَّبِيُّ لِمَ تُحَرِّمُ مَآ أَحَلَّ ٱللَّهُ لَكَۖ تَبۡتَغِي مَرۡضَاتَ أَزۡوَٰجِكَۚ وَٱللَّهُ غَفُورٞ رَّحِيمٞ  </t>
  </si>
  <si>
    <t xml:space="preserve">Hai Nabi, mengapa kamu mengharamkan apa yang Allah halalkan bagimu; kamu mencari kesenangan hati isteri-isterimu? Dan Allah Maha Pengampun lagi Maha Penyayang</t>
  </si>
  <si>
    <t xml:space="preserve">قَدۡ فَرَضَ ٱللَّهُ لَكُمۡ تَحِلَّةَ أَيۡمَٰنِكُمۡۚ وَٱللَّهُ مَوۡلَىٰكُمۡۖ وَهُوَ ٱلۡعَلِيمُ ٱلۡحَكِيمُ  </t>
  </si>
  <si>
    <t xml:space="preserve">Sesungguhnya Allah telah mewajibkan kepadamu sekalian membebaskan diri dari sumpahmu dan Allah adalah Pelindungmu dan Dia Maha Mengetahui lagi Maha Bijaksana.</t>
  </si>
  <si>
    <t xml:space="preserve">وَإِذۡ أَسَرَّ ٱلنَّبِيُّ إِلَىٰ بَعۡضِ أَزۡوَٰجِهِۦ حَدِيثٗا فَلَمَّا نَبَّأَتۡ بِهِۦ وَأَظۡهَرَهُ ٱللَّهُ عَلَيۡهِ عَرَّفَ بَعۡضَهُۥ وَأَعۡرَضَ عَنۢ بَعۡضٖۖ فَلَمَّا نَبَّأَهَا بِهِۦ قَالَتۡ مَنۡ أَنۢبَأَكَ هَٰذَاۖ قَالَ نَبَّأَنِيَ ٱلۡعَلِيمُ ٱلۡخَبِيرُ  </t>
  </si>
  <si>
    <t xml:space="preserve">Dan ingatlah ketika Nabi membicarakan secara rahasia kepada salah seorang isterinya (Hafsah) suatu peristiwa. Maka tatkala (Hafsah) menceritakan peristiwa itu (kepada Aisyah) dan Allah memberitahukan hal itu (pembicaraan Hafsah dan Aisyah) kepada Muhammad lalu Muhammad memberitahukan sebagian (yang diberitakan Allah kepadanya) dan menyembunyikan sebagian yang lain (kepada Hafsah). Maka tatkala (Muhammad) memberitahukan pembicaraan (antara Hafsah dan Aisyah) lalu (Hafsah) bertanya: "Siapakah yang telah memberitahukan hal ini kepadamu?" Nabi menjawab: "Telah diberitahukan kepadaku oleh Allah yang Maha Mengetahui lagi Maha Mengenal".</t>
  </si>
  <si>
    <t xml:space="preserve">إِن تَتُوبَآ إِلَى ٱللَّهِ فَقَدۡ صَغَتۡ قُلُوبُكُمَاۖ وَإِن تَظَٰهَرَا عَلَيۡهِ فَإِنَّ ٱللَّهَ هُوَ مَوۡلَىٰهُ وَجِبۡرِيلُ وَصَٰلِحُ ٱلۡمُؤۡمِنِينَۖ وَٱلۡمَلَٰٓئِكَةُ بَعۡدَ ذَٰلِكَ ظَهِيرٌ  </t>
  </si>
  <si>
    <t xml:space="preserve">Jika kamu berdua bertaubat kepada Allah, maka sesungguhnya hati kamu berdua telah condong (untuk menerima kebaikan); dan jika kamu berdua bantu-membantu menyusahkan Nabi, maka sesungguhnya Allah adalah Pelindungnya dan (begitu pula) Jibril dan orang-orang mukmin yang baik; dan selain dari itu malaikat-malaikat adalah penolongnya pula.</t>
  </si>
  <si>
    <t xml:space="preserve">عَسَىٰ رَبُّهُۥٓ إِن طَلَّقَكُنَّ أَن يُبۡدِلَهُۥٓ أَزۡوَٰجًا خَيۡرٗا مِّنكُنَّ مُسۡلِمَٰتٖ مُّؤۡمِنَٰتٖ قَٰنِتَٰتٖ تَٰٓئِبَٰتٍ عَٰبِدَٰتٖ سَٰٓئِحَٰتٖ ثَيِّبَٰتٖ وَأَبۡكَارٗا  </t>
  </si>
  <si>
    <t xml:space="preserve">Jika Nabi menceraikan kamu, boleh jadi Tuhannya akan memberi ganti kepadanya dengan isteri yang lebih baik daripada kamu, yang patuh, yang beriman, yang taat, yang bertaubat, yang mengerjakan ibadat, yang berpuasa, yang janda dan yang perawan.</t>
  </si>
  <si>
    <t xml:space="preserve">يَٰٓأَيُّهَا ٱلَّذِينَ ءَامَنُواْ قُوٓاْ أَنفُسَكُمۡ وَأَهۡلِيكُمۡ نَارٗا وَقُودُهَا ٱلنَّاسُ وَٱلۡحِجَارَةُ عَلَيۡهَا مَلَٰٓئِكَةٌ غِلَاظٞ شِدَادٞ لَّا يَعۡصُونَ ٱللَّهَ مَآ أَمَرَهُمۡ وَيَفۡعَلُونَ مَا يُؤۡمَرُونَ  </t>
  </si>
  <si>
    <t xml:space="preserve">Hai orang-orang yang beriman, peliharalah dirimu dan keluargamu dari api neraka yang bahan bakarnya adalah manusia dan batu; penjaganya malaikat-malaikat yang kasar, keras, dan tidak mendurhakai Allah terhadap apa yang diperintahkan-Nya kepada mereka dan selalu mengerjakan apa yang diperintahkan.</t>
  </si>
  <si>
    <t xml:space="preserve">يَٰٓأَيُّهَا ٱلَّذِينَ كَفَرُواْ لَا تَعۡتَذِرُواْ ٱلۡيَوۡمَۖ إِنَّمَا تُجۡزَوۡنَ مَا كُنتُمۡ تَعۡمَلُونَ  </t>
  </si>
  <si>
    <t xml:space="preserve">Hai orang-orang kafir, janganlah kamu mengemukakan uzur pada hari ini. Sesungguhnya kamu hanya diberi balasan menurut apa yang kamu kerjakan.</t>
  </si>
  <si>
    <t xml:space="preserve">يَٰٓأَيُّهَا ٱلَّذِينَ ءَامَنُواْ تُوبُوٓاْ إِلَى ٱللَّهِ تَوۡبَةٗ نَّصُوحًا عَسَىٰ رَبُّكُمۡ أَن يُكَفِّرَ عَنكُمۡ سَئَِّاتِكُمۡ وَيُدۡخِلَكُمۡ جَنَّٰتٖ تَجۡرِي مِن تَحۡتِهَا ٱلۡأَنۡهَٰرُ يَوۡمَ لَا يُخۡزِي ٱللَّهُ ٱلنَّبِيَّ وَٱلَّذِينَ ءَامَنُواْ مَعَهُۥۖ نُورُهُمۡ يَسۡعَىٰ بَيۡنَ أَيۡدِيهِمۡ وَبِأَيۡمَٰنِهِمۡ يَقُولُونَ رَبَّنَآ أَتۡمِمۡ لَنَا نُورَنَا وَٱغۡفِرۡ لَنَآۖ إِنَّكَ عَلَىٰ كُلِّ شَيۡءٖ قَدِيرٞ  </t>
  </si>
  <si>
    <t xml:space="preserve">Hai orang-orang yang beriman, bertaubatlah kepada Allah dengan taubatan nasuhaa (taubat yang semurni-murninya). Mudah-mudahan Rabbmu akan menutupi kesalahan-kesalahanmu dan memasukkanmu ke dalam jannah yang mengalir di bawahnya sungai-sungai, pada hari ketika Allah tidak menghinakan Nabi dan orang-orang mukmin yang bersama dia; sedang cahaya mereka memancar di hadapan dan di sebelah kanan mereka, sambil mereka mengatakan: "Ya Rabb kami, sempurnakanlah bagi kami cahaya kami dan ampunilah kami; Sesungguhnya Engkau Maha Kuasa atas segala sesuatu".</t>
  </si>
  <si>
    <t xml:space="preserve">Hai Nabi, perangilah orang-orang kafir dan orang-orang munafik dan bersikap keraslah terhadap mereka. Tempat mereka adalah jahannam dan itu adalah seburuk-buruknya tempat kembali.</t>
  </si>
  <si>
    <t xml:space="preserve">ضَرَبَ ٱللَّهُ مَثَلٗا لِّلَّذِينَ كَفَرُواْ ٱمۡرَأَتَ نُوحٖ وَٱمۡرَأَتَ لُوطٖۖ كَانَتَا تَحۡتَ عَبۡدَيۡنِ مِنۡ عِبَادِنَا صَٰلِحَيۡنِ فَخَانَتَاهُمَا فَلَمۡ يُغۡنِيَا عَنۡهُمَا مِنَ ٱللَّهِ شَيۡٔٗا وَقِيلَ ٱدۡخُلَا ٱلنَّارَ مَعَ ٱلدَّٰخِلِينَ  </t>
  </si>
  <si>
    <t xml:space="preserve">Allah membuat isteri Nuh dan isteri Luth sebagai perumpamaan bagi orang-orang kafir. Keduanya berada di bawah pengawasan dua orang hamba yang saleh di antara hamba-hamba Kami; lalu kedua isteri itu berkhianat kepada suaminya (masing-masing), maka suaminya itu tiada dapat membantu mereka sedikitpun dari (siksa) Allah; dan dikatakan (kepada keduanya): "Masuklah ke dalam jahannam bersama orang-orang yang masuk (jahannam)".</t>
  </si>
  <si>
    <t xml:space="preserve">وَضَرَبَ ٱللَّهُ مَثَلٗا لِّلَّذِينَ ءَامَنُواْ ٱمۡرَأَتَ فِرۡعَوۡنَ إِذۡ قَالَتۡ رَبِّ ٱبۡنِ لِي عِندَكَ بَيۡتٗا فِي ٱلۡجَنَّةِ وَنَجِّنِي مِن فِرۡعَوۡنَ وَعَمَلِهِۦ وَنَجِّنِي مِنَ ٱلۡقَوۡمِ ٱلظَّٰلِمِينَ  </t>
  </si>
  <si>
    <t xml:space="preserve">Dan Allah membuat isteri Fir'aun perumpamaan bagi orang-orang yang beriman, ketika ia berkata: "Ya Rabbku, bangunkanlah untukku sebuah rumah di sisi-Mu dalam firdaus, dan selamatkanlah aku dari Fir'aun dan perbuatannya, dan selamatkanlah aku dari kaum yang zhalim.</t>
  </si>
  <si>
    <t xml:space="preserve">وَمَرۡيَمَ ٱبۡنَتَ عِمۡرَٰنَ ٱلَّتِيٓ أَحۡصَنَتۡ فَرۡجَهَا فَنَفَخۡنَا فِيهِ مِن رُّوحِنَا وَصَدَّقَتۡ بِكَلِمَٰتِ رَبِّهَا وَكُتُبِهِۦ وَكَانَتۡ مِنَ ٱلۡقَٰنِتِينَ  </t>
  </si>
  <si>
    <t xml:space="preserve">dan (ingatlah) Maryam binti Imran yang memelihara kehormatannya, maka Kami tiupkan ke dalam rahimnya sebagian dari ruh (ciptaan) Kami, dan dia membenarkan kalimat Rabbnya dan Kitab-Kitab-Nya, dan dia adalah termasuk orang-orang yang taat.</t>
  </si>
  <si>
    <t xml:space="preserve">تَبَٰرَكَ ٱلَّذِي بِيَدِهِ ٱلۡمُلۡكُ وَهُوَ عَلَىٰ كُلِّ شَيۡءٖ قَدِيرٌ  </t>
  </si>
  <si>
    <t xml:space="preserve">Maha Suci Allah Yang di tangan-Nya-lah segala kerajaan, dan Dia Maha Kuasa atas segala sesuatu,</t>
  </si>
  <si>
    <t xml:space="preserve">ٱلَّذِي خَلَقَ ٱلۡمَوۡتَ وَٱلۡحَيَوٰةَ لِيَبۡلُوَكُمۡ أَيُّكُمۡ أَحۡسَنُ عَمَلٗاۚ وَهُوَ ٱلۡعَزِيزُ ٱلۡغَفُورُ  </t>
  </si>
  <si>
    <t xml:space="preserve">Yang menjadikan mati dan hidup, supaya Dia menguji kamu, siapa di antara kamu yang lebih baik amalnya. Dan Dia Maha Perkasa lagi Maha Pengampun,</t>
  </si>
  <si>
    <t xml:space="preserve">ٱلَّذِي خَلَقَ سَبۡعَ سَمَٰوَٰتٖ طِبَاقٗاۖ مَّا تَرَىٰ فِي خَلۡقِ ٱلرَّحۡمَٰنِ مِن تَفَٰوُتٖۖ فَٱرۡجِعِ ٱلۡبَصَرَ هَلۡ تَرَىٰ مِن فُطُورٖ  </t>
  </si>
  <si>
    <t xml:space="preserve">Yang telah menciptakan tujuh langit berlapis-lapis. Kamu sekali-kali tidak melihat pada ciptaan Tuhan Yang Maha Pemurah sesuatu yang tidak seimbang. Maka lihatlah berulang-ulang, adakah kamu lihat sesuatu yang tidak seimbang?</t>
  </si>
  <si>
    <t xml:space="preserve">ثُمَّ ٱرۡجِعِ ٱلۡبَصَرَ كَرَّتَيۡنِ يَنقَلِبۡ إِلَيۡكَ ٱلۡبَصَرُ خَاسِئٗا وَهُوَ حَسِيرٞ  </t>
  </si>
  <si>
    <t xml:space="preserve">Kemudian pandanglah sekali lagi niscaya penglihatanmu akan kembali kepadamu dengan tidak menemukan sesuatu cacat dan penglihatanmu itupun dalam keadaan payah.</t>
  </si>
  <si>
    <t xml:space="preserve">وَلَقَدۡ زَيَّنَّا ٱلسَّمَآءَ ٱلدُّنۡيَا بِمَصَٰبِيحَ وَجَعَلۡنَٰهَا رُجُومٗا لِّلشَّيَٰطِينِۖ وَأَعۡتَدۡنَا لَهُمۡ عَذَابَ ٱلسَّعِيرِ  </t>
  </si>
  <si>
    <t xml:space="preserve">Sesungguhnya Kami telah menghiasi langit yang dekat dengan bintang-bintang, dan Kami jadikan bintang-bintang itu alat-alat pelempar syaitan, dan Kami sediakan bagi mereka siksa neraka yang menyala-nyala.</t>
  </si>
  <si>
    <t xml:space="preserve">وَلِلَّذِينَ كَفَرُواْ بِرَبِّهِمۡ عَذَابُ جَهَنَّمَۖ وَبِئۡسَ ٱلۡمَصِيرُ  </t>
  </si>
  <si>
    <t xml:space="preserve">Dan orang-orang yang kafir kepada Tuhannya, memperoleh azab Jahannam. Dan itulah seburuk-buruk tempat kembali.</t>
  </si>
  <si>
    <t xml:space="preserve">إِذَآ أُلۡقُواْ فِيهَا سَمِعُواْ لَهَا شَهِيقٗا وَهِيَ تَفُورُ  </t>
  </si>
  <si>
    <t xml:space="preserve">Apabila mereka dilemparkan ke dalamnya mereka mendengar suara neraka yang mengerikan, sedang neraka itu menggelegak,</t>
  </si>
  <si>
    <t xml:space="preserve">تَكَادُ تَمَيَّزُ مِنَ ٱلۡغَيۡظِۖ كُلَّمَآ أُلۡقِيَ فِيهَا فَوۡجٞ سَأَلَهُمۡ خَزَنَتُهَآ أَلَمۡ يَأۡتِكُمۡ نَذِيرٞ  </t>
  </si>
  <si>
    <t xml:space="preserve">hampir-hampir (neraka) itu terpecah-pecah lantaran marah. Setiap kali dilemparkan ke dalamnya sekumpulan (orang-orang kafir), penjaga-penjaga (neraka itu) bertanya kepada mereka: "Apakah belum pernah datang kepada kamu (di dunia) seorang pemberi peringatan?"</t>
  </si>
  <si>
    <t xml:space="preserve">قَالُواْ بَلَىٰ قَدۡ جَآءَنَا نَذِيرٞ فَكَذَّبۡنَا وَقُلۡنَا مَا نَزَّلَ ٱللَّهُ مِن شَيۡءٍ إِنۡ أَنتُمۡ إِلَّا فِي ضَلَٰلٖ كَبِيرٖ  </t>
  </si>
  <si>
    <t xml:space="preserve">Mereka menjawab: "Benar ada", sesungguhnya telah datang kepada kami seorang pemberi peringatan, maka kami mendustakan(nya) dan kami katakan: "Allah tidak menurunkan sesuatupun; kamu tidak lain hanyalah di dalam kesesatan yang besar".</t>
  </si>
  <si>
    <t xml:space="preserve">وَقَالُواْ لَوۡ كُنَّا نَسۡمَعُ أَوۡ نَعۡقِلُ مَا كُنَّا فِيٓ أَصۡحَٰبِ ٱلسَّعِيرِ  </t>
  </si>
  <si>
    <t xml:space="preserve">Dan mereka berkata: "Sekiranya kami mendengarkan atau memikirkan (peringatan itu) niscaya tidaklah kami termasuk penghuni-penghuni neraka yang menyala-nyala".</t>
  </si>
  <si>
    <t xml:space="preserve">فَٱعۡتَرَفُواْ بِذَنۢبِهِمۡ فَسُحۡقٗا لِّأَصۡحَٰبِ ٱلسَّعِيرِ  </t>
  </si>
  <si>
    <t xml:space="preserve">Mereka mengakui dosa mereka. Maka kebinasaanlah bagi penghuni-penghuni neraka yang menyala-nyala.</t>
  </si>
  <si>
    <t xml:space="preserve">إِنَّ ٱلَّذِينَ يَخۡشَوۡنَ رَبَّهُم بِٱلۡغَيۡبِ لَهُم مَّغۡفِرَةٞ وَأَجۡرٞ كَبِيرٞ  </t>
  </si>
  <si>
    <t xml:space="preserve">Sesungguhnya orang-orang yang takut kepada Tuhannya Yang tidak nampak oleh mereka, mereka akan memperoleh ampunan dan pahala yang besar.</t>
  </si>
  <si>
    <t xml:space="preserve">وَأَسِرُّواْ قَوۡلَكُمۡ أَوِ ٱجۡهَرُواْ بِهِۦٓۖ إِنَّهُۥ عَلِيمُۢ بِذَاتِ ٱلصُّدُورِ  </t>
  </si>
  <si>
    <t xml:space="preserve">Dan rahasiakanlah perkataanmu atau lahirkanlah; sesungguhnya Dia Maha Mengetahui segala isi hati.</t>
  </si>
  <si>
    <t xml:space="preserve">أَلَا يَعۡلَمُ مَنۡ خَلَقَ وَهُوَ ٱللَّطِيفُ ٱلۡخَبِيرُ  </t>
  </si>
  <si>
    <t xml:space="preserve">Apakah Allah Yang menciptakan itu tidak mengetahui (yang kamu lahirkan atau rahasiakan); dan Dia Maha Halus lagi Maha Mengetahui?</t>
  </si>
  <si>
    <t xml:space="preserve">هُوَ ٱلَّذِي جَعَلَ لَكُمُ ٱلۡأَرۡضَ ذَلُولٗا فَٱمۡشُواْ فِي مَنَاكِبِهَا وَكُلُواْ مِن رِّزۡقِهِۦۖ وَإِلَيۡهِ ٱلنُّشُورُ  </t>
  </si>
  <si>
    <t xml:space="preserve">Dialah Yang menjadikan bumi itu mudah bagi kamu, maka berjalanlah di segala penjurunya dan makanlah sebahagian dari rezeki-Nya. Dan hanya kepada-Nya-lah kamu (kembali setelah) dibangkitkan.</t>
  </si>
  <si>
    <t xml:space="preserve">ءَأَمِنتُم مَّن فِي ٱلسَّمَآءِ أَن يَخۡسِفَ بِكُمُ ٱلۡأَرۡضَ فَإِذَا هِيَ تَمُورُ  </t>
  </si>
  <si>
    <t xml:space="preserve">Apakah kamu merasa aman terhadap Allah yang (berkuasa) di langit bahwa Dia akan menjungkir balikkan bumi bersama kamu, sehingga dengan tiba-tiba bumi itu bergoncang?,</t>
  </si>
  <si>
    <t xml:space="preserve">أَمۡ أَمِنتُم مَّن فِي ٱلسَّمَآءِ أَن يُرۡسِلَ عَلَيۡكُمۡ حَاصِبٗاۖ فَسَتَعۡلَمُونَ كَيۡفَ نَذِيرِ  </t>
  </si>
  <si>
    <t xml:space="preserve">atau apakah kamu merasa aman terhadap Allah yang (berkuasa) di langit bahwa Dia akan mengirimkan badai yang berbatu. Maka kelak kamu akan mengetahui bagaimana (akibat mendustakan) peringatan-Ku?</t>
  </si>
  <si>
    <t xml:space="preserve">وَلَقَدۡ كَذَّبَ ٱلَّذِينَ مِن قَبۡلِهِمۡ فَكَيۡفَ كَانَ نَكِيرِ  </t>
  </si>
  <si>
    <t xml:space="preserve">Dan sesungguhnya orang-orang yang sebelum mereka telah mendustakan (rasul-rasul-Nya). Maka alangkah hebatnya kemurkaan-Ku.</t>
  </si>
  <si>
    <t xml:space="preserve">أَوَ لَمۡ يَرَوۡاْ إِلَى ٱلطَّيۡرِ فَوۡقَهُمۡ صَٰٓفَّٰتٖ وَيَقۡبِضۡنَۚ مَا يُمۡسِكُهُنَّ إِلَّا ٱلرَّحۡمَٰنُۚ ٱلرَّحۡمَٰنُۚ إِنَّهُۥ بِكُلِّ شَيۡءِۢ بَصِيرٌ  </t>
  </si>
  <si>
    <t xml:space="preserve">Dan apakah mereka tidak memperhatikan burung-burung yang mengembangkan dan mengatupkan sayapnya di atas mereka? Tidak ada yang menahannya (di udara) selain Yang Maha Pemurah. Sesungguhnya Dia Maha Melihat segala sesuatu.</t>
  </si>
  <si>
    <t xml:space="preserve">أَمَّنۡ هَٰذَا ٱلَّذِي هُوَ جُندٞ لَّكُمۡ يَنصُرُكُم مِّن دُونِ ٱلرَّحۡمَٰنِۚ إِنِ ٱلۡكَٰفِرُونَ إِلَّا فِي غُرُورٍ  </t>
  </si>
  <si>
    <t xml:space="preserve">Atau siapakah dia yang menjadi tentara bagimu yang akan menolongmu selain daripada Allah Yang Maha Pemurah? Orang-orang kafir itu tidak lain hanyalah dalam (keadaan) tertipu.</t>
  </si>
  <si>
    <t xml:space="preserve">أَمَّنۡ هَٰذَا ٱلَّذِي يَرۡزُقُكُمۡ إِنۡ أَمۡسَكَ رِزۡقَهُۥۚ بَل لَّجُّواْ فِي عُتُوّٖ وَنُفُورٍ  </t>
  </si>
  <si>
    <t xml:space="preserve">Atau siapakah dia yang memberi kamu rezeki jika Allah menahan rezeki-Nya? Sebenarnya mereka terus menerus dalam kesombongan dan menjauhkan diri?</t>
  </si>
  <si>
    <t xml:space="preserve">أَفَمَن يَمۡشِي مُكِبًّا عَلَىٰ وَجۡهِهِۦٓ أَهۡدَىٰٓ أَمَّن يَمۡشِي سَوِيًّا عَلَىٰ صِرَٰطٖ مُّسۡتَقِيمٖ  </t>
  </si>
  <si>
    <t xml:space="preserve">Maka apakah orang yang berjalan terjungkal di atas mukanya itu lebih banyak mendapatkan petunjuk ataukah orang yang berjalan tegap di atas jalan yang lurus?</t>
  </si>
  <si>
    <t xml:space="preserve">قُلۡ هُوَ ٱلَّذِيٓ أَنشَأَكُمۡ وَجَعَلَ لَكُمُ ٱلسَّمۡعَ وَٱلۡأَبۡصَٰرَ وَٱلۡأَفِۡٔدَةَۚ قَلِيلٗا مَّا تَشۡكُرُونَ  </t>
  </si>
  <si>
    <t xml:space="preserve">Katakanlah: "Dialah Yang menciptakan kamu dan menjadikan bagi kamu pendengaran, penglihatan dan hati". (Tetapi) amat sedikit kamu bersyukur.</t>
  </si>
  <si>
    <t xml:space="preserve">قُلۡ هُوَ ٱلَّذِي ذَرَأَكُمۡ فِي ٱلۡأَرۡضِ وَإِلَيۡهِ تُحۡشَرُونَ  </t>
  </si>
  <si>
    <t xml:space="preserve">Katakanlah: "Dialah Yang menjadikan kamu berkembang biak di muka bumi, dan hanya kepada-Nya-lah kamu kelak dikumpulkan".</t>
  </si>
  <si>
    <t xml:space="preserve">Dan mereka berkata: "Kapankah datangnya ancaman itu jika kamu adalah orang-orang yang benar?"</t>
  </si>
  <si>
    <t xml:space="preserve">قُلۡ إِنَّمَا ٱلۡعِلۡمُ عِندَ ٱللَّهِ وَإِنَّمَآ أَنَا۠ نَذِيرٞ مُّبِينٞ  </t>
  </si>
  <si>
    <t xml:space="preserve">Katakanlah: "Sesungguhnya ilmu (tentang hari kiamat itu) hanya pada sisi Allah. Dan sesungguhnya aku hanyalah seorang pemberi peringatan yang menjelaskan".</t>
  </si>
  <si>
    <t xml:space="preserve">فَلَمَّا رَأَوۡهُ زُلۡفَةٗ سِيَٓٔتۡ وُجُوهُ ٱلَّذِينَ كَفَرُواْ وَقِيلَ هَٰذَا ٱلَّذِي كُنتُم بِهِۦ تَدَّعُونَ  </t>
  </si>
  <si>
    <t xml:space="preserve">Ketika mereka melihat azab (pada hari kiamat) sudah dekat, muka orang-orang kafir itu menjadi muram. Dan dikatakan (kepada mereka) inilah (azab) yang dahulunya kamu selalu meminta-mintanya.</t>
  </si>
  <si>
    <t xml:space="preserve">قُلۡ أَرَءَيۡتُمۡ إِنۡ أَهۡلَكَنِيَ ٱللَّهُ وَمَن مَّعِيَ أَوۡ رَحِمَنَا فَمَن يُجِيرُ ٱلۡكَٰفِرِينَ مِنۡ عَذَابٍ أَلِيمٖ  </t>
  </si>
  <si>
    <t xml:space="preserve">Katakanlah: "Terangkanlah kepadaku jika Allah mematikan aku dan orang-orang yang bersama dengan aku atau memberi rahmat kepada kami, (maka kami akan masuk surga), tetapi siapakah yang dapat melindungi orang-orang yang kafir dari siksa yang pedih?"</t>
  </si>
  <si>
    <t xml:space="preserve">قُلۡ هُوَ ٱلرَّحۡمَٰنُ ءَامَنَّا بِهِۦ وَعَلَيۡهِ تَوَكَّلۡنَاۖ فَسَتَعۡلَمُونَ مَنۡ هُوَ فِي ضَلَٰلٖ مُّبِينٖ  </t>
  </si>
  <si>
    <t xml:space="preserve">Katakanlah: "Dialah Allah Yang Maha Penyayang kami beriman kepada-Nya dan kepada-Nya-lah kami bertawakkal. Kelak kamu akan mengetahui siapakah yang berada dalam kesesatan yang nyata".</t>
  </si>
  <si>
    <t xml:space="preserve">قُلۡ أَرَءَيۡتُمۡ إِنۡ أَصۡبَحَ مَآؤُكُمۡ غَوۡرٗا فَمَن يَأۡتِيكُم بِمَآءٖ مَّعِينِۢ  </t>
  </si>
  <si>
    <t xml:space="preserve">Katakanlah: "Terangkanlah kepadaku jika sumber air kamu menjadi kering; maka siapakah yang akan mendatangkan air yang mengalir bagimu?".</t>
  </si>
  <si>
    <t xml:space="preserve">نٓۚ وَٱلۡقَلَمِ وَمَا يَسۡطُرُونَ  </t>
  </si>
  <si>
    <t xml:space="preserve">Nun, demi kalam dan apa yang mereka tulis,</t>
  </si>
  <si>
    <t xml:space="preserve">مَآ أَنتَ بِنِعۡمَةِ رَبِّكَ بِمَجۡنُونٖ  </t>
  </si>
  <si>
    <t xml:space="preserve">berkat nikmat Tuhanmu kamu (Muhammad) sekali-kali bukan orang gila.</t>
  </si>
  <si>
    <t xml:space="preserve">وَإِنَّ لَكَ لَأَجۡرًا غَيۡرَ مَمۡنُونٖ  </t>
  </si>
  <si>
    <t xml:space="preserve">Dan sesungguhnya bagi kamu benar-benar pahala yang besar yang tidak putus-putusnya.</t>
  </si>
  <si>
    <t xml:space="preserve">وَإِنَّكَ لَعَلَىٰ خُلُقٍ عَظِيمٖ  </t>
  </si>
  <si>
    <t xml:space="preserve">Dan sesungguhnya kamu benar-benar berbudi pekerti yang agung.</t>
  </si>
  <si>
    <t xml:space="preserve">فَسَتُبۡصِرُ وَيُبۡصِرُونَ  </t>
  </si>
  <si>
    <t xml:space="preserve">Maka kelak kamu akan melihat dan mereka (orang-orang kafir)pun akan melihat,</t>
  </si>
  <si>
    <t xml:space="preserve">بِأَييِّكُمُ ٱلۡمَفۡتُونُ  </t>
  </si>
  <si>
    <t xml:space="preserve">siapa di antara kamu yang gila.</t>
  </si>
  <si>
    <t xml:space="preserve">إِنَّ رَبَّكَ هُوَ أَعۡلَمُ بِمَن ضَلَّ عَن سَبِيلِهِۦ وَهُوَ أَعۡلَمُ بِٱلۡمُهۡتَدِينَ  </t>
  </si>
  <si>
    <t xml:space="preserve">Sesungguhnya Tuhanmu, Dialah Yang Paling Mengetahui siapa yang sesat dari jalan-Nya; dan Dialah Yang Paling Mengetahui orang-orang yang mendapat petunjuk.</t>
  </si>
  <si>
    <t xml:space="preserve">فَلَا تُطِعِ ٱلۡمُكَذِّبِينَ  </t>
  </si>
  <si>
    <t xml:space="preserve">Maka janganlah kamu ikuti orang-orang yang mendustakan (ayat-ayat Allah).</t>
  </si>
  <si>
    <t xml:space="preserve">وَدُّواْ لَوۡ تُدۡهِنُ فَيُدۡهِنُونَ  </t>
  </si>
  <si>
    <t xml:space="preserve">Maka mereka menginginkan supaya kamu bersikap lunak lalu mereka bersikap lunak (pula kepadamu).</t>
  </si>
  <si>
    <t xml:space="preserve">وَلَا تُطِعۡ كُلَّ حَلَّافٖ مَّهِينٍ  </t>
  </si>
  <si>
    <t xml:space="preserve">Dan janganlah kamu ikuti setiap orang yang banyak bersumpah lagi hina,</t>
  </si>
  <si>
    <t xml:space="preserve">هَمَّازٖ مَّشَّآءِۢ بِنَمِيمٖ  </t>
  </si>
  <si>
    <t xml:space="preserve">yang banyak mencela, yang kian ke mari menghambur fitnah,</t>
  </si>
  <si>
    <t xml:space="preserve">مَّنَّاعٖ لِّلۡخَيۡرِ مُعۡتَدٍ أَثِيمٍ  </t>
  </si>
  <si>
    <t xml:space="preserve">yang banyak menghalangi perbuatan baik, yang melampaui batas lagi banyak dosa,</t>
  </si>
  <si>
    <t xml:space="preserve">عُتُلِّۢ بَعۡدَ ذَٰلِكَ زَنِيمٍ  </t>
  </si>
  <si>
    <t xml:space="preserve">yang kaku kasar, selain dari itu, yang terkenal kejahatannya,</t>
  </si>
  <si>
    <t xml:space="preserve">أَن كَانَ ذَا مَالٖ وَبَنِينَ  </t>
  </si>
  <si>
    <t xml:space="preserve">karena dia mempunyai (banyak) harta dan anak.</t>
  </si>
  <si>
    <t xml:space="preserve">إِذَا تُتۡلَىٰ عَلَيۡهِ ءَايَٰتُنَا قَالَ أَسَٰطِيرُ ٱلۡأَوَّلِينَ  </t>
  </si>
  <si>
    <t xml:space="preserve">Apabila dibacakan kepadanya ayat-ayat Kami, ia berkata: "(Ini adalah) dongeng-dongengan orang-orang dahulu kala".</t>
  </si>
  <si>
    <t xml:space="preserve">سَنَسِمُهُۥ عَلَى ٱلۡخُرۡطُومِ  </t>
  </si>
  <si>
    <t xml:space="preserve">Kelak akan Kami beri tanda dia di belalai(nya).</t>
  </si>
  <si>
    <t xml:space="preserve">إِنَّا بَلَوۡنَٰهُمۡ كَمَا بَلَوۡنَآ أَصۡحَٰبَ ٱلۡجَنَّةِ إِذۡ أَقۡسَمُواْ لَيَصۡرِمُنَّهَا مُصۡبِحِينَ  </t>
  </si>
  <si>
    <t xml:space="preserve">Sesungguhnya Kami telah mencobai mereka (musyrikin Mekah) sebagaimana Kami telah mencobai pemilik-pemilik kebun, ketika mereka bersumpah bahwa mereka sungguh-sungguh akanmemetik (hasil)nya di pagi hari,</t>
  </si>
  <si>
    <t xml:space="preserve">وَلَا يَسۡتَثۡنُونَ  </t>
  </si>
  <si>
    <t xml:space="preserve">dan mereka tidak menyisihkan (hak fakir miskin),</t>
  </si>
  <si>
    <t xml:space="preserve">فَطَافَ عَلَيۡهَا طَآئِفٞ مِّن رَّبِّكَ وَهُمۡ نَآئِمُونَ  </t>
  </si>
  <si>
    <t xml:space="preserve">lalu kebun itu diliputi malapetaka (yang datang) dari Tuhanmu ketika mereka sedang tidur,</t>
  </si>
  <si>
    <t xml:space="preserve">فَأَصۡبَحَتۡ كَٱلصَّرِيمِ  </t>
  </si>
  <si>
    <t xml:space="preserve">maka jadilah kebun itu hitam seperti malam yang gelap gulita.</t>
  </si>
  <si>
    <t xml:space="preserve">فَتَنَادَوۡاْ مُصۡبِحِينَ  </t>
  </si>
  <si>
    <t xml:space="preserve">lalu mereka panggil memanggil di pagi hari:</t>
  </si>
  <si>
    <t xml:space="preserve">أَنِ ٱغۡدُواْ عَلَىٰ حَرۡثِكُمۡ إِن كُنتُمۡ صَٰرِمِينَ  </t>
  </si>
  <si>
    <t xml:space="preserve">Pergilah diwaktu pagi (ini) ke kebunmu jika kamu hendak memetik buahnya.</t>
  </si>
  <si>
    <t xml:space="preserve">فَٱنطَلَقُواْ وَهُمۡ يَتَخَٰفَتُونَ  </t>
  </si>
  <si>
    <t xml:space="preserve">Maka pergilah mereka saling berbisik-bisik.</t>
  </si>
  <si>
    <t xml:space="preserve">أَن لَّا يَدۡخُلَنَّهَا ٱلۡيَوۡمَ عَلَيۡكُم مِّسۡكِينٞ  </t>
  </si>
  <si>
    <t xml:space="preserve">Pada hari ini janganlah ada seorang miskinpun masuk ke dalam kebunmu.</t>
  </si>
  <si>
    <t xml:space="preserve">وَغَدَوۡاْ عَلَىٰ حَرۡدٖ قَٰدِرِينَ  </t>
  </si>
  <si>
    <t xml:space="preserve">Dan berangkatlah mereka di pagi hari dengan niat menghalangi (orang-orang miskin) padahal mereka (menolongnya).</t>
  </si>
  <si>
    <t xml:space="preserve">فَلَمَّا رَأَوۡهَا قَالُوٓاْ إِنَّا لَضَآلُّونَ  </t>
  </si>
  <si>
    <t xml:space="preserve">Tatkala mereka melihat kebun itu, mereka berkata: "Sesungguhnya kita benar-benar orang-orang yang sesat (jalan),</t>
  </si>
  <si>
    <t xml:space="preserve">bahkan kita dihalangi (dari memperoleh hasilnya)".</t>
  </si>
  <si>
    <t xml:space="preserve">قَالَ أَوۡسَطُهُمۡ أَلَمۡ أَقُل لَّكُمۡ لَوۡلَا تُسَبِّحُونَ  </t>
  </si>
  <si>
    <t xml:space="preserve">Berkatalah seorang yang paling baik pikirannya di antara mereka: "Bukankah aku telah mengatakan kepadamu, hendaklah kamu bertasbih (kepada Tuhanmu)?"</t>
  </si>
  <si>
    <t xml:space="preserve">قَالُواْ سُبۡحَٰنَ رَبِّنَآ إِنَّا كُنَّا ظَٰلِمِينَ  </t>
  </si>
  <si>
    <t xml:space="preserve">Mereka mengucapkan: "Maha Suci Tuhan kami, sesungguhnya kami adalah orang-orang yang zalim".</t>
  </si>
  <si>
    <t xml:space="preserve">فَأَقۡبَلَ بَعۡضُهُمۡ عَلَىٰ بَعۡضٖ يَتَلَٰوَمُونَ  </t>
  </si>
  <si>
    <t xml:space="preserve">Lalu sebahagian mereka menghadapi sebahagian yang lain seraya cela mencela.</t>
  </si>
  <si>
    <t xml:space="preserve">قَالُواْ يَٰوَيۡلَنَآ إِنَّا كُنَّا طَٰغِينَ  </t>
  </si>
  <si>
    <t xml:space="preserve">Mereka berkata: "Aduhai celakalah kita; sesungguhnya kita ini adalah orang-orang yang melampaui batas".</t>
  </si>
  <si>
    <t xml:space="preserve">عَسَىٰ رَبُّنَآ أَن يُبۡدِلَنَا خَيۡرٗا مِّنۡهَآ إِنَّآ إِلَىٰ رَبِّنَا رَٰغِبُونَ  </t>
  </si>
  <si>
    <t xml:space="preserve">Mudah-mudahan Tuhan kita memberikan ganti kepada kita dengan (kebun) yang lebih baik daripada itu; sesungguhnya kita mengharapkan ampunan dari Tuhan kita.</t>
  </si>
  <si>
    <t xml:space="preserve">كَذَٰلِكَ ٱلۡعَذَابُۖ وَلَعَذَابُ ٱلۡأٓخِرَةِ أَكۡبَرُۚ لَوۡ كَانُواْ يَعۡلَمُونَ  </t>
  </si>
  <si>
    <t xml:space="preserve">Seperti itulah azab (dunia). Dan sesungguhnya azab akhirat lebih besar jika mereka mengetahui.</t>
  </si>
  <si>
    <t xml:space="preserve">إِنَّ لِلۡمُتَّقِينَ عِندَ رَبِّهِمۡ جَنَّٰتِ ٱلنَّعِيمِ  </t>
  </si>
  <si>
    <t xml:space="preserve">Sesungguhnya bagi orang-orang yang bertakwa (disediakan) surga-surga yang penuh kenikmatan di sisi Tuhannya.</t>
  </si>
  <si>
    <t xml:space="preserve">أَفَنَجۡعَلُ ٱلۡمُسۡلِمِينَ كَٱلۡمُجۡرِمِينَ  </t>
  </si>
  <si>
    <t xml:space="preserve">Maka apakah patut Kami menjadikan orang-orang Islam itu sama dengan orang-orang yang berdosa (orang kafir)?</t>
  </si>
  <si>
    <t xml:space="preserve">Atau adakah kamu (berbuat demikian): bagaimanakah kamu mengambil keputusan?</t>
  </si>
  <si>
    <t xml:space="preserve">أَمۡ لَكُمۡ كِتَٰبٞ فِيهِ تَدۡرُسُونَ  </t>
  </si>
  <si>
    <t xml:space="preserve">Atau adakah kamu mempunyai sebuah kitab (yang diturunkan Allah) yang kamu membacanya?,</t>
  </si>
  <si>
    <t xml:space="preserve">إِنَّ لَكُمۡ فِيهِ لَمَا تَخَيَّرُونَ  </t>
  </si>
  <si>
    <t xml:space="preserve">bahwa di dalamnya kamu benar-benar boleh memilih apa yang kamu sukai untukmu.</t>
  </si>
  <si>
    <t xml:space="preserve">أَمۡ لَكُمۡ أَيۡمَٰنٌ عَلَيۡنَا بَٰلِغَةٌ إِلَىٰ يَوۡمِ ٱلۡقِيَٰمَةِ إِنَّ لَكُمۡ لَمَا تَحۡكُمُونَ  </t>
  </si>
  <si>
    <t xml:space="preserve">Atau apakah kamu memperoleh janji yang diperkuat dengan sumpah dari Kami, yang tetap berlaku sampai hari kiamat; sesungguhnya kamu benar-benar dapat mengambil keputusan (sekehendakmu)?</t>
  </si>
  <si>
    <t xml:space="preserve">سَلۡهُمۡ أَيُّهُم بِذَٰلِكَ زَعِيمٌ  </t>
  </si>
  <si>
    <t xml:space="preserve">Tanyakanlah kepada mereka: "Siapakah di antara mereka yang bertanggung jawab terhadap keputusan yang diambil itu?"</t>
  </si>
  <si>
    <t xml:space="preserve">أَمۡ لَهُمۡ شُرَكَآءُ فَلۡيَأۡتُواْ بِشُرَكَآئِهِمۡ إِن كَانُواْ صَٰدِقِينَ  </t>
  </si>
  <si>
    <t xml:space="preserve">Atau apakah mereka mempunyai sekutu-sekutu? Maka hendaklah mereka mendatangkan sekutu-sekutunya jika mereka adalah orang-orang yang benar.</t>
  </si>
  <si>
    <t xml:space="preserve">يَوۡمَ يُكۡشَفُ عَن سَاقٖ وَيُدۡعَوۡنَ إِلَى ٱلسُّجُودِ فَلَا يَسۡتَطِيعُونَ  </t>
  </si>
  <si>
    <t xml:space="preserve">Pada hari betis disingkapkan dan mereka dipanggil untuk bersujud; maka mereka tidak kuasa,</t>
  </si>
  <si>
    <t xml:space="preserve">خَٰشِعَةً أَبۡصَٰرُهُمۡ تَرۡهَقُهُمۡ ذِلَّةٞۖ وَقَدۡ كَانُواْ يُدۡعَوۡنَ إِلَى ٱلسُّجُودِ وَهُمۡ سَٰلِمُونَ  </t>
  </si>
  <si>
    <t xml:space="preserve">(dalam keadaan) pandangan mereka tunduk ke bawah, lagi mereka diliputi kehinaan. Dan sesungguhnya mereka dahulu (di dunia) diseru untuk bersujud, dan mereka dalam keadaan sejahtera.</t>
  </si>
  <si>
    <t xml:space="preserve">فَذَرۡنِي وَمَن يُكَذِّبُ بِهَٰذَا ٱلۡحَدِيثِۖ سَنَسۡتَدۡرِجُهُم مِّنۡ حَيۡثُ لَا يَعۡلَمُونَ  </t>
  </si>
  <si>
    <t xml:space="preserve">Maka serahkanlah (ya Muhammad) kepada-Ku (urusan) orang-orang yang mendustakan perkataan ini (Al Quran). Nanti Kami akan menarik mereka dengan berangsur-angsur (ke arah kebinasaan) dari arah yang tidak mereka ketahui,</t>
  </si>
  <si>
    <t xml:space="preserve">dan Aku memberi tangguh kepada mereka. Sesungguhnya rencana-Ku amat tangguh.</t>
  </si>
  <si>
    <t xml:space="preserve">Apakah kamu meminta upah kepada mereka, lalu mereka diberati dengan hutang?</t>
  </si>
  <si>
    <t xml:space="preserve">Ataukah ada pada mereka ilmu tentang yang ghaib lalu mereka menulis (padanya apa yang mereka tetapkan)?</t>
  </si>
  <si>
    <t xml:space="preserve">فَٱصۡبِرۡ لِحُكۡمِ رَبِّكَ وَلَا تَكُن كَصَاحِبِ ٱلۡحُوتِ إِذۡ نَادَىٰ وَهُوَ مَكۡظُومٞ  </t>
  </si>
  <si>
    <t xml:space="preserve">Maka bersabarlah kamu (hai Muhammad) terhadap ketetapan Tuhanmu, dan janganlah kamu seperti orang yang berada dalam (perut) ikan ketika ia berdoa sedang ia dalam keadaan marah (kepada kaumnya).</t>
  </si>
  <si>
    <t xml:space="preserve">لَّوۡلَآ أَن تَدَٰرَكَهُۥ نِعۡمَةٞ مِّن رَّبِّهِۦ لَنُبِذَ بِٱلۡعَرَآءِ وَهُوَ مَذۡمُومٞ  </t>
  </si>
  <si>
    <t xml:space="preserve">Kalau sekiranya ia tidak segera mendapat nikmat dari Tuhannya, benar-benar ia dicampakkan ke tanah tandus dalam keadaan tercela.</t>
  </si>
  <si>
    <t xml:space="preserve">فَٱجۡتَبَٰهُ رَبُّهُۥ فَجَعَلَهُۥ مِنَ ٱلصَّٰلِحِينَ  </t>
  </si>
  <si>
    <t xml:space="preserve">Lalu Tuhannya memilihnya dan menjadikannya termasuk orang-orang yang saleh.</t>
  </si>
  <si>
    <t xml:space="preserve">وَإِن يَكَادُ ٱلَّذِينَ كَفَرُواْ لَيُزۡلِقُونَكَ بِأَبۡصَٰرِهِمۡ لَمَّا سَمِعُواْ ٱلذِّكۡرَ وَيَقُولُونَ إِنَّهُۥ لَمَجۡنُونٞ  </t>
  </si>
  <si>
    <t xml:space="preserve">Dan sesungguhnya orang-orang kafir itu benar-benar hampir menggelincirkan kamu dengan pandangan mereka, tatkala mereka mendengar Al Quran dan mereka berkata: "Sesungguhnya ia (Muhammad) benar-benar orang yang gila".</t>
  </si>
  <si>
    <t xml:space="preserve">وَمَا هُوَ إِلَّا ذِكۡرٞ لِّلۡعَٰلَمِينَ  </t>
  </si>
  <si>
    <t xml:space="preserve">Dan Al Quran itu tidak lain hanyalah peringatan bagi seluruh umat.</t>
  </si>
  <si>
    <t xml:space="preserve">ٱلۡحَآقَّةُ  </t>
  </si>
  <si>
    <t xml:space="preserve">Hari kiamat,</t>
  </si>
  <si>
    <t xml:space="preserve">مَا ٱلۡحَآقَّةُ  </t>
  </si>
  <si>
    <t xml:space="preserve">apakah hari kiamat itu?</t>
  </si>
  <si>
    <t xml:space="preserve">وَمَآ أَدۡرَىٰكَ مَا ٱلۡحَآقَّةُ  </t>
  </si>
  <si>
    <t xml:space="preserve">Dan tahukah kamu apakah hari kiamat itu?</t>
  </si>
  <si>
    <t xml:space="preserve">كَذَّبَتۡ ثَمُودُ وَعَادُۢ بِٱلۡقَارِعَةِ  </t>
  </si>
  <si>
    <t xml:space="preserve">Kaum Tsamud dan 'Aad telah mendustakan hari kiamat.</t>
  </si>
  <si>
    <t xml:space="preserve">فَأَمَّا ثَمُودُ فَأُهۡلِكُواْ بِٱلطَّاغِيَةِ  </t>
  </si>
  <si>
    <t xml:space="preserve">Adapun kaum Tsamud, maka mereka telah dibinasakan dengan kejadian yang luar biasa.</t>
  </si>
  <si>
    <t xml:space="preserve">وَأَمَّا عَادٞ فَأُهۡلِكُواْ بِرِيحٖ صَرۡصَرٍ عَاتِيَةٖ  </t>
  </si>
  <si>
    <t xml:space="preserve">Adapun kaum 'Aad maka mereka telah dibinasakan dengan angin yang sangat dingin lagi amat kencang,</t>
  </si>
  <si>
    <t xml:space="preserve">سَخَّرَهَا عَلَيۡهِمۡ سَبۡعَ لَيَالٖ وَثَمَٰنِيَةَ أَيَّامٍ حُسُومٗاۖ فَتَرَى ٱلۡقَوۡمَ فِيهَا صَرۡعَىٰ كَأَنَّهُمۡ أَعۡجَازُ نَخۡلٍ خَاوِيَةٖ  </t>
  </si>
  <si>
    <t xml:space="preserve">yang Allah menimpakan angin itu kepada mereka selama tujuh malam dan delapan hari terus menerus; maka kamu lihat kaum 'Aad pada waktu itu mati bergelimpangan seakan-akan mereka tunggul pohon kurma yang telah kosong (lapuk).</t>
  </si>
  <si>
    <t xml:space="preserve">فَهَلۡ تَرَىٰ لَهُم مِّنۢ بَاقِيَةٖ  </t>
  </si>
  <si>
    <t xml:space="preserve">Maka kamu tidak melihat seorangpun yang tinggal di antara mereka.</t>
  </si>
  <si>
    <t xml:space="preserve">وَجَآءَ فِرۡعَوۡنُ وَمَن قَبۡلَهُۥ وَٱلۡمُؤۡتَفِكَٰتُ بِٱلۡخَاطِئَةِ  </t>
  </si>
  <si>
    <t xml:space="preserve">Dan telah datang Fir'aun dan orang-orang yang sebelumnya dan (penduduk) negeri-negeri yang dijungkir balikkan karena kesalahan yang besar.</t>
  </si>
  <si>
    <t xml:space="preserve">فَعَصَوۡاْ رَسُولَ رَبِّهِمۡ فَأَخَذَهُمۡ أَخۡذَةٗ رَّابِيَةً  </t>
  </si>
  <si>
    <t xml:space="preserve">Maka (masing-masing) mereka mendurhakai rasul Tuhan mereka, lalu Allah menyiksa mereka dengan siksaan yang sangat keras.</t>
  </si>
  <si>
    <t xml:space="preserve">إِنَّا لَمَّا طَغَا ٱلۡمَآءُ حَمَلۡنَٰكُمۡ فِي ٱلۡجَارِيَةِ  </t>
  </si>
  <si>
    <t xml:space="preserve">Sesungguhnya Kami, tatkala air telah naik (sampai ke gunung) Kami bawa (nenek moyang) kamu, ke dalam bahtera,</t>
  </si>
  <si>
    <t xml:space="preserve">لِنَجۡعَلَهَا لَكُمۡ تَذۡكِرَةٗ وَتَعِيَهَآ أُذُنٞ وَٰعِيَةٞ  </t>
  </si>
  <si>
    <t xml:space="preserve">agar Kami jadikan peristiwa itu peringatan bagi kamu dan agar diperhatikan oleh telinga yang mau mendengar.</t>
  </si>
  <si>
    <t xml:space="preserve">فَإِذَا نُفِخَ فِي ٱلصُّورِ نَفۡخَةٞ وَٰحِدَةٞ  </t>
  </si>
  <si>
    <t xml:space="preserve">Maka apabila sangkakala ditiup sekali tiup</t>
  </si>
  <si>
    <t xml:space="preserve">وَحُمِلَتِ ٱلۡأَرۡضُ وَٱلۡجِبَالُ فَدُكَّتَا دَكَّةٗ وَٰحِدَةٗ  </t>
  </si>
  <si>
    <t xml:space="preserve">dan diangkatlah bumi dan gunung-gunung, lalu dibenturkan keduanya sekali bentur.</t>
  </si>
  <si>
    <t xml:space="preserve">فَيَوۡمَئِذٖ وَقَعَتِ ٱلۡوَاقِعَةُ  </t>
  </si>
  <si>
    <t xml:space="preserve">Maka pada hari itu terjadilah hari kiamat,</t>
  </si>
  <si>
    <t xml:space="preserve">وَٱنشَقَّتِ ٱلسَّمَآءُ فَهِيَ يَوۡمَئِذٖ وَاهِيَةٞ  </t>
  </si>
  <si>
    <t xml:space="preserve">dan terbelahlah langit, karena pada hari itu langit menjadi lemah.</t>
  </si>
  <si>
    <t xml:space="preserve">وَٱلۡمَلَكُ عَلَىٰٓ أَرۡجَآئِهَاۚ وَيَحۡمِلُ عَرۡشَ رَبِّكَ فَوۡقَهُمۡ يَوۡمَئِذٖ ثَمَٰنِيَةٞ  </t>
  </si>
  <si>
    <t xml:space="preserve">Dan malaikat-malaikat berada di penjuru-penjuru langit. Dan pada hari itu delapan orang malaikat menjunjung 'Arsy Tuhanmu di atas (kepala) mereka.</t>
  </si>
  <si>
    <t xml:space="preserve">يَوۡمَئِذٖ تُعۡرَضُونَ لَا تَخۡفَىٰ مِنكُمۡ خَافِيَةٞ  </t>
  </si>
  <si>
    <t xml:space="preserve">Pada hari itu kamu dihadapkan (kepada Tuhanmu), tiada sesuatupun dari keadaanmu yang tersembunyi (bagi Allah).</t>
  </si>
  <si>
    <t xml:space="preserve">فَأَمَّا مَنۡ أُوتِيَ كِتَٰبَهُۥ بِيَمِينِهِۦ فَيَقُولُ هَآؤُمُ ٱقۡرَءُواْ كِتَٰبِيَهۡ  </t>
  </si>
  <si>
    <t xml:space="preserve">Adapun orang-orang yang diberikan kepadanya kitabnya dari sebelah kanannya, maka dia berkata: "Ambillah, bacalah kitabku (ini)".</t>
  </si>
  <si>
    <t xml:space="preserve">إِنِّي ظَنَنتُ أَنِّي مُلَٰقٍ حِسَابِيَهۡ  </t>
  </si>
  <si>
    <t xml:space="preserve">Sesungguhnya aku yakin, bahwa sesungguhnya aku akan menemui hisab terhadap diriku.</t>
  </si>
  <si>
    <t xml:space="preserve">فَهُوَ فِي عِيشَةٖ رَّاضِيَةٖ  </t>
  </si>
  <si>
    <t xml:space="preserve">Maka orang itu berada dalam kehidupan yang diridhai,</t>
  </si>
  <si>
    <t xml:space="preserve">فِي جَنَّةٍ عَالِيَةٖ  </t>
  </si>
  <si>
    <t xml:space="preserve">dalam surga yang tinggi,</t>
  </si>
  <si>
    <t xml:space="preserve">قُطُوفُهَا دَانِيَةٞ  </t>
  </si>
  <si>
    <t xml:space="preserve">buah-buahannya dekat,</t>
  </si>
  <si>
    <t xml:space="preserve">كُلُواْ وَٱشۡرَبُواْ هَنِيَٓٔۢا بِمَآ أَسۡلَفۡتُمۡ فِي ٱلۡأَيَّامِ ٱلۡخَالِيَةِ  </t>
  </si>
  <si>
    <t xml:space="preserve">(kepada mereka dikatakan): "Makan dan minumlah dengan sedap disebabkan amal yang telah kamu kerjakan pada hari-hari yang telah lalu".</t>
  </si>
  <si>
    <t xml:space="preserve">وَأَمَّا مَنۡ أُوتِيَ كِتَٰبَهُۥ بِشِمَالِهِۦ فَيَقُولُ يَٰلَيۡتَنِي لَمۡ أُوتَ كِتَٰبِيَهۡ  </t>
  </si>
  <si>
    <t xml:space="preserve">Adapun orang yang diberikan kepadanya kitabnya dari sebelah kirinya, maka dia berkata: "Wahai alangkah baiknya kiranya tidak diberikan kepadaku kitabku (ini).</t>
  </si>
  <si>
    <t xml:space="preserve">وَلَمۡ أَدۡرِ مَا حِسَابِيَهۡ  </t>
  </si>
  <si>
    <t xml:space="preserve">Dan aku tidak mengetahui apa hisab terhadap diriku.</t>
  </si>
  <si>
    <t xml:space="preserve">يَٰلَيۡتَهَا كَانَتِ ٱلۡقَاضِيَةَ  </t>
  </si>
  <si>
    <t xml:space="preserve">Wahai kiranya kematian itulah yang menyelesaikan segala sesuatu.</t>
  </si>
  <si>
    <t xml:space="preserve">مَآ أَغۡنَىٰ عَنِّي مَالِيَهۡۜ  </t>
  </si>
  <si>
    <t xml:space="preserve">Hartaku sekali-kali tidak memberi manfaat kepadaku.</t>
  </si>
  <si>
    <t xml:space="preserve">هَلَكَ عَنِّي سُلۡطَٰنِيَهۡ  </t>
  </si>
  <si>
    <t xml:space="preserve">Telah hilang kekuasaanku daripadaku".</t>
  </si>
  <si>
    <t xml:space="preserve">خُذُوهُ فَغُلُّوهُ  </t>
  </si>
  <si>
    <t xml:space="preserve">(Allah berfirman): "Peganglah dia lalu belenggulah tangannya ke lehernya.</t>
  </si>
  <si>
    <t xml:space="preserve">ثُمَّ ٱلۡجَحِيمَ صَلُّوهُ  </t>
  </si>
  <si>
    <t xml:space="preserve">Kemudian masukkanlah dia ke dalam api neraka yang menyala-nyala.</t>
  </si>
  <si>
    <t xml:space="preserve">ثُمَّ فِي سِلۡسِلَةٖ ذَرۡعُهَا سَبۡعُونَ ذِرَاعٗا فَٱسۡلُكُوهُ  </t>
  </si>
  <si>
    <t xml:space="preserve">Kemudian belitlah dia dengan rantai yang panjangnya tujuh puluh hasta.</t>
  </si>
  <si>
    <t xml:space="preserve">إِنَّهُۥ كَانَ لَا يُؤۡمِنُ بِٱللَّهِ ٱلۡعَظِيمِ  </t>
  </si>
  <si>
    <t xml:space="preserve">Sesungguhnya dia dahulu tidak beriman kepada Allah Yang Maha Besar.</t>
  </si>
  <si>
    <t xml:space="preserve">وَلَا يَحُضُّ عَلَىٰ طَعَامِ ٱلۡمِسۡكِينِ  </t>
  </si>
  <si>
    <t xml:space="preserve">Dan juga dia tidak mendorong (orang lain) untuk memberi makan orang miskin.</t>
  </si>
  <si>
    <t xml:space="preserve">فَلَيۡسَ لَهُ ٱلۡيَوۡمَ هَٰهُنَا حَمِيمٞ  </t>
  </si>
  <si>
    <t xml:space="preserve">Maka tiada seorang temanpun baginya pada hari ini di sini.</t>
  </si>
  <si>
    <t xml:space="preserve">وَلَا طَعَامٌ إِلَّا مِنۡ غِسۡلِينٖ  </t>
  </si>
  <si>
    <t xml:space="preserve">Dan tiada (pula) makanan sedikitpun (baginya) kecuali dari darah dan nanah.</t>
  </si>
  <si>
    <t xml:space="preserve">لَّا يَأۡكُلُهُۥٓ إِلَّا ٱلۡخَٰطُِٔونَ  </t>
  </si>
  <si>
    <t xml:space="preserve">Tidak ada yang memakannya kecuali orang-orang yang berdosa.</t>
  </si>
  <si>
    <t xml:space="preserve">فَلَآ أُقۡسِمُ بِمَا تُبۡصِرُونَ  </t>
  </si>
  <si>
    <t xml:space="preserve">Maka Aku bersumpah dengan apa yang kamu lihat.</t>
  </si>
  <si>
    <t xml:space="preserve">وَمَا لَا تُبۡصِرُونَ  </t>
  </si>
  <si>
    <t xml:space="preserve">Dan dengan apa yang tidak kamu lihat.</t>
  </si>
  <si>
    <t xml:space="preserve">إِنَّهُۥ لَقَوۡلُ رَسُولٖ كَرِيمٖ  </t>
  </si>
  <si>
    <t xml:space="preserve">Sesungguhnya Al Quran itu adalah benar-benar wahyu (Allah yang diturunkan kepada) Rasul yang mulia,</t>
  </si>
  <si>
    <t xml:space="preserve">وَمَا هُوَ بِقَوۡلِ شَاعِرٖۚ قَلِيلٗا مَّا تُؤۡمِنُونَ  </t>
  </si>
  <si>
    <t xml:space="preserve">dan Al Quran itu bukanlah perkataan seorang penyair. Sedikit sekali kamu beriman kepadanya.</t>
  </si>
  <si>
    <t xml:space="preserve">وَلَا بِقَوۡلِ كَاهِنٖۚ قَلِيلٗا مَّا تَذَكَّرُونَ  </t>
  </si>
  <si>
    <t xml:space="preserve">Dan bukan pula perkataan tukang tenung. Sedikit sekali kamu mengambil pelajaran daripadanya.</t>
  </si>
  <si>
    <t xml:space="preserve">Ia adalah wahyu yang diturunkan dari Tuhan semesta alam.</t>
  </si>
  <si>
    <t xml:space="preserve">وَلَوۡ تَقَوَّلَ عَلَيۡنَا بَعۡضَ ٱلۡأَقَاوِيلِ  </t>
  </si>
  <si>
    <t xml:space="preserve">Seandainya dia (Muhammad) mengadakan sebagian perkataan atas (nama) Kami,</t>
  </si>
  <si>
    <t xml:space="preserve">لَأَخَذۡنَا مِنۡهُ بِٱلۡيَمِينِ  </t>
  </si>
  <si>
    <t xml:space="preserve">niscaya benar-benar Kami pegang dia pada tangan kanannya.</t>
  </si>
  <si>
    <t xml:space="preserve">ثُمَّ لَقَطَعۡنَا مِنۡهُ ٱلۡوَتِينَ  </t>
  </si>
  <si>
    <t xml:space="preserve">Kemudian benar-benar Kami potong urat tali jantungnya.</t>
  </si>
  <si>
    <t xml:space="preserve">فَمَا مِنكُم مِّنۡ أَحَدٍ عَنۡهُ حَٰجِزِينَ  </t>
  </si>
  <si>
    <t xml:space="preserve">Maka sekali-kali tidak ada seorangpun dari kamu yang dapat menghalangi (Kami), dari pemotongan urat nadi itu.</t>
  </si>
  <si>
    <t xml:space="preserve">وَإِنَّهُۥ لَتَذۡكِرَةٞ لِّلۡمُتَّقِينَ  </t>
  </si>
  <si>
    <t xml:space="preserve">Dan sesungguhnya Al Quran itu benar-benar suatu pelajaran bagi orang-orang yang bertakwa.</t>
  </si>
  <si>
    <t xml:space="preserve">وَإِنَّا لَنَعۡلَمُ أَنَّ مِنكُم مُّكَذِّبِينَ  </t>
  </si>
  <si>
    <t xml:space="preserve">Dan sesungguhnya Kami benar-benar mengetahui bahwa di antara kamu ada orang yang mendustakan(nya).</t>
  </si>
  <si>
    <t xml:space="preserve">وَإِنَّهُۥ لَحَسۡرَةٌ عَلَى ٱلۡكَٰفِرِينَ  </t>
  </si>
  <si>
    <t xml:space="preserve">Dan sesungguhnya Al Quran itu benar-benar menjadi penyesalan bagi orang-orang kafir (di akhirat).</t>
  </si>
  <si>
    <t xml:space="preserve">وَإِنَّهُۥ لَحَقُّ ٱلۡيَقِينِ  </t>
  </si>
  <si>
    <t xml:space="preserve">Dan sesungguhnya Al Quran itu benar-benar kebenaran yang diyakini.</t>
  </si>
  <si>
    <t xml:space="preserve">Maka bertasbihlah dengan (menyebut) nama Tuhanmu Yang Maha Besar.</t>
  </si>
  <si>
    <t xml:space="preserve">سَأَلَ سَآئِلُۢ بِعَذَابٖ وَاقِعٖ  </t>
  </si>
  <si>
    <t xml:space="preserve">Seseorang telah meminta kedatangan azab yang akan menimpa,</t>
  </si>
  <si>
    <t xml:space="preserve">لِّلۡكَٰفِرِينَ لَيۡسَ لَهُۥ دَافِعٞ  </t>
  </si>
  <si>
    <t xml:space="preserve">orang-orang kafir, yang tidak seorangpun dapat menolaknya,</t>
  </si>
  <si>
    <t xml:space="preserve">مِّنَ ٱللَّهِ ذِي ٱلۡمَعَارِجِ  </t>
  </si>
  <si>
    <t xml:space="preserve">(yang datang) dari Allah, Yang mempunyai tempat-tempat naik.</t>
  </si>
  <si>
    <t xml:space="preserve">تَعۡرُجُ ٱلۡمَلَٰٓئِكَةُ وَٱلرُّوحُ إِلَيۡهِ فِي يَوۡمٖ كَانَ مِقۡدَارُهُۥ خَمۡسِينَ أَلۡفَ سَنَةٖ  </t>
  </si>
  <si>
    <t xml:space="preserve">Malaikat-malaikat dan Jibril naik (menghadap) kepada Tuhan dalam sehari yang kadarnya limapuluh ribu tahun.</t>
  </si>
  <si>
    <t xml:space="preserve">فَٱصۡبِرۡ صَبۡرٗا جَمِيلًا  </t>
  </si>
  <si>
    <t xml:space="preserve">Maka bersabarlah kamu dengan sabar yang baik.</t>
  </si>
  <si>
    <t xml:space="preserve">إِنَّهُمۡ يَرَوۡنَهُۥ بَعِيدٗا  </t>
  </si>
  <si>
    <t xml:space="preserve">Sesungguhnya mereka memandang siksaaan itu jauh (mustahil).</t>
  </si>
  <si>
    <t xml:space="preserve">وَنَرَىٰهُ قَرِيبٗا  </t>
  </si>
  <si>
    <t xml:space="preserve">Sedangkan Kami memandangnya dekat (mungkin terjadi).</t>
  </si>
  <si>
    <t xml:space="preserve">يَوۡمَ تَكُونُ ٱلسَّمَآءُ كَٱلۡمُهۡلِ  </t>
  </si>
  <si>
    <t xml:space="preserve">Pada hari ketika langit menjadi seperti luluhan perak,</t>
  </si>
  <si>
    <t xml:space="preserve">وَتَكُونُ ٱلۡجِبَالُ كَٱلۡعِهۡنِ  </t>
  </si>
  <si>
    <t xml:space="preserve">dan gunung-gunung menjadi seperti bulu (yang berterbangan),</t>
  </si>
  <si>
    <t xml:space="preserve">وَلَا يَسَۡٔلُ حَمِيمٌ حَمِيمٗا  </t>
  </si>
  <si>
    <t xml:space="preserve">dan tidak ada seorang teman akrabpun menanyakan temannya,</t>
  </si>
  <si>
    <t xml:space="preserve">يُبَصَّرُونَهُمۡۚ يَوَدُّ ٱلۡمُجۡرِمُ لَوۡ يَفۡتَدِي مِنۡ عَذَابِ يَوۡمِئِذِۢ بِبَنِيهِ  </t>
  </si>
  <si>
    <t xml:space="preserve">sedang mereka saling memandang. Orang kafir ingin kalau sekiranya dia dapat menebus (dirinya) dari azab hari itu dengan anak-anaknya,</t>
  </si>
  <si>
    <t xml:space="preserve">وَصَٰحِبَتِهِۦ وَأَخِيهِ  </t>
  </si>
  <si>
    <t xml:space="preserve">dan isterinya dan saudaranya,</t>
  </si>
  <si>
    <t xml:space="preserve">وَفَصِيلَتِهِ ٱلَّتِي تُٔۡوِيهِ  </t>
  </si>
  <si>
    <t xml:space="preserve">dan kaum familinya yang melindunginya (di dunia).</t>
  </si>
  <si>
    <t xml:space="preserve">وَمَن فِي ٱلۡأَرۡضِ جَمِيعٗا ثُمَّ يُنجِيهِ  </t>
  </si>
  <si>
    <t xml:space="preserve">Dan orang-orang di atas bumi seluruhnya kemudian (mengharapkan) tebusan itu dapat menyelamatkannya.</t>
  </si>
  <si>
    <t xml:space="preserve">كَلَّآۖ إِنَّهَا لَظَىٰ  </t>
  </si>
  <si>
    <t xml:space="preserve">Sekali-kali tidak dapat, sesungguhnya neraka itu adalah api yang bergolak,</t>
  </si>
  <si>
    <t xml:space="preserve">نَزَّاعَةٗ لِّلشَّوَىٰ  </t>
  </si>
  <si>
    <t xml:space="preserve">yang mengelupas kulit kepala,</t>
  </si>
  <si>
    <t xml:space="preserve">تَدۡعُواْ مَنۡ أَدۡبَرَ وَتَوَلَّىٰ  </t>
  </si>
  <si>
    <t xml:space="preserve">yang memanggil orang yang membelakang dan yang berpaling (dari agama),</t>
  </si>
  <si>
    <t xml:space="preserve">وَجَمَعَ فَأَوۡعَىٰٓ  </t>
  </si>
  <si>
    <t xml:space="preserve">serta mengumpulkan (harta benda) lalu menyimpannya.</t>
  </si>
  <si>
    <t xml:space="preserve">۞إِنَّ ٱلۡإِنسَٰنَ خُلِقَ هَلُوعًا  </t>
  </si>
  <si>
    <t xml:space="preserve">Sesungguhnya manusia diciptakan bersifat keluh kesah lagi kikir.</t>
  </si>
  <si>
    <t xml:space="preserve">إِذَا مَسَّهُ ٱلشَّرُّ جَزُوعٗا  </t>
  </si>
  <si>
    <t xml:space="preserve">Apabila ia ditimpa kesusahan ia berkeluh kesah,</t>
  </si>
  <si>
    <t xml:space="preserve">وَإِذَا مَسَّهُ ٱلۡخَيۡرُ مَنُوعًا  </t>
  </si>
  <si>
    <t xml:space="preserve">dan apabila ia mendapat kebaikan ia amat kikir,</t>
  </si>
  <si>
    <t xml:space="preserve">إِلَّا ٱلۡمُصَلِّينَ  </t>
  </si>
  <si>
    <t xml:space="preserve">kecuali orang-orang yang mengerjakan shalat,</t>
  </si>
  <si>
    <t xml:space="preserve">ٱلَّذِينَ هُمۡ عَلَىٰ صَلَاتِهِمۡ دَآئِمُونَ  </t>
  </si>
  <si>
    <t xml:space="preserve">yang mereka itu tetap mengerjakan shalatnya,</t>
  </si>
  <si>
    <t xml:space="preserve">وَٱلَّذِينَ فِيٓ أَمۡوَٰلِهِمۡ حَقّٞ مَّعۡلُومٞ  </t>
  </si>
  <si>
    <t xml:space="preserve">dan orang-orang yang dalam hartanya tersedia bagian tertentu,</t>
  </si>
  <si>
    <t xml:space="preserve">لِّلسَّآئِلِ وَٱلۡمَحۡرُومِ  </t>
  </si>
  <si>
    <t xml:space="preserve">bagi orang (miskin) yang meminta dan orang yang tidak mempunyai apa-apa (yang tidak mau meminta),</t>
  </si>
  <si>
    <t xml:space="preserve">وَٱلَّذِينَ يُصَدِّقُونَ بِيَوۡمِ ٱلدِّينِ  </t>
  </si>
  <si>
    <t xml:space="preserve">dan orang-orang yang mempercayai hari pembalasan,</t>
  </si>
  <si>
    <t xml:space="preserve">وَٱلَّذِينَ هُم مِّنۡ عَذَابِ رَبِّهِم مُّشۡفِقُونَ  </t>
  </si>
  <si>
    <t xml:space="preserve">dan orang-orang yang takut terhadap azab Tuhannya.</t>
  </si>
  <si>
    <t xml:space="preserve">إِنَّ عَذَابَ رَبِّهِمۡ غَيۡرُ مَأۡمُونٖ  </t>
  </si>
  <si>
    <t xml:space="preserve">Karena sesungguhnya azab Tuhan mereka tidak dapat orang merasa aman (dari kedatangannya).</t>
  </si>
  <si>
    <t xml:space="preserve">Dan orang-orang yang memelihara kemaluannya,</t>
  </si>
  <si>
    <t xml:space="preserve">kecuali terhadap isteri-isteri mereka atau budak-budak yang mereka miliki, maka sesungguhnya mereka dalam hal ini tiada tercela.</t>
  </si>
  <si>
    <t xml:space="preserve">Barangsiapa mencari yang di balik itu, maka mereka itulah orang-orang yang melampaui batas.</t>
  </si>
  <si>
    <t xml:space="preserve">وَٱلَّذِينَ هُم بِشَهَٰدَٰتِهِمۡ قَآئِمُونَ  </t>
  </si>
  <si>
    <t xml:space="preserve">Dan orang-orang yang memberikan kesaksiannya.</t>
  </si>
  <si>
    <t xml:space="preserve">وَٱلَّذِينَ هُمۡ عَلَىٰ صَلَاتِهِمۡ يُحَافِظُونَ  </t>
  </si>
  <si>
    <t xml:space="preserve">Dan orang-orang yang memelihara shalatnya.</t>
  </si>
  <si>
    <t xml:space="preserve">أُوْلَٰٓئِكَ فِي جَنَّٰتٖ مُّكۡرَمُونَ  </t>
  </si>
  <si>
    <t xml:space="preserve">Mereka itu (kekal) di surga lagi dimuliakan.</t>
  </si>
  <si>
    <t xml:space="preserve">فَمَالِ ٱلَّذِينَ كَفَرُواْ قِبَلَكَ مُهۡطِعِينَ  </t>
  </si>
  <si>
    <t xml:space="preserve">Mengapakah orang-orang kafir itu bersegera datang ke arahmu,</t>
  </si>
  <si>
    <t xml:space="preserve">عَنِ ٱلۡيَمِينِ وَعَنِ ٱلشِّمَالِ عِزِينَ  </t>
  </si>
  <si>
    <t xml:space="preserve">dari kanan dan dari kiri dengan berkelompok-kelompok.</t>
  </si>
  <si>
    <t xml:space="preserve">أَيَطۡمَعُ كُلُّ ٱمۡرِيٕٖ مِّنۡهُمۡ أَن يُدۡخَلَ جَنَّةَ نَعِيمٖ  </t>
  </si>
  <si>
    <t xml:space="preserve">Adakah setiap orang dari orang-orang kafir itu ingin masuk ke dalam surga yang penuh kenikmatan?,</t>
  </si>
  <si>
    <t xml:space="preserve">كَلَّآۖ إِنَّا خَلَقۡنَٰهُم مِّمَّا يَعۡلَمُونَ  </t>
  </si>
  <si>
    <t xml:space="preserve">sekali-kali tidak! Sesungguhnya Kami ciptakan mereka dari apa yang mereka ketahui (air mani).</t>
  </si>
  <si>
    <t xml:space="preserve">فَلَآ أُقۡسِمُ بِرَبِّ ٱلۡمَشَٰرِقِ وَٱلۡمَغَٰرِبِ إِنَّا لَقَٰدِرُونَ  </t>
  </si>
  <si>
    <t xml:space="preserve">Maka aku bersumpah dengan Tuhan Yang memiliki timur dan barat, sesungguhnya Kami benar-benar Maha Kuasa.</t>
  </si>
  <si>
    <t xml:space="preserve">عَلَىٰٓ أَن نُّبَدِّلَ خَيۡرٗا مِّنۡهُمۡ وَمَا نَحۡنُ بِمَسۡبُوقِينَ  </t>
  </si>
  <si>
    <t xml:space="preserve">Untuk mengganti (mereka) dengan kaum yang lebih baik dari mereka, dan Kami sekali-kali tidak dapat dikalahkan.</t>
  </si>
  <si>
    <t xml:space="preserve">Maka biarkanlah mereka tenggelam (dalam kebatilan) dan bermain-main sampai mereka menjumpai hari yang diancamkan kepada mereka,</t>
  </si>
  <si>
    <t xml:space="preserve">يَوۡمَ يَخۡرُجُونَ مِنَ ٱلۡأَجۡدَاثِ سِرَاعٗا كَأَنَّهُمۡ إِلَىٰ نُصُبٖ يُوفِضُونَ  </t>
  </si>
  <si>
    <t xml:space="preserve">(yaitu) pada hari mereka keluar dari kubur dengan cepat seakan-akan mereka pergi dengan segera kepada berhala-berhala (sewaktu di dunia),</t>
  </si>
  <si>
    <t xml:space="preserve">خَٰشِعَةً أَبۡصَٰرُهُمۡ تَرۡهَقُهُمۡ ذِلَّةٞۚ ذَٰلِكَ ٱلۡيَوۡمُ ٱلَّذِي كَانُواْ يُوعَدُونَ  </t>
  </si>
  <si>
    <t xml:space="preserve">dalam keadaan mereka menekurkan pandangannya (serta) diliputi kehinaan. Itulah hari yang dahulunya diancamkan kepada mereka.</t>
  </si>
  <si>
    <t xml:space="preserve">إِنَّآ أَرۡسَلۡنَا نُوحًا إِلَىٰ قَوۡمِهِۦٓ أَنۡ أَنذِرۡ قَوۡمَكَ مِن قَبۡلِ أَن يَأۡتِيَهُمۡ عَذَابٌ أَلِيمٞ  </t>
  </si>
  <si>
    <t xml:space="preserve">Sesungguhnya Kami telah mengutus Nuh kepada kaumnya (dengan memerintahkan): "Berilah kaummu peringatan sebelum datang kepadanya azab yang pedih",</t>
  </si>
  <si>
    <t xml:space="preserve">قَالَ يَٰقَوۡمِ إِنِّي لَكُمۡ نَذِيرٞ مُّبِينٌ  </t>
  </si>
  <si>
    <t xml:space="preserve">Nuh berkata: "Hai kaumku, sesungguhnya aku adalah pemberi peringatan yang menjelaskan kepada kamu,</t>
  </si>
  <si>
    <t xml:space="preserve">أَنِ ٱعۡبُدُواْ ٱللَّهَ وَٱتَّقُوهُ وَأَطِيعُونِ  </t>
  </si>
  <si>
    <t xml:space="preserve">(yaitu) sembahlah olehmu Allah, bertakwalah kepada-Nya dan taatlah kepadaku,</t>
  </si>
  <si>
    <t xml:space="preserve">يَغۡفِرۡ لَكُم مِّن ذُنُوبِكُمۡ وَيُؤَخِّرۡكُمۡ إِلَىٰٓ أَجَلٖ مُّسَمًّىۚ إِنَّ أَجَلَ ٱللَّهِ إِذَا جَآءَ لَا يُؤَخَّرُۚ لَوۡ كُنتُمۡ تَعۡلَمُونَ  </t>
  </si>
  <si>
    <t xml:space="preserve">niscaya Allah akan mengampuni sebagian dosa-dosamu dan menangguhkan kamu sampai kepada waktu yang ditentukan. Sesungguhnya ketetapan Allah apabila telah datang tidak dapat ditangguhkan, kalau kamu mengetahui".</t>
  </si>
  <si>
    <t xml:space="preserve">قَالَ رَبِّ إِنِّي دَعَوۡتُ قَوۡمِي لَيۡلٗا وَنَهَارٗا  </t>
  </si>
  <si>
    <t xml:space="preserve">Nuh berkata: "Ya Tuhanku sesungguhnya aku telah menyeru kaumku malam dan siang,</t>
  </si>
  <si>
    <t xml:space="preserve">فَلَمۡ يَزِدۡهُمۡ دُعَآءِيٓ إِلَّا فِرَارٗا  </t>
  </si>
  <si>
    <t xml:space="preserve">maka seruanku itu hanyalah menambah mereka lari (dari kebenaran).</t>
  </si>
  <si>
    <t xml:space="preserve">وَإِنِّي كُلَّمَا دَعَوۡتُهُمۡ لِتَغۡفِرَ لَهُمۡ جَعَلُوٓاْ أَصَٰبِعَهُمۡ فِيٓ ءَاذَانِهِمۡ وَٱسۡتَغۡشَوۡاْ ثِيَابَهُمۡ وَأَصَرُّواْ وَٱسۡتَكۡبَرُواْ ٱسۡتِكۡبَارٗا  </t>
  </si>
  <si>
    <t xml:space="preserve">Dan sesungguhnya setiap kali aku menyeru mereka (kepada iman) agar Engkau mengampuni mereka, mereka memasukkan anak jari mereka ke dalam telinganya dan menutupkan bajunya (kemukanya) dan mereka tetap (mengingkari) dan menyombongkan diri dengan sangat.</t>
  </si>
  <si>
    <t xml:space="preserve">ثُمَّ إِنِّي دَعَوۡتُهُمۡ جِهَارٗا  </t>
  </si>
  <si>
    <t xml:space="preserve">Kemudian sesungguhnya aku telah menyeru mereka (kepada iman) dengan cara terang-terangan,</t>
  </si>
  <si>
    <t xml:space="preserve">ثُمَّ إِنِّيٓ أَعۡلَنتُ لَهُمۡ وَأَسۡرَرۡتُ لَهُمۡ إِسۡرَارٗا  </t>
  </si>
  <si>
    <t xml:space="preserve">kemudian sesungguhnya aku (menyeru) mereka (lagi) dengan terang-terangan dan dengan diam-diam,</t>
  </si>
  <si>
    <t xml:space="preserve">فَقُلۡتُ ٱسۡتَغۡفِرُواْ رَبَّكُمۡ إِنَّهُۥ كَانَ غَفَّارٗا  </t>
  </si>
  <si>
    <t xml:space="preserve">maka aku katakan kepada mereka: 'Mohonlah ampun kepada Tuhanmu, -sesungguhnya Dia adalah Maha Pengampun-,</t>
  </si>
  <si>
    <t xml:space="preserve">يُرۡسِلِ ٱلسَّمَآءَ عَلَيۡكُم مِّدۡرَارٗا  </t>
  </si>
  <si>
    <t xml:space="preserve">niscaya Dia akan mengirimkan hujan kepadamu dengan lebat,</t>
  </si>
  <si>
    <t xml:space="preserve">وَيُمۡدِدۡكُم بِأَمۡوَٰلٖ وَبَنِينَ وَيَجۡعَل لَّكُمۡ جَنَّٰتٖ وَيَجۡعَل لَّكُمۡ أَنۡهَٰرٗا  </t>
  </si>
  <si>
    <t xml:space="preserve">dan membanyakkan harta dan anak-anakmu, dan mengadakan untukmu kebun-kebun dan mengadakan (pula di dalamnya) untukmu sungai-sungai.</t>
  </si>
  <si>
    <t xml:space="preserve">مَّا لَكُمۡ لَا تَرۡجُونَ لِلَّهِ وَقَارٗا  </t>
  </si>
  <si>
    <t xml:space="preserve">Mengapa kamu tidak percaya akan kebesaran Allah?</t>
  </si>
  <si>
    <t xml:space="preserve">وَقَدۡ خَلَقَكُمۡ أَطۡوَارًا  </t>
  </si>
  <si>
    <t xml:space="preserve">Padahal Dia sesungguhnya telah menciptakan kamu dalam beberapa tingkatan kejadian.</t>
  </si>
  <si>
    <t xml:space="preserve">أَلَمۡ تَرَوۡاْ كَيۡفَ خَلَقَ ٱللَّهُ سَبۡعَ سَمَٰوَٰتٖ طِبَاقٗا  </t>
  </si>
  <si>
    <t xml:space="preserve">Tidakkah kamu perhatikan bagaimana Allah telah menciptakan tujuh langit bertingkat-tingkat?</t>
  </si>
  <si>
    <t xml:space="preserve">وَجَعَلَ ٱلۡقَمَرَ فِيهِنَّ نُورٗا وَجَعَلَ ٱلشَّمۡسَ سِرَاجٗا  </t>
  </si>
  <si>
    <t xml:space="preserve">Dan Allah menciptakan padanya bulan sebagai cahaya dan menjadikan matahari sebagai pelita?</t>
  </si>
  <si>
    <t xml:space="preserve">وَٱللَّهُ أَنۢبَتَكُم مِّنَ ٱلۡأَرۡضِ نَبَاتٗا  </t>
  </si>
  <si>
    <t xml:space="preserve">Dan Allah menumbuhkan kamu dari tanah dengan sebaik-baiknya,</t>
  </si>
  <si>
    <t xml:space="preserve">ثُمَّ يُعِيدُكُمۡ فِيهَا وَيُخۡرِجُكُمۡ إِخۡرَاجٗا  </t>
  </si>
  <si>
    <t xml:space="preserve">kemudian Dia mengembalikan kamu ke dalam tanah dan mengeluarkan kamu (daripadanya pada hari kiamat) dengan sebenar-benarnya.</t>
  </si>
  <si>
    <t xml:space="preserve">وَٱللَّهُ جَعَلَ لَكُمُ ٱلۡأَرۡضَ بِسَاطٗا  </t>
  </si>
  <si>
    <t xml:space="preserve">Dan Allah menjadikan bumi untukmu sebagai hamparan,</t>
  </si>
  <si>
    <t xml:space="preserve">لِّتَسۡلُكُواْ مِنۡهَا سُبُلٗا فِجَاجٗا  </t>
  </si>
  <si>
    <t xml:space="preserve">supaya kamu menjalani jalan-jalan yang luas di bumi itu".</t>
  </si>
  <si>
    <t xml:space="preserve">قَالَ نُوحٞ رَّبِّ إِنَّهُمۡ عَصَوۡنِي وَٱتَّبَعُواْ مَن لَّمۡ يَزِدۡهُ مَالُهُۥ وَوَلَدُهُۥٓ إِلَّا خَسَارٗا  </t>
  </si>
  <si>
    <t xml:space="preserve">Nuh berkata: "Ya Tuhanku, sesungguhnya mereka telah mendurhakaiku dan telah mengikuti orang-orang yang harta dan anak-anaknya tidak menambah kepadanya melainkan kerugian belaka,</t>
  </si>
  <si>
    <t xml:space="preserve">وَمَكَرُواْ مَكۡرٗا كُبَّارٗا  </t>
  </si>
  <si>
    <t xml:space="preserve">dan melakukan tipu-daya yang amat besar".</t>
  </si>
  <si>
    <t xml:space="preserve">وَقَالُواْ لَا تَذَرُنَّ ءَالِهَتَكُمۡ وَلَا تَذَرُنَّ وَدّٗا وَلَا سُوَاعٗا وَلَا يَغُوثَ وَيَعُوقَ وَنَسۡرٗا  </t>
  </si>
  <si>
    <t xml:space="preserve">Dan mereka berkata: "Jangan sekali-kali kamu meninggalkan (penyembahan) tuhan-tuhan kamu dan jangan pula sekali-kali kamu meninggalkan (penyembahan) wadd, dan jangan pula suwwa', yaghuts, ya'uq dan nasr".</t>
  </si>
  <si>
    <t xml:space="preserve">وَقَدۡ أَضَلُّواْ كَثِيرٗاۖ وَلَا تَزِدِ ٱلظَّٰلِمِينَ إِلَّا ضَلَٰلٗا  </t>
  </si>
  <si>
    <t xml:space="preserve">Dan sesudahnya mereka menyesatkan kebanyakan (manusia); dan janganlah Engkau tambahkan bagi orang-orang yang zalim itu selain kesesatan.</t>
  </si>
  <si>
    <t xml:space="preserve">مِّمَّا خَطِيٓـَٰٔتِهِمۡ أُغۡرِقُواْ فَأُدۡخِلُواْ نَارٗا فَلَمۡ يَجِدُواْ لَهُم مِّن دُونِ ٱللَّهِ أَنصَارٗا  </t>
  </si>
  <si>
    <t xml:space="preserve">Disebabkan kesalahan-kesalahan mereka, mereka ditenggelamkan lalu dimasukkan ke neraka, maka mereka tidak mendapat penolong-penolong bagi mereka selain dari Allah.</t>
  </si>
  <si>
    <t xml:space="preserve">وَقَالَ نُوحٞ رَّبِّ لَا تَذَرۡ عَلَى ٱلۡأَرۡضِ مِنَ ٱلۡكَٰفِرِينَ دَيَّارًا  </t>
  </si>
  <si>
    <t xml:space="preserve">Nuh berkata: "Ya Tuhanku, janganlah Engkau biarkan seorangpun di antara orang-orang kafir itu tinggal di atas bumi.</t>
  </si>
  <si>
    <t xml:space="preserve">إِنَّكَ إِن تَذَرۡهُمۡ يُضِلُّواْ عِبَادَكَ وَلَا يَلِدُوٓاْ إِلَّا فَاجِرٗا كَفَّارٗا  </t>
  </si>
  <si>
    <t xml:space="preserve">Sesungguhnya jika Engkau biarkan mereka tinggal, niscaya mereka akan menyesatkan hamba-hamba-Mu, dan mereka tidak akan melahirkan selain anak yang berbuat maksiat lagi sangat kafir.</t>
  </si>
  <si>
    <t xml:space="preserve">رَّبِّ ٱغۡفِرۡ لِي وَلِوَٰلِدَيَّ وَلِمَن دَخَلَ بَيۡتِيَ مُؤۡمِنٗا وَلِلۡمُؤۡمِنِينَ وَٱلۡمُؤۡمِنَٰتِۖ وَلَا تَزِدِ ٱلظَّٰلِمِينَ إِلَّا تَبَارَۢا  </t>
  </si>
  <si>
    <t xml:space="preserve">Ya Tuhanku! Ampunilah aku, ibu bapakku, orang yang masuk ke rumahku dengan beriman dan semua orang yang beriman laki-laki dan perempuan. Dan janganlah Engkau tambahkan bagi orang-orang yang zalim itu selain kebinasaan".</t>
  </si>
  <si>
    <t xml:space="preserve">قُلۡ أُوحِيَ إِلَيَّ أَنَّهُ ٱسۡتَمَعَ نَفَرٞ مِّنَ ٱلۡجِنِّ فَقَالُوٓاْ إِنَّا سَمِعۡنَا قُرۡءَانًا عَجَبٗا  </t>
  </si>
  <si>
    <t xml:space="preserve">Katakanlah (hai Muhammad): "Telah diwahyukan kepadamu bahwasanya: telah mendengarkan sekumpulan jin (akan Al Quran), lalu mereka berkata: Sesungguhnya kami telah mendengarkan Al Quran yang menakjubkan,</t>
  </si>
  <si>
    <t xml:space="preserve">يَهۡدِيٓ إِلَى ٱلرُّشۡدِ فََٔامَنَّا بِهِۦۖ وَلَن نُّشۡرِكَ بِرَبِّنَآ أَحَدٗا  </t>
  </si>
  <si>
    <t xml:space="preserve">(yang) memberi petunjuk kapada jalan yang benar, lalu kami beriman kepadanya. Dan kami sekali-kali tidak akan mempersekutukan seseorangpun dengan Tuhan kami,</t>
  </si>
  <si>
    <t xml:space="preserve">وَأَنَّهُۥ تَعَٰلَىٰ جَدُّ رَبِّنَا مَا ٱتَّخَذَ صَٰحِبَةٗ وَلَا وَلَدٗا  </t>
  </si>
  <si>
    <t xml:space="preserve">dan bahwasanya Maha Tinggi kebesaran Tuhan kami, Dia tidak beristeri dan tidak (pula) beranak.</t>
  </si>
  <si>
    <t xml:space="preserve">وَأَنَّهُۥ كَانَ يَقُولُ سَفِيهُنَا عَلَى ٱللَّهِ شَطَطٗا  </t>
  </si>
  <si>
    <t xml:space="preserve">Dan bahwasanya: orang yang kurang akal daripada kami selalu mengatakan (perkataan) yang melampaui batas terhadap Allah,</t>
  </si>
  <si>
    <t xml:space="preserve">وَأَنَّا ظَنَنَّآ أَن لَّن تَقُولَ ٱلۡإِنسُ وَٱلۡجِنُّ عَلَى ٱللَّهِ كَذِبٗا  </t>
  </si>
  <si>
    <t xml:space="preserve">dan sesungguhnya kami mengira, bahwa manusia dan jin sekali-kali tidak akan mengatakan perkataan yang dusta terhadap Allah.</t>
  </si>
  <si>
    <t xml:space="preserve">وَأَنَّهُۥ كَانَ رِجَالٞ مِّنَ ٱلۡإِنسِ يَعُوذُونَ بِرِجَالٖ مِّنَ ٱلۡجِنِّ فَزَادُوهُمۡ رَهَقٗا  </t>
  </si>
  <si>
    <t xml:space="preserve">Dan bahwasanya ada beberapa orang laki-laki di antara manusia meminta perlindungan kepada beberapa laki-laki di antara jin, maka jin-jin itu menambah bagi mereka dosa dan kesalahan.</t>
  </si>
  <si>
    <t xml:space="preserve">وَأَنَّهُمۡ ظَنُّواْ كَمَا ظَنَنتُمۡ أَن لَّن يَبۡعَثَ ٱللَّهُ أَحَدٗا  </t>
  </si>
  <si>
    <t xml:space="preserve">Dan sesungguhnya mereka (jin) menyangka sebagaimana persangkaan kamu (orang-orang kafir Mekah), bahwa Allah sekali-kali tidak akan membangkitkan seorang (rasul)pun,</t>
  </si>
  <si>
    <t xml:space="preserve">وَأَنَّا لَمَسۡنَا ٱلسَّمَآءَ فَوَجَدۡنَٰهَا مُلِئَتۡ حَرَسٗا شَدِيدٗا وَشُهُبٗا  </t>
  </si>
  <si>
    <t xml:space="preserve">dan sesungguhnya kami telah mencoba mengetahui (rahasia) langit, maka kami mendapatinya penuh dengan penjagaan yang kuat dan panah-panah api,</t>
  </si>
  <si>
    <t xml:space="preserve">وَأَنَّا كُنَّا نَقۡعُدُ مِنۡهَا مَقَٰعِدَ لِلسَّمۡعِۖ فَمَن يَسۡتَمِعِ ٱلۡأٓنَ يَجِدۡ لَهُۥ شِهَابٗا رَّصَدٗا  </t>
  </si>
  <si>
    <t xml:space="preserve">dan sesungguhnya kami dahulu dapat menduduki beberapa tempat di langit itu untuk mendengar-dengarkan (berita-beritanya). Tetapi sekarang barangsiapa yang (mencoba) mendengar-dengarkan (seperti itu) tentu akan menjumpai panah api yang mengintai (untuk membakarnya).</t>
  </si>
  <si>
    <t xml:space="preserve">وَأَنَّا لَا نَدۡرِيٓ أَشَرٌّ أُرِيدَ بِمَن فِي ٱلۡأَرۡضِ أَمۡ أَرَادَ بِهِمۡ رَبُّهُمۡ رَشَدٗا  </t>
  </si>
  <si>
    <t xml:space="preserve">Dan sesungguhnya kami tidak mengetahui (dengan adanya penjagaan itu) apakah keburukan yang dikehendaki bagi orang yang di bumi ataukah Tuhan mereka menghendaki kebaikan bagi mereka.</t>
  </si>
  <si>
    <t xml:space="preserve">وَأَنَّا مِنَّا ٱلصَّٰلِحُونَ وَمِنَّا دُونَ ذَٰلِكَۖ كُنَّا طَرَآئِقَ قِدَدٗا  </t>
  </si>
  <si>
    <t xml:space="preserve">Dan sesungguhnya di antara kami ada orang-orang yang saleh dan di antara kami ada (pula) yang tidak demikian halnya. Adalah kami menempuh jalan yang berbeda-beda.</t>
  </si>
  <si>
    <t xml:space="preserve">وَأَنَّا ظَنَنَّآ أَن لَّن نُّعۡجِزَ ٱللَّهَ فِي ٱلۡأَرۡضِ وَلَن نُّعۡجِزَهُۥ هَرَبٗا  </t>
  </si>
  <si>
    <t xml:space="preserve">Dan sesungguhnya kami mengetahui bahwa kami sekali-kali tidak akan dapat melepaskan diri (dari kekuasaan) Allah di muka bumi dan sekali-kali tidak (pula) dapat melepaskan diri (daripada)Nya dengan lari.</t>
  </si>
  <si>
    <t xml:space="preserve">وَأَنَّا لَمَّا سَمِعۡنَا ٱلۡهُدَىٰٓ ءَامَنَّا بِهِۦۖ فَمَن يُؤۡمِنۢ بِرَبِّهِۦ فَلَا يَخَافُ بَخۡسٗا وَلَا رَهَقٗا  </t>
  </si>
  <si>
    <t xml:space="preserve">Dan sesungguhnya kami tatkala mendengar petunjuk (Al Quran), kami beriman kepadanya. Barangsiapa beriman kepada Tuhannya, maka ia tidak takut akan pengurangan pahala dan tidak (takut pula) akan penambahan dosa dan kesalahan.</t>
  </si>
  <si>
    <t xml:space="preserve">وَأَنَّا مِنَّا ٱلۡمُسۡلِمُونَ وَمِنَّا ٱلۡقَٰسِطُونَۖ فَمَنۡ أَسۡلَمَ فَأُوْلَٰٓئِكَ تَحَرَّوۡاْ رَشَدٗا  </t>
  </si>
  <si>
    <t xml:space="preserve">Dan sesungguhnya di antara kami ada orang-orang yang taat dan ada (pula) orang-orang yang menyimpang dari kebenaran. Barangsiapa yang yang taat, maka mereka itu benar-benar telah memilih jalan yang lurus.</t>
  </si>
  <si>
    <t xml:space="preserve">وَأَمَّا ٱلۡقَٰسِطُونَ فَكَانُواْ لِجَهَنَّمَ حَطَبٗا  </t>
  </si>
  <si>
    <t xml:space="preserve">Adapun orang-orang yang menyimpang dari kebenaran, maka mereka menjadi kayu api bagi neraka Jahannam.</t>
  </si>
  <si>
    <t xml:space="preserve">وَأَلَّوِ ٱسۡتَقَٰمُواْ عَلَى ٱلطَّرِيقَةِ لَأَسۡقَيۡنَٰهُم مَّآءً غَدَقٗا  </t>
  </si>
  <si>
    <t xml:space="preserve">Dan bahwasanya: jikalau mereka tetap berjalan lurus di atas jalan itu (agama Islam), benar-benar Kami akan memberi minum kepada mereka air yang segar (rezeki yang banyak).</t>
  </si>
  <si>
    <t xml:space="preserve">لِّنَفۡتِنَهُمۡ فِيهِۚ وَمَن يُعۡرِضۡ عَن ذِكۡرِ رَبِّهِۦ يَسۡلُكۡهُ عَذَابٗا صَعَدٗا  </t>
  </si>
  <si>
    <t xml:space="preserve">Untuk Kami beri cobaan kepada mereka padanya. Dan barangsiapa yang berpaling dari peringatan Tuhannya, niscaya akan dimasukkan-Nya ke dalam azab yang amat berat.</t>
  </si>
  <si>
    <t xml:space="preserve">وَأَنَّ ٱلۡمَسَٰجِدَ لِلَّهِ فَلَا تَدۡعُواْ مَعَ ٱللَّهِ أَحَدٗا  </t>
  </si>
  <si>
    <t xml:space="preserve">Dan sesungguhnya mesjid-mesjid itu adalah kepunyaan Allah. Maka janganlah kamu menyembah seseorangpun di dalamnya di samping (menyembah) Allah.</t>
  </si>
  <si>
    <t xml:space="preserve">وَأَنَّهُۥ لَمَّا قَامَ عَبۡدُ ٱللَّهِ يَدۡعُوهُ كَادُواْ يَكُونُونَ عَلَيۡهِ لِبَدٗا  </t>
  </si>
  <si>
    <t xml:space="preserve">Dan bahwasanya tatkala hamba Allah (Muhammad) berdiri menyembah-Nya (mengerjakan ibadat), hampir saja jin-jin itu desak mendesak mengerumuninya.</t>
  </si>
  <si>
    <t xml:space="preserve">قُلۡ إِنَّمَآ أَدۡعُواْ رَبِّي وَلَآ أُشۡرِكُ بِهِۦٓ أَحَدٗا  </t>
  </si>
  <si>
    <t xml:space="preserve">Katakanlah: "Sesungguhnya aku hanya menyembah Tuhanku dan aku tidak mempersekutukan sesuatupun dengan-Nya".</t>
  </si>
  <si>
    <t xml:space="preserve">قُلۡ إِنِّي لَآ أَمۡلِكُ لَكُمۡ ضَرّٗا وَلَا رَشَدٗا  </t>
  </si>
  <si>
    <t xml:space="preserve">Katakanlah: "Sesungguhnya aku tidak kuasa mendatangkan sesuatu kemudharatanpun kepadamu dan tidak (pula) suatu kemanfaatan".</t>
  </si>
  <si>
    <t xml:space="preserve">قُلۡ إِنِّي لَن يُجِيرَنِي مِنَ ٱللَّهِ أَحَدٞ وَلَنۡ أَجِدَ مِن دُونِهِۦ مُلۡتَحَدًا  </t>
  </si>
  <si>
    <t xml:space="preserve">Katakanlah: "Sesungguhnya aku sekali-kali tiada seorangpun dapat melindungiku dari (azab) Allah dan sekali-kali aku tiada akan memperoleh tempat berlindung selain daripada-Nya".</t>
  </si>
  <si>
    <t xml:space="preserve">إِلَّا بَلَٰغٗا مِّنَ ٱللَّهِ وَرِسَٰلَٰتِهِۦۚ وَمَن يَعۡصِ ٱللَّهَ وَرَسُولَهُۥ فَإِنَّ لَهُۥ نَارَ جَهَنَّمَ خَٰلِدِينَ فِيهَآ أَبَدًا  </t>
  </si>
  <si>
    <t xml:space="preserve">Akan tetapi (aku hanya) menyampaikan (peringatan) dari Allah dan risalah-Nya. Dan barangsiapa yang mendurhakai Allah dan Rasul-Nya maka sesungguhnya baginyalah neraka Jahannam, mereka kekal di dalamnya selama-lamanya.</t>
  </si>
  <si>
    <t xml:space="preserve">حَتَّىٰٓ إِذَا رَأَوۡاْ مَا يُوعَدُونَ فَسَيَعۡلَمُونَ مَنۡ أَضۡعَفُ نَاصِرٗا وَأَقَلُّ عَدَدٗا  </t>
  </si>
  <si>
    <t xml:space="preserve">Sehingga apabila mereka melihat azab yang diancamkan kepada mereka, maka mereka akan mengetahui siapakah yang lebih lemah penolongnya dan lebih sedikit bilangannya.</t>
  </si>
  <si>
    <t xml:space="preserve">قُلۡ إِنۡ أَدۡرِيٓ أَقَرِيبٞ مَّا تُوعَدُونَ أَمۡ يَجۡعَلُ لَهُۥ رَبِّيٓ أَمَدًا  </t>
  </si>
  <si>
    <t xml:space="preserve">Katakanlah: "Aku tidak mengetahui, apakah azab yang diancamkan kepadamu itu dekat ataukah Tuhanku menjadikan bagi (kedatangan) azab itu masa yang panjang?".</t>
  </si>
  <si>
    <t xml:space="preserve">عَٰلِمُ ٱلۡغَيۡبِ فَلَا يُظۡهِرُ عَلَىٰ غَيۡبِهِۦٓ أَحَدًا  </t>
  </si>
  <si>
    <t xml:space="preserve">(Dia adalah Tuhan) Yang Mengetahui yang ghaib, maka Dia tidak memperlihatkan kepada seorangpun tentang yang ghaib itu.</t>
  </si>
  <si>
    <t xml:space="preserve">إِلَّا مَنِ ٱرۡتَضَىٰ مِن رَّسُولٖ فَإِنَّهُۥ يَسۡلُكُ مِنۢ بَيۡنِ يَدَيۡهِ وَمِنۡ خَلۡفِهِۦ رَصَدٗا  </t>
  </si>
  <si>
    <t xml:space="preserve">Kecuali kepada rasul yang diridhai-Nya, maka sesungguhnya Dia mengadakan penjaga-penjaga (malaikat) di muka dan di belakangnya.</t>
  </si>
  <si>
    <t xml:space="preserve">لِّيَعۡلَمَ أَن قَدۡ أَبۡلَغُواْ رِسَٰلَٰتِ رَبِّهِمۡ وَأَحَاطَ بِمَا لَدَيۡهِمۡ وَأَحۡصَىٰ كُلَّ شَيۡءٍ عَدَدَۢا  </t>
  </si>
  <si>
    <t xml:space="preserve">Supaya Dia mengetahui, bahwa sesungguhnya rasul-rasul itu telah menyampaikan risalah-risalah Tuhannya, sedang (sebenarnya) ilmu-Nya meliputi apa yang ada pada mereka, dan Dia menghitung segala sesuatu satu persatu.</t>
  </si>
  <si>
    <t xml:space="preserve">يَٰٓأَيُّهَا ٱلۡمُزَّمِّلُ  </t>
  </si>
  <si>
    <t xml:space="preserve">Hai orang yang berselimut (Muhammad),</t>
  </si>
  <si>
    <t xml:space="preserve">قُمِ ٱلَّيۡلَ إِلَّا قَلِيلٗا  </t>
  </si>
  <si>
    <t xml:space="preserve">bangunlah (untuk sembahyang) di malam hari, kecuali sedikit (daripadanya),</t>
  </si>
  <si>
    <t xml:space="preserve">نِّصۡفَهُۥٓ أَوِ ٱنقُصۡ مِنۡهُ قَلِيلًا  </t>
  </si>
  <si>
    <t xml:space="preserve">(yaitu) seperduanya atau kurangilah dari seperdua itu sedikit.</t>
  </si>
  <si>
    <t xml:space="preserve">أَوۡ زِدۡ عَلَيۡهِ وَرَتِّلِ ٱلۡقُرۡءَانَ تَرۡتِيلًا  </t>
  </si>
  <si>
    <t xml:space="preserve">atau lebih dari seperdua itu. Dan bacalah Al Quran itu dengan perlahan-lahan.</t>
  </si>
  <si>
    <t xml:space="preserve">إِنَّا سَنُلۡقِي عَلَيۡكَ قَوۡلٗا ثَقِيلًا  </t>
  </si>
  <si>
    <t xml:space="preserve">Sesungguhnya Kami akan menurunkan kapadamu perkataan yang berat.</t>
  </si>
  <si>
    <t xml:space="preserve">إِنَّ نَاشِئَةَ ٱلَّيۡلِ هِيَ أَشَدُّ وَطۡٔٗا وَأَقۡوَمُ قِيلًا  </t>
  </si>
  <si>
    <t xml:space="preserve">Sesungguhnya bangun di waktu malam adalah lebih tepat (untuk khusyu') dan bacaan di waktu itu lebih berkesan.</t>
  </si>
  <si>
    <t xml:space="preserve">إِنَّ لَكَ فِي ٱلنَّهَارِ سَبۡحٗا طَوِيلٗا  </t>
  </si>
  <si>
    <t xml:space="preserve">Sesungguhnya kamu pada siang hari mempunyai urusan yang panjang (banyak).</t>
  </si>
  <si>
    <t xml:space="preserve">وَٱذۡكُرِ ٱسۡمَ رَبِّكَ وَتَبَتَّلۡ إِلَيۡهِ تَبۡتِيلٗا  </t>
  </si>
  <si>
    <t xml:space="preserve">Sebutlah nama Tuhanmu, dan beribadatlah kepada-Nya dengan penuh ketekunan.</t>
  </si>
  <si>
    <t xml:space="preserve">رَّبُّ ٱلۡمَشۡرِقِ وَٱلۡمَغۡرِبِ لَآ إِلَٰهَ إِلَّا هُوَ فَٱتَّخِذۡهُ وَكِيلٗا  </t>
  </si>
  <si>
    <t xml:space="preserve">(Dialah) Tuhan masyrik dan maghrib, tiada Tuhan (yang berhak disembah) melainkan Dia, maka ambillah Dia sebagai pelindung.</t>
  </si>
  <si>
    <t xml:space="preserve">وَٱصۡبِرۡ عَلَىٰ مَا يَقُولُونَ وَٱهۡجُرۡهُمۡ هَجۡرٗا جَمِيلٗا  </t>
  </si>
  <si>
    <t xml:space="preserve">Dan bersabarlah terhadap apa yang mereka ucapkan dan jauhilah mereka dengan cara yang baik.</t>
  </si>
  <si>
    <t xml:space="preserve">وَذَرۡنِي وَٱلۡمُكَذِّبِينَ أُوْلِي ٱلنَّعۡمَةِ وَمَهِّلۡهُمۡ قَلِيلًا  </t>
  </si>
  <si>
    <t xml:space="preserve">Dan biarkanlah Aku (saja) bertindak terhadap orang-orang yang mendustakan itu, orang-orang yang mempunyai kemewahan dan beri tangguhlah mereka barang sebentar.</t>
  </si>
  <si>
    <t xml:space="preserve">إِنَّ لَدَيۡنَآ أَنكَالٗا وَجَحِيمٗا  </t>
  </si>
  <si>
    <t xml:space="preserve">Karena sesungguhnya pada sisi Kami ada belenggu-belenggu yang berat dan neraka yang menyala-nyala.</t>
  </si>
  <si>
    <t xml:space="preserve">وَطَعَامٗا ذَا غُصَّةٖ وَعَذَابًا أَلِيمٗا  </t>
  </si>
  <si>
    <t xml:space="preserve">Dan makanan yang menyumbat di kerongkongan dan azab yang pedih.</t>
  </si>
  <si>
    <t xml:space="preserve">يَوۡمَ تَرۡجُفُ ٱلۡأَرۡضُ وَٱلۡجِبَالُ وَكَانَتِ ٱلۡجِبَالُ كَثِيبٗا مَّهِيلًا  </t>
  </si>
  <si>
    <t xml:space="preserve">Pada hari bumi dan gunung-gunung bergoncangan, dan menjadilah gunung-gunung itu tumpukan-tumpukan pasir yang berterbangan.</t>
  </si>
  <si>
    <t xml:space="preserve">إِنَّآ أَرۡسَلۡنَآ إِلَيۡكُمۡ رَسُولٗا شَٰهِدًا عَلَيۡكُمۡ كَمَآ أَرۡسَلۡنَآ إِلَىٰ فِرۡعَوۡنَ رَسُولٗا  </t>
  </si>
  <si>
    <t xml:space="preserve">Sesungguhnya Kami telah mengutus kepada kamu (hai orang kafir Mekah) seorang Rasul, yang menjadi saksi terhadapmu, sebagaimana Kami telah mengutus (dahulu) seorang Rasul kepada Fir'aun.</t>
  </si>
  <si>
    <t xml:space="preserve">فَعَصَىٰ فِرۡعَوۡنُ ٱلرَّسُولَ فَأَخَذۡنَٰهُ أَخۡذٗا وَبِيلٗا  </t>
  </si>
  <si>
    <t xml:space="preserve">Maka Fir'aun mendurhakai Rasul itu, lalu Kami siksa dia dengan siksaan yang berat.</t>
  </si>
  <si>
    <t xml:space="preserve">فَكَيۡفَ تَتَّقُونَ إِن كَفَرۡتُمۡ يَوۡمٗا يَجۡعَلُ ٱلۡوِلۡدَٰنَ شِيبًا  </t>
  </si>
  <si>
    <t xml:space="preserve">Maka bagaimanakah kamu akan dapat memelihara dirimu jika kamu tetap kafir kepada hari yang menjadikan anak-anak beruban.</t>
  </si>
  <si>
    <t xml:space="preserve">ٱلسَّمَآءُ مُنفَطِرُۢ بِهِۦۚ كَانَ وَعۡدُهُۥ مَفۡعُولًا  </t>
  </si>
  <si>
    <t xml:space="preserve">Langit(pun) menjadi pecah belah pada hari itu. Adalah janji-Nya itu pasti terlaksana.</t>
  </si>
  <si>
    <t xml:space="preserve">إِنَّ هَٰذِهِۦ تَذۡكِرَةٞۖ فَمَن شَآءَ ٱتَّخَذَ إِلَىٰ رَبِّهِۦ سَبِيلًا  </t>
  </si>
  <si>
    <t xml:space="preserve">Sesungguhnya ini adalah suatu peringatan. Maka barangsiapa yang menghendaki niscaya ia menempuh jalan (yang menyampaikannya) kepada Tuhannya.</t>
  </si>
  <si>
    <t xml:space="preserve">۞إِنَّ رَبَّكَ يَعۡلَمُ أَنَّكَ تَقُومُ أَدۡنَىٰ مِن ثُلُثَيِ ٱلَّيۡلِ وَنِصۡفَهُۥ وَثُلُثَهُۥ وَطَآئِفَةٞ مِّنَ ٱلَّذِينَ مَعَكَۚ وَٱللَّهُ يُقَدِّرُ ٱلَّيۡلَ وَٱلنَّهَارَۚ عَلِمَ أَن لَّن تُحۡصُوهُ فَتَابَ عَلَيۡكُمۡۖ فَٱقۡرَءُواْ مَا تَيَسَّرَ مِنَ ٱلۡقُرۡءَانِۚ عَلِمَ أَن سَيَكُونُ مِنكُم مَّرۡضَىٰ وَءَاخَرُونَ يَضۡرِبُونَ فِي ٱلۡأَرۡضِ يَبۡتَغُونَ مِن فَضۡلِ ٱللَّهِ وَءَاخَرُونَ يُقَٰتِلُونَ فِي سَبِيلِ ٱللَّهِۖ فَٱقۡرَءُواْ مَا تَيَسَّرَ مِنۡهُۚ وَأَقِيمُواْ ٱلصَّلَوٰةَ وَءَاتُواْ ٱلزَّكَوٰةَ وَأَقۡرِضُواْ ٱللَّهَ قَرۡضًا حَسَنٗاۚ وَمَا تُقَدِّمُواْ لِأَنفُسِكُم مِّنۡ خَيۡرٖ تَجِدُوهُ عِندَ ٱللَّهِ هُوَ خَيۡرٗا وَأَعۡظَمَ أَجۡرٗاۚ وَٱسۡتَغۡفِرُواْ ٱللَّهَۖ إِنَّ ٱللَّهَ غَفُورٞ رَّحِيمُۢ  </t>
  </si>
  <si>
    <t xml:space="preserve">Sesungguhnya Tuhanmu mengetahui bahwasanya kamu berdiri (sembahyang) kurang dari dua pertiga malam, atau seperdua malam atau sepertiganya dan (demikian pula) segolongan dari orang-orang yang bersama kamu. Dan Allah menetapkan ukuran malam dan siang. Allah mengetahui bahwa kamu sekali-kali tidak dapat menentukan batas-batas waktu-waktu itu, maka Dia memberi keringanan kepadamu, karena itu bacalah apa yang mudah (bagimu) dari Al Quran. Dia mengetahui bahwa akan ada di antara kamu orang-orang yang sakit dan orang-orang yang berjalan di muka bumi mencari sebagian karunia Allah; dan orang-orang yang lain lagi berperang di jalan Allah, maka bacalah apa yang mudah (bagimu) dari Al Quran dan dirikanlah sembahyang, tunaikanlah zakat dan berikanlah pinjaman kepada Allah pinjaman yang baik. Dan kebaikan apa saja yang kamu perbuat untuk dirimu niscaya kamu memperoleh (balasan)nya di sisi Allah sebagai balasan yang paling baik dan yang paling besar pahalanya. Dan mohonlah ampunan kepada Allah; sesungguhnya Allah Maha Pengampun lagi Maha Penyayang.</t>
  </si>
  <si>
    <t xml:space="preserve">يَٰٓأَيُّهَا ٱلۡمُدَّثِّرُ  </t>
  </si>
  <si>
    <t xml:space="preserve">Hai orang yang berkemul (berselimut),</t>
  </si>
  <si>
    <t xml:space="preserve">قُمۡ فَأَنذِرۡ  </t>
  </si>
  <si>
    <t xml:space="preserve">bangunlah, lalu berilah peringatan!</t>
  </si>
  <si>
    <t xml:space="preserve">وَرَبَّكَ فَكَبِّرۡ  </t>
  </si>
  <si>
    <t xml:space="preserve">dan Tuhanmu agungkanlah!</t>
  </si>
  <si>
    <t xml:space="preserve">وَثِيَابَكَ فَطَهِّرۡ  </t>
  </si>
  <si>
    <t xml:space="preserve">dan pakaianmu bersihkanlah,</t>
  </si>
  <si>
    <t xml:space="preserve">وَٱلرُّجۡزَ فَٱهۡجُرۡ  </t>
  </si>
  <si>
    <t xml:space="preserve">dan perbuatan dosa tinggalkanlah,</t>
  </si>
  <si>
    <t xml:space="preserve">وَلَا تَمۡنُن تَسۡتَكۡثِرُ  </t>
  </si>
  <si>
    <t xml:space="preserve">dan janganlah kamu memberi (dengan maksud) memperoleh (balasan) yang lebih banyak.</t>
  </si>
  <si>
    <t xml:space="preserve">وَلِرَبِّكَ فَٱصۡبِرۡ  </t>
  </si>
  <si>
    <t xml:space="preserve">Dan untuk (memenuhi perintah) Tuhanmu, bersabarlah.</t>
  </si>
  <si>
    <t xml:space="preserve">فَإِذَا نُقِرَ فِي ٱلنَّاقُورِ  </t>
  </si>
  <si>
    <t xml:space="preserve">Apabila ditiup sangkakala,</t>
  </si>
  <si>
    <t xml:space="preserve">فَذَٰلِكَ يَوۡمَئِذٖ يَوۡمٌ عَسِيرٌ  </t>
  </si>
  <si>
    <t xml:space="preserve">maka waktu itu adalah waktu (datangnya) hari yang sulit,</t>
  </si>
  <si>
    <t xml:space="preserve">عَلَى ٱلۡكَٰفِرِينَ غَيۡرُ يَسِيرٖ  </t>
  </si>
  <si>
    <t xml:space="preserve">bagi orang-orang kafir lagi tidak mudah.</t>
  </si>
  <si>
    <t xml:space="preserve">ذَرۡنِي وَمَنۡ خَلَقۡتُ وَحِيدٗا  </t>
  </si>
  <si>
    <t xml:space="preserve">Biarkanlah Aku bertindak terhadap orang yang Aku telah menciptakannya sendirian.</t>
  </si>
  <si>
    <t xml:space="preserve">وَجَعَلۡتُ لَهُۥ مَالٗا مَّمۡدُودٗا  </t>
  </si>
  <si>
    <t xml:space="preserve">Dan Aku jadikan baginya harta benda yang banyak,</t>
  </si>
  <si>
    <t xml:space="preserve">وَبَنِينَ شُهُودٗا  </t>
  </si>
  <si>
    <t xml:space="preserve">dan anak-anak yang selalu bersama dia,</t>
  </si>
  <si>
    <t xml:space="preserve">وَمَهَّدتُّ لَهُۥ تَمۡهِيدٗا  </t>
  </si>
  <si>
    <t xml:space="preserve">dan Ku-lapangkan baginya (rezeki dan kekuasaan) dengan selapang-lapangnya,</t>
  </si>
  <si>
    <t xml:space="preserve">ثُمَّ يَطۡمَعُ أَنۡ أَزِيدَ  </t>
  </si>
  <si>
    <t xml:space="preserve">kemudian dia ingin sekali supaya Aku menambahnya.</t>
  </si>
  <si>
    <t xml:space="preserve">كَلَّآۖ إِنَّهُۥ كَانَ لِأٓيَٰتِنَا عَنِيدٗا  </t>
  </si>
  <si>
    <t xml:space="preserve">Sekali-kali tidak (akan Aku tambah), karena sesungguhnya dia menentang ayat-ayat Kami (Al Quran).</t>
  </si>
  <si>
    <t xml:space="preserve">سَأُرۡهِقُهُۥ صَعُودًا  </t>
  </si>
  <si>
    <t xml:space="preserve">Aku akan membebaninya mendaki pendakian yang memayahkan.</t>
  </si>
  <si>
    <t xml:space="preserve">إِنَّهُۥ فَكَّرَ وَقَدَّرَ  </t>
  </si>
  <si>
    <t xml:space="preserve">Sesungguhnya dia telah memikirkan dan menetapkan (apa yang ditetapkannya),</t>
  </si>
  <si>
    <t xml:space="preserve">فَقُتِلَ كَيۡفَ قَدَّرَ  </t>
  </si>
  <si>
    <t xml:space="preserve">maka celakalah dia! Bagaimana dia menetapkan?,</t>
  </si>
  <si>
    <t xml:space="preserve">ثُمَّ قُتِلَ كَيۡفَ قَدَّرَ  </t>
  </si>
  <si>
    <t xml:space="preserve">kemudian celakalah dia! Bagaimanakah dia menetapkan?,</t>
  </si>
  <si>
    <t xml:space="preserve">ثُمَّ نَظَرَ  </t>
  </si>
  <si>
    <t xml:space="preserve">kemudian dia memikirkan,</t>
  </si>
  <si>
    <t xml:space="preserve">ثُمَّ عَبَسَ وَبَسَرَ  </t>
  </si>
  <si>
    <t xml:space="preserve">sesudah itu dia bermasam muka dan merengut,</t>
  </si>
  <si>
    <t xml:space="preserve">ثُمَّ أَدۡبَرَ وَٱسۡتَكۡبَرَ  </t>
  </si>
  <si>
    <t xml:space="preserve">kemudian dia berpaling (dari kebenaran) dan menyombongkan diri,</t>
  </si>
  <si>
    <t xml:space="preserve">فَقَالَ إِنۡ هَٰذَآ إِلَّا سِحۡرٞ يُؤۡثَرُ  </t>
  </si>
  <si>
    <t xml:space="preserve">lalu dia berkata: "(Al Quran) ini tidak lain hanyalah sihir yang dipelajari (dari orang-orang dahulu),</t>
  </si>
  <si>
    <t xml:space="preserve">إِنۡ هَٰذَآ إِلَّا سِحۡرٞ يُؤۡثَرُ  </t>
  </si>
  <si>
    <t xml:space="preserve">ini tidak lain hanyalah perkataan manusia".</t>
  </si>
  <si>
    <t xml:space="preserve">إِنۡ هَٰذَآ  </t>
  </si>
  <si>
    <t xml:space="preserve">Aku akan memasukkannya ke dalam (neraka) Saqar.</t>
  </si>
  <si>
    <t xml:space="preserve">إِلَّا قَوۡلُ ٱلۡبَشَرِ سَأُصۡلِيهِ  </t>
  </si>
  <si>
    <t xml:space="preserve">Tahukah kamu apakah (neraka) Saqar itu?</t>
  </si>
  <si>
    <t xml:space="preserve">لَا تُبۡقِي وَلَا تَذَرُ  </t>
  </si>
  <si>
    <t xml:space="preserve">Saqar itu tidak meninggalkan dan tidak membiarkan.</t>
  </si>
  <si>
    <t xml:space="preserve">لَوَّاحَةٞ لِّلۡبَشَرِ  </t>
  </si>
  <si>
    <t xml:space="preserve">(Neraka Saqar) adalah pembakar kulit manusia.</t>
  </si>
  <si>
    <t xml:space="preserve">عَلَيۡهَا تِسۡعَةَ عَشَرَ  </t>
  </si>
  <si>
    <t xml:space="preserve">Dan di atasnya ada sembilan belas (malaikat penjaga).</t>
  </si>
  <si>
    <t xml:space="preserve">وَمَا جَعَلۡنَآ أَصۡحَٰبَ ٱلنَّارِ إِلَّا مَلَٰٓئِكَةٗۖ وَمَا جَعَلۡنَا عِدَّتَهُمۡ إِلَّا فِتۡنَةٗ لِّلَّذِينَ كَفَرُواْ لِيَسۡتَيۡقِنَ ٱلَّذِينَ أُوتُواْ ٱلۡكِتَٰبَ وَيَزۡدَادَ ٱلَّذِينَ ءَامَنُوٓاْ إِيمَٰنٗا وَلَا يَرۡتَابَ ٱلَّذِينَ أُوتُواْ ٱلۡكِتَٰبَ وَٱلۡمُؤۡمِنُونَ وَلِيَقُولَ ٱلَّذِينَ فِي قُلُوبِهِم مَّرَضٞ وَٱلۡكَٰفِرُونَ مَاذَآ أَرَادَ ٱللَّهُ بِهَٰذَا مَثَلٗاۚ كَذَٰلِكَ يُضِلُّ ٱللَّهُ مَن يَشَآءُ وَيَهۡدِي مَن يَشَآءُۚ وَمَا يَعۡلَمُ جُنُودَ رَبِّكَ إِلَّا هُوَۚ وَمَا هِيَ إِلَّا ذِكۡرَىٰ لِلۡبَشَرِ  </t>
  </si>
  <si>
    <t xml:space="preserve">Dan tiada Kami jadikan penjaga neraka itu melainkan dari malaikat: dan tidaklah Kami menjadikan bilangan mereka itu melainkan untuk jadi cobaan bagi orang-orang kafir, supaya orang-orang yang diberi Al-Kitab menjadi yakin dan supaya orang yang beriman bertambah imannya dan supaya orang-orang yang diberi Al Kitab dan orng-orang mukmin itu tidak ragu-ragu dan supaya orang-orang yang di dalam hatinya ada penyakit dan orang-orang kafir (mengatakan): "Apakah yang dikehendaki Allah dengan bilangan ini sebagai suatu perumpamaan?" Demikianlah Allah membiarkan sesat orang-orang yang dikehendaki-Nya dan memberi petunjuk kepada siapa yang dikehendaki-Nya. Dan tidak ada yang mengetahui tentara Tuhanmu melainkan Dia sendiri. Dan Saqar itu tiada lain hanyalah peringatan bagi manusia.</t>
  </si>
  <si>
    <t xml:space="preserve">كَلَّا وَٱلۡقَمَرِ  </t>
  </si>
  <si>
    <t xml:space="preserve">Sekali-kali tidak, demi bulan,</t>
  </si>
  <si>
    <t xml:space="preserve">وَٱلَّيۡلِ إِذۡ أَدۡبَرَ  </t>
  </si>
  <si>
    <t xml:space="preserve">dan malam ketika telah berlalu,</t>
  </si>
  <si>
    <t xml:space="preserve">وَٱلصُّبۡحِ إِذَآ أَسۡفَرَ  </t>
  </si>
  <si>
    <t xml:space="preserve">dan subuh apabila mulai terang.</t>
  </si>
  <si>
    <t xml:space="preserve">إِنَّهَا لَإِحۡدَى ٱلۡكُبَرِ  </t>
  </si>
  <si>
    <t xml:space="preserve">Sesungguhnya Saqar itu adalah salah satu bencana yang amat besar,</t>
  </si>
  <si>
    <t xml:space="preserve">نَذِيرٗا لِّلۡبَشَرِ  </t>
  </si>
  <si>
    <t xml:space="preserve">sebagai ancaman bagi manusia.</t>
  </si>
  <si>
    <t xml:space="preserve">لِمَن شَآءَ مِنكُمۡ أَن يَتَقَدَّمَ أَوۡ يَتَأَخَّرَ  </t>
  </si>
  <si>
    <t xml:space="preserve">(Yaitu) bagi siapa di antaramu yang berkehendak akan maju atau mundur.</t>
  </si>
  <si>
    <t xml:space="preserve">كُلُّ نَفۡسِۢ بِمَا كَسَبَتۡ رَهِينَةٌ  </t>
  </si>
  <si>
    <t xml:space="preserve">Tiap-tiap diri bertanggung jawab atas apa yang telah diperbuatnya,</t>
  </si>
  <si>
    <t xml:space="preserve">إِلَّآ أَصۡحَٰبَ ٱلۡيَمِينِ  </t>
  </si>
  <si>
    <t xml:space="preserve">kecuali golongan kanan,</t>
  </si>
  <si>
    <t xml:space="preserve">فِي جَنَّٰتٖ يَتَسَآءَلُونَ  </t>
  </si>
  <si>
    <t xml:space="preserve">berada di dalam surga, mereka tanya menanya,</t>
  </si>
  <si>
    <t xml:space="preserve">عَنِ ٱلۡمُجۡرِمِينَ  </t>
  </si>
  <si>
    <t xml:space="preserve">tentang (keadaan) orang-orang yang berdosa,</t>
  </si>
  <si>
    <t xml:space="preserve">مَا سَلَكَكُمۡ فِي سَقَرَ  </t>
  </si>
  <si>
    <t xml:space="preserve">Apakah yang memasukkan kamu ke dalam Saqar (neraka)?</t>
  </si>
  <si>
    <t xml:space="preserve">قَالُواْ لَمۡ نَكُ مِنَ ٱلۡمُصَلِّينَ  </t>
  </si>
  <si>
    <t xml:space="preserve">Mereka menjawab: "Kami dahulu tidak termasuk orang-orang yang mengerjakan shalat,</t>
  </si>
  <si>
    <t xml:space="preserve">وَلَمۡ نَكُ نُطۡعِمُ ٱلۡمِسۡكِينَ  </t>
  </si>
  <si>
    <t xml:space="preserve">dan kami tidak (pula) memberi makan orang miskin,</t>
  </si>
  <si>
    <t xml:space="preserve">وَكُنَّا نَخُوضُ مَعَ ٱلۡخَآئِضِينَ  </t>
  </si>
  <si>
    <t xml:space="preserve">dan adalah kami membicarakan yang bathil, bersama dengan orang-orang yang membicarakannya,</t>
  </si>
  <si>
    <t xml:space="preserve">وَكُنَّا نُكَذِّبُ بِيَوۡمِ ٱلدِّينِ  </t>
  </si>
  <si>
    <t xml:space="preserve">dan adalah kami mendustakan hari pembalasan,</t>
  </si>
  <si>
    <t xml:space="preserve">حَتَّىٰٓ أَتَىٰنَا ٱلۡيَقِينُ  </t>
  </si>
  <si>
    <t xml:space="preserve">hingga datang kepada kami kematian".</t>
  </si>
  <si>
    <t xml:space="preserve">فَمَا تَنفَعُهُمۡ شَفَٰعَةُ ٱلشَّٰفِعِينَ  </t>
  </si>
  <si>
    <t xml:space="preserve">Maka tidak berguna lagi bagi mereka syafa'at dari orang-orang yang memberikan syafa'at.</t>
  </si>
  <si>
    <t xml:space="preserve">فَمَا لَهُمۡ عَنِ ٱلتَّذۡكِرَةِ مُعۡرِضِينَ  </t>
  </si>
  <si>
    <t xml:space="preserve">Maka mengapa mereka (orang-orang kafir) berpaling dari peringatan (Allah)?,</t>
  </si>
  <si>
    <t xml:space="preserve">كَأَنَّهُمۡ حُمُرٞ مُّسۡتَنفِرَةٞ  </t>
  </si>
  <si>
    <t xml:space="preserve">seakan-akan mereka itu keledai liar yang lari terkejut,</t>
  </si>
  <si>
    <t xml:space="preserve">فَرَّتۡ مِن قَسۡوَرَةِۢ  </t>
  </si>
  <si>
    <t xml:space="preserve">lari daripada singa.</t>
  </si>
  <si>
    <t xml:space="preserve">بَلۡ يُرِيدُ كُلُّ ٱمۡرِيٕٖ مِّنۡهُمۡ أَن يُؤۡتَىٰ صُحُفٗا مُّنَشَّرَةٗ  </t>
  </si>
  <si>
    <t xml:space="preserve">Bahkan tiap-tiap orang dari mereka berkehendak supaya diberikan kepadanya lembaran-lembaran yang terbuka.</t>
  </si>
  <si>
    <t xml:space="preserve">كَلَّاۖ بَل لَّا يَخَافُونَ ٱلۡأٓخِرَةَ  </t>
  </si>
  <si>
    <t xml:space="preserve">Sekali-kali tidak. Sebenarnya mereka tidak takut kepada negeri akhirat.</t>
  </si>
  <si>
    <t xml:space="preserve">كَلَّآ إِنَّهُۥ تَذۡكِرَةٞ  </t>
  </si>
  <si>
    <t xml:space="preserve">Sekali-kali tidak demikian halnya. Sesungguhnya Al Quran itu adalah peringatan.</t>
  </si>
  <si>
    <t xml:space="preserve">فَمَن شَآءَ ذَكَرَهُۥ  </t>
  </si>
  <si>
    <t xml:space="preserve">Maka barangsiapa menghendaki, niscaya dia mengambil pelajaran daripadanya (Al Quran).</t>
  </si>
  <si>
    <t xml:space="preserve">وَمَا يَذۡكُرُونَ إِلَّآ أَن يَشَآءَ ٱللَّهُۚ هُوَ أَهۡلُ ٱلتَّقۡوَىٰ وَأَهۡلُ ٱلۡمَغۡفِرَةِ  </t>
  </si>
  <si>
    <t xml:space="preserve">Dan mereka tidak akan mengambil pelajaran daripadanya kecuali (jika) Allah menghendakinya. Dia (Allah) adalah Tuhan Yang patut (kita) bertakwa kepada-Nya dan berhak memberi ampun.</t>
  </si>
  <si>
    <t xml:space="preserve">لَآ أُقۡسِمُ بِيَوۡمِ ٱلۡقِيَٰمَةِ  </t>
  </si>
  <si>
    <t xml:space="preserve">Aku bersumpah demi hari kiamat,</t>
  </si>
  <si>
    <t xml:space="preserve">وَلَآ أُقۡسِمُ بِٱلنَّفۡسِ ٱللَّوَّامَةِ  </t>
  </si>
  <si>
    <t xml:space="preserve">dan aku bersumpah dengan jiwa yang amat menyesali (dirinya sendiri).</t>
  </si>
  <si>
    <t xml:space="preserve">أَيَحۡسَبُ ٱلۡإِنسَٰنُ أَلَّن نَّجۡمَعَ عِظَامَهُۥ  </t>
  </si>
  <si>
    <t xml:space="preserve">Apakah manusia mengira, bahwa Kami tidak akan mengumpulkan (kembali) tulang belulangnya?</t>
  </si>
  <si>
    <t xml:space="preserve">بَلَىٰ قَٰدِرِينَ عَلَىٰٓ أَن نُّسَوِّيَ بَنَانَهُۥ  </t>
  </si>
  <si>
    <t xml:space="preserve">Bukan demikian, sebenarnya Kami kuasa menyusun (kembali) jari jemarinya dengan sempurna.</t>
  </si>
  <si>
    <t xml:space="preserve">بَلۡ يُرِيدُ ٱلۡإِنسَٰنُ لِيَفۡجُرَ أَمَامَهُۥ  </t>
  </si>
  <si>
    <t xml:space="preserve">Bahkan manusia itu hendak membuat maksiat terus menerus.</t>
  </si>
  <si>
    <t xml:space="preserve">يَسَۡٔلُ أَيَّانَ يَوۡمُ ٱلۡقِيَٰمَةِ  </t>
  </si>
  <si>
    <t xml:space="preserve">Ia berkata: "Bilakah hari kiamat itu?"</t>
  </si>
  <si>
    <t xml:space="preserve">فَإِذَا بَرِقَ ٱلۡبَصَرُ  </t>
  </si>
  <si>
    <t xml:space="preserve">Maka apabila mata terbelalak (ketakutan),</t>
  </si>
  <si>
    <t xml:space="preserve">وَخَسَفَ ٱلۡقَمَرُ  </t>
  </si>
  <si>
    <t xml:space="preserve">dan apabila bulan telah hilang cahayanya,</t>
  </si>
  <si>
    <t xml:space="preserve">وَجُمِعَ ٱلشَّمۡسُ وَٱلۡقَمَرُ  </t>
  </si>
  <si>
    <t xml:space="preserve">dan matahari dan bulan dikumpulkan,</t>
  </si>
  <si>
    <t xml:space="preserve">يَقُولُ ٱلۡإِنسَٰنُ يَوۡمَئِذٍ أَيۡنَ ٱلۡمَفَرُّ  </t>
  </si>
  <si>
    <t xml:space="preserve">pada hari itu manusia berkata: "Ke mana tempat berlari?"</t>
  </si>
  <si>
    <t xml:space="preserve">كَلَّا لَا وَزَرَ  </t>
  </si>
  <si>
    <t xml:space="preserve">sekali-kali tidak! Tidak ada tempat berlindung!</t>
  </si>
  <si>
    <t xml:space="preserve">إِلَىٰ رَبِّكَ يَوۡمَئِذٍ ٱلۡمُسۡتَقَرُّ  </t>
  </si>
  <si>
    <t xml:space="preserve">Hanya kepada Tuhanmu sajalah pada hari itu tempat kembali.</t>
  </si>
  <si>
    <t xml:space="preserve">يُنَبَّؤُاْ ٱلۡإِنسَٰنُ يَوۡمَئِذِۢ بِمَا قَدَّمَ وَأَخَّرَ  </t>
  </si>
  <si>
    <t xml:space="preserve">Pada hari itu diberitakan kepada manusia apa yang telah dikerjakannya dan apa yang dilalaikannya.</t>
  </si>
  <si>
    <t xml:space="preserve">بَلِ ٱلۡإِنسَٰنُ عَلَىٰ نَفۡسِهِۦ بَصِيرَةٞ  </t>
  </si>
  <si>
    <t xml:space="preserve">Bahkan manusia itu menjadi saksi atas dirinya sendiri,</t>
  </si>
  <si>
    <t xml:space="preserve">وَلَوۡ أَلۡقَىٰ مَعَاذِيرَهُۥ  </t>
  </si>
  <si>
    <t xml:space="preserve">meskipun dia mengemukakan alasan-alasannya.</t>
  </si>
  <si>
    <t xml:space="preserve">لَا تُحَرِّكۡ بِهِۦ لِسَانَكَ لِتَعۡجَلَ بِهِۦٓ  </t>
  </si>
  <si>
    <t xml:space="preserve">Janganlah kamu gerakkan lidahmu untuk (membaca) Al Quran karena hendak cepat-cepat (menguasai)nya.</t>
  </si>
  <si>
    <t xml:space="preserve">إِنَّ عَلَيۡنَا جَمۡعَهُۥ وَقُرۡءَانَهُۥ  </t>
  </si>
  <si>
    <t xml:space="preserve">Sesungguhnya atas tanggungan Kamilah mengumpulkannya (di dadamu) dan (membuatmu pandai) membacanya.</t>
  </si>
  <si>
    <t xml:space="preserve">فَإِذَا قَرَأۡنَٰهُ فَٱتَّبِعۡ قُرۡءَانَهُۥ  </t>
  </si>
  <si>
    <t xml:space="preserve">Apabila Kami telah selesai membacakannya maka ikutilah bacaannya itu.</t>
  </si>
  <si>
    <t xml:space="preserve">ثُمَّ إِنَّ عَلَيۡنَا بَيَانَهُۥ  </t>
  </si>
  <si>
    <t xml:space="preserve">Kemudian, sesungguhnya atas tanggungan Kamilah penjelasannya.</t>
  </si>
  <si>
    <t xml:space="preserve">كَلَّا بَلۡ تُحِبُّونَ ٱلۡعَاجِلَةَ  </t>
  </si>
  <si>
    <t xml:space="preserve">Sekali-kali janganlah demikian. Sebenarnya kamu (hai manusia) mencintai kehidupan dunia,</t>
  </si>
  <si>
    <t xml:space="preserve">وَتَذَرُونَ ٱلۡأٓخِرَةَ  </t>
  </si>
  <si>
    <t xml:space="preserve">dan meninggalkan (kehidupan) akhirat.</t>
  </si>
  <si>
    <t xml:space="preserve">وُجُوهٞ يَوۡمَئِذٖ نَّاضِرَةٌ  </t>
  </si>
  <si>
    <t xml:space="preserve">Wajah-wajah (orang-orang mukmin) pada hari itu berseri-seri.</t>
  </si>
  <si>
    <t xml:space="preserve">إِلَىٰ رَبِّهَا نَاظِرَةٞ  </t>
  </si>
  <si>
    <t xml:space="preserve">Kepada Tuhannyalah mereka melihat.</t>
  </si>
  <si>
    <t xml:space="preserve">وَوُجُوهٞ يَوۡمَئِذِۢ بَاسِرَةٞ  </t>
  </si>
  <si>
    <t xml:space="preserve">Dan wajah-wajah (orang kafir) pada hari itu muram,</t>
  </si>
  <si>
    <t xml:space="preserve">تَظُنُّ أَن يُفۡعَلَ بِهَا فَاقِرَةٞ  </t>
  </si>
  <si>
    <t xml:space="preserve">mereka yakin bahwa akan ditimpakan kepadanya malapetaka yang amat dahsyat.</t>
  </si>
  <si>
    <t xml:space="preserve">كَلَّآ إِذَا بَلَغَتِ ٱلتَّرَاقِيَ  </t>
  </si>
  <si>
    <t xml:space="preserve">Sekali-kali jangan. Apabila nafas (seseorang) telah (mendesak) sampai ke kerongkongan,</t>
  </si>
  <si>
    <t xml:space="preserve">وَقِيلَ مَنۡۜ رَاقٖ  </t>
  </si>
  <si>
    <t xml:space="preserve">dan dikatakan (kepadanya): "Siapakah yang dapat menyembuhkan?",</t>
  </si>
  <si>
    <t xml:space="preserve">وَظَنَّ أَنَّهُ ٱلۡفِرَاقُ  </t>
  </si>
  <si>
    <t xml:space="preserve">dan dia yakin bahwa sesungguhnya itulah waktu perpisahan (dengan dunia),</t>
  </si>
  <si>
    <t xml:space="preserve">وَٱلۡتَفَّتِ ٱلسَّاقُ بِٱلسَّاقِ  </t>
  </si>
  <si>
    <t xml:space="preserve">dan bertaut betis (kiri) dan betis (kanan),</t>
  </si>
  <si>
    <t xml:space="preserve">إِلَىٰ رَبِّكَ يَوۡمَئِذٍ ٱلۡمَسَاقُ  </t>
  </si>
  <si>
    <t xml:space="preserve">kepada Tuhanmulah pada hari itu kamu dihalau.</t>
  </si>
  <si>
    <t xml:space="preserve">فَلَا صَدَّقَ وَلَا صَلَّىٰ  </t>
  </si>
  <si>
    <t xml:space="preserve">Dan ia tidak mau membenarkan (Rasul dan Al Quran) dan tidak mau mengerjakan shalat,</t>
  </si>
  <si>
    <t xml:space="preserve">وَلَٰكِن كَذَّبَ وَتَوَلَّىٰ  </t>
  </si>
  <si>
    <t xml:space="preserve">tetapi ia mendustakan (Rasul) dam berpaling (dari kebenaran),</t>
  </si>
  <si>
    <t xml:space="preserve">ثُمَّ ذَهَبَ إِلَىٰٓ أَهۡلِهِۦ يَتَمَطَّىٰٓ  </t>
  </si>
  <si>
    <t xml:space="preserve">kemudian ia pergi kepada ahlinya dengan berlagak (sombong).</t>
  </si>
  <si>
    <t xml:space="preserve">أَوۡلَىٰ لَكَ فَأَوۡلَىٰ  </t>
  </si>
  <si>
    <t xml:space="preserve">Kecelakaanlah bagimu (hai orang kafir) dan kecelakaanlah bagimu,</t>
  </si>
  <si>
    <t xml:space="preserve">ثُمَّ أَوۡلَىٰ لَكَ فَأَوۡلَىٰٓ  </t>
  </si>
  <si>
    <t xml:space="preserve">kemudian kecelakaanlah bagimu (hai orang kafir) dan kecelakaanlah bagimu.</t>
  </si>
  <si>
    <t xml:space="preserve">أَيَحۡسَبُ ٱلۡإِنسَٰنُ أَن يُتۡرَكَ سُدًى  </t>
  </si>
  <si>
    <t xml:space="preserve">Apakah manusia mengira, bahwa ia akan dibiarkan begitu saja (tanpa pertanggung jawaban)?</t>
  </si>
  <si>
    <t xml:space="preserve">أَلَمۡ يَكُ نُطۡفَةٗ مِّن مَّنِيّٖ يُمۡنَىٰ  </t>
  </si>
  <si>
    <t xml:space="preserve">Bukankah dia dahulu setetes mani yang ditumpahkan (ke dalam rahim),</t>
  </si>
  <si>
    <t xml:space="preserve">ثُمَّ كَانَ عَلَقَةٗ فَخَلَقَ فَسَوَّىٰ  </t>
  </si>
  <si>
    <t xml:space="preserve">kemudian mani itu menjadi segumpal darah, lalu Allah menciptakannya, dan menyempurnakannya,</t>
  </si>
  <si>
    <t xml:space="preserve">فَجَعَلَ مِنۡهُ ٱلزَّوۡجَيۡنِ ٱلذَّكَرَ وَٱلۡأُنثَىٰٓ  </t>
  </si>
  <si>
    <t xml:space="preserve">lalu Allah menjadikan daripadanya sepasang: laki-laki dan perempuan.</t>
  </si>
  <si>
    <t xml:space="preserve">أَلَيۡسَ ذَٰلِكَ بِقَٰدِرٍ عَلَىٰٓ أَن يُحۡـِۧيَ ٱلۡمَوۡتَىٰ  </t>
  </si>
  <si>
    <t xml:space="preserve">Bukankah (Allah yang berbuat) demikian berkuasa (pula) menghidupkan orang mati?</t>
  </si>
  <si>
    <t xml:space="preserve">هَلۡ أَتَىٰ عَلَى ٱلۡإِنسَٰنِ حِينٞ مِّنَ ٱلدَّهۡرِ لَمۡ يَكُن شَيۡٔٗا مَّذۡكُورًا  </t>
  </si>
  <si>
    <t xml:space="preserve">Bukankah telah datang atas manusia satu waktu dari masa, sedang dia ketika itu belum merupakan sesuatu yang dapat disebut?</t>
  </si>
  <si>
    <t xml:space="preserve">إِنَّا خَلَقۡنَا ٱلۡإِنسَٰنَ مِن نُّطۡفَةٍ أَمۡشَاجٖ نَّبۡتَلِيهِ فَجَعَلۡنَٰهُ سَمِيعَۢا بَصِيرًا  </t>
  </si>
  <si>
    <t xml:space="preserve">Sesungguhnya Kami telah menciptakan manusia dari setetes mani yang bercampur yang Kami hendak mengujinya (dengan perintah dan larangan), karena itu Kami jadikan dia mendengar dan melihat.</t>
  </si>
  <si>
    <t xml:space="preserve">إِنَّا هَدَيۡنَٰهُ ٱلسَّبِيلَ إِمَّا شَاكِرٗا وَإِمَّا كَفُورًا  </t>
  </si>
  <si>
    <t xml:space="preserve">Sesungguhnya Kami telah menunjukinya jalan yang lurus; ada yang bersyukur dan ada pula yang kafir.</t>
  </si>
  <si>
    <t xml:space="preserve">إِنَّآ أَعۡتَدۡنَا لِلۡكَٰفِرِينَ سَلَٰسِلَاْ وَأَغۡلَٰلٗا وَسَعِيرًا  </t>
  </si>
  <si>
    <t xml:space="preserve">Sesungguhnya Kami menyediakan bagi orang-orang kafir rantai, belenggu dan neraka yang menyala-nyala.</t>
  </si>
  <si>
    <t xml:space="preserve">إِنَّ ٱلۡأَبۡرَارَ يَشۡرَبُونَ مِن كَأۡسٖ كَانَ مِزَاجُهَا كَافُورًا  </t>
  </si>
  <si>
    <t xml:space="preserve">Sesungguhnya orang-orang yang berbuat kebajikan minum dari gelas (berisi minuman) yang campurannya adalah air kafur,</t>
  </si>
  <si>
    <t xml:space="preserve">عَيۡنٗا يَشۡرَبُ بِهَا عِبَادُ ٱللَّهِ يُفَجِّرُونَهَا تَفۡجِيرٗا  </t>
  </si>
  <si>
    <t xml:space="preserve">(yaitu) mata air (dalam surga) yang daripadanya hamba-hamba Allah minum, yang mereka dapat mengalirkannya dengan sebaik-baiknya.</t>
  </si>
  <si>
    <t xml:space="preserve">يُوفُونَ بِٱلنَّذۡرِ وَيَخَافُونَ يَوۡمٗا كَانَ شَرُّهُۥ مُسۡتَطِيرٗا  </t>
  </si>
  <si>
    <t xml:space="preserve">Mereka menunaikan nazar dan takut akan suatu hari yang azabnya merata di mana-mana.</t>
  </si>
  <si>
    <t xml:space="preserve">وَيُطۡعِمُونَ ٱلطَّعَامَ عَلَىٰ حُبِّهِۦ مِسۡكِينٗا وَيَتِيمٗا وَأَسِيرًا  </t>
  </si>
  <si>
    <t xml:space="preserve">Dan mereka memberikan makanan yang disukainya kepada orang miskin, anak yatim dan orang yang ditawan.</t>
  </si>
  <si>
    <t xml:space="preserve">إِنَّمَا نُطۡعِمُكُمۡ لِوَجۡهِ ٱللَّهِ لَا نُرِيدُ مِنكُمۡ جَزَآءٗ وَلَا شُكُورًا  </t>
  </si>
  <si>
    <t xml:space="preserve">Sesungguhnya kami memberi makanan kepadamu hanyalah untuk mengharapkan keridhaan Allah, kami tidak menghendaki balasan dari kamu dan tidak pula (ucapan) terima kasih.</t>
  </si>
  <si>
    <t xml:space="preserve">إِنَّا نَخَافُ مِن رَّبِّنَا يَوۡمًا عَبُوسٗا قَمۡطَرِيرٗا  </t>
  </si>
  <si>
    <t xml:space="preserve">Sesungguhnya kami takut akan (azab) Tuhan kami pada suatu hari yang (di hari itu) orang-orang bermuka masam penuh kesulitan.</t>
  </si>
  <si>
    <t xml:space="preserve">فَوَقَىٰهُمُ ٱللَّهُ شَرَّ ذَٰلِكَ ٱلۡيَوۡمِ وَلَقَّىٰهُمۡ نَضۡرَةٗ وَسُرُورٗا  </t>
  </si>
  <si>
    <t xml:space="preserve">Maka Tuhan memelihara mereka dari kesusahan hari itu, dan memberikan kepada mereka kejernihan (wajah) dan kegembiraan hati.</t>
  </si>
  <si>
    <t xml:space="preserve">وَجَزَىٰهُم بِمَا صَبَرُواْ جَنَّةٗ وَحَرِيرٗا  </t>
  </si>
  <si>
    <t xml:space="preserve">Dan Dia memberi balasan kepada mereka karena kesabaran mereka (dengan) surga dan (pakaian) sutera,</t>
  </si>
  <si>
    <t xml:space="preserve">مُّتَّكِِٔينَ فِيهَا عَلَى ٱلۡأَرَآئِكِۖ لَا يَرَوۡنَ فِيهَا شَمۡسٗا وَلَا زَمۡهَرِيرٗا  </t>
  </si>
  <si>
    <t xml:space="preserve">di dalamnya mereka duduk bertelakan di atas dipan, mereka tidak merasakan di dalamnya (teriknya) matahari dan tidak pula dingin yang bersangatan.</t>
  </si>
  <si>
    <t xml:space="preserve">وَدَانِيَةً عَلَيۡهِمۡ ظِلَٰلُهَا وَذُلِّلَتۡ قُطُوفُهَا تَذۡلِيلٗا  </t>
  </si>
  <si>
    <t xml:space="preserve">Dan naungan (pohon-pohon surga itu) dekat di atas mereka dan buahnya dimudahkan memetiknya semudah-mudahnya.</t>
  </si>
  <si>
    <t xml:space="preserve">وَيُطَافُ عَلَيۡهِم بَِٔانِيَةٖ مِّن فِضَّةٖ وَأَكۡوَابٖ كَانَتۡ قَوَارِيرَا۠  </t>
  </si>
  <si>
    <t xml:space="preserve">Dan diedarkan kepada mereka bejana-bejana dari perak dan piala-piala yang bening laksana kaca,</t>
  </si>
  <si>
    <t xml:space="preserve">قَوَارِيرَاْ مِن فِضَّةٖ قَدَّرُوهَا تَقۡدِيرٗا  </t>
  </si>
  <si>
    <t xml:space="preserve">(yaitu) kaca-kaca (yang terbuat) dari perak yang telah diukur mereka dengan sebaik-baiknya.</t>
  </si>
  <si>
    <t xml:space="preserve">وَيُسۡقَوۡنَ فِيهَا كَأۡسٗا كَانَ مِزَاجُهَا زَنجَبِيلًا  </t>
  </si>
  <si>
    <t xml:space="preserve">Di dalam surga itu mereka diberi minum segelas (minuman) yang campurannya adalah jahe.</t>
  </si>
  <si>
    <t xml:space="preserve">عَيۡنٗا فِيهَا تُسَمَّىٰ سَلۡسَبِيلٗا  </t>
  </si>
  <si>
    <t xml:space="preserve">(Yang didatangkan dari) sebuah mata air surga yang dinamakan salsabil.</t>
  </si>
  <si>
    <t xml:space="preserve">۞وَيَطُوفُ عَلَيۡهِمۡ وِلۡدَٰنٞ مُّخَلَّدُونَ إِذَا رَأَيۡتَهُمۡ حَسِبۡتَهُمۡ لُؤۡلُؤٗا مَّنثُورٗا  </t>
  </si>
  <si>
    <t xml:space="preserve">Dan mereka dikelilingi oleh pelayan-pelayan muda yang tetap muda. Apabila kamu melihat mereka, kamu akan mengira mereka, mutiara yang bertaburan.</t>
  </si>
  <si>
    <t xml:space="preserve">وَإِذَا رَأَيۡتَ ثَمَّ رَأَيۡتَ نَعِيمٗا وَمُلۡكٗا كَبِيرًا  </t>
  </si>
  <si>
    <t xml:space="preserve">Dan apabila kamu melihat di sana (surga), niscaya kamu akan melihat berbagai macam kenikmatan dan kerajaan yang besar.</t>
  </si>
  <si>
    <t xml:space="preserve">عَٰلِيَهُمۡ ثِيَابُ سُندُسٍ خُضۡرٞ وَإِسۡتَبۡرَقٞۖ وَحُلُّوٓاْ أَسَاوِرَ مِن فِضَّةٖ وَسَقَىٰهُمۡ رَبُّهُمۡ شَرَابٗا طَهُورًا  </t>
  </si>
  <si>
    <t xml:space="preserve">Mereka memakai pakaian sutera halus yang hijau dan sutera tebal dan dipakaikan kepada mereka gelang terbuat dari perak, dan Tuhan memberikan kepada mereka minuman yang bersih.</t>
  </si>
  <si>
    <t xml:space="preserve">إِنَّ هَٰذَا كَانَ لَكُمۡ جَزَآءٗ وَكَانَ سَعۡيُكُم مَّشۡكُورًا  </t>
  </si>
  <si>
    <t xml:space="preserve">Sesungguhnya ini adalah balasan untukmu, dan usahamu adalah disyukuri (diberi balasan).</t>
  </si>
  <si>
    <t xml:space="preserve">إِنَّا نَحۡنُ نَزَّلۡنَا عَلَيۡكَ ٱلۡقُرۡءَانَ تَنزِيلٗا  </t>
  </si>
  <si>
    <t xml:space="preserve">Sesungguhnya Kami telah menurunkan Al Quran kepadamu (hai Muhammad) dengan berangsur-angsur.</t>
  </si>
  <si>
    <t xml:space="preserve">فَٱصۡبِرۡ لِحُكۡمِ رَبِّكَ وَلَا تُطِعۡ مِنۡهُمۡ ءَاثِمًا أَوۡ كَفُورٗا  </t>
  </si>
  <si>
    <t xml:space="preserve">Maka bersabarlah kamu untuk (melaksanakan) ketetapan Tuhanmu, dan janganlah kamu ikuti orang yang berdosa dan orang yang kafir di antar mereka.</t>
  </si>
  <si>
    <t xml:space="preserve">وَٱذۡكُرِ ٱسۡمَ رَبِّكَ بُكۡرَةٗ وَأَصِيلٗا  </t>
  </si>
  <si>
    <t xml:space="preserve">Dan sebutlah nama Tuhanmu pada (waktu) pagi dan petang.</t>
  </si>
  <si>
    <t xml:space="preserve">وَمِنَ ٱلَّيۡلِ فَٱسۡجُدۡ لَهُۥ وَسَبِّحۡهُ لَيۡلٗا طَوِيلًا  </t>
  </si>
  <si>
    <t xml:space="preserve">Dan pada sebagian dari malam, maka sujudlah kepada-Nya dan bertasbihlah kepada-Nya pada bagian yang panjang dimalam hari.</t>
  </si>
  <si>
    <t xml:space="preserve">إِنَّ هَٰٓؤُلَآءِ يُحِبُّونَ ٱلۡعَاجِلَةَ وَيَذَرُونَ وَرَآءَهُمۡ يَوۡمٗا ثَقِيلٗا  </t>
  </si>
  <si>
    <t xml:space="preserve">Sesungguhnya mereka (orang kafir) menyukai kehidupan dunia dan mereka tidak memperdulikan kesudahan mereka, pada hari yang berat (hari akhirat).</t>
  </si>
  <si>
    <t xml:space="preserve">نَّحۡنُ خَلَقۡنَٰهُمۡ وَشَدَدۡنَآ أَسۡرَهُمۡۖ وَإِذَا شِئۡنَا بَدَّلۡنَآ أَمۡثَٰلَهُمۡ تَبۡدِيلًا  </t>
  </si>
  <si>
    <t xml:space="preserve">Kami telah menciptakan mereka dan menguatkan persendian tubuh mereka, apabila Kami menghendaki, Kami sungguh-sungguh mengganti (mereka) dengan orang-orang yang serupa dengan mereka.</t>
  </si>
  <si>
    <t xml:space="preserve">إِنَّ هَٰذِهِۦ تَذۡكِرَةٞۖ فَمَن شَآءَ ٱتَّخَذَ إِلَىٰ رَبِّهِۦ سَبِيلٗا  </t>
  </si>
  <si>
    <t xml:space="preserve">Sesungguhnya (ayat-ayat) ini adalah suatu peringatan, maka barangsiapa menghendaki (kebaikan bagi dirinya) niscaya dia mengambil jalan kepada Tuhannya.</t>
  </si>
  <si>
    <t xml:space="preserve">وَمَا تَشَآءُونَ إِلَّآ أَن يَشَآءَ ٱللَّهُۚ إِنَّ ٱللَّهَ كَانَ عَلِيمًا حَكِيمٗا  </t>
  </si>
  <si>
    <t xml:space="preserve">Dan kamu tidak mampu (menempuh jalan itu), kecuali bila dikehendaki Allah. Sesungguhnya Allah adalah Maha Mengetahui lagi Maha Bijaksana.</t>
  </si>
  <si>
    <t xml:space="preserve">يُدۡخِلُ مَن يَشَآءُ فِي رَحۡمَتِهِۦۚ وَٱلظَّٰلِمِينَ أَعَدَّ لَهُمۡ عَذَابًا أَلِيمَۢا  </t>
  </si>
  <si>
    <t xml:space="preserve">Dan memasukkan siapa yang dikehendaki-Nya ke dalam rahmat-Nya (surga). Dan bagi orang-orang zalim disediakan-Nya azab yang pedih.</t>
  </si>
  <si>
    <t xml:space="preserve">وَٱلۡمُرۡسَلَٰتِ عُرۡفٗا  </t>
  </si>
  <si>
    <t xml:space="preserve">Demi malaikat-malaikat yang diutus untuk membawa kebaikan,</t>
  </si>
  <si>
    <t xml:space="preserve">فَٱلۡعَٰصِفَٰتِ عَصۡفٗا  </t>
  </si>
  <si>
    <t xml:space="preserve">dan (malaikat-malaikat) yang terbang dengan kencangnya,</t>
  </si>
  <si>
    <t xml:space="preserve">وَٱلنَّٰشِرَٰتِ نَشۡرٗا  </t>
  </si>
  <si>
    <t xml:space="preserve">dan (malaikat-malaikat) yang menyebarkan (rahmat Tuhannya) dengan seluas-luasnya,</t>
  </si>
  <si>
    <t xml:space="preserve">فَٱلۡفَٰرِقَٰتِ فَرۡقٗا  </t>
  </si>
  <si>
    <t xml:space="preserve">dan (malaikat-malaikat) yang membedakan (antara yang hak dan yang bathil) dengan sejelas-jelasnya,</t>
  </si>
  <si>
    <t xml:space="preserve">فَٱلۡمُلۡقِيَٰتِ ذِكۡرًا  </t>
  </si>
  <si>
    <t xml:space="preserve">dan (malaikat-malaikat) yang menyampaikan wahyu,</t>
  </si>
  <si>
    <t xml:space="preserve">عُذۡرًا أَوۡ نُذۡرًا  </t>
  </si>
  <si>
    <t xml:space="preserve">untuk menolak alasan-alasan atau memberi peringatan,</t>
  </si>
  <si>
    <t xml:space="preserve">إِنَّمَا تُوعَدُونَ لَوَٰقِعٞ  </t>
  </si>
  <si>
    <t xml:space="preserve">sesungguhnya apa yang dijanjikan kepadamu itu pasti terjadi.</t>
  </si>
  <si>
    <t xml:space="preserve">فَإِذَا ٱلنُّجُومُ طُمِسَتۡ  </t>
  </si>
  <si>
    <t xml:space="preserve">Maka apabila bintang-bintang telah dihapuskan,</t>
  </si>
  <si>
    <t xml:space="preserve">وَإِذَا ٱلسَّمَآءُ فُرِجَتۡ  </t>
  </si>
  <si>
    <t xml:space="preserve">dan apabila langit telah dibelah,</t>
  </si>
  <si>
    <t xml:space="preserve">وَإِذَا ٱلۡجِبَالُ نُسِفَتۡ  </t>
  </si>
  <si>
    <t xml:space="preserve">dan apabila gunung-gunung telah dihancurkan menjadi debu,</t>
  </si>
  <si>
    <t xml:space="preserve">وَإِذَا ٱلرُّسُلُ أُقِّتَتۡ  </t>
  </si>
  <si>
    <t xml:space="preserve">dan apabila rasul-rasul telah ditetapkan waktu (mereka).</t>
  </si>
  <si>
    <t xml:space="preserve">لِأَيِّ يَوۡمٍ أُجِّلَتۡ  </t>
  </si>
  <si>
    <t xml:space="preserve">(Niscaya dikatakan kepada mereka:) "Sampai hari apakah ditangguhkan (mengazab orang-orang kafir itu)?"</t>
  </si>
  <si>
    <t xml:space="preserve">لِيَوۡمِ ٱلۡفَصۡلِ  </t>
  </si>
  <si>
    <t xml:space="preserve">Sampai hari keputusan.</t>
  </si>
  <si>
    <t xml:space="preserve">وَمَآ أَدۡرَىٰكَ مَا يَوۡمُ ٱلۡفَصۡلِ  </t>
  </si>
  <si>
    <t xml:space="preserve">Dan tahukah kamu apakah hari keputusan itu?</t>
  </si>
  <si>
    <t xml:space="preserve">وَيۡلٞ يَوۡمَئِذٖ لِّلۡمُكَذِّبِينَ  </t>
  </si>
  <si>
    <t xml:space="preserve">Kecelakaan yang besarlah pada hari itu bagi orang-orang yang mendustakan.</t>
  </si>
  <si>
    <t xml:space="preserve">أَلَمۡ نُهۡلِكِ ٱلۡأَوَّلِينَ  </t>
  </si>
  <si>
    <t xml:space="preserve">Bukankah Kami telah membinasakan orang-orang yang dahulu?</t>
  </si>
  <si>
    <t xml:space="preserve">ثُمَّ نُتۡبِعُهُمُ ٱلۡأٓخِرِينَ  </t>
  </si>
  <si>
    <t xml:space="preserve">Lalu Kami iringkan (azab Kami terhadap) mereka dengan (mengazab) orang-orang yang datang kemudian.</t>
  </si>
  <si>
    <t xml:space="preserve">كَذَٰلِكَ نَفۡعَلُ بِٱلۡمُجۡرِمِينَ  </t>
  </si>
  <si>
    <t xml:space="preserve">Demikianlah Kami berbuat terhadap orang-orang yang berdosa.</t>
  </si>
  <si>
    <t xml:space="preserve">أَلَمۡ نَخۡلُقكُّم مِّن مَّآءٖ مَّهِينٖ  </t>
  </si>
  <si>
    <t xml:space="preserve">Bukankah Kami menciptakan kamu dari air yang hina?</t>
  </si>
  <si>
    <t xml:space="preserve">فَجَعَلۡنَٰهُ فِي قَرَارٖ مَّكِينٍ  </t>
  </si>
  <si>
    <t xml:space="preserve">kemudian Kami letakkan dia dalam tempat yang kokoh (rahim),</t>
  </si>
  <si>
    <t xml:space="preserve">إِلَىٰ قَدَرٖ مَّعۡلُومٖ  </t>
  </si>
  <si>
    <t xml:space="preserve">sampai waktu yang ditentukan,</t>
  </si>
  <si>
    <t xml:space="preserve">فَقَدَرۡنَا فَنِعۡمَ ٱلۡقَٰدِرُونَ  </t>
  </si>
  <si>
    <t xml:space="preserve">lalu Kami tentukan (bentuknya), maka Kami-lah sebaik-baik yang menentukan.</t>
  </si>
  <si>
    <t xml:space="preserve">أَلَمۡ نَجۡعَلِ ٱلۡأَرۡضَ كِفَاتًا  </t>
  </si>
  <si>
    <t xml:space="preserve">Bukankah Kami menjadikan bumi (tempat) berkumpul,</t>
  </si>
  <si>
    <t xml:space="preserve">أَحۡيَآءٗ وَأَمۡوَٰتٗا  </t>
  </si>
  <si>
    <t xml:space="preserve">orang-orang hidup dan orang-orang mati?</t>
  </si>
  <si>
    <t xml:space="preserve">وَجَعَلۡنَا فِيهَا رَوَٰسِيَ شَٰمِخَٰتٖ وَأَسۡقَيۡنَٰكُم مَّآءٗ فُرَاتٗا  </t>
  </si>
  <si>
    <t xml:space="preserve">dan Kami jadikan padanya gunung-gunung yang tinggi, dan Kami beri minum kamu dengan air tawar?</t>
  </si>
  <si>
    <t xml:space="preserve">ٱنطَلِقُوٓاْ إِلَىٰ مَا كُنتُم بِهِۦ تُكَذِّبُونَ  </t>
  </si>
  <si>
    <t xml:space="preserve">(Dikatakan kepada mereka pada hari kiamat): "Pergilah kamu mendapatkan azab yang dahulunya kamu mendustakannya.</t>
  </si>
  <si>
    <t xml:space="preserve">ٱنطَلِقُوٓاْ إِلَىٰ ظِلّٖ ذِي ثَلَٰثِ شُعَبٖ  </t>
  </si>
  <si>
    <t xml:space="preserve">Pergilah kamu mendapatkan naungan yang mempunyai tiga cabang,</t>
  </si>
  <si>
    <t xml:space="preserve">لَّا ظَلِيلٖ وَلَا يُغۡنِي مِنَ ٱللَّهَبِ  </t>
  </si>
  <si>
    <t xml:space="preserve">yang tidak melindungi dan tidak pula menolak nyala api neraka".</t>
  </si>
  <si>
    <t xml:space="preserve">إِنَّهَا تَرۡمِي بِشَرَرٖ كَٱلۡقَصۡرِ  </t>
  </si>
  <si>
    <t xml:space="preserve">Sesungguhnya neraka itu melontarkan bunga api sebesar dan setinggi istana.</t>
  </si>
  <si>
    <t xml:space="preserve">كَأَنَّهُۥ جِمَٰلَتٞ صُفۡرٞ  </t>
  </si>
  <si>
    <t xml:space="preserve">Seolah-olah ia iringan unta yang kuning.</t>
  </si>
  <si>
    <t xml:space="preserve">هَٰذَا يَوۡمُ لَا يَنطِقُونَ  </t>
  </si>
  <si>
    <t xml:space="preserve">Ini adalah hari, yang mereka tidak dapat berbicara (pada hari itu),</t>
  </si>
  <si>
    <t xml:space="preserve">وَلَا يُؤۡذَنُ لَهُمۡ فَيَعۡتَذِرُونَ  </t>
  </si>
  <si>
    <t xml:space="preserve">dan tidak diizinkan kepada mereka minta uzur sehingga mereka (dapat) minta uzur.</t>
  </si>
  <si>
    <t xml:space="preserve">هَٰذَا يَوۡمُ ٱلۡفَصۡلِۖ جَمَعۡنَٰكُمۡ وَٱلۡأَوَّلِينَ  </t>
  </si>
  <si>
    <t xml:space="preserve">Ini adalah hari keputusan; (pada hari ini) Kami mengumpulkan kamu dan orang-orang terdahulu.</t>
  </si>
  <si>
    <t xml:space="preserve">فَإِن كَانَ لَكُمۡ كَيۡدٞ فَكِيدُونِ  </t>
  </si>
  <si>
    <t xml:space="preserve">Jika kamu mempunyai tipu daya, maka lakukanlah tipu dayamu itu terhadap-Ku.</t>
  </si>
  <si>
    <t xml:space="preserve">إِنَّ ٱلۡمُتَّقِينَ فِي ظِلَٰلٖ وَعُيُونٖ  </t>
  </si>
  <si>
    <t xml:space="preserve">Sesungguhnya orang-orang yang bertakwa berada dalam naungan (yang teduh) dan (di sekitar) mata-mata air.</t>
  </si>
  <si>
    <t xml:space="preserve">وَفَوَٰكِهَ مِمَّا يَشۡتَهُونَ  </t>
  </si>
  <si>
    <t xml:space="preserve">Dan (mendapat) buah-buahan dari (macam-macam) yang mereka ingini.</t>
  </si>
  <si>
    <t xml:space="preserve">(Dikatakan kepada mereka): "Makan dan minumlah kamu dengan enak karena apa yang telah kamu kerjakan".</t>
  </si>
  <si>
    <t xml:space="preserve">كُلُواْ وَتَمَتَّعُواْ قَلِيلًا إِنَّكُم مُّجۡرِمُونَ  </t>
  </si>
  <si>
    <t xml:space="preserve">(Dikatakan kepada orang-orang kafir): "Makanlah dan bersenang-senanglah kamu (di dunia dalam waktu) yang pendek; sesungguhnya kamu adalah orang-orang yang berdosa".</t>
  </si>
  <si>
    <t xml:space="preserve">وَإِذَا قِيلَ لَهُمُ ٱرۡكَعُواْ لَا يَرۡكَعُونَ  </t>
  </si>
  <si>
    <t xml:space="preserve">Dan apabila dikatakan kepada mereka: "Rukuklah, niscaya mereka tidak mau ruku'.</t>
  </si>
  <si>
    <t xml:space="preserve">فَبِأَيِّ حَدِيثِۢ بَعۡدَهُۥ يُؤۡمِنُونَ  </t>
  </si>
  <si>
    <t xml:space="preserve">Maka kepada perkataan apakah selain Al Quran ini mereka akan beriman?</t>
  </si>
  <si>
    <t xml:space="preserve">عَمَّ يَتَسَآءَلُونَ  </t>
  </si>
  <si>
    <t xml:space="preserve">Tentang apakah mereka saling bertanya-tanya?</t>
  </si>
  <si>
    <t xml:space="preserve">عَنِ ٱلنَّبَإِ ٱلۡعَظِيمِ  </t>
  </si>
  <si>
    <t xml:space="preserve">Tentang berita yang besar,</t>
  </si>
  <si>
    <t xml:space="preserve">ٱلَّذِي هُمۡ فِيهِ مُخۡتَلِفُونَ  </t>
  </si>
  <si>
    <t xml:space="preserve">yang mereka perselisihkan tentang ini.</t>
  </si>
  <si>
    <t xml:space="preserve">كَلَّا سَيَعۡلَمُونَ  </t>
  </si>
  <si>
    <t xml:space="preserve">Sekali-kali tidak; kelak mereka akan mengetahui,</t>
  </si>
  <si>
    <t xml:space="preserve">ثُمَّ كَلَّا سَيَعۡلَمُونَ  </t>
  </si>
  <si>
    <t xml:space="preserve">kemudian sekali-kali tidak; kelak mereka mengetahui.</t>
  </si>
  <si>
    <t xml:space="preserve">أَلَمۡ نَجۡعَلِ ٱلۡأَرۡضَ مِهَٰدٗا  </t>
  </si>
  <si>
    <t xml:space="preserve">Bukankah Kami telah menjadikan bumi itu sebagai hamparan?,</t>
  </si>
  <si>
    <t xml:space="preserve">وَٱلۡجِبَالَ أَوۡتَادٗا  </t>
  </si>
  <si>
    <t xml:space="preserve">dan gunung-gunung sebagai pasak?,</t>
  </si>
  <si>
    <t xml:space="preserve">وَخَلَقۡنَٰكُمۡ أَزۡوَٰجٗا  </t>
  </si>
  <si>
    <t xml:space="preserve">dan Kami jadikan kamu berpasang-pasangan,</t>
  </si>
  <si>
    <t xml:space="preserve">وَجَعَلۡنَا نَوۡمَكُمۡ سُبَاتٗا  </t>
  </si>
  <si>
    <t xml:space="preserve">dan Kami jadikan tidurmu untuk istirahat,</t>
  </si>
  <si>
    <t xml:space="preserve">وَجَعَلۡنَا ٱلَّيۡلَ لِبَاسٗا  </t>
  </si>
  <si>
    <t xml:space="preserve">dan Kami jadikan malam sebagai pakaian,</t>
  </si>
  <si>
    <t xml:space="preserve">وَجَعَلۡنَا ٱلنَّهَارَ مَعَاشٗا  </t>
  </si>
  <si>
    <t xml:space="preserve">dan Kami jadikan siang untuk mencari penghidupan,</t>
  </si>
  <si>
    <t xml:space="preserve">وَبَنَيۡنَا فَوۡقَكُمۡ سَبۡعٗا شِدَادٗا  </t>
  </si>
  <si>
    <t xml:space="preserve">dan Kami bina di atas kamu tujuh buah (langit) yang kokoh,</t>
  </si>
  <si>
    <t xml:space="preserve">وَجَعَلۡنَا سِرَاجٗا وَهَّاجٗا  </t>
  </si>
  <si>
    <t xml:space="preserve">dan Kami jadikan pelita yang amat terang (matahari),</t>
  </si>
  <si>
    <t xml:space="preserve">وَأَنزَلۡنَا مِنَ ٱلۡمُعۡصِرَٰتِ مَآءٗ ثَجَّاجٗا  </t>
  </si>
  <si>
    <t xml:space="preserve">dan Kami turunkan dari awan air yang banyak tercurah,</t>
  </si>
  <si>
    <t xml:space="preserve">لِّنُخۡرِجَ بِهِۦ حَبّٗا وَنَبَاتٗا  </t>
  </si>
  <si>
    <t xml:space="preserve">supaya Kami tumbuhkan dengan air itu biji-bijian dan tumbuh-tumbuhan,</t>
  </si>
  <si>
    <t xml:space="preserve">وَجَنَّٰتٍ أَلۡفَافًا  </t>
  </si>
  <si>
    <t xml:space="preserve">dan kebun-kebun yang lebat?</t>
  </si>
  <si>
    <t xml:space="preserve">إِنَّ يَوۡمَ ٱلۡفَصۡلِ كَانَ مِيقَٰتٗا  </t>
  </si>
  <si>
    <t xml:space="preserve">Sesungguhnya Hari Keputusan adalah suatu waktu yang ditetapkan,</t>
  </si>
  <si>
    <t xml:space="preserve">يَوۡمَ يُنفَخُ فِي ٱلصُّورِ فَتَأۡتُونَ أَفۡوَاجٗا  </t>
  </si>
  <si>
    <t xml:space="preserve">yaitu hari (yang pada waktu itu) ditiup sangkakala lalu kamu datang berkelompok-kelompok,</t>
  </si>
  <si>
    <t xml:space="preserve">وَفُتِحَتِ ٱلسَّمَآءُ فَكَانَتۡ أَبۡوَٰبٗا  </t>
  </si>
  <si>
    <t xml:space="preserve">dan dibukalah langit, maka terdapatlah beberapa pintu,</t>
  </si>
  <si>
    <t xml:space="preserve">وَسُيِّرَتِ ٱلۡجِبَالُ فَكَانَتۡ سَرَابًا  </t>
  </si>
  <si>
    <t xml:space="preserve">dan dijalankanlah gunung-gunung maka menjadi fatamorganalah ia.</t>
  </si>
  <si>
    <t xml:space="preserve">إِنَّ جَهَنَّمَ كَانَتۡ مِرۡصَادٗا  </t>
  </si>
  <si>
    <t xml:space="preserve">Sesungguhnya neraka Jahannam itu (padanya) ada tempat pengintai,</t>
  </si>
  <si>
    <t xml:space="preserve">لِّلطَّٰغِينَ مََٔابٗا  </t>
  </si>
  <si>
    <t xml:space="preserve">lagi menjadi tempat kembali bagi orang-orang yang melampaui batas,</t>
  </si>
  <si>
    <t xml:space="preserve">لَّٰبِثِينَ فِيهَآ أَحۡقَابٗا  </t>
  </si>
  <si>
    <t xml:space="preserve">mereka tinggal di dalamnya berabad-abad lamanya,</t>
  </si>
  <si>
    <t xml:space="preserve">لَّا يَذُوقُونَ فِيهَا بَرۡدٗا وَلَا شَرَابًا  </t>
  </si>
  <si>
    <t xml:space="preserve">mereka tidak merasakan kesejukan di dalamnya dan tidak (pula mendapat) minuman,</t>
  </si>
  <si>
    <t xml:space="preserve">إِلَّا حَمِيمٗا وَغَسَّاقٗا  </t>
  </si>
  <si>
    <t xml:space="preserve">selain air yang mendidih dan nanah,</t>
  </si>
  <si>
    <t xml:space="preserve">جَزَآءٗ وِفَاقًا  </t>
  </si>
  <si>
    <t xml:space="preserve">sebagai pambalasan yang setimpal.</t>
  </si>
  <si>
    <t xml:space="preserve">إِنَّهُمۡ كَانُواْ لَا يَرۡجُونَ حِسَابٗا  </t>
  </si>
  <si>
    <t xml:space="preserve">Sesungguhnya mereka tidak berharap (takut) kepada hisab,</t>
  </si>
  <si>
    <t xml:space="preserve">وَكَذَّبُواْ بَِٔايَٰتِنَا كِذَّابٗا  </t>
  </si>
  <si>
    <t xml:space="preserve">dan mereka mendustakan ayat-ayat Kami dengan sesungguh-sungguhnya.</t>
  </si>
  <si>
    <t xml:space="preserve">وَكُلَّ شَيۡءٍ أَحۡصَيۡنَٰهُ كِتَٰبٗا  </t>
  </si>
  <si>
    <t xml:space="preserve">Dan segala sesuatu telah Kami catat dalam suatu kitab.</t>
  </si>
  <si>
    <t xml:space="preserve">فَذُوقُواْ فَلَن نَّزِيدَكُمۡ إِلَّا عَذَابًا  </t>
  </si>
  <si>
    <t xml:space="preserve">Karena itu rasakanlah. Dan Kami sekali-kali tidak akan menambah kepada kamu selain daripada azab.</t>
  </si>
  <si>
    <t xml:space="preserve">إِنَّ لِلۡمُتَّقِينَ مَفَازًا  </t>
  </si>
  <si>
    <t xml:space="preserve">Sesungguhnya orang-orang yang bertakwa mendapat kemenangan,</t>
  </si>
  <si>
    <t xml:space="preserve">حَدَآئِقَ وَأَعۡنَٰبٗا  </t>
  </si>
  <si>
    <t xml:space="preserve">(yaitu) kebun-kebun dan buah anggur,</t>
  </si>
  <si>
    <t xml:space="preserve">وَكَوَاعِبَ أَتۡرَابٗا  </t>
  </si>
  <si>
    <t xml:space="preserve">dan gadis-gadis remaja yang sebaya,</t>
  </si>
  <si>
    <t xml:space="preserve">وَكَأۡسٗا دِهَاقٗا  </t>
  </si>
  <si>
    <t xml:space="preserve">dan gelas-gelas yang penuh (berisi minuman).</t>
  </si>
  <si>
    <t xml:space="preserve">لَّا يَسۡمَعُونَ فِيهَا لَغۡوٗا وَلَا كِذَّٰبٗا  </t>
  </si>
  <si>
    <t xml:space="preserve">Di dalamnya mereka tidak mendengar perkataan yang sia-sia dan tidak (pula) perkataan dusta.</t>
  </si>
  <si>
    <t xml:space="preserve">جَزَآءٗ مِّن رَّبِّكَ عَطَآءً حِسَابٗا  </t>
  </si>
  <si>
    <t xml:space="preserve">Sebagai pembalasan dari Tuhanmu dan pemberian yang cukup banyak,</t>
  </si>
  <si>
    <t xml:space="preserve">رَّبِّ ٱلسَّمَٰوَٰتِ وَٱلۡأَرۡضِ وَمَا بَيۡنَهُمَا ٱلرَّحۡمَٰنِۖ لَا يَمۡلِكُونَ مِنۡهُ خِطَابٗا  </t>
  </si>
  <si>
    <t xml:space="preserve">Tuhan Yang memelihara langit dan bumi dan apa yang ada di antara keduanya; Yang Maha Pemurah. Mereka tidak dapat berbicara dengan Dia.</t>
  </si>
  <si>
    <t xml:space="preserve">يَوۡمَ يَقُومُ ٱلرُّوحُ وَٱلۡمَلَٰٓئِكَةُ صَفّٗاۖ لَّا يَتَكَلَّمُونَ إِلَّا مَنۡ أَذِنَ لَهُ ٱلرَّحۡمَٰنُ وَقَالَ صَوَابٗا  </t>
  </si>
  <si>
    <t xml:space="preserve">Pada hari, ketika ruh dan para malaikat berdiri bershaf-shaf, mereka tidak berkata-kata, kecuali siapa yang telah diberi izin kepadanya oleh Tuhan Yang Maha Pemurah; dan ia mengucapkan kata yang benar.</t>
  </si>
  <si>
    <t xml:space="preserve">ذَٰلِكَ ٱلۡيَوۡمُ ٱلۡحَقُّۖ فَمَن شَآءَ ٱتَّخَذَ إِلَىٰ رَبِّهِۦ مََٔابًا  </t>
  </si>
  <si>
    <t xml:space="preserve">Itulah hari yang pasti terjadi. Maka barangsiapa yang menghendaki, niscaya ia menempuh jalan kembali kepada Tuhannya.</t>
  </si>
  <si>
    <t xml:space="preserve">إِنَّآ أَنذَرۡنَٰكُمۡ عَذَابٗا قَرِيبٗا يَوۡمَ يَنظُرُ ٱلۡمَرۡءُ مَا قَدَّمَتۡ يَدَاهُ وَيَقُولُ ٱلۡكَافِرُ يَٰلَيۡتَنِي كُنتُ تُرَٰبَۢا  </t>
  </si>
  <si>
    <t xml:space="preserve">Sesungguhnya Kami telah memperingatkan kepadamu (hai orang kafir) siksa yang dekat, pada hari manusia melihat apa yang telah diperbuat oleh kedua tangannya; dan orang kafir berkata: "Alangkah baiknya sekiranya aku dahulu adalah tanah".</t>
  </si>
  <si>
    <t xml:space="preserve">وَٱلنَّٰزِعَٰتِ غَرۡقٗا  </t>
  </si>
  <si>
    <t xml:space="preserve">Demi (malaikat-malaikat) yang mencabut (nyawa) dengan keras,</t>
  </si>
  <si>
    <t xml:space="preserve">وَٱلنَّٰشِطَٰتِ نَشۡطٗا  </t>
  </si>
  <si>
    <t xml:space="preserve">dan (malaikat-malaikat) yang mencabut (nyawa) dengan lemah-lembut,</t>
  </si>
  <si>
    <t xml:space="preserve">وَٱلسَّٰبِحَٰتِ سَبۡحٗا  </t>
  </si>
  <si>
    <t xml:space="preserve">dan (malaikat-malaikat) yang turun dari langit dengan cepat,</t>
  </si>
  <si>
    <t xml:space="preserve">فَٱلسَّٰبِقَٰتِ سَبۡقٗا  </t>
  </si>
  <si>
    <t xml:space="preserve">dan (malaikat-malaikat) yang mendahului dengan kencang,</t>
  </si>
  <si>
    <t xml:space="preserve">فَٱلۡمُدَبِّرَٰتِ أَمۡرٗا  </t>
  </si>
  <si>
    <t xml:space="preserve">dan (malaikat-malaikat) yang mengatur urusan (dunia).</t>
  </si>
  <si>
    <t xml:space="preserve">يَوۡمَ تَرۡجُفُ ٱلرَّاجِفَةُ  </t>
  </si>
  <si>
    <t xml:space="preserve">(Sesungguhnya kamu akan dibangkitkan) pada hari ketika tiupan pertama menggoncang alam,</t>
  </si>
  <si>
    <t xml:space="preserve">تَتۡبَعُهَا ٱلرَّادِفَةُ  </t>
  </si>
  <si>
    <t xml:space="preserve">tiupan pertama itu diiringi oleh tiupan kedua.</t>
  </si>
  <si>
    <t xml:space="preserve">قُلُوبٞ يَوۡمَئِذٖ وَاجِفَةٌ  </t>
  </si>
  <si>
    <t xml:space="preserve">Hati manusia pada waktu itu sangat takut,</t>
  </si>
  <si>
    <t xml:space="preserve">أَبۡصَٰرُهَا خَٰشِعَةٞ  </t>
  </si>
  <si>
    <t xml:space="preserve">Pandangannya tunduk.</t>
  </si>
  <si>
    <t xml:space="preserve">يَقُولُونَ أَءِنَّا لَمَرۡدُودُونَ فِي ٱلۡحَافِرَةِ  </t>
  </si>
  <si>
    <t xml:space="preserve">(Orang-orang kafir) berkata: "Apakah sesungguhnya kami benar-benar dikembalikan kepada kehidupan semula?</t>
  </si>
  <si>
    <t xml:space="preserve">أَءِذَا كُنَّا عِظَٰمٗا نَّخِرَةٗ  </t>
  </si>
  <si>
    <t xml:space="preserve">Apakah (akan dibangkitkan juga) apabila kami telah menjadi tulang belulang yang hancur lumat?"</t>
  </si>
  <si>
    <t xml:space="preserve">قَالُواْ تِلۡكَ إِذٗا كَرَّةٌ خَاسِرَةٞ  </t>
  </si>
  <si>
    <t xml:space="preserve">Mereka berkata: "Kalau demikian, itu adalah suatu pengembalian yang merugikan".</t>
  </si>
  <si>
    <t xml:space="preserve">فَإِنَّمَا هِيَ زَجۡرَةٞ وَٰحِدَةٞ  </t>
  </si>
  <si>
    <t xml:space="preserve">Sesungguhnya pengembalian itu hanyalah satu kali tiupan saja,</t>
  </si>
  <si>
    <t xml:space="preserve">فَإِذَا هُم بِٱلسَّاهِرَةِ  </t>
  </si>
  <si>
    <t xml:space="preserve">maka dengan serta merta mereka hidup kembali di permukaan bumi.</t>
  </si>
  <si>
    <t xml:space="preserve">هَلۡ أَتَىٰكَ حَدِيثُ مُوسَىٰٓ  </t>
  </si>
  <si>
    <t xml:space="preserve">Sudah sampaikah kepadamu (ya Muhammad) kisah Musa.</t>
  </si>
  <si>
    <t xml:space="preserve">إِذۡ نَادَىٰهُ رَبُّهُۥ بِٱلۡوَادِ ٱلۡمُقَدَّسِ طُوًى  </t>
  </si>
  <si>
    <t xml:space="preserve">Tatkala Tuhannya memanggilnya di lembah suci ialah Lembah Thuwa;</t>
  </si>
  <si>
    <t xml:space="preserve">"Pergilah kamu kepada Fir'aun, sesungguhnya dia telah melampaui batas,</t>
  </si>
  <si>
    <t xml:space="preserve">فَقُلۡ هَل لَّكَ إِلَىٰٓ أَن تَزَكَّىٰ  </t>
  </si>
  <si>
    <t xml:space="preserve">dan katakanlah (kepada Fir'aun): "Adakah keinginan bagimu untuk membersihkan diri (dari kesesatan)".</t>
  </si>
  <si>
    <t xml:space="preserve">وَأَهۡدِيَكَ إِلَىٰ رَبِّكَ فَتَخۡشَىٰ  </t>
  </si>
  <si>
    <t xml:space="preserve">Dan kamu akan kupimpin ke jalan Tuhanmu agar supaya kamu takut kepada-Nya?"</t>
  </si>
  <si>
    <t xml:space="preserve">فَأَرَىٰهُ ٱلۡأٓيَةَ ٱلۡكُبۡرَىٰ  </t>
  </si>
  <si>
    <t xml:space="preserve">Lalu Musa memperlihatkan kepadanya mukjizat yang besar.</t>
  </si>
  <si>
    <t xml:space="preserve">فَكَذَّبَ وَعَصَىٰ  </t>
  </si>
  <si>
    <t xml:space="preserve">Tetapi Fir'aun mendustakan dan mendurhakai.</t>
  </si>
  <si>
    <t xml:space="preserve">ثُمَّ أَدۡبَرَ يَسۡعَىٰ  </t>
  </si>
  <si>
    <t xml:space="preserve">Kemudian dia berpaling seraya berusaha menantang (Musa).</t>
  </si>
  <si>
    <t xml:space="preserve">فَحَشَرَ فَنَادَىٰ  </t>
  </si>
  <si>
    <t xml:space="preserve">Maka dia mengumpulkan (pembesar-pembesarnya) lalu berseru memanggil kaumnya.</t>
  </si>
  <si>
    <t xml:space="preserve">فَقَالَ أَنَا۠ رَبُّكُمُ ٱلۡأَعۡلَىٰ  </t>
  </si>
  <si>
    <t xml:space="preserve">(Seraya) berkata: "Akulah tuhanmu yang paling tinggi".</t>
  </si>
  <si>
    <t xml:space="preserve">فَأَخَذَهُ ٱللَّهُ نَكَالَ ٱلۡأٓخِرَةِ وَٱلۡأُولَىٰٓ  </t>
  </si>
  <si>
    <t xml:space="preserve">Maka Allah mengazabnya dengan azab di akhirat dan azab di dunia.</t>
  </si>
  <si>
    <t xml:space="preserve">إِنَّ فِي ذَٰلِكَ لَعِبۡرَةٗ لِّمَن يَخۡشَىٰٓ  </t>
  </si>
  <si>
    <t xml:space="preserve">Sesungguhnya pada yang demikian itu terdapat pelajaran bagi orang yang takut (kepada Tuhannya).</t>
  </si>
  <si>
    <t xml:space="preserve">ءَأَنتُمۡ أَشَدُّ خَلۡقًا أَمِ ٱلسَّمَآءُۚ بَنَىٰهَا  </t>
  </si>
  <si>
    <t xml:space="preserve">Apakah kamu lebih sulit penciptaanya ataukah langit? Allah telah membinanya,</t>
  </si>
  <si>
    <t xml:space="preserve">رَفَعَ سَمۡكَهَا فَسَوَّىٰهَا  </t>
  </si>
  <si>
    <t xml:space="preserve">Dia meninggikan bangunannya lalu menyempurnakannya,</t>
  </si>
  <si>
    <t xml:space="preserve">وَأَغۡطَشَ لَيۡلَهَا وَأَخۡرَجَ ضُحَىٰهَا  </t>
  </si>
  <si>
    <t xml:space="preserve">dan Dia menjadikan malamnya gelap gulita, dan menjadikan siangnya terang benderang.</t>
  </si>
  <si>
    <t xml:space="preserve">وَٱلۡأَرۡضَ بَعۡدَ ذَٰلِكَ دَحَىٰهَآ  </t>
  </si>
  <si>
    <t xml:space="preserve">Dan bumi sesudah itu dihamparkan-Nya.</t>
  </si>
  <si>
    <t xml:space="preserve">أَخۡرَجَ مِنۡهَا مَآءَهَا وَمَرۡعَىٰهَا  </t>
  </si>
  <si>
    <t xml:space="preserve">Ia memancarkan daripadanya mata airnya, dan (menumbuhkan) tumbuh-tumbuhannya.</t>
  </si>
  <si>
    <t xml:space="preserve">وَٱلۡجِبَالَ أَرۡسَىٰهَا  </t>
  </si>
  <si>
    <t xml:space="preserve">Dan gunung-gunung dipancangkan-Nya dengan teguh,</t>
  </si>
  <si>
    <t xml:space="preserve">مَتَٰعٗا لَّكُمۡ وَ لِأَنۡعَٰمِكُمۡ فَإِذَا  </t>
  </si>
  <si>
    <t xml:space="preserve">(semua itu) untuk kesenanganmu dan untuk binatang-binatang ternakmu.</t>
  </si>
  <si>
    <t xml:space="preserve">جَآءَتِ ٱلطَّآمَّةُ ٱلۡكُبۡرَىٰ يَوۡمَ  </t>
  </si>
  <si>
    <t xml:space="preserve">Maka apabila malapetaka yang sangat besar (hari kiamat) telah datang.</t>
  </si>
  <si>
    <t xml:space="preserve">يَتَذَكَّرُ ٱلۡإِنسَٰنُ مَا مَا سَعَىٰ  </t>
  </si>
  <si>
    <t xml:space="preserve">Pada hari (ketika) manusia teringat akan apa yang telah dikerjakannya,</t>
  </si>
  <si>
    <t xml:space="preserve">وَبُرِّزَتِ ٱلۡجَحِيمُ لِمَن يَرَىٰ  </t>
  </si>
  <si>
    <t xml:space="preserve">dan diperlihatkan neraka dengan jelas kepada setiap orang yang melihat.</t>
  </si>
  <si>
    <t xml:space="preserve">فَأَمَّا مَن طَغَىٰ  </t>
  </si>
  <si>
    <t xml:space="preserve">Adapun orang yang melampaui batas,</t>
  </si>
  <si>
    <t xml:space="preserve">وَءَاثَرَ ٱلۡحَيَوٰةَ ٱلدُّنۡيَا  </t>
  </si>
  <si>
    <t xml:space="preserve">dan lebih mengutamakan kehidupan dunia,</t>
  </si>
  <si>
    <t xml:space="preserve">فَإِنَّ ٱلۡجَحِيمَ هِيَ ٱلۡمَأۡوَىٰ  </t>
  </si>
  <si>
    <t xml:space="preserve">maka sesungguhnya nerakalah tempat tinggal(nya).</t>
  </si>
  <si>
    <t xml:space="preserve">وَأَمَّا مَنۡ خَافَ مَقَامَ رَبِّهِۦ وَنَهَى ٱلنَّفۡسَ عَنِ ٱلۡهَوَىٰ  </t>
  </si>
  <si>
    <t xml:space="preserve">Dan adapun orang-orang yang takut kepada kebesaran Tuhannya dan menahan diri dari keinginan hawa nafsunya,</t>
  </si>
  <si>
    <t xml:space="preserve">فَإِنَّ ٱلۡجَنَّةَ هِيَ ٱلۡمَأۡوَىٰ  </t>
  </si>
  <si>
    <t xml:space="preserve">maka sesungguhnya surgalah tempat tinggal(nya).</t>
  </si>
  <si>
    <t xml:space="preserve">يَسَۡٔلُونَكَ عَنِ ٱلسَّاعَةِ أَيَّانَ مُرۡسَىٰهَا  </t>
  </si>
  <si>
    <t xml:space="preserve">(Orang-orang kafir) bertanya kepadamu (Muhammad) tentang hari kebangkitan, kapankah terjadinya?</t>
  </si>
  <si>
    <t xml:space="preserve">فِيمَ أَنتَ مِن ذِكۡرَىٰهَآ  </t>
  </si>
  <si>
    <t xml:space="preserve">Siapakah kamu (maka) dapat menyebutkan (waktunya)?</t>
  </si>
  <si>
    <t xml:space="preserve">إِلَىٰ رَبِّكَ مُنتَهَىٰهَآ  </t>
  </si>
  <si>
    <t xml:space="preserve">Kepada Tuhanmulah dikembalikan kesudahannya (ketentuan waktunya).</t>
  </si>
  <si>
    <t xml:space="preserve">إِنَّمَآ أَنتَ مُنذِرُ مَن يَخۡشَىٰهَا  </t>
  </si>
  <si>
    <t xml:space="preserve">Kamu hanyalah pemberi peringatan bagi siapa yang takut kepadanya (hari berbangkit)</t>
  </si>
  <si>
    <t xml:space="preserve">كَأَنَّهُمۡ يَوۡمَ يَرَوۡنَهَا لَمۡ يَلۡبَثُوٓاْ إِلَّا عَشِيَّةً أَوۡ ضُحَىٰهَا  </t>
  </si>
  <si>
    <t xml:space="preserve">Pada hari mereka melihat hari berbangkit itu, mereka merasa seakan-akan tidak tinggal (di dunia) melainkan (sebentar saja) di waktu sore atau pagi hari.</t>
  </si>
  <si>
    <t xml:space="preserve">عَبَسَ وَتَوَلَّىٰٓ  </t>
  </si>
  <si>
    <t xml:space="preserve">Dia (Muhammad) bermuka masam dan berpaling,</t>
  </si>
  <si>
    <t xml:space="preserve">أَن جَآءَهُ ٱلۡأَعۡمَىٰ  </t>
  </si>
  <si>
    <t xml:space="preserve">karena telah datang seorang buta kepadanya.</t>
  </si>
  <si>
    <t xml:space="preserve">وَمَا يُدۡرِيكَ لَعَلَّهُۥ يَزَّكَّىٰٓ  </t>
  </si>
  <si>
    <t xml:space="preserve">Tahukah kamu barangkali ia ingin membersihkan dirinya (dari dosa),</t>
  </si>
  <si>
    <t xml:space="preserve">أَوۡ يَذَّكَّرُ فَتَنفَعَهُ ٱلذِّكۡرَىٰٓ  </t>
  </si>
  <si>
    <t xml:space="preserve">atau dia (ingin) mendapatkan pengajaran, lalu pengajaran itu memberi manfaat kepadanya?</t>
  </si>
  <si>
    <t xml:space="preserve">أَمَّا مَنِ ٱسۡتَغۡنَىٰ  </t>
  </si>
  <si>
    <t xml:space="preserve">Adapun orang yang merasa dirinya serba cukup,</t>
  </si>
  <si>
    <t xml:space="preserve">فَأَنتَ لَهُۥ تَصَدَّىٰ  </t>
  </si>
  <si>
    <t xml:space="preserve">maka kamu melayaninya.</t>
  </si>
  <si>
    <t xml:space="preserve">وَمَا عَلَيۡكَ أَلَّا يَزَّكَّىٰ  </t>
  </si>
  <si>
    <t xml:space="preserve">Padahal tidak ada (celaan) atasmu kalau dia tidak membersihkan diri (beriman).</t>
  </si>
  <si>
    <t xml:space="preserve">وَأَمَّا مَن جَآءَكَ يَسۡعَىٰ  </t>
  </si>
  <si>
    <t xml:space="preserve">Dan adapun orang yang datang kepadamu dengan bersegera (untuk mendapatkan pengajaran),</t>
  </si>
  <si>
    <t xml:space="preserve">وَهُوَ يَخۡشَىٰ  </t>
  </si>
  <si>
    <t xml:space="preserve">sedang ia takut kepada (Allah),</t>
  </si>
  <si>
    <t xml:space="preserve">فَأَنتَ عَنۡهُ تَلَهَّىٰ  </t>
  </si>
  <si>
    <t xml:space="preserve">maka kamu mengabaikannya.</t>
  </si>
  <si>
    <t xml:space="preserve">كَلَّآ إِنَّهَا تَذۡكِرَةٞ  </t>
  </si>
  <si>
    <t xml:space="preserve">Sekali-kali jangan (demikian)! Sesungguhnya ajaran-ajaran Tuhan itu adalah suatu peringatan,</t>
  </si>
  <si>
    <t xml:space="preserve">maka barangsiapa yang menghendaki, tentulah ia memperhatikannya,</t>
  </si>
  <si>
    <t xml:space="preserve">فِي صُحُفٖ مُّكَرَّمَةٖ  </t>
  </si>
  <si>
    <t xml:space="preserve">di dalam kitab-kitab yang dimuliakan,</t>
  </si>
  <si>
    <t xml:space="preserve">مَّرۡفُوعَةٖ مُّطَهَّرَةِۢ  </t>
  </si>
  <si>
    <t xml:space="preserve">yang ditinggikan lagi disucikan,</t>
  </si>
  <si>
    <t xml:space="preserve">بِأَيۡدِي سَفَرَةٖ  </t>
  </si>
  <si>
    <t xml:space="preserve">di tangan para penulis (malaikat),</t>
  </si>
  <si>
    <t xml:space="preserve">كِرَامِۢ بَرَرَةٖ  </t>
  </si>
  <si>
    <t xml:space="preserve">yang mulia lagi berbakti.</t>
  </si>
  <si>
    <t xml:space="preserve">قُتِلَ ٱلۡإِنسَٰنُ مَآ أَكۡفَرَهُۥ  </t>
  </si>
  <si>
    <t xml:space="preserve">Binasalah manusia; alangkah amat sangat kekafirannya?</t>
  </si>
  <si>
    <t xml:space="preserve">مِنۡ أَيِّ شَيۡءٍ خَلَقَهُۥ  </t>
  </si>
  <si>
    <t xml:space="preserve">Dari apakah Allah menciptakannya?</t>
  </si>
  <si>
    <t xml:space="preserve">مِن نُّطۡفَةٍ خَلَقَهُۥ فَقَدَّرَهُۥ  </t>
  </si>
  <si>
    <t xml:space="preserve">Dari setetes mani, Allah menciptakannya lalu menentukannya.</t>
  </si>
  <si>
    <t xml:space="preserve">ثُمَّ ٱلسَّبِيلَ يَسَّرَهُۥ  </t>
  </si>
  <si>
    <t xml:space="preserve">Kemudian Dia memudahkan jalannya.</t>
  </si>
  <si>
    <t xml:space="preserve">ثُمَّ أَمَاتَهُۥ فَأَقۡبَرَهُۥ  </t>
  </si>
  <si>
    <t xml:space="preserve">kemudian Dia mematikannya dan memasukkannya ke dalam kubur,</t>
  </si>
  <si>
    <t xml:space="preserve">ثُمَّ إِذَا شَآءَ أَنشَرَهُۥ  </t>
  </si>
  <si>
    <t xml:space="preserve">kemudian bila Dia menghendaki, Dia membangkitkannya kembali.</t>
  </si>
  <si>
    <t xml:space="preserve">كَلَّا لَمَّا يَقۡضِ مَآ أَمَرَهُۥ  </t>
  </si>
  <si>
    <t xml:space="preserve">Sekali-kali jangan; manusia itu belum melaksanakan apa yang diperintahkan Allah kepadanya,</t>
  </si>
  <si>
    <t xml:space="preserve">فَلۡيَنظُرِ ٱلۡإِنسَٰنُ إِلَىٰ طَعَامِهِۦٓ  </t>
  </si>
  <si>
    <t xml:space="preserve">maka hendaklah manusia itu memperhatikan makanannya.</t>
  </si>
  <si>
    <t xml:space="preserve">أَنَّا صَبَبۡنَا ٱلۡمَآءَ صَبّٗا  </t>
  </si>
  <si>
    <t xml:space="preserve">Sesungguhnya Kami benar-benar telah mencurahkan air (dari langit),</t>
  </si>
  <si>
    <t xml:space="preserve">ثُمَّ شَقَقۡنَا ٱلۡأَرۡضَ شَقّٗا  </t>
  </si>
  <si>
    <t xml:space="preserve">kemudian Kami belah bumi dengan sebaik-baiknya,</t>
  </si>
  <si>
    <t xml:space="preserve">فَأَنۢبَتۡنَا فِيهَا حَبّٗا  </t>
  </si>
  <si>
    <t xml:space="preserve">lalu Kami tumbuhkan biji-bijian di bumi itu,</t>
  </si>
  <si>
    <t xml:space="preserve">وَعِنَبٗا وَقَضۡبٗا  </t>
  </si>
  <si>
    <t xml:space="preserve">anggur dan sayur-sayuran,</t>
  </si>
  <si>
    <t xml:space="preserve">وَزَيۡتُونٗا وَنَخۡلٗا  </t>
  </si>
  <si>
    <t xml:space="preserve">zaitun dan kurma,</t>
  </si>
  <si>
    <t xml:space="preserve">وَحَدَآئِقَ غُلۡبٗا  </t>
  </si>
  <si>
    <t xml:space="preserve">kebun-kebun (yang) lebat,</t>
  </si>
  <si>
    <t xml:space="preserve">وَفَٰكِهَةٗ وَأَبّٗا  </t>
  </si>
  <si>
    <t xml:space="preserve">dan buah-buahan serta rumput-rumputan,</t>
  </si>
  <si>
    <t xml:space="preserve">مَّتَٰعٗا لَّكُمۡ وَلِأَنۡعَٰمِكُمۡ  </t>
  </si>
  <si>
    <t xml:space="preserve">untuk kesenanganmu dan untuk binatang-binatang ternakmu.</t>
  </si>
  <si>
    <t xml:space="preserve">فَإِذَا جَآءَتِ ٱلصَّآخَّةُ  </t>
  </si>
  <si>
    <t xml:space="preserve">Dan apabila datang suara yang memekakkan (tiupan sangkakala yang kedua),</t>
  </si>
  <si>
    <t xml:space="preserve">يَوۡمَ يَفِرُّ ٱلۡمَرۡءُ مِنۡ أَخِيهِ  </t>
  </si>
  <si>
    <t xml:space="preserve">pada hari ketika manusia lari dari saudaranya,</t>
  </si>
  <si>
    <t xml:space="preserve">وَأُمِّهِۦ وَأَبِيهِ  </t>
  </si>
  <si>
    <t xml:space="preserve">dari ibu dan bapaknya,</t>
  </si>
  <si>
    <t xml:space="preserve">وَصَٰحِبَتِهِۦ وَبَنِيهِ  </t>
  </si>
  <si>
    <t xml:space="preserve">dari istri dan anak-anaknya.</t>
  </si>
  <si>
    <t xml:space="preserve">لِكُلِّ ٱمۡرِيٕٖ مِّنۡهُمۡ يَوۡمَئِذٖ شَأۡنٞ يُغۡنِيهِ  </t>
  </si>
  <si>
    <t xml:space="preserve">Setiap orang dari mereka pada hari itu mempunyai urusan yang cukup menyibukkannya.</t>
  </si>
  <si>
    <t xml:space="preserve">وُجُوهٞ يَوۡمَئِذٖ مُّسۡفِرَةٞ  </t>
  </si>
  <si>
    <t xml:space="preserve">Banyak muka pada hari itu berseri-seri,</t>
  </si>
  <si>
    <t xml:space="preserve">ضَاحِكَةٞ مُّسۡتَبۡشِرَةٞ  </t>
  </si>
  <si>
    <t xml:space="preserve">tertawa dan bergembira ria,</t>
  </si>
  <si>
    <t xml:space="preserve">وَوُجُوهٞ يَوۡمَئِذٍ عَلَيۡهَا غَبَرَةٞ  </t>
  </si>
  <si>
    <t xml:space="preserve">dan banyak (pula) muka pada hari itu tertutup debu,</t>
  </si>
  <si>
    <t xml:space="preserve">تَرۡهَقُهَا قَتَرَةٌ  </t>
  </si>
  <si>
    <t xml:space="preserve">dan ditutup lagi oleh kegelapan.</t>
  </si>
  <si>
    <t xml:space="preserve">أُوْلَٰٓئِكَ هُمُ ٱلۡكَفَرَةُ ٱلۡفَجَرَةُ  </t>
  </si>
  <si>
    <t xml:space="preserve">Mereka itulah orang-orang kafir lagi durhaka.</t>
  </si>
  <si>
    <t xml:space="preserve">إِذَا ٱلشَّمۡسُ كُوِّرَتۡ  </t>
  </si>
  <si>
    <t xml:space="preserve">Apabila matahari digulung,</t>
  </si>
  <si>
    <t xml:space="preserve">وَإِذَا ٱلنُّجُومُ ٱنكَدَرَتۡ  </t>
  </si>
  <si>
    <t xml:space="preserve">dan apabila bintang-bintang berjatuhan,</t>
  </si>
  <si>
    <t xml:space="preserve">وَإِذَا ٱلۡجِبَالُ سُيِّرَتۡ  </t>
  </si>
  <si>
    <t xml:space="preserve">dan apabila gunung-gunung dihancurkan,</t>
  </si>
  <si>
    <t xml:space="preserve">وَإِذَا ٱلۡعِشَارُ عُطِّلَتۡ  </t>
  </si>
  <si>
    <t xml:space="preserve">dan apabila unta-unta yang bunting ditinggalkan (tidak diperdulikan)</t>
  </si>
  <si>
    <t xml:space="preserve">وَإِذَا ٱلۡوُحُوشُ حُشِرَتۡ  </t>
  </si>
  <si>
    <t xml:space="preserve">dan apabila binatang-binatang liar dikumpulkan,</t>
  </si>
  <si>
    <t xml:space="preserve">وَإِذَا ٱلۡبِحَارُ سُجِّرَتۡ  </t>
  </si>
  <si>
    <t xml:space="preserve">dan apabila lautan dijadikan meluap</t>
  </si>
  <si>
    <t xml:space="preserve">وَإِذَا ٱلنُّفُوسُ زُوِّجَتۡ  </t>
  </si>
  <si>
    <t xml:space="preserve">dan apabila ruh-ruh dipertemukan (dengan tubuh)</t>
  </si>
  <si>
    <t xml:space="preserve">وَإِذَا ٱلۡمَوۡءُۥدَةُ سُئِلَتۡ  </t>
  </si>
  <si>
    <t xml:space="preserve">dan apabila bayi-bayi perempuan yang dikubur hidup-hidup ditanya,</t>
  </si>
  <si>
    <t xml:space="preserve">بِأَيِّ ذَنۢبٖ قُتِلَتۡ  </t>
  </si>
  <si>
    <t xml:space="preserve">karena dosa apakah dia dibunuh,</t>
  </si>
  <si>
    <t xml:space="preserve">وَإِذَا ٱلصُّحُفُ نُشِرَتۡ  </t>
  </si>
  <si>
    <t xml:space="preserve">dan apabila catatan-catatan (amal perbuatan manusia) dibuka,</t>
  </si>
  <si>
    <t xml:space="preserve">وَإِذَا ٱلسَّمَآءُ كُشِطَتۡ  </t>
  </si>
  <si>
    <t xml:space="preserve">dan apabila langit dilenyapkan,</t>
  </si>
  <si>
    <t xml:space="preserve">وَإِذَا ٱلۡجَحِيمُ سُعِّرَتۡ  </t>
  </si>
  <si>
    <t xml:space="preserve">dan apabila neraka Jahim dinyalakan,</t>
  </si>
  <si>
    <t xml:space="preserve">وَإِذَا ٱلۡجَنَّةُ أُزۡلِفَتۡ  </t>
  </si>
  <si>
    <t xml:space="preserve">dan apabila surga didekatkan,</t>
  </si>
  <si>
    <t xml:space="preserve">عَلِمَتۡ نَفۡسٞ مَّآ أَحۡضَرَتۡ  </t>
  </si>
  <si>
    <t xml:space="preserve">maka tiap-tiap jiwa akan mengetahui apa yang telah dikerjakannya.</t>
  </si>
  <si>
    <t xml:space="preserve">فَلَآ أُقۡسِمُ بِٱلۡخُنَّسِ  </t>
  </si>
  <si>
    <t xml:space="preserve">Sungguh, Aku bersumpah dengan bintang-bintang,</t>
  </si>
  <si>
    <t xml:space="preserve">ٱلۡجَوَارِ ٱلۡكُنَّسِ  </t>
  </si>
  <si>
    <t xml:space="preserve">yang beredar dan terbenam,</t>
  </si>
  <si>
    <t xml:space="preserve">وَٱلَّيۡلِ إِذَا عَسۡعَسَ  </t>
  </si>
  <si>
    <t xml:space="preserve">demi malam apabila telah hampir meninggalkan gelapnya,</t>
  </si>
  <si>
    <t xml:space="preserve">وَٱلصُّبۡحِ إِذَا تَنَفَّسَ  </t>
  </si>
  <si>
    <t xml:space="preserve">dan demi subuh apabila fajarnya mulai menyingsing,</t>
  </si>
  <si>
    <t xml:space="preserve">sesungguhnya Al Quran itu benar-benar firman (Allah yang dibawa oleh) utusan yang mulia (Jibril),</t>
  </si>
  <si>
    <t xml:space="preserve">ذِي قُوَّةٍ عِندَ ذِي ٱلۡعَرۡشِ مَكِينٖ  </t>
  </si>
  <si>
    <t xml:space="preserve">yang mempunyai kekuatan, yang mempunyai kedudukan tinggi di sisi Allah yang mempunyai 'Arsy,</t>
  </si>
  <si>
    <t xml:space="preserve">مُّطَاعٖ ثَمَّ أَمِينٖ  </t>
  </si>
  <si>
    <t xml:space="preserve">yang ditaati di sana (di alam malaikat) lagi dipercaya.</t>
  </si>
  <si>
    <t xml:space="preserve">وَمَا صَاحِبُكُم بِمَجۡنُونٖ  </t>
  </si>
  <si>
    <t xml:space="preserve">Dan temanmu (Muhammad) itu bukanlah sekali-kali orang yang gila.</t>
  </si>
  <si>
    <t xml:space="preserve">وَلَقَدۡ رَءَاهُ بِٱلۡأُفُقِ ٱلۡمُبِينِ  </t>
  </si>
  <si>
    <t xml:space="preserve">Dan sesungguhnya Muhammad itu melihat Jibril di ufuk yang terang.</t>
  </si>
  <si>
    <t xml:space="preserve">وَمَا هُوَ عَلَى ٱلۡغَيۡبِ بِضَنِينٖ  </t>
  </si>
  <si>
    <t xml:space="preserve">Dan dia (Muhammad) bukanlah orang yang bakhil untuk menerangkan yang ghaib.</t>
  </si>
  <si>
    <t xml:space="preserve">وَمَا هُوَ بِقَوۡلِ شَيۡطَٰنٖ رَّجِيمٖ  </t>
  </si>
  <si>
    <t xml:space="preserve">Dan Al Quran itu bukanlah perkataan syaitan yang terkutuk,</t>
  </si>
  <si>
    <t xml:space="preserve">فَأَيۡنَ تَذۡهَبُونَ  </t>
  </si>
  <si>
    <t xml:space="preserve">maka ke manakah kamu akan pergi?</t>
  </si>
  <si>
    <t xml:space="preserve">Al Quran itu tiada lain hanyalah peringatan bagi semesta alam,</t>
  </si>
  <si>
    <t xml:space="preserve">لِمَن شَآءَ مِنكُمۡ أَن يَسۡتَقِيمَ  </t>
  </si>
  <si>
    <t xml:space="preserve">(yaitu) bagi siapa di antara kamu yang mau menempuh jalan yang lurus.</t>
  </si>
  <si>
    <t xml:space="preserve">وَمَا تَشَآءُونَ إِلَّآ أَن يَشَآءَ ٱللَّهُ رَبُّ ٱلۡعَٰلَمِينَ  </t>
  </si>
  <si>
    <t xml:space="preserve">Dan kamu tidak dapat menghendaki (menempuh jalan itu) kecuali apabila dikehendaki Allah, Tuhan semesta alam.</t>
  </si>
  <si>
    <t xml:space="preserve">إِذَا ٱلسَّمَآءُ ٱنفَطَرَتۡ  </t>
  </si>
  <si>
    <t xml:space="preserve">Apabila langit terbelah,</t>
  </si>
  <si>
    <t xml:space="preserve">وَإِذَا ٱلۡكَوَاكِبُ ٱنتَثَرَتۡ  </t>
  </si>
  <si>
    <t xml:space="preserve">dan apabila bintang-bintang jatuh berserakan,</t>
  </si>
  <si>
    <t xml:space="preserve">وَإِذَا ٱلۡبِحَارُ فُجِّرَتۡ  </t>
  </si>
  <si>
    <t xml:space="preserve">dan apabila lautan menjadikan meluap,</t>
  </si>
  <si>
    <t xml:space="preserve">وَإِذَا ٱلۡقُبُورُ بُعۡثِرَتۡ  </t>
  </si>
  <si>
    <t xml:space="preserve">dan apabila kuburan-kuburan dibongkar,</t>
  </si>
  <si>
    <t xml:space="preserve">عَلِمَتۡ نَفۡسٞ مَّا قَدَّمَتۡ وَأَخَّرَتۡ  </t>
  </si>
  <si>
    <t xml:space="preserve">maka tiap-tiap jiwa akan mengetahui apa yang telah dikerjakan dan yang dilalaikannya.</t>
  </si>
  <si>
    <t xml:space="preserve">يَٰٓأَيُّهَا ٱلۡإِنسَٰنُ مَا غَرَّكَ بِرَبِّكَ ٱلۡكَرِيمِ  </t>
  </si>
  <si>
    <t xml:space="preserve">Hai manusia, apakah yang telah memperdayakan kamu (berbuat durhaka) terhadap Tuhanmu Yang Maha Pemurah.</t>
  </si>
  <si>
    <t xml:space="preserve">ٱلَّذِي خَلَقَكَ فَسَوَّىٰكَ فَعَدَلَكَ  </t>
  </si>
  <si>
    <t xml:space="preserve">Yang telah menciptakan kamu lalu menyempurnakan kejadianmu dan menjadikan (susunan tubuh)mu seimbang,</t>
  </si>
  <si>
    <t xml:space="preserve">فِيٓ أَيِّ صُورَةٖ مَّا شَآءَ رَكَّبَكَ  </t>
  </si>
  <si>
    <t xml:space="preserve">dalam bentuk apa saja yang Dia kehendaki, Dia menyusun tubuhmu.</t>
  </si>
  <si>
    <t xml:space="preserve">كَلَّا بَلۡ تُكَذِّبُونَ بِٱلدِّينِ  </t>
  </si>
  <si>
    <t xml:space="preserve">Bukan hanya durhaka saja, bahkan kamu mendustakan hari pembalasan.</t>
  </si>
  <si>
    <t xml:space="preserve">وَإِنَّ عَلَيۡكُمۡ لَحَٰفِظِينَ  </t>
  </si>
  <si>
    <t xml:space="preserve">Padahal sesungguhnya bagi kamu ada (malaikat-malaikat) yang mengawasi (pekerjaanmu),</t>
  </si>
  <si>
    <t xml:space="preserve">كِرَامٗا كَٰتِبِينَ  </t>
  </si>
  <si>
    <t xml:space="preserve">yang mulia (di sisi Allah) dan mencatat (pekerjaan-pekerjaanmu itu),</t>
  </si>
  <si>
    <t xml:space="preserve">يَعۡلَمُونَ مَا تَفۡعَلُونَ  </t>
  </si>
  <si>
    <t xml:space="preserve">mereka mengetahui apa yang kamu kerjakan.</t>
  </si>
  <si>
    <t xml:space="preserve">إِنَّ ٱلۡأَبۡرَارَ لَفِي نَعِيمٖ  </t>
  </si>
  <si>
    <t xml:space="preserve">Sesungguhnya orang-orang yang banyak berbakti benar-benar berada dalam surga yang penuh kenikmatan,</t>
  </si>
  <si>
    <t xml:space="preserve">وَإِنَّ ٱلۡفُجَّارَ لَفِي جَحِيمٖ  </t>
  </si>
  <si>
    <t xml:space="preserve">dan sesungguhnya orang-orang yang durhaka benar-benar berada dalam neraka.</t>
  </si>
  <si>
    <t xml:space="preserve">يَصۡلَوۡنَهَا يَوۡمَ ٱلدِّينِ  </t>
  </si>
  <si>
    <t xml:space="preserve">Mereka masuk ke dalamnya pada hari pembalasan.</t>
  </si>
  <si>
    <t xml:space="preserve">وَمَا هُمۡ عَنۡهَا بِغَآئِبِينَ  </t>
  </si>
  <si>
    <t xml:space="preserve">Dan mereka sekali-kali tidak dapat keluar dari neraka itu.</t>
  </si>
  <si>
    <t xml:space="preserve">وَمَآ أَدۡرَىٰكَ مَا يَوۡمُ ٱلدِّينِ  </t>
  </si>
  <si>
    <t xml:space="preserve">Tahukah kamu apakah hari pembalasan itu?</t>
  </si>
  <si>
    <t xml:space="preserve">ثُمَّ مَآ أَدۡرَىٰكَ مَا يَوۡمُ ٱلدِّينِ  </t>
  </si>
  <si>
    <t xml:space="preserve">Sekali lagi, tahukah kamu apakah hari pembalasan itu?</t>
  </si>
  <si>
    <t xml:space="preserve">يَوۡمَ لَا تَمۡلِكُ نَفۡسٞ لِّنَفۡسٖ شَيۡٔٗاۖ وَٱلۡأَمۡرُ يَوۡمَئِذٖ لِّلَّهِ  </t>
  </si>
  <si>
    <t xml:space="preserve">(Yaitu) hari (ketika) seseorang tidak berdaya sedikitpun untuk menolong orang lain. Dan segala urusan pada hari itu dalam kekuasaan Allah.</t>
  </si>
  <si>
    <t xml:space="preserve">وَيۡلٞ لِّلۡمُطَفِّفِينَ  </t>
  </si>
  <si>
    <t xml:space="preserve">Kecelakaan besarlah bagi orang-orang yang curang</t>
  </si>
  <si>
    <t xml:space="preserve">ٱلَّذِينَ إِذَا ٱكۡتَالُواْ عَلَى ٱلنَّاسِ يَسۡتَوۡفُونَ  </t>
  </si>
  <si>
    <t xml:space="preserve">(yaitu) orang-orang yang apabila menerima takaran dari orang lain mereka minta dipenuhi,</t>
  </si>
  <si>
    <t xml:space="preserve">وَإِذَا كَالُوهُمۡ أَو وَّزَنُوهُمۡ يُخۡسِرُونَ  </t>
  </si>
  <si>
    <t xml:space="preserve">dan apabila mereka menakar atau menimbang untuk orang lain, mereka mengurangi.</t>
  </si>
  <si>
    <t xml:space="preserve">أَلَا يَظُنُّ أُوْلَٰٓئِكَ أَنَّهُم مَّبۡعُوثُونَ  </t>
  </si>
  <si>
    <t xml:space="preserve">Tidaklah orang-orang itu menyangka, bahwa sesungguhnya mereka akan dibangkitkan,</t>
  </si>
  <si>
    <t xml:space="preserve">لِيَوۡمٍ عَظِيمٖ  </t>
  </si>
  <si>
    <t xml:space="preserve">pada suatu hari yang besar,</t>
  </si>
  <si>
    <t xml:space="preserve">يَوۡمَ يَقُومُ ٱلنَّاسُ لِرَبِّ ٱلۡعَٰلَمِينَ  </t>
  </si>
  <si>
    <t xml:space="preserve">(yaitu) hari (ketika) manusia berdiri menghadap Tuhan semesta alam?</t>
  </si>
  <si>
    <t xml:space="preserve">كَلَّآ إِنَّ كِتَٰبَ ٱلۡفُجَّارِ لَفِي سِجِّينٖ  </t>
  </si>
  <si>
    <t xml:space="preserve">Sekali-kali jangan curang, karena sesungguhnya kitab orang yang durhaka tersimpan dalam sijjin.</t>
  </si>
  <si>
    <t xml:space="preserve">وَمَآ أَدۡرَىٰكَ مَا سِجِّينٞ  </t>
  </si>
  <si>
    <t xml:space="preserve">Tahukah kamu apakah sijjin itu?</t>
  </si>
  <si>
    <t xml:space="preserve">كِتَٰبٞ مَّرۡقُومٞ  </t>
  </si>
  <si>
    <t xml:space="preserve">(Ialah) kitab yang bertulis.</t>
  </si>
  <si>
    <t xml:space="preserve">Kecelakaan yang besarlah pada hari itu bagi orang-orang yang mendustakan,</t>
  </si>
  <si>
    <t xml:space="preserve">ٱلَّذِينَ يُكَذِّبُونَ بِيَوۡمِ ٱلدِّينِ  </t>
  </si>
  <si>
    <t xml:space="preserve">(yaitu) orang-orang yang mendustakan hari pembalasan.</t>
  </si>
  <si>
    <t xml:space="preserve">وَمَا يُكَذِّبُ بِهِۦٓ إِلَّا كُلُّ مُعۡتَدٍ أَثِيمٍ  </t>
  </si>
  <si>
    <t xml:space="preserve">Dan tidak ada yang mendustakan hari pembalasan itu melainkan setiap orang yang melampaui batas lagi berdosa,</t>
  </si>
  <si>
    <t xml:space="preserve">yang apabila dibacakan kepadanya ayat-ayat Kami, ia berkata: "Itu adalah dongengan orang-orang yang dahulu"</t>
  </si>
  <si>
    <t xml:space="preserve">كَلَّاۖ بَلۡۜ رَانَ عَلَىٰ قُلُوبِهِم مَّا كَانُواْ يَكۡسِبُونَ  </t>
  </si>
  <si>
    <t xml:space="preserve">Sekali-kali tidak (demikian), sebenarnya apa yang selalu mereka usahakan itu menutupi hati mereka.</t>
  </si>
  <si>
    <t xml:space="preserve">كَلَّآ إِنَّهُمۡ عَن رَّبِّهِمۡ يَوۡمَئِذٖ لَّمَحۡجُوبُونَ  </t>
  </si>
  <si>
    <t xml:space="preserve">Sekali-kali tidak, sesungguhnya mereka pada hari itu benar-benar tertutup dari (rahmat) Tuhan mereka.</t>
  </si>
  <si>
    <t xml:space="preserve">ثُمَّ إِنَّهُمۡ لَصَالُواْ ٱلۡجَحِيمِ  </t>
  </si>
  <si>
    <t xml:space="preserve">Kemudian, sesungguhnya mereka benar-benar masuk neraka.</t>
  </si>
  <si>
    <t xml:space="preserve">ثُمَّ يُقَالُ هَٰذَا ٱلَّذِي كُنتُم بِهِۦ تُكَذِّبُونَ  </t>
  </si>
  <si>
    <t xml:space="preserve">Kemudian, dikatakan (kepada mereka): "Inilah azab yang dahulu selalu kamu dustakan".</t>
  </si>
  <si>
    <t xml:space="preserve">كَلَّآ إِنَّ كِتَٰبَ ٱلۡأَبۡرَارِ لَفِي عِلِّيِّينَ  </t>
  </si>
  <si>
    <t xml:space="preserve">Sekali-kali tidak, sesungguhnya kitab orang-orang yang berbakti itu (tersimpan) dalam 'Illiyyin.</t>
  </si>
  <si>
    <t xml:space="preserve">وَمَآ أَدۡرَىٰكَ مَا عِلِّيُّونَ  </t>
  </si>
  <si>
    <t xml:space="preserve">Tahukah kamu apakah 'Illiyyin itu?</t>
  </si>
  <si>
    <t xml:space="preserve">(Yaitu) kitab yang bertulis,</t>
  </si>
  <si>
    <t xml:space="preserve">يَشۡهَدُهُ ٱلۡمُقَرَّبُونَ  </t>
  </si>
  <si>
    <t xml:space="preserve">yang disaksikan oleh malaikat-malaikat yang didekatkan (kepada Allah).</t>
  </si>
  <si>
    <t xml:space="preserve">إِنَّ ٱلۡأَبۡرَارَ لَفِي نَعِيمٍ  </t>
  </si>
  <si>
    <t xml:space="preserve">Sesungguhnya orang yang berbakti itu benar-benar berada dalam kenikmatan yang besar (surga),</t>
  </si>
  <si>
    <t xml:space="preserve">عَلَى ٱلۡأَرَآئِكِ يَنظُرُونَ  </t>
  </si>
  <si>
    <t xml:space="preserve">mereka (duduk) di atas dipan-dipan sambil memandang.</t>
  </si>
  <si>
    <t xml:space="preserve">تَعۡرِفُ فِي وُجُوهِهِمۡ نَضۡرَةَ ٱلنَّعِيمِ  </t>
  </si>
  <si>
    <t xml:space="preserve">Kamu dapat mengetahui dari wajah mereka kesenangan mereka yang penuh kenikmatan.</t>
  </si>
  <si>
    <t xml:space="preserve">يُسۡقَوۡنَ مِن رَّحِيقٖ مَّخۡتُومٍ  </t>
  </si>
  <si>
    <t xml:space="preserve">Mereka diberi minum dari khamar murni yang dilak (tempatnya),</t>
  </si>
  <si>
    <t xml:space="preserve">خِتَٰمُهُۥ مِسۡكٞۚ وَفِي ذَٰلِكَ فَلۡيَتَنَافَسِ ٱلۡمُتَنَٰفِسُونَ  </t>
  </si>
  <si>
    <t xml:space="preserve">laknya adalah kesturi; dan untuk yang demikian itu hendaknya orang berlomba-lomba.</t>
  </si>
  <si>
    <t xml:space="preserve">وَمِزَاجُهُۥ مِن تَسۡنِيمٍ  </t>
  </si>
  <si>
    <t xml:space="preserve">Dan campuran khamar murni itu adalah dari tasnim,</t>
  </si>
  <si>
    <t xml:space="preserve">عَيۡنٗا يَشۡرَبُ بِهَا ٱلۡمُقَرَّبُونَ  </t>
  </si>
  <si>
    <t xml:space="preserve">(yaitu) mata air yang minum daripadanya orang-orang yang didekatkan kepada Allah.</t>
  </si>
  <si>
    <t xml:space="preserve">إِنَّ ٱلَّذِينَ أَجۡرَمُواْ كَانُواْ مِنَ ٱلَّذِينَ ءَامَنُواْ يَضۡحَكُونَ  </t>
  </si>
  <si>
    <t xml:space="preserve">Sesungguhnya orang-orang yang berdosa, adalah mereka yang menertawakan orang-orang yang beriman.</t>
  </si>
  <si>
    <t xml:space="preserve">وَإِذَا مَرُّواْ بِهِمۡ يَتَغَامَزُونَ  </t>
  </si>
  <si>
    <t xml:space="preserve">Dan apabila orang-orang yang beriman lalu di hadapan mereka, mereka saling mengedip-ngedipkan matanya.</t>
  </si>
  <si>
    <t xml:space="preserve">وَإِذَا ٱنقَلَبُوٓاْ إِلَىٰٓ أَهۡلِهِمُ ٱنقَلَبُواْ فَكِهِينَ  </t>
  </si>
  <si>
    <t xml:space="preserve">Dan apabila orang-orang yang berdosa itu kembali kepada kaumnya, mereka kembali dengan gembira.</t>
  </si>
  <si>
    <t xml:space="preserve">وَإِذَا رَأَوۡهُمۡ قَالُوٓاْ إِنَّ هَٰٓؤُلَآءِ لَضَآلُّونَ  </t>
  </si>
  <si>
    <t xml:space="preserve">Dan apabila mereka melihat orang-orang mukmin, mereka mengatakan: "Sesungguhnya mereka itu benar-benar orang-orang yang sesat",</t>
  </si>
  <si>
    <t xml:space="preserve">وَمَآ أُرۡسِلُواْ عَلَيۡهِمۡ حَٰفِظِينَ  </t>
  </si>
  <si>
    <t xml:space="preserve">padahal orang-orang yang berdosa itu tidak dikirim untuk penjaga bagi orang-orang mukmin.</t>
  </si>
  <si>
    <t xml:space="preserve">فَٱلۡيَوۡمَ ٱلَّذِينَ ءَامَنُواْ مِنَ ٱلۡكُفَّارِ يَضۡحَكُونَ  </t>
  </si>
  <si>
    <t xml:space="preserve">Maka pada hari ini, orang-orang yang beriman menertawakan orang-orang kafir,</t>
  </si>
  <si>
    <t xml:space="preserve">هَلۡ ثُوِّبَ ٱلۡكُفَّارُ مَا كَانُواْ يَفۡعَلُونَ  </t>
  </si>
  <si>
    <t xml:space="preserve">Sesungguhnya orang-orang kafir telah diberi ganjaran terhadap apa yang dahulu mereka kerjakan.</t>
  </si>
  <si>
    <t xml:space="preserve">إِذَا ٱلسَّمَآءُ ٱنشَقَّتۡ  </t>
  </si>
  <si>
    <t xml:space="preserve">وَأَذِنَتۡ لِرَبِّهَا وَحُقَّتۡ  </t>
  </si>
  <si>
    <t xml:space="preserve">dan patuh kepada Tuhannya, dan sudah semestinya langit itu patuh,</t>
  </si>
  <si>
    <t xml:space="preserve">وَإِذَا ٱلۡأَرۡضُ مُدَّتۡ  </t>
  </si>
  <si>
    <t xml:space="preserve">dan apabila bumi diratakan,</t>
  </si>
  <si>
    <t xml:space="preserve">وَأَلۡقَتۡ مَا فِيهَا وَتَخَلَّتۡ  </t>
  </si>
  <si>
    <t xml:space="preserve">dan dilemparkan apa yang ada di dalamnya dan menjadi kosong,</t>
  </si>
  <si>
    <t xml:space="preserve">dan patuh kepada Tuhannya, dan sudah semestinya bumi itu patuh, (pada waktu itu manusia akan mengetahui akibat perbuatannya).</t>
  </si>
  <si>
    <t xml:space="preserve">يَٰٓأَيُّهَا ٱلۡإِنسَٰنُ إِنَّكَ كَادِحٌ إِلَىٰ رَبِّكَ كَدۡحٗا فَمُلَٰقِيهِ  </t>
  </si>
  <si>
    <t xml:space="preserve">Hai manusia, sesungguhnya kamu telah bekerja dengan sungguh-sungguh menuju Tuhanmu, maka pasti kamu akan menemui-Nya.</t>
  </si>
  <si>
    <t xml:space="preserve">فَأَمَّا مَنۡ أُوتِيَ كِتَٰبَهُۥ بِيَمِينِهِۦ  </t>
  </si>
  <si>
    <t xml:space="preserve">Adapun orang yang diberikan kitabnya dari sebelah kanannya,</t>
  </si>
  <si>
    <t xml:space="preserve">فَسَوۡفَ يُحَاسَبُ حِسَابٗا يَسِيرٗا  </t>
  </si>
  <si>
    <t xml:space="preserve">maka dia akan diperiksa dengan pemeriksaan yang mudah,</t>
  </si>
  <si>
    <t xml:space="preserve">وَيَنقَلِبُ إِلَىٰٓ أَهۡلِهِۦ مَسۡرُورٗا  </t>
  </si>
  <si>
    <t xml:space="preserve">dan dia akan kembali kepada kaumnya (yang sama-sama beriman) dengan gembira.</t>
  </si>
  <si>
    <t xml:space="preserve">وَأَمَّا مَنۡ أُوتِيَ كِتَٰبَهُۥ وَرَآءَ ظَهۡرِهِۦ  </t>
  </si>
  <si>
    <t xml:space="preserve">Adapun orang-orang yang diberikan kitabnya dari belakang,</t>
  </si>
  <si>
    <t xml:space="preserve">فَسَوۡفَ يَدۡعُواْ ثُبُورٗا  </t>
  </si>
  <si>
    <t xml:space="preserve">maka dia akan berteriak: "Celakalah aku".</t>
  </si>
  <si>
    <t xml:space="preserve">وَيَصۡلَىٰ سَعِيرًا  </t>
  </si>
  <si>
    <t xml:space="preserve">Dan dia akan masuk ke dalam api yang menyala-nyala (neraka).</t>
  </si>
  <si>
    <t xml:space="preserve">إِنَّهُۥ كَانَ فِيٓ أَهۡلِهِۦ مَسۡرُورًا  </t>
  </si>
  <si>
    <t xml:space="preserve">Sesungguhnya dia dahulu (di dunia) bergembira di kalangan kaumnya (yang sama-sama kafir).</t>
  </si>
  <si>
    <t xml:space="preserve">إِنَّهُۥ ظَنَّ أَن لَّن يَحُورَ  </t>
  </si>
  <si>
    <t xml:space="preserve">Sesungguhnya dia menyangka bahwa dia sekali-kali tidak akan kembali (kepada Tuhannya).</t>
  </si>
  <si>
    <t xml:space="preserve">بَلَىٰٓۚ إِنَّ رَبَّهُۥ كَانَ بِهِۦ بَصِيرٗا  </t>
  </si>
  <si>
    <t xml:space="preserve">(Bukan demikian), yang benar, sesungguhnya Tuhannya selalu melihatnya.</t>
  </si>
  <si>
    <t xml:space="preserve">فَلَآ أُقۡسِمُ بِٱلشَّفَقِ  </t>
  </si>
  <si>
    <t xml:space="preserve">Maka sesungguhnya Aku bersumpah dengan cahaya merah di waktu senja,</t>
  </si>
  <si>
    <t xml:space="preserve">وَٱلَّيۡلِ وَمَا وَسَقَ  </t>
  </si>
  <si>
    <t xml:space="preserve">dan dengan malam dan apa yang diselubunginya,</t>
  </si>
  <si>
    <t xml:space="preserve">وَٱلۡقَمَرِ إِذَا ٱتَّسَقَ  </t>
  </si>
  <si>
    <t xml:space="preserve">dan dengan bulan apabila jadi purnama,</t>
  </si>
  <si>
    <t xml:space="preserve">لَتَرۡكَبُنَّ طَبَقًا عَن طَبَقٖ  </t>
  </si>
  <si>
    <t xml:space="preserve">sesungguhnya kamu melalui tingkat demi tingkat (dalam kehidupan),</t>
  </si>
  <si>
    <t xml:space="preserve">فَمَا لَهُمۡ لَا يُؤۡمِنُونَ  </t>
  </si>
  <si>
    <t xml:space="preserve">Mengapa mereka tidak mau beriman?</t>
  </si>
  <si>
    <t xml:space="preserve">وَإِذَا قُرِئَ عَلَيۡهِمُ ٱلۡقُرۡءَانُ لَا يَسۡجُدُونَۤ۩  </t>
  </si>
  <si>
    <t xml:space="preserve">dan apabila Al Quran dibacakan kepada mereka, mereka tidak bersujud,</t>
  </si>
  <si>
    <t xml:space="preserve">بَلِ ٱلَّذِينَ كَفَرُواْ يُكَذِّبُونَ  </t>
  </si>
  <si>
    <t xml:space="preserve">bahkan orang-orang kafir itu mendustakan(nya).</t>
  </si>
  <si>
    <t xml:space="preserve">وَٱللَّهُ أَعۡلَمُ بِمَا يُوعُونَ  </t>
  </si>
  <si>
    <t xml:space="preserve">Padahal Allah mengetahui apa yang mereka sembunyikan (dalam hati mereka).</t>
  </si>
  <si>
    <t xml:space="preserve">فَبَشِّرۡهُم بِعَذَابٍ أَلِيمٍ  </t>
  </si>
  <si>
    <t xml:space="preserve">Maka beri kabar gembiralah mereka dengan azab yang pedih,</t>
  </si>
  <si>
    <t xml:space="preserve">إِلَّا ٱلَّذِينَ ءَامَنُواْ وَعَمِلُواْ ٱلصَّٰلِحَٰتِ لَهُمۡ أَجۡرٌ غَيۡرُ مَمۡنُونِۢ  </t>
  </si>
  <si>
    <t xml:space="preserve">tetapi orang-orang yang beriman dan beramal saleh, bagi mereka pahala yang tidak putus-putusnya.</t>
  </si>
  <si>
    <t xml:space="preserve">وَٱلسَّمَآءِ ذَاتِ ٱلۡبُرُوجِ  </t>
  </si>
  <si>
    <t xml:space="preserve">Demi langit yang mempunyai gugusan bintang,</t>
  </si>
  <si>
    <t xml:space="preserve">وَٱلۡيَوۡمِ ٱلۡمَوۡعُودِ  </t>
  </si>
  <si>
    <t xml:space="preserve">dan hari yang dijanjikan,</t>
  </si>
  <si>
    <t xml:space="preserve">وَشَاهِدٖ وَمَشۡهُودٖ  </t>
  </si>
  <si>
    <t xml:space="preserve">dan yang menyaksikan dan yang disaksikan.</t>
  </si>
  <si>
    <t xml:space="preserve">قُتِلَ أَصۡحَٰبُ ٱلۡأُخۡدُودِ  </t>
  </si>
  <si>
    <t xml:space="preserve">Binasa dan terlaknatlah orang-orang yang membuat parit,</t>
  </si>
  <si>
    <t xml:space="preserve">ٱلنَّارِ ذَاتِ ٱلۡوَقُودِ  </t>
  </si>
  <si>
    <t xml:space="preserve">yang berapi (dinyalakan dengan) kayu bakar,</t>
  </si>
  <si>
    <t xml:space="preserve">إِذۡ هُمۡ عَلَيۡهَا قُعُودٞ  </t>
  </si>
  <si>
    <t xml:space="preserve">ketika mereka duduk di sekitarnya,</t>
  </si>
  <si>
    <t xml:space="preserve">وَهُمۡ عَلَىٰ مَا يَفۡعَلُونَ بِٱلۡمُؤۡمِنِينَ شُهُودٞ  </t>
  </si>
  <si>
    <t xml:space="preserve">sedang mereka menyaksikan apa yang mereka perbuat terhadap orang-orang yang beriman.</t>
  </si>
  <si>
    <t xml:space="preserve">وَمَا نَقَمُواْ مِنۡهُمۡ إِلَّآ أَن يُؤۡمِنُواْ بِٱللَّهِ ٱلۡعَزِيزِ ٱلۡحَمِيدِ  </t>
  </si>
  <si>
    <t xml:space="preserve">Dan mereka tidak menyiksa orang-orang mukmin itu melainkan karena orang-orang mukmin itu beriman kepada Allah Yang Maha Perkasa lagi Maha Terpuji,</t>
  </si>
  <si>
    <t xml:space="preserve">ٱلَّذِي لَهُۥ مُلۡكُ ٱلسَّمَٰوَٰتِ وَٱلۡأَرۡضِۚ وَٱللَّهُ عَلَىٰ كُلِّ شَيۡءٖ شَهِيدٌ  </t>
  </si>
  <si>
    <t xml:space="preserve">Yang mempunyai kerajaan langit dan bumi; dan Allah Maha Menyaksikan segala sesuatu.</t>
  </si>
  <si>
    <t xml:space="preserve">إِنَّ ٱلَّذِينَ فَتَنُواْ ٱلۡمُؤۡمِنِينَ وَٱلۡمُؤۡمِنَٰتِ ثُمَّ لَمۡ يَتُوبُواْ فَلَهُمۡ عَذَابُ جَهَنَّمَ وَلَهُمۡ عَذَابُ ٱلۡحَرِيقِ  </t>
  </si>
  <si>
    <t xml:space="preserve">Sesungguhnya orang-orang yang mendatangkan cobaan kepada orang-orang yang mukmin laki-laki dan perempuan kemudian mereka tidak bertaubat, maka bagi mereka azab Jahannam dan bagi mereka azab (neraka) yang membakar.</t>
  </si>
  <si>
    <t xml:space="preserve">إِنَّ ٱلَّذِينَ ءَامَنُواْ وَعَمِلُواْ ٱلصَّٰلِحَٰتِ لَهُمۡ جَنَّٰتٞ تَجۡرِي مِن تَحۡتِهَا ٱلۡأَنۡهَٰرُۚ ذَٰلِكَ ٱلۡفَوۡزُ ٱلۡكَبِيرُ  </t>
  </si>
  <si>
    <t xml:space="preserve">Sesungguhnya orang-orang yang beriman dan mengerjakan amal-amal yang saleh bagi mereka surga yang mengalir di bawahnya sungai-sungai; itulah keberuntungan yang besar.</t>
  </si>
  <si>
    <t xml:space="preserve">إِنَّ بَطۡشَ رَبِّكَ لَشَدِيدٌ  </t>
  </si>
  <si>
    <t xml:space="preserve">Sesungguhnya azab Tuhanmu benar-benar keras.</t>
  </si>
  <si>
    <t xml:space="preserve">إِنَّهُۥ هُوَ يُبۡدِئُ وَيُعِيدُ  </t>
  </si>
  <si>
    <t xml:space="preserve">Sesungguhnya Dialah Yang menciptakan (makhluk) dari permulaan dan menghidupkannya (kembali).</t>
  </si>
  <si>
    <t xml:space="preserve">وَهُوَ ٱلۡغَفُورُ ٱلۡوَدُودُ  </t>
  </si>
  <si>
    <t xml:space="preserve">Dialah Yang Maha Pengampun lagi Maha Pengasih,</t>
  </si>
  <si>
    <t xml:space="preserve">ذُو ٱلۡعَرۡشِ ٱلۡمَجِيدُ  </t>
  </si>
  <si>
    <t xml:space="preserve">yang mempunyai 'Arsy, lagi Maha Mulia,</t>
  </si>
  <si>
    <t xml:space="preserve">فَعَّالٞ لِّمَا يُرِيدُ  </t>
  </si>
  <si>
    <t xml:space="preserve">Maha Kuasa berbuat apa yang dikehendaki-Nya.</t>
  </si>
  <si>
    <t xml:space="preserve">هَلۡ أَتَىٰكَ حَدِيثُ ٱلۡجُنُودِ  </t>
  </si>
  <si>
    <t xml:space="preserve">Sudahkah datang kepadamu berita kaum-kaum penentang,</t>
  </si>
  <si>
    <t xml:space="preserve">فِرۡعَوۡنَ وَثَمُودَ  </t>
  </si>
  <si>
    <t xml:space="preserve">(yaitu kaum) Fir'aun dan (kaum) Tsamud?</t>
  </si>
  <si>
    <t xml:space="preserve">بَلِ ٱلَّذِينَ كَفَرُواْ فِي تَكۡذِيبٖ  </t>
  </si>
  <si>
    <t xml:space="preserve">Sesungguhnya orang-orang kafir selalu mendustakan,</t>
  </si>
  <si>
    <t xml:space="preserve">وَٱللَّهُ مِن وَرَآئِهِم مُّحِيطُۢ  </t>
  </si>
  <si>
    <t xml:space="preserve">padahal Allah mengepung mereka dari belakang mereka.</t>
  </si>
  <si>
    <t xml:space="preserve">بَلۡ هُوَ قُرۡءَانٞ مَّجِيدٞ  </t>
  </si>
  <si>
    <t xml:space="preserve">Bahkan yang didustakan mereka itu ialah Al Quran yang mulia,</t>
  </si>
  <si>
    <t xml:space="preserve">فِي لَوۡحٖ مَّحۡفُوظِۢ  </t>
  </si>
  <si>
    <t xml:space="preserve">yang (tersimpan) dalam Lauh Mahfuzh.</t>
  </si>
  <si>
    <t xml:space="preserve">وَٱلسَّمَآءِ وَٱلطَّارِقِ  </t>
  </si>
  <si>
    <t xml:space="preserve">Demi langit dan yang datang pada malam hari,</t>
  </si>
  <si>
    <t xml:space="preserve">وَمَآ أَدۡرَىٰكَ مَا ٱلطَّارِقُ  </t>
  </si>
  <si>
    <t xml:space="preserve">tahukah kamu apakah yang datang pada malam hari itu?</t>
  </si>
  <si>
    <t xml:space="preserve">ٱلنَّجۡمُ ٱلثَّاقِبُ  </t>
  </si>
  <si>
    <t xml:space="preserve">(yaitu) bintang yang cahayanya menembus,</t>
  </si>
  <si>
    <t xml:space="preserve">إِن كُلُّ نَفۡسٖ لَّمَّا عَلَيۡهَا حَافِظٞ  </t>
  </si>
  <si>
    <t xml:space="preserve">tidak ada suatu jiwapun (diri) melainkan ada penjaganya.</t>
  </si>
  <si>
    <t xml:space="preserve">فَلۡيَنظُرِ ٱلۡإِنسَٰنُ مِمَّ خُلِقَ  </t>
  </si>
  <si>
    <t xml:space="preserve">Maka hendaklah manusia memperhatikan dari apakah dia diciptakan?</t>
  </si>
  <si>
    <t xml:space="preserve">خُلِقَ خُلِقَ مِن مَّآءٖ  </t>
  </si>
  <si>
    <t xml:space="preserve">Dia diciptakan dari air yang dipancarkan,</t>
  </si>
  <si>
    <t xml:space="preserve">دَافِقٖ يَخۡرُجُ مِنۢ بَيۡنِ ٱلصُّلۡبِ  </t>
  </si>
  <si>
    <t xml:space="preserve">yang keluar dari antara tulang sulbi laki-laki dan tulang dada perempuan.</t>
  </si>
  <si>
    <t xml:space="preserve">وَٱلتَّرَآئِبِ إِنَّهُۥ رَجۡعِهِۦ لَقَادِرٞ  </t>
  </si>
  <si>
    <t xml:space="preserve">Sesungguhnya Allah benar-benar kuasa untuk mengembalikannya (hidup sesudah mati).</t>
  </si>
  <si>
    <t xml:space="preserve">يَوۡمَ تُبۡلَى ٱلسَّرَآئِرُ  </t>
  </si>
  <si>
    <t xml:space="preserve">Pada hari dinampakkan segala rahasia,</t>
  </si>
  <si>
    <t xml:space="preserve">فَمَا لَهُۥ مِن قُوَّةٖ وَلَا نَاصِرٖ  </t>
  </si>
  <si>
    <t xml:space="preserve">maka sekali-kali tidak ada bagi manusia itu suatu kekuatanpun dan tidak (pula) seorang penolong.</t>
  </si>
  <si>
    <t xml:space="preserve">وَٱلسَّمَآءِ ذَاتِ ٱلرَّجۡعِ  </t>
  </si>
  <si>
    <t xml:space="preserve">Demi langit yang mengandung hujan</t>
  </si>
  <si>
    <t xml:space="preserve">وَٱلۡأَرۡضِ ذَاتِ ٱلصَّدۡعِ  </t>
  </si>
  <si>
    <t xml:space="preserve">dan bumi yang mempunyai tumbuh-tumbuhan,</t>
  </si>
  <si>
    <t xml:space="preserve">إِنَّهُۥ لَقَوۡلٞ فَصۡلٞ  </t>
  </si>
  <si>
    <t xml:space="preserve">sesungguhnya Al Quran itu benar-benar firman yang memisahkan antara yang hak dan yang bathil.</t>
  </si>
  <si>
    <t xml:space="preserve">وَمَا هُوَ بِٱلۡهَزۡلِ  </t>
  </si>
  <si>
    <t xml:space="preserve">dan sekali-kali bukanlah dia senda gurau.</t>
  </si>
  <si>
    <t xml:space="preserve">إِنَّهُمۡ يَكِيدُونَ كَيۡدٗا  </t>
  </si>
  <si>
    <t xml:space="preserve">Sesungguhnya orang kafir itu merencanakan tipu daya yang jahat dengan sebenar-benarnya.</t>
  </si>
  <si>
    <t xml:space="preserve">وَأَكِيدُ كَيۡدٗا  </t>
  </si>
  <si>
    <t xml:space="preserve">Dan Akupun membuat rencana (pula) dengan sebenar-benarnya.</t>
  </si>
  <si>
    <t xml:space="preserve">فَمَهِّلِ ٱلۡكَٰفِرِينَ أَمۡهِلۡهُمۡ رُوَيۡدَۢا  </t>
  </si>
  <si>
    <t xml:space="preserve">Karena itu beri tangguhlah orang-orang kafir itu yaitu beri tangguhlah mereka itu barang sebentar.</t>
  </si>
  <si>
    <t xml:space="preserve">سَبِّحِ ٱسۡمَ رَبِّكَ ٱلۡأَعۡلَى  </t>
  </si>
  <si>
    <t xml:space="preserve">Sucikanlah nama Tuhanmu Yang Maha Tingi,</t>
  </si>
  <si>
    <t xml:space="preserve">ٱلَّذِي خَلَقَ فَسَوَّىٰ  </t>
  </si>
  <si>
    <t xml:space="preserve">yang menciptakan, dan menyempurnakan (penciptaan-Nya),</t>
  </si>
  <si>
    <t xml:space="preserve">وَٱلَّذِي قَدَّرَ فَهَدَىٰ  </t>
  </si>
  <si>
    <t xml:space="preserve">dan yang menentukan kadar (masing-masing) dan memberi petunjuk,</t>
  </si>
  <si>
    <t xml:space="preserve">وَٱلَّذِيٓ أَخۡرَجَ ٱلۡمَرۡعَىٰ  </t>
  </si>
  <si>
    <t xml:space="preserve">dan yang menumbuhkan rumput-rumputan,</t>
  </si>
  <si>
    <t xml:space="preserve">فَجَعَلَهُۥ غُثَآءً أَحۡوَىٰ  </t>
  </si>
  <si>
    <t xml:space="preserve">lalu dijadikan-Nya rumput-rumput itu kering kehitam-hitaman.</t>
  </si>
  <si>
    <t xml:space="preserve">سَنُقۡرِئُكَ فَلَا تَنسَىٰٓ  </t>
  </si>
  <si>
    <t xml:space="preserve">Kami akan membacakan (Al Quran) kepadamu (Muhammad) maka kamu tidak akan lupa,</t>
  </si>
  <si>
    <t xml:space="preserve">إِلَّا مَا شَآءَ ٱللَّهُۚ إِنَّهُۥ يَعۡلَمُ ٱلۡجَهۡرَ وَمَا يَخۡفَىٰ  </t>
  </si>
  <si>
    <t xml:space="preserve">kecuali kalau Allah menghendaki. Sesungguhnya Dia mengetahui yang terang dan yang tersembunyi.</t>
  </si>
  <si>
    <t xml:space="preserve">وَنُيَسِّرُكَ لِلۡيُسۡرَىٰ  </t>
  </si>
  <si>
    <t xml:space="preserve">dan Kami akan memberi kamu taufik ke jalan yang mudah,</t>
  </si>
  <si>
    <t xml:space="preserve">فَذَكِّرۡ إِن نَّفَعَتِ ٱلذِّكۡرَىٰ  </t>
  </si>
  <si>
    <t xml:space="preserve">oleh sebab itu berikanlah peringatan karena peringatan itu bermanfaat,</t>
  </si>
  <si>
    <t xml:space="preserve">سَيَذَّكَّرُ مَن يَخۡشَىٰ  </t>
  </si>
  <si>
    <t xml:space="preserve">orang yang takut (kepada Allah) akan mendapat pelajaran,</t>
  </si>
  <si>
    <t xml:space="preserve">وَيَتَجَنَّبُهَا ٱلۡأَشۡقَى  </t>
  </si>
  <si>
    <t xml:space="preserve">dan orang-orang yang celaka (kafir) akan menjauhinya.</t>
  </si>
  <si>
    <t xml:space="preserve">ٱلَّذِي يَصۡلَى ٱلنَّارَ ٱلۡكُبۡرَىٰ  </t>
  </si>
  <si>
    <t xml:space="preserve">(Yaitu) orang yang akan memasuki api yang besar (neraka).</t>
  </si>
  <si>
    <t xml:space="preserve">ثُمَّ لَا يَمُوتُ فِيهَا وَلَا يَحۡيَىٰ  </t>
  </si>
  <si>
    <t xml:space="preserve">Kemudian dia tidak akan mati di dalamnya dan tidak (pula) hidup.</t>
  </si>
  <si>
    <t xml:space="preserve">قَدۡ أَفۡلَحَ مَن تَزَكَّىٰ  </t>
  </si>
  <si>
    <t xml:space="preserve">Sesungguhnya beruntunglah orang yang membersihkan diri (dengan beriman),</t>
  </si>
  <si>
    <t xml:space="preserve">وَذَكَرَ ٱسۡمَ رَبِّهِۦ فَصَلَّىٰ  </t>
  </si>
  <si>
    <t xml:space="preserve">dan dia ingat nama Tuhannya, lalu dia sembahyang.</t>
  </si>
  <si>
    <t xml:space="preserve">بَلۡ تُؤۡثِرُونَ ٱلۡحَيَوٰةَ ٱلدُّنۡيَا  </t>
  </si>
  <si>
    <t xml:space="preserve">Tetapi kamu (orang-orang kafir) memilih kehidupan duniawi.</t>
  </si>
  <si>
    <t xml:space="preserve">وَٱلۡأٓخِرَةُ خَيۡرٞ وَأَبۡقَىٰٓ  </t>
  </si>
  <si>
    <t xml:space="preserve">Sedang kehidupan akhirat adalah lebih baik dan lebih kekal.</t>
  </si>
  <si>
    <t xml:space="preserve">إِنَّ هَٰذَا لَفِي ٱلصُّحُفِ ٱلۡأُولَىٰ  </t>
  </si>
  <si>
    <t xml:space="preserve">Sesungguhnya ini benar-benar terdapat dalam kitab-kitab yang dahulu,</t>
  </si>
  <si>
    <t xml:space="preserve">صُحُفِ إِبۡرَٰهِيمَ وَمُوسَىٰ  </t>
  </si>
  <si>
    <t xml:space="preserve">(yaitu) Kitab-kitab Ibrahim dan Musa</t>
  </si>
  <si>
    <t xml:space="preserve">هَلۡ أَتَىٰكَ حَدِيثُ ٱلۡغَٰشِيَةِ  </t>
  </si>
  <si>
    <t xml:space="preserve">Sudah datangkah kepadamu berita (tentang) hari pembalasan?</t>
  </si>
  <si>
    <t xml:space="preserve">وُجُوهٞ يَوۡمَئِذٍ خَٰشِعَةٌ  </t>
  </si>
  <si>
    <t xml:space="preserve">Banyak muka pada hari itu tunduk terhina,</t>
  </si>
  <si>
    <t xml:space="preserve">عَامِلَةٞ نَّاصِبَةٞ  </t>
  </si>
  <si>
    <t xml:space="preserve">bekerja keras lagi kepayahan,</t>
  </si>
  <si>
    <t xml:space="preserve">تَصۡلَىٰ نَارًا حَامِيَةٗ  </t>
  </si>
  <si>
    <t xml:space="preserve">memasuki api yang sangat panas (neraka),</t>
  </si>
  <si>
    <t xml:space="preserve">تُسۡقَىٰ مِنۡ عَيۡنٍ ءَانِيَةٖ  </t>
  </si>
  <si>
    <t xml:space="preserve">diberi minum (dengan air) dari sumber yang sangat panas.</t>
  </si>
  <si>
    <t xml:space="preserve">لَّيۡسَ لَهُمۡ طَعَامٌ إِلَّا مِن ضَرِيعٖ  </t>
  </si>
  <si>
    <t xml:space="preserve">Mereka tiada memperoleh makanan selain dari pohon yang berduri,</t>
  </si>
  <si>
    <t xml:space="preserve">لَّا يُسۡمِنُ وَلَا يُغۡنِي مِن جُوعٖ  </t>
  </si>
  <si>
    <t xml:space="preserve">yang tidak menggemukkan dan tidak pula menghilangkan lapar.</t>
  </si>
  <si>
    <t xml:space="preserve">وُجُوهٞ يَوۡمَئِذٖ نَّاعِمَةٞ  </t>
  </si>
  <si>
    <t xml:space="preserve">لِّسَعۡيِهَا رَاضِيَةٞ  </t>
  </si>
  <si>
    <t xml:space="preserve">merasa senang karena usahanya,</t>
  </si>
  <si>
    <t xml:space="preserve">لَّا تَسۡمَعُ فِيهَا لَٰغِيَةٗ  </t>
  </si>
  <si>
    <t xml:space="preserve">tidak kamu dengar di dalamnya perkataan yang tidak berguna.</t>
  </si>
  <si>
    <t xml:space="preserve">فِيهَا عَيۡنٞ جَارِيَةٞ  </t>
  </si>
  <si>
    <t xml:space="preserve">Di dalamnya ada mata air yang mengalir.</t>
  </si>
  <si>
    <t xml:space="preserve">فِيهَا سُرُرٞ مَّرۡفُوعَةٞ  </t>
  </si>
  <si>
    <t xml:space="preserve">Di dalamnya ada takhta-takhta yang ditinggikan,</t>
  </si>
  <si>
    <t xml:space="preserve">وَأَكۡوَابٞ مَّوۡضُوعَةٞ  </t>
  </si>
  <si>
    <t xml:space="preserve">dan gelas-gelas yang terletak (di dekatnya),</t>
  </si>
  <si>
    <t xml:space="preserve">وَنَمَارِقُ مَصۡفُوفَةٞ  </t>
  </si>
  <si>
    <t xml:space="preserve">dan bantal-bantal sandaran yang tersusun,</t>
  </si>
  <si>
    <t xml:space="preserve">وَزَرَابِيُّ مَبۡثُوثَةٌ  </t>
  </si>
  <si>
    <t xml:space="preserve">dan permadani-permadani yang terhampar.</t>
  </si>
  <si>
    <t xml:space="preserve">أَفَلَا يَنظُرُونَ إِلَى ٱلۡإِبِلِ كَيۡفَ خُلِقَتۡ  </t>
  </si>
  <si>
    <t xml:space="preserve">Maka apakah mereka tidak memperhatikan unta bagaimana dia diciptakan,</t>
  </si>
  <si>
    <t xml:space="preserve">وَإِلَى ٱلسَّمَآءِ كَيۡفَ رُفِعَتۡ  </t>
  </si>
  <si>
    <t xml:space="preserve">Dan langit, bagaimana ia ditinggikan?</t>
  </si>
  <si>
    <t xml:space="preserve">وَإِلَى ٱلۡجِبَالِ كَيۡفَ نُصِبَتۡ  </t>
  </si>
  <si>
    <t xml:space="preserve">Dan gunung-gunung bagaimana ia ditegakkan?</t>
  </si>
  <si>
    <t xml:space="preserve">وَإِلَى ٱلۡأَرۡضِ كَيۡفَ سُطِحَتۡ  </t>
  </si>
  <si>
    <t xml:space="preserve">Dan bumi bagaimana ia dihamparkan?</t>
  </si>
  <si>
    <t xml:space="preserve">فَذَكِّرۡ إِنَّمَآ أَنتَ مُذَكِّرٞ  </t>
  </si>
  <si>
    <t xml:space="preserve">Maka berilah peringatan, karena sesungguhnya kamu hanyalah orang yang memberi peringatan.</t>
  </si>
  <si>
    <t xml:space="preserve">لَّسۡتَ عَلَيۡهِم بِمُصَيۡطِرٍ  </t>
  </si>
  <si>
    <t xml:space="preserve">Kamu bukanlah orang yang berkuasa atas mereka,</t>
  </si>
  <si>
    <t xml:space="preserve">إِلَّا مَن تَوَلَّىٰ وَكَفَرَ  </t>
  </si>
  <si>
    <t xml:space="preserve">tetapi orang yang berpaling dan kafir,</t>
  </si>
  <si>
    <t xml:space="preserve">فَيُعَذِّبُهُ ٱللَّهُ ٱلۡعَذَابَ ٱلۡأَكۡبَرَ  </t>
  </si>
  <si>
    <t xml:space="preserve">maka Allah akan mengazabnya dengan azab yang besar.</t>
  </si>
  <si>
    <t xml:space="preserve">إِنَّ إِلَيۡنَآ إِيَابَهُمۡ  </t>
  </si>
  <si>
    <t xml:space="preserve">Sesungguhnya kepada Kami-lah kembali mereka,</t>
  </si>
  <si>
    <t xml:space="preserve">ثُمَّ إِنَّ عَلَيۡنَا حِسَابَهُم  </t>
  </si>
  <si>
    <t xml:space="preserve">kemudian sesungguhnya kewajiban Kami-lah menghisab mereka.</t>
  </si>
  <si>
    <t xml:space="preserve">وَٱلۡفَجۡرِ  </t>
  </si>
  <si>
    <t xml:space="preserve">Demi fajar,</t>
  </si>
  <si>
    <t xml:space="preserve">وَلَيَالٍ عَشۡرٖ  </t>
  </si>
  <si>
    <t xml:space="preserve">dan malam yang sepuluh,</t>
  </si>
  <si>
    <t xml:space="preserve">وَٱلشَّفۡعِ وَٱلۡوَتۡرِ  </t>
  </si>
  <si>
    <t xml:space="preserve">dan yang genap dan yang ganjil,</t>
  </si>
  <si>
    <t xml:space="preserve">وَٱلَّيۡلِ إِذَا يَسۡرِ  </t>
  </si>
  <si>
    <t xml:space="preserve">dan malam bila berlalu.</t>
  </si>
  <si>
    <t xml:space="preserve">هَلۡ فِي ذَٰلِكَ قَسَمٞ لِّذِي حِجۡرٍ  </t>
  </si>
  <si>
    <t xml:space="preserve">Pada yang demikian itu terdapat sumpah (yang dapat diterima) oleh orang-orang yang berakal.</t>
  </si>
  <si>
    <t xml:space="preserve">أَلَمۡ تَرَ كَيۡفَ فَعَلَ رَبُّكَ بِعَادٍ  </t>
  </si>
  <si>
    <t xml:space="preserve">Apakah kamu tidak memperhatikan bagaimana Tuhanmu berbuat terhadap kaum 'Aad?</t>
  </si>
  <si>
    <t xml:space="preserve">إِرَمَ ذَاتِ ٱلۡعِمَادِ  </t>
  </si>
  <si>
    <t xml:space="preserve">(yaitu) penduduk Iram yang mempunyai bangunan-bangunan yang tinggi,</t>
  </si>
  <si>
    <t xml:space="preserve">ٱلَّتِي لَمۡ يُخۡلَقۡ مِثۡلُهَا فِي ٱلۡبِلَٰدِ  </t>
  </si>
  <si>
    <t xml:space="preserve">yang belum pernah dibangun (suatu kota) seperti itu, di negeri-negeri lain,</t>
  </si>
  <si>
    <t xml:space="preserve">وَثَمُودَ ٱلَّذِينَ جَابُواْ ٱلصَّخۡرَ بِٱلۡوَادِ  </t>
  </si>
  <si>
    <t xml:space="preserve">dan kaum Tsamud yang memotong batu-batu besar di lembah,</t>
  </si>
  <si>
    <t xml:space="preserve">وَفِرۡعَوۡنَ ذِي ٱلۡأَوۡتَادِ  </t>
  </si>
  <si>
    <t xml:space="preserve">dan kaum Fir'aun yang mempunyai pasak-pasak (tentara yang banyak),</t>
  </si>
  <si>
    <t xml:space="preserve">ٱلَّذِينَ طَغَوۡاْ فِي ٱلۡبِلَٰدِ  </t>
  </si>
  <si>
    <t xml:space="preserve">yang berbuat sewenang-wenang dalam negeri,</t>
  </si>
  <si>
    <t xml:space="preserve">فَأَكۡثَرُواْ فِيهَا ٱلۡفَسَادَ  </t>
  </si>
  <si>
    <t xml:space="preserve">lalu mereka berbuat banyak kerusakan dalam negeri itu,</t>
  </si>
  <si>
    <t xml:space="preserve">فَصَبَّ عَلَيۡهِمۡ رَبُّكَ سَوۡطَ عَذَابٍ  </t>
  </si>
  <si>
    <t xml:space="preserve">karena itu Tuhanmu menimpakan kepada mereka cemeti azab,</t>
  </si>
  <si>
    <t xml:space="preserve">إِنَّ رَبَّكَ لَبِٱلۡمِرۡصَادِ  </t>
  </si>
  <si>
    <t xml:space="preserve">sesungguhnya Tuhanmu benar-benar mengawasi.</t>
  </si>
  <si>
    <t xml:space="preserve">فَأَمَّا ٱلۡإِنسَٰنُ إِذَا مَا ٱبۡتَلَىٰهُ رَبُّهُۥ فَأَكۡرَمَهُۥ وَنَعَّمَهُۥ فَيَقُولُ رَبِّيٓ أَكۡرَمَنِ  </t>
  </si>
  <si>
    <t xml:space="preserve">Adapun manusia apabila Tuhannya mengujinya lalu dia dimuliakan-Nya dan diberi-Nya kesenangan, maka dia akan berkata: "Tuhanku telah memuliakanku".</t>
  </si>
  <si>
    <t xml:space="preserve">وَأَمَّآ إِذَا مَا ٱبۡتَلَىٰهُ فَقَدَرَ عَلَيۡهِ رِزۡقَهُۥ فَيَقُولُ رَبِّيٓ أَهَٰنَنِ  </t>
  </si>
  <si>
    <t xml:space="preserve">Adapun bila Tuhannya mengujinya lalu membatasi rezekinya maka dia berkata: "Tuhanku menghinakanku".</t>
  </si>
  <si>
    <t xml:space="preserve">كَلَّاۖ بَل لَّا تُكۡرِمُونَ ٱلۡيَتِيمَ  </t>
  </si>
  <si>
    <t xml:space="preserve">Sekali-kali tidak (demikian), sebenarnya kamu tidak memuliakan anak yatim,</t>
  </si>
  <si>
    <t xml:space="preserve">وَلَا تَحَٰٓضُّونَ عَلَىٰ طَعَامِ ٱلۡمِسۡكِينِ  </t>
  </si>
  <si>
    <t xml:space="preserve">dan kamu tidak saling mengajak memberi makan orang miskin,</t>
  </si>
  <si>
    <t xml:space="preserve">وَتَأۡكُلُونَ ٱلتُّرَاثَ أَكۡلٗا لَّمّٗا  </t>
  </si>
  <si>
    <t xml:space="preserve">dan kamu memakan harta pusaka dengan cara mencampur baurkan (yang halal dan yang bathil),</t>
  </si>
  <si>
    <t xml:space="preserve">وَتُحِبُّونَ ٱلۡمَالَ حُبّٗا جَمّٗا  </t>
  </si>
  <si>
    <t xml:space="preserve">dan kamu mencintai harta benda dengan kecintaan yang berlebihan.</t>
  </si>
  <si>
    <t xml:space="preserve">كَلَّآۖ إِذَا دُكَّتِ ٱلۡأَرۡضُ دَكّٗا دَكّٗا  </t>
  </si>
  <si>
    <t xml:space="preserve">Jangan (berbuat demikian). Apabila bumi digoncangkan berturut-turut,</t>
  </si>
  <si>
    <t xml:space="preserve">وَجَآءَ رَبُّكَ وَٱلۡمَلَكُ صَفّٗا صَفّٗا  </t>
  </si>
  <si>
    <t xml:space="preserve">dan datanglah Tuhanmu; sedang malaikat berbaris-baris.</t>
  </si>
  <si>
    <t xml:space="preserve">وَجِاْيٓءَ يَوۡمَئِذِۢ بِجَهَنَّمَۚ يَوۡمَئِذٖ يَتَذَكَّرُ ٱلۡإِنسَٰنُ وَأَنَّىٰ لَهُ ٱلذِّكۡرَىٰ  </t>
  </si>
  <si>
    <t xml:space="preserve">Dan pada hari itu diperlihatkan neraka Jahannam; dan pada hari itu ingatlah manusia, akan tetapi tidak berguna lagi mengingat itu baginya.</t>
  </si>
  <si>
    <t xml:space="preserve">يَقُولُ يَٰلَيۡتَنِي قَدَّمۡتُ لِحَيَاتِي  </t>
  </si>
  <si>
    <t xml:space="preserve">Dia mengatakan: "Alangkah baiknya kiranya aku dahulu mengerjakan (amal saleh) untuk hidupku ini".</t>
  </si>
  <si>
    <t xml:space="preserve">فَيَوۡمَئِذٖ لَّا يُعَذِّبُ عَذَابَهُۥٓ أَحَدٞ  </t>
  </si>
  <si>
    <t xml:space="preserve">Maka pada hari itu tiada seorangpun yang menyiksa seperti siksa-Nya.</t>
  </si>
  <si>
    <t xml:space="preserve">وَلَا يُوثِقُ وَثَاقَهُۥٓ أَحَدٞ  </t>
  </si>
  <si>
    <t xml:space="preserve">dan tiada seorangpun yang mengikat seperti ikatan-Nya.</t>
  </si>
  <si>
    <t xml:space="preserve">يَٰٓأَيَّتُهَا ٱلنَّفۡسُ ٱلۡمُطۡمَئِنَّةُ  </t>
  </si>
  <si>
    <t xml:space="preserve">Hai jiwa yang tenang.</t>
  </si>
  <si>
    <t xml:space="preserve">ٱرۡجِعِيٓ إِلَىٰ رَبِّكِ رَاضِيَةٗ مَّرۡضِيَّةٗ  </t>
  </si>
  <si>
    <t xml:space="preserve">Kembalilah kepada Tuhanmu dengan hati yang puas lagi diridhai-Nya.</t>
  </si>
  <si>
    <t xml:space="preserve">فَٱدۡخُلِي فِي عِبَٰدِي  </t>
  </si>
  <si>
    <t xml:space="preserve">Maka masuklah ke dalam jama'ah hamba-hamba-Ku,</t>
  </si>
  <si>
    <t xml:space="preserve">وَٱدۡخُلِي جَنَّتِي  </t>
  </si>
  <si>
    <t xml:space="preserve">masuklah ke dalam surga-Ku.</t>
  </si>
  <si>
    <t xml:space="preserve">لَآ أُقۡسِمُ بِهَٰذَا ٱلۡبَلَدِ  </t>
  </si>
  <si>
    <t xml:space="preserve">Aku benar-benar bersumpah dengan kota ini (Mekah),</t>
  </si>
  <si>
    <t xml:space="preserve">وَأَنتَ حِلُّۢ بِهَٰذَا ٱلۡبَلَدِ  </t>
  </si>
  <si>
    <t xml:space="preserve">dan kamu (Muhammad) bertempat di kota Mekah ini,</t>
  </si>
  <si>
    <t xml:space="preserve">وَوَالِدٖ وَمَا وَلَدَ  </t>
  </si>
  <si>
    <t xml:space="preserve">dan demi bapak dan anaknya.</t>
  </si>
  <si>
    <t xml:space="preserve">لَقَدۡ خَلَقۡنَا ٱلۡإِنسَٰنَ فِي كَبَدٍ  </t>
  </si>
  <si>
    <t xml:space="preserve">Sesungguhnya Kami telah menciptakan manusia berada dalam susah payah.</t>
  </si>
  <si>
    <t xml:space="preserve">أَيَحۡسَبُ أَن لَّن يَقۡدِرَ عَلَيۡهِ أَحَدٞ  </t>
  </si>
  <si>
    <t xml:space="preserve">Apakah manusia itu menyangka bahwa sekali-kali tiada seorangpun yang berkuasa atasnya?</t>
  </si>
  <si>
    <t xml:space="preserve">يَقُولُ أَهۡلَكۡتُ مَالٗا لُّبَدًا  </t>
  </si>
  <si>
    <t xml:space="preserve">Dan mengatakan: "Aku telah menghabiskan harta yang banyak".</t>
  </si>
  <si>
    <t xml:space="preserve">أَيَحۡسَبُ أَن لَّمۡ يَرَهُۥٓ أَحَدٌ  </t>
  </si>
  <si>
    <t xml:space="preserve">Apakah dia menyangka bahwa tiada seorangpun yang melihatnya?</t>
  </si>
  <si>
    <t xml:space="preserve">أَلَمۡ نَجۡعَل لَّهُۥ عَيۡنَيۡنِ  </t>
  </si>
  <si>
    <t xml:space="preserve">Bukankah Kami telah memberikan kepadanya dua buah mata,</t>
  </si>
  <si>
    <t xml:space="preserve">وَلِسَانٗا وَشَفَتَيۡنِ  </t>
  </si>
  <si>
    <t xml:space="preserve">lidah dan dua buah bibir.</t>
  </si>
  <si>
    <t xml:space="preserve">وَهَدَيۡنَٰهُ ٱلنَّجۡدَيۡنِ  </t>
  </si>
  <si>
    <t xml:space="preserve">Dan Kami telah menunjukkan kepadanya dua jalan,</t>
  </si>
  <si>
    <t xml:space="preserve">فَلَا ٱقۡتَحَمَ ٱلۡعَقَبَةَ  </t>
  </si>
  <si>
    <t xml:space="preserve">Tetapi dia tiada menempuh jalan yang mendaki lagi sukar.</t>
  </si>
  <si>
    <t xml:space="preserve">وَمَآ أَدۡرَىٰكَ مَا ٱلۡعَقَبَةُ  </t>
  </si>
  <si>
    <t xml:space="preserve">Tahukah kamu apakah jalan yang mendaki lagi sukar itu?</t>
  </si>
  <si>
    <t xml:space="preserve">فَكُّ رَقَبَةٍ  </t>
  </si>
  <si>
    <t xml:space="preserve">(yaitu) melepaskan budak dari perbudakan,</t>
  </si>
  <si>
    <t xml:space="preserve">أَوۡ إِطۡعَٰمٞ فِي يَوۡمٖ ذِي مَسۡغَبَةٖ  </t>
  </si>
  <si>
    <t xml:space="preserve">atau memberi makan pada hari kelaparan,</t>
  </si>
  <si>
    <t xml:space="preserve">يَتِيمٗا ذَا مَقۡرَبَةٍ  </t>
  </si>
  <si>
    <t xml:space="preserve">(kepada) anak yatim yang ada hubungan kerabat,</t>
  </si>
  <si>
    <t xml:space="preserve">أَوۡ مِسۡكِينٗا ذَا مَتۡرَبَةٖ  </t>
  </si>
  <si>
    <t xml:space="preserve">atau kepada orang miskin yang sangat fakir.</t>
  </si>
  <si>
    <t xml:space="preserve">ثُمَّ كَانَ مِنَ ٱلَّذِينَ ءَامَنُواْ وَتَوَاصَوۡاْ بِٱلصَّبۡرِ وَتَوَاصَوۡاْ بِٱلۡمَرۡحَمَةِ  </t>
  </si>
  <si>
    <t xml:space="preserve">Dan dia (tidak pula) termasuk orang-orang yang beriman dan saling berpesan untuk bersabar dan saling berpesan untuk berkasih sayang.</t>
  </si>
  <si>
    <t xml:space="preserve">أُوْلَٰٓئِكَ أَصۡحَٰبُ ٱلۡمَيۡمَنَةِ  </t>
  </si>
  <si>
    <t xml:space="preserve">Mereka (orang-orang yang beriman dan saling berpesan itu) adalah golongan kanan.</t>
  </si>
  <si>
    <t xml:space="preserve">وَٱلَّذِينَ كَفَرُواْ بَِٔايَٰتِنَا هُمۡ أَصۡحَٰبُ ٱلۡمَشَۡٔمَةِ  </t>
  </si>
  <si>
    <t xml:space="preserve">Dan orang-orang yang kafir kepada ayat-ayat Kami, mereka itu adalah golongan kiri.</t>
  </si>
  <si>
    <t xml:space="preserve">عَلَيۡهِمۡ نَارٞ مُّؤۡصَدَةُۢ  </t>
  </si>
  <si>
    <t xml:space="preserve">Mereka berada dalam neraka yang ditutup rapat.</t>
  </si>
  <si>
    <t xml:space="preserve">وَٱلشَّمۡسِ وَضُحَىٰهَا  </t>
  </si>
  <si>
    <t xml:space="preserve">Demi matahari dan cahayanya di pagi hari,</t>
  </si>
  <si>
    <t xml:space="preserve">وَٱلۡقَمَرِ إِذَا تَلَىٰهَا  </t>
  </si>
  <si>
    <t xml:space="preserve">dan bulan apabila mengiringinya,</t>
  </si>
  <si>
    <t xml:space="preserve">وَٱلنَّهَارِ إِذَا جَلَّىٰهَا  </t>
  </si>
  <si>
    <t xml:space="preserve">dan siang apabila menampakkannya,</t>
  </si>
  <si>
    <t xml:space="preserve">وَٱلَّيۡلِ إِذَا يَغۡشَىٰهَا  </t>
  </si>
  <si>
    <t xml:space="preserve">dan malam apabila menutupinya,</t>
  </si>
  <si>
    <t xml:space="preserve">وَٱلسَّمَآءِ وَمَا بَنَىٰهَا  </t>
  </si>
  <si>
    <t xml:space="preserve">dan langit serta pembinaannya,</t>
  </si>
  <si>
    <t xml:space="preserve">وَٱلۡأَرۡضِ وَمَا طَحَىٰهَا  </t>
  </si>
  <si>
    <t xml:space="preserve">dan bumi serta penghamparannya,</t>
  </si>
  <si>
    <t xml:space="preserve">وَنَفۡسٖ وَمَا سَوَّىٰهَا  </t>
  </si>
  <si>
    <t xml:space="preserve">dan jiwa serta penyempurnaannya (ciptaannya),</t>
  </si>
  <si>
    <t xml:space="preserve">فَأَلۡهَمَهَا فُجُورَهَا وَتَقۡوَىٰهَا  </t>
  </si>
  <si>
    <t xml:space="preserve">maka Allah mengilhamkan kepada jiwa itu (jalan) kefasikan dan ketakwaannya.</t>
  </si>
  <si>
    <t xml:space="preserve">قَدۡ أَفۡلَحَ مَن زَكَّىٰهَا  </t>
  </si>
  <si>
    <t xml:space="preserve">sesungguhnya beruntunglah orang yang mensucikan jiwa itu,</t>
  </si>
  <si>
    <t xml:space="preserve">وَقَدۡ خَابَ مَن دَسَّىٰهَا  </t>
  </si>
  <si>
    <t xml:space="preserve">dan sesungguhnya merugilah orang yang mengotorinya.</t>
  </si>
  <si>
    <t xml:space="preserve">كَذَّبَتۡ ثَمُودُ بِطَغۡوَىٰهَآ  </t>
  </si>
  <si>
    <t xml:space="preserve">(Kaum) Tsamud telah mendustakan (rasulnya) karena mereka melampaui batas,</t>
  </si>
  <si>
    <t xml:space="preserve">إِذِ ٱنۢبَعَثَ أَشۡقَىٰهَا  </t>
  </si>
  <si>
    <t xml:space="preserve">ketika bangkit orang yang paling celaka di antara mereka,</t>
  </si>
  <si>
    <t xml:space="preserve">فَقَالَ لَهُمۡ رَسُولُ ٱللَّهِ نَاقَةَ ٱللَّهِ وَسُقۡيَٰهَا  </t>
  </si>
  <si>
    <t xml:space="preserve">lalu Rasul Allah (Saleh) berkata kepada mereka: ("Biarkanlah) unta betina Allah dan minumannya".</t>
  </si>
  <si>
    <t xml:space="preserve">فَكَذَّبُوهُ فَعَقَرُوهَا فَدَمۡدَمَ عَلَيۡهِمۡ رَبُّهُم بِذَنۢبِهِمۡ فَسَوَّىٰهَا  </t>
  </si>
  <si>
    <t xml:space="preserve">Lalu mereka mendustakannya dan menyembelih unta itu, maka Tuhan mereka membinasakan mereka disebabkan dosa mereka, lalu Allah menyama-ratakan mereka (dengan tanah),</t>
  </si>
  <si>
    <t xml:space="preserve">وَلَا يَخَافُ عُقۡبَٰهَا  </t>
  </si>
  <si>
    <t xml:space="preserve">dan Allah tidak takut terhadap akibat tindakan-Nya itu.</t>
  </si>
  <si>
    <t xml:space="preserve">وَٱلَّيۡلِ إِذَا يَغۡشَىٰ  </t>
  </si>
  <si>
    <t xml:space="preserve">Demi malam apabila menutupi (cahaya siang),</t>
  </si>
  <si>
    <t xml:space="preserve">وَٱلنَّهَارِ إِذَا تَجَلَّىٰ  </t>
  </si>
  <si>
    <t xml:space="preserve">dan siang apabila terang benderang,</t>
  </si>
  <si>
    <t xml:space="preserve">وَمَا خَلَقَ ٱلذَّكَرَ وَٱلۡأُنثَىٰٓ  </t>
  </si>
  <si>
    <t xml:space="preserve">dan penciptaan laki-laki dan perempuan,</t>
  </si>
  <si>
    <t xml:space="preserve">إِنَّ سَعۡيَكُمۡ لَشَتَّىٰ  </t>
  </si>
  <si>
    <t xml:space="preserve">sesungguhnya usaha kamu memang berbeda-beda.</t>
  </si>
  <si>
    <t xml:space="preserve">فَأَمَّا مَنۡ أَعۡطَىٰ وَٱتَّقَىٰ  </t>
  </si>
  <si>
    <t xml:space="preserve">Adapun orang yang memberikan (hartanya di jalan Allah) dan bertakwa,</t>
  </si>
  <si>
    <t xml:space="preserve">وَصَدَّقَ بِٱلۡحُسۡنَىٰ  </t>
  </si>
  <si>
    <t xml:space="preserve">dan membenarkan adanya pahala yang terbaik (surga),</t>
  </si>
  <si>
    <t xml:space="preserve">فَسَنُيَسِّرُهُۥ لِلۡيُسۡرَىٰ  </t>
  </si>
  <si>
    <t xml:space="preserve">maka Kami kelak akan menyiapkan baginya jalan yang mudah.</t>
  </si>
  <si>
    <t xml:space="preserve">وَأَمَّا مَنۢ بَخِلَ وَٱسۡتَغۡنَىٰ  </t>
  </si>
  <si>
    <t xml:space="preserve">Dan adapun orang-orang yang bakhil dan merasa dirinya cukup,</t>
  </si>
  <si>
    <t xml:space="preserve">وَكَذَّبَ بِٱلۡحُسۡنَىٰ  </t>
  </si>
  <si>
    <t xml:space="preserve">serta mendustakan pahala terbaik,</t>
  </si>
  <si>
    <t xml:space="preserve">فَسَنُيَسِّرُهُۥ لِلۡعُسۡرَىٰ  </t>
  </si>
  <si>
    <t xml:space="preserve">maka kelak Kami akan menyiapkan baginya (jalan) yang sukar.</t>
  </si>
  <si>
    <t xml:space="preserve">وَمَا يُغۡنِي عَنۡهُ مَالُهُۥٓ إِذَا تَرَدَّىٰٓ  </t>
  </si>
  <si>
    <t xml:space="preserve">Dan hartanya tidak bermanfaat baginya apabila ia telah binasa.</t>
  </si>
  <si>
    <t xml:space="preserve">إِنَّ عَلَيۡنَا لَلۡهُدَىٰ  </t>
  </si>
  <si>
    <t xml:space="preserve">Sesungguhnya kewajiban Kamilah memberi petunjuk,</t>
  </si>
  <si>
    <t xml:space="preserve">وَإِنَّ لَنَا لَلۡأٓخِرَةَ وَٱلۡأُولَىٰ  </t>
  </si>
  <si>
    <t xml:space="preserve">dan sesungguhnya kepunyaan Kamilah akhirat dan dunia.</t>
  </si>
  <si>
    <t xml:space="preserve">فَأَنذَرۡتُكُمۡ نَارٗا تَلَظَّىٰ  </t>
  </si>
  <si>
    <t xml:space="preserve">Maka, kami memperingatkan kamu dengan neraka yang menyala-nyala.</t>
  </si>
  <si>
    <t xml:space="preserve">لَا يَصۡلَىٰهَآ إِلَّا ٱلۡأَشۡقَى  </t>
  </si>
  <si>
    <t xml:space="preserve">Tidak ada yang masuk ke dalamnya kecuali orang yang paling celaka,</t>
  </si>
  <si>
    <t xml:space="preserve">ٱلَّذِي كَذَّبَ وَتَوَلَّىٰ  </t>
  </si>
  <si>
    <t xml:space="preserve">yang mendustakan (kebenaran) dan berpaling (dari iman).</t>
  </si>
  <si>
    <t xml:space="preserve">وَسَيُجَنَّبُهَا ٱلۡأَتۡقَى  </t>
  </si>
  <si>
    <t xml:space="preserve">Dan kelak akan dijauhkan orang yang paling takwa dari neraka itu,</t>
  </si>
  <si>
    <t xml:space="preserve">ٱلَّذِي يُؤۡتِي مَالَهُۥ يَتَزَكَّىٰ  </t>
  </si>
  <si>
    <t xml:space="preserve">yang menafkahkan hartanya (di jalan Allah) untuk membersihkannya,</t>
  </si>
  <si>
    <t xml:space="preserve">وَمَا لِأَحَدٍ عِندَهُۥ مِن نِّعۡمَةٖ تُجۡزَىٰٓ  </t>
  </si>
  <si>
    <t xml:space="preserve">padahal tidak ada seseorangpun memberikan suatu nikmat kepadanya yang harus dibalasnya,</t>
  </si>
  <si>
    <t xml:space="preserve">إِلَّا ٱبۡتِغَآءَ وَجۡهِ رَبِّهِ ٱلۡأَعۡلَىٰ  </t>
  </si>
  <si>
    <t xml:space="preserve">tetapi (dia memberikan itu semata-mata) karena mencari keridhaan Tuhannya yang Maha Tinggi.</t>
  </si>
  <si>
    <t xml:space="preserve">وَلَسَوۡفَ يَرۡضَىٰ  </t>
  </si>
  <si>
    <t xml:space="preserve">Dan kelak dia benar-benar mendapat kepuasan.</t>
  </si>
  <si>
    <t xml:space="preserve">وَٱلضُّحَىٰ  </t>
  </si>
  <si>
    <t xml:space="preserve">Demi waktu matahari sepenggalahan naik,</t>
  </si>
  <si>
    <t xml:space="preserve">وَٱلَّيۡلِ إِذَا سَجَىٰ  </t>
  </si>
  <si>
    <t xml:space="preserve">dan demi malam apabila telah sunyi (gelap),</t>
  </si>
  <si>
    <t xml:space="preserve">مَا وَدَّعَكَ رَبُّكَ وَمَا قَلَىٰ  </t>
  </si>
  <si>
    <t xml:space="preserve">Tuhanmu tiada meninggalkan kamu dan tiada (pula) benci kepadamu.</t>
  </si>
  <si>
    <t xml:space="preserve">وَلَلۡأٓخِرَةُ خَيۡرٞ لَّكَ مِنَ ٱلۡأُولَىٰ  </t>
  </si>
  <si>
    <t xml:space="preserve">Dan sesungguhnya hari kemudian itu lebih baik bagimu daripada yang sekarang (permulaan).</t>
  </si>
  <si>
    <t xml:space="preserve">وَلَسَوۡفَ يُعۡطِيكَ رَبُّكَ فَتَرۡضَىٰٓ  </t>
  </si>
  <si>
    <t xml:space="preserve">Dan kelak Tuhanmu pasti memberikan karunia-Nya kepadamu, lalu (hati) kamu menjadi puas.</t>
  </si>
  <si>
    <t xml:space="preserve">أَلَمۡ يَجِدۡكَ يَتِيمٗا فََٔاوَىٰ  </t>
  </si>
  <si>
    <t xml:space="preserve">Bukankah Dia mendapatimu sebagai seorang yatim, lalu Dia melindungimu?</t>
  </si>
  <si>
    <t xml:space="preserve">وَوَجَدَكَ ضَآلّٗا فَهَدَىٰ  </t>
  </si>
  <si>
    <t xml:space="preserve">Dan Dia mendapatimu sebagai seorang yang bingung, lalu Dia memberikan petunjuk.</t>
  </si>
  <si>
    <t xml:space="preserve">وَوَجَدَكَ عَآئِلٗا فَأَغۡنَىٰ  </t>
  </si>
  <si>
    <t xml:space="preserve">Dan Dia mendapatimu sebagai seorang yang kekurangan, lalu Dia memberikan kecukupan.</t>
  </si>
  <si>
    <t xml:space="preserve">فَأَمَّا ٱلۡيَتِيمَ فَلَا تَقۡهَرۡ  </t>
  </si>
  <si>
    <t xml:space="preserve">Sebab itu, terhadap anak yatim janganlah kamu berlaku sewenang-wenang.</t>
  </si>
  <si>
    <t xml:space="preserve">وَأَمَّا ٱلسَّآئِلَ فَلَا تَنۡهَرۡ  </t>
  </si>
  <si>
    <t xml:space="preserve">Dan terhadap orang yang minta-minta, janganlah kamu menghardiknya.</t>
  </si>
  <si>
    <t xml:space="preserve">وَأَمَّا بِنِعۡمَةِ رَبِّكَ فَحَدِّثۡ  </t>
  </si>
  <si>
    <t xml:space="preserve">Dan terhadap nikmat Tuhanmu, maka hendaklah kamu siarkan.</t>
  </si>
  <si>
    <t xml:space="preserve">أَلَمۡ نَشۡرَحۡ لَكَ صَدۡرَكَ  </t>
  </si>
  <si>
    <t xml:space="preserve">Bukankah Kami telah melapangkan untukmu dadamu?,</t>
  </si>
  <si>
    <t xml:space="preserve">وَوَضَعۡنَا عَنكَ وِزۡرَكَ  </t>
  </si>
  <si>
    <t xml:space="preserve">dan Kami telah menghilangkan daripadamu bebanmu,</t>
  </si>
  <si>
    <t xml:space="preserve">ٱلَّذِيٓ أَنقَضَ ظَهۡرَكَ  </t>
  </si>
  <si>
    <t xml:space="preserve">yang memberatkan punggungmu?</t>
  </si>
  <si>
    <t xml:space="preserve">وَرَفَعۡنَا لَكَ ذِكۡرَكَ  </t>
  </si>
  <si>
    <t xml:space="preserve">Dan Kami tinggikan bagimu sebutan (nama)mu,</t>
  </si>
  <si>
    <t xml:space="preserve">فَإِنَّ مَعَ ٱلۡعُسۡرِ يُسۡرًا  </t>
  </si>
  <si>
    <t xml:space="preserve">Karena sesungguhnya sesudah kesulitan itu ada kemudahan,</t>
  </si>
  <si>
    <t xml:space="preserve">إِنَّ مَعَ ٱلۡعُسۡرِ يُسۡرٗا  </t>
  </si>
  <si>
    <t xml:space="preserve">sesungguhnya sesudah kesulitan itu ada kemudahan.</t>
  </si>
  <si>
    <t xml:space="preserve">فَإِذَا فَرَغۡتَ فَٱنصَبۡ  </t>
  </si>
  <si>
    <t xml:space="preserve">Maka apabila kamu telah selesai (dari sesuatu urusan), kerjakanlah dengan sungguh-sungguh (urusan) yang lain,</t>
  </si>
  <si>
    <t xml:space="preserve">وَإِلَىٰ رَبِّكَ فَٱرۡغَب  </t>
  </si>
  <si>
    <t xml:space="preserve">dan hanya kepada Tuhanmulah hendaknya kamu berharap.</t>
  </si>
  <si>
    <t xml:space="preserve">وَٱلتِّينِ وَٱلزَّيۡتُونِ  </t>
  </si>
  <si>
    <t xml:space="preserve">Demi (buah) Tin dan (buah) Zaitun,</t>
  </si>
  <si>
    <t xml:space="preserve">وَطُورِ سِينِينَ  </t>
  </si>
  <si>
    <t xml:space="preserve">dan demi bukit Sinai,</t>
  </si>
  <si>
    <t xml:space="preserve">وَهَٰذَا ٱلۡبَلَدِ ٱلۡأَمِينِ  </t>
  </si>
  <si>
    <t xml:space="preserve">dan demi kota (Mekah) ini yang aman,</t>
  </si>
  <si>
    <t xml:space="preserve">لَقَدۡ خَلَقۡنَا ٱلۡإِنسَٰنَ فِيٓ أَحۡسَنِ تَقۡوِيمٖ  </t>
  </si>
  <si>
    <t xml:space="preserve">sesungguhnya Kami telah menciptakan manusia dalam bentuk yang sebaik-baiknya.</t>
  </si>
  <si>
    <t xml:space="preserve">ثُمَّ رَدَدۡنَٰهُ أَسۡفَلَ سَٰفِلِينَ  </t>
  </si>
  <si>
    <t xml:space="preserve">Kemudian Kami kembalikan dia ke tempat yang serendah-rendahnya (neraka),</t>
  </si>
  <si>
    <t xml:space="preserve">إِلَّا ٱلَّذِينَ ءَامَنُواْ وَعَمِلُواْ ٱلصَّٰلِحَٰتِ فَلَهُمۡ أَجۡرٌ غَيۡرُ مَمۡنُونٖ  </t>
  </si>
  <si>
    <t xml:space="preserve">kecuali orang-orang yang beriman dan mengerjakan amal saleh; maka bagi mereka pahala yang tiada putus-putusnya.</t>
  </si>
  <si>
    <t xml:space="preserve">فَمَا يُكَذِّبُكَ بَعۡدُ بِٱلدِّينِ  </t>
  </si>
  <si>
    <t xml:space="preserve">Maka apakah yang menyebabkan kamu mendustakan (hari) pembalasan sesudah (adanya keterangan-keterangan) itu?</t>
  </si>
  <si>
    <t xml:space="preserve">أَلَيۡسَ ٱللَّهُ بِأَحۡكَمِ ٱلۡحَٰكِمِينَ  </t>
  </si>
  <si>
    <t xml:space="preserve">Bukankah Allah Hakim yang seadil-adilnya?</t>
  </si>
  <si>
    <t xml:space="preserve">ٱقۡرَأۡ بِٱسۡمِ رَبِّكَ ٱلَّذِي خَلَقَ  </t>
  </si>
  <si>
    <t xml:space="preserve">Bacalah dengan (menyebut) nama Tuhanmu Yang menciptakan,</t>
  </si>
  <si>
    <t xml:space="preserve">خَلَقَ ٱلۡإِنسَٰنَ مِنۡ عَلَقٍ  </t>
  </si>
  <si>
    <t xml:space="preserve">Dia telah menciptakan manusia dari segumpal darah.</t>
  </si>
  <si>
    <t xml:space="preserve">ٱقۡرَأۡ وَرَبُّكَ ٱلۡأَكۡرَمُ  </t>
  </si>
  <si>
    <t xml:space="preserve">Bacalah, dan Tuhanmulah Yang Maha Pemurah,</t>
  </si>
  <si>
    <t xml:space="preserve">ٱلَّذِي عَلَّمَ بِٱلۡقَلَمِ  </t>
  </si>
  <si>
    <t xml:space="preserve">Yang mengajar (manusia) dengan perantaran kalam,</t>
  </si>
  <si>
    <t xml:space="preserve">عَلَّمَ ٱلۡإِنسَٰنَ مَا لَمۡ يَعۡلَمۡ  </t>
  </si>
  <si>
    <t xml:space="preserve">Dia mengajar kepada manusia apa yang tidak diketahuinya.</t>
  </si>
  <si>
    <t xml:space="preserve">كَلَّآ إِنَّ ٱلۡإِنسَٰنَ لَيَطۡغَىٰٓ  </t>
  </si>
  <si>
    <t xml:space="preserve">Ketahuilah! Sesungguhnya manusia benar-benar melampaui batas,</t>
  </si>
  <si>
    <t xml:space="preserve">أَن رَّءَاهُ ٱسۡتَغۡنَىٰٓ  </t>
  </si>
  <si>
    <t xml:space="preserve">karena dia melihat dirinya serba cukup.</t>
  </si>
  <si>
    <t xml:space="preserve">إِنَّ إِلَىٰ رَبِّكَ ٱلرُّجۡعَىٰٓ  </t>
  </si>
  <si>
    <t xml:space="preserve">Sesungguhnya hanya kepada Tuhanmulah kembali(mu).</t>
  </si>
  <si>
    <t xml:space="preserve">أَرَءَيۡتَ ٱلَّذِي يَنۡهَىٰ  </t>
  </si>
  <si>
    <t xml:space="preserve">Bagaimana pendapatmu tentang orang yang melarang,</t>
  </si>
  <si>
    <t xml:space="preserve">عَبۡدًا إِذَا صَلَّىٰٓ  </t>
  </si>
  <si>
    <t xml:space="preserve">seorang hamba ketika mengerjakan shalat,</t>
  </si>
  <si>
    <t xml:space="preserve">أَرَءَيۡتَ إِن كَانَ عَلَى ٱلۡهُدَىٰٓ  </t>
  </si>
  <si>
    <t xml:space="preserve">bagaimana pendapatmu jika orang yang melarang itu berada di atas kebenaran,</t>
  </si>
  <si>
    <t xml:space="preserve">أَوۡ أَمَرَ بِٱلتَّقۡوَىٰٓ  </t>
  </si>
  <si>
    <t xml:space="preserve">atau dia menyuruh bertakwa (kepada Allah)?</t>
  </si>
  <si>
    <t xml:space="preserve">أَرَءَيۡتَ إِن كَذَّبَ وَتَوَلَّىٰٓ  </t>
  </si>
  <si>
    <t xml:space="preserve">Bagaimana pendapatmu jika orang yang melarang itu mendustakan dan berpaling?</t>
  </si>
  <si>
    <t xml:space="preserve">أَلَمۡ يَعۡلَم بِأَنَّ ٱللَّهَ يَرَىٰ  </t>
  </si>
  <si>
    <t xml:space="preserve">Tidaklah dia mengetahui bahwa sesungguhnya Allah melihat segala perbuatannya?</t>
  </si>
  <si>
    <t xml:space="preserve">كَلَّا لَئِن لَّمۡ يَنتَهِ لَنَسۡفَعَۢا بِٱلنَّاصِيَةِ  </t>
  </si>
  <si>
    <t xml:space="preserve">Ketahuilah, sungguh jika dia tidak berhenti (berbuat demikian) niscaya Kami tarik ubun-ubunnya,</t>
  </si>
  <si>
    <t xml:space="preserve">نَاصِيَةٖ كَٰذِبَةٍ خَاطِئَةٖ  </t>
  </si>
  <si>
    <t xml:space="preserve">(yaitu) ubun-ubun orang yang mendustakan lagi durhaka.</t>
  </si>
  <si>
    <t xml:space="preserve">فَلۡيَدۡعُ نَادِيَهُۥ  </t>
  </si>
  <si>
    <t xml:space="preserve">Maka biarlah dia memanggil golongannya (untuk menolongnya),</t>
  </si>
  <si>
    <t xml:space="preserve">سَنَدۡعُ ٱلزَّبَانِيَةَ  </t>
  </si>
  <si>
    <t xml:space="preserve">kelak Kami akan memanggil malaikat Zabaniyah,</t>
  </si>
  <si>
    <t xml:space="preserve">كَلَّا لَا تُطِعۡهُ وَٱسۡجُدۡۤ وَٱقۡتَرِب۩  </t>
  </si>
  <si>
    <t xml:space="preserve">sekali-kali jangan, janganlah kamu patuh kepadanya; dan sujudlah dan dekatkanlah (dirimu kepada Tuhan).</t>
  </si>
  <si>
    <t xml:space="preserve">إِنَّآ أَنزَلۡنَٰهُ فِي لَيۡلَةِ ٱلۡقَدۡرِ  </t>
  </si>
  <si>
    <t xml:space="preserve">Sesungguhnya Kami telah menurunkannya (Al Quran) pada malam kemuliaan.</t>
  </si>
  <si>
    <t xml:space="preserve">وَمَآ أَدۡرَىٰكَ مَا لَيۡلَةُ ٱلۡقَدۡرِ  </t>
  </si>
  <si>
    <t xml:space="preserve">Dan tahukah kamu apakah malam kemuliaan itu?</t>
  </si>
  <si>
    <t xml:space="preserve">لَيۡلَةُ ٱلۡقَدۡرِ لَيۡلَةُ ٱلۡقَدۡرِ خَيۡرٞ مِّنۡ  </t>
  </si>
  <si>
    <t xml:space="preserve">Malam kemuliaan itu lebih baik dari seribu bulan.</t>
  </si>
  <si>
    <t xml:space="preserve">أَلۡفِ شَهۡرٖ تَنَزَّلُ ٱلۡمَلَٰٓئِكَةُ بِإِذۡنِ رَبِّهِم مِّن كُلِّ أَمۡرٖ  </t>
  </si>
  <si>
    <t xml:space="preserve">Pada malam itu turun malaikat-malaikat dan malaikat Jibril dengan izin Tuhannya untuk mengatur segala urusan.</t>
  </si>
  <si>
    <t xml:space="preserve">سَلَٰمٌ هِيَ حَتَّىٰ مَطۡلَعِ ٱلۡفَجۡرِ  </t>
  </si>
  <si>
    <t xml:space="preserve">Malam itu (penuh) kesejahteraan sampai terbit fajar.</t>
  </si>
  <si>
    <t xml:space="preserve">لَمۡ يَكُنِ ٱلَّذِينَ كَفَرُواْ مِنۡ أَهۡلِ ٱلۡكِتَٰبِ وَٱلۡمُشۡرِكِينَ مُنفَكِّينَ حَتَّىٰ تَأۡتِيَهُمُ ٱلۡبَيِّنَةُ  </t>
  </si>
  <si>
    <t xml:space="preserve">Orang-orang kafir yakni ahli Kitab dan orang-orang musyrik (mengatakan bahwa mereka) tidak akan meninggalkan (agamanya) sebelum datang kepada mereka bukti yang nyata,</t>
  </si>
  <si>
    <t xml:space="preserve">رَسُولٞ مِّنَ ٱللَّهِ يَتۡلُواْ صُحُفٗا مُّطَهَّرَةٗ  </t>
  </si>
  <si>
    <t xml:space="preserve">(yaitu) seorang Rasul dari Allah (Muhammad) yang membacakan lembaran-lembaran yang disucikan (Al Quran),</t>
  </si>
  <si>
    <t xml:space="preserve">فِيهَا كُتُبٞ قَيِّمَةٞ  </t>
  </si>
  <si>
    <t xml:space="preserve">di dalamnya terdapat (isi) Kitab-kitab yang lurus.</t>
  </si>
  <si>
    <t xml:space="preserve">وَمَا تَفَرَّقَ ٱلَّذِينَ أُوتُواْ ٱلۡكِتَٰبَ إِلَّا مِنۢ بَعۡدِ مَا جَآءَتۡهُمُ ٱلۡبَيِّنَةُ  </t>
  </si>
  <si>
    <t xml:space="preserve">Dan tidaklah berpecah belah orang-orang yang didatangkan Al Kitab (kepada mereka) melainkan sesudah datang kepada mereka bukti yang nyata.</t>
  </si>
  <si>
    <t xml:space="preserve">وَمَآ أُمِرُوٓاْ إِلَّا لِيَعۡبُدُواْ ٱللَّهَ مُخۡلِصِينَ لَهُ ٱلدِّينَ حُنَفَآءَ وَيُقِيمُواْ ٱلصَّلَوٰةَ وَيُؤۡتُواْ ٱلزَّكَوٰةَۚ وَذَٰلِكَ دِينُ ٱلۡقَيِّمَةِ  </t>
  </si>
  <si>
    <t xml:space="preserve">Padahal mereka tidak disuruh kecuali supaya menyembah Allah dengan memurnikan ketaatan kepada-Nya dalam (menjalankan) agama yang lurus, dan supaya mereka mendirikan shalat dan menunaikan zakat; dan yang demikian itulah agama yang lurus.</t>
  </si>
  <si>
    <t xml:space="preserve">إِنَّ ٱلَّذِينَ كَفَرُواْ مِنۡ أَهۡلِ ٱلۡكِتَٰبِ وَٱلۡمُشۡرِكِينَ فِي نَارِ جَهَنَّمَ خَٰلِدِينَ فِيهَآۚ أُوْلَٰٓئِكَ هُمۡ شَرُّ ٱلۡبَرِيَّةِ  </t>
  </si>
  <si>
    <t xml:space="preserve">Sesungguhnya orang-orang yang kafir yakni ahli Kitab dan orang-orang yang musyrik (akan masuk) ke neraka Jahannam; mereka kekal di dalamnya. Mereka itu adalah seburuk-buruk makhluk.</t>
  </si>
  <si>
    <t xml:space="preserve">إِنَّ ٱلَّذِينَ ءَامَنُواْ وَعَمِلُواْ ٱلصَّٰلِحَٰتِ أُوْلَٰٓئِكَ هُمۡ خَيۡرُ ٱلۡبَرِيَّةِ  </t>
  </si>
  <si>
    <t xml:space="preserve">Sesungguhnya orang-orang yang beriman dan mengerjakan amal saleh, mereka itu adalah sebaik-baik makhluk.</t>
  </si>
  <si>
    <t xml:space="preserve">جَزَآؤُهُمۡ عِندَ رَبِّهِمۡ جَنَّٰتُ عَدۡنٖ تَجۡرِي مِن تَحۡتِهَا ٱلۡأَنۡهَٰرُ خَٰلِدِينَ فِيهَآ أَبَدٗاۖ رَّضِيَ ٱللَّهُ عَنۡهُمۡ وَرَضُواْ عَنۡهُۚ ذَٰلِكَ لِمَنۡ خَشِيَ رَبَّهُۥ  </t>
  </si>
  <si>
    <t xml:space="preserve">Balasan mereka di sisi Tuhan mereka ialah surga 'Adn yang mengalir di bawahnya sungai-sungai; mereka kekal di dalamnya selama-lamanya. Allah ridha terhadap mereka dan merekapun ridha kepada-Nya. Yang demikian itu adalah (balasan) bagi orang yang takut kepada Tuhannya.</t>
  </si>
  <si>
    <t xml:space="preserve">إِذَا زُلۡزِلَتِ ٱلۡأَرۡضُ زِلۡزَالَهَا  </t>
  </si>
  <si>
    <t xml:space="preserve">Apabila bumi digoncangkan dengan goncangan (yang dahsyat),</t>
  </si>
  <si>
    <t xml:space="preserve">وَأَخۡرَجَتِ ٱلۡأَرۡضُ أَثۡقَالَهَا  </t>
  </si>
  <si>
    <t xml:space="preserve">dan bumi telah mengeluarkan beban-beban berat (yang dikandung)nya,</t>
  </si>
  <si>
    <t xml:space="preserve">وَقَالَ ٱلۡإِنسَٰنُ مَا لَهَا  </t>
  </si>
  <si>
    <t xml:space="preserve">dan manusia bertanya: "Mengapa bumi (menjadi begini)?",</t>
  </si>
  <si>
    <t xml:space="preserve">يَوۡمَئِذٖ تُحَدِّثُ أَخۡبَارَهَا  </t>
  </si>
  <si>
    <t xml:space="preserve">pada hari itu bumi menceritakan beritanya,</t>
  </si>
  <si>
    <t xml:space="preserve">بِأَنَّ رَبَّكَ أَوۡحَىٰ لَهَا  </t>
  </si>
  <si>
    <t xml:space="preserve">karena sesungguhnya Tuhanmu telah memerintahkan (yang sedemikian itu) kepadanya.</t>
  </si>
  <si>
    <t xml:space="preserve">يَوۡمَئِذٖ تُحَدِّثُ أَخۡبَارَهَا بِأَنَّ رَبَّكَ أَوۡحَىٰ  </t>
  </si>
  <si>
    <t xml:space="preserve">Pada hari itu manusia ke luar dari kuburnya dalam keadaan bermacam-macam, supaya diperlihatkan kepada mereka (balasan) pekerjaan mereka,</t>
  </si>
  <si>
    <t xml:space="preserve">لَهَا يَوۡمَئِذٖ مِثۡقَالَ ذَرَّةٍ خَيۡرٗا يَرَهُۥ  </t>
  </si>
  <si>
    <t xml:space="preserve">Barangsiapa yang mengerjakan kebaikan seberat dzarrahpun, niscaya dia akan melihat (balasan)nya.</t>
  </si>
  <si>
    <t xml:space="preserve">وَمَن يَعۡمَلۡ مِثۡقَالَ ذَرَّةٖ شَرّٗا يَرَهُۥ  </t>
  </si>
  <si>
    <t xml:space="preserve">Dan barangsiapa yang mengerjakan kejahatan sebesar dzarrahpun, niscaya dia akan melihat (balasan)nya pula.</t>
  </si>
  <si>
    <t xml:space="preserve">وَٱلۡعَٰدِيَٰتِ ضَبۡحٗا  </t>
  </si>
  <si>
    <t xml:space="preserve">Demi kuda perang yang berlari kencang dengan terengah-engah,</t>
  </si>
  <si>
    <t xml:space="preserve">فَٱلۡمُورِيَٰتِ قَدۡحٗا  </t>
  </si>
  <si>
    <t xml:space="preserve">dan kuda yang mencetuskan api dengan pukulan (kuku kakinya),</t>
  </si>
  <si>
    <t xml:space="preserve">فَٱلۡمُغِيرَٰتِ صُبۡحٗا  </t>
  </si>
  <si>
    <t xml:space="preserve">dan kuda yang menyerang dengan tiba-tiba di waktu pagi,</t>
  </si>
  <si>
    <t xml:space="preserve">فَأَثَرۡنَ بِهِۦ نَقۡعٗا  </t>
  </si>
  <si>
    <t xml:space="preserve">maka ia menerbangkan debu,</t>
  </si>
  <si>
    <t xml:space="preserve">فَوَسَطۡنَ بِهِۦ جَمۡعًا  </t>
  </si>
  <si>
    <t xml:space="preserve">dan menyerbu ke tengah-tengah kumpulan musuh,</t>
  </si>
  <si>
    <t xml:space="preserve">إِنَّ ٱلۡإِنسَٰنَ لِرَبِّهِۦ لَكَنُودٞ  </t>
  </si>
  <si>
    <t xml:space="preserve">sesungguhnya manusia itu sangat ingkar, tidak berterima kasih kepada Tuhannya,</t>
  </si>
  <si>
    <t xml:space="preserve">وَإِنَّهُۥ عَلَىٰ ذَٰلِكَ لَشَهِيدٞ  </t>
  </si>
  <si>
    <t xml:space="preserve">dan sesungguhnya manusia itu menyaksikan (sendiri) keingkarannya,</t>
  </si>
  <si>
    <t xml:space="preserve">وَإِنَّهُۥ لِحُبِّ ٱلۡخَيۡرِ لَشَدِيدٌ  </t>
  </si>
  <si>
    <t xml:space="preserve">dan sesungguhnya dia sangat bakhil karena cintanya kepada harta.</t>
  </si>
  <si>
    <t xml:space="preserve">۞أَفَلَا يَعۡلَمُ إِذَا بُعۡثِرَ مَا فِي ٱلۡقُبُورِ  </t>
  </si>
  <si>
    <t xml:space="preserve">Maka apakah dia tidak mengetahui apabila dibangkitkan apa yang ada di dalam kubur,</t>
  </si>
  <si>
    <t xml:space="preserve">وَحُصِّلَ مَا فِي ٱلصُّدُورِ  </t>
  </si>
  <si>
    <t xml:space="preserve">dan dilahirkan apa yang ada di dalam dada,</t>
  </si>
  <si>
    <t xml:space="preserve">إِنَّ رَبَّهُم بِهِمۡ يَوۡمَئِذٖ لَّخَبِيرُۢ  </t>
  </si>
  <si>
    <t xml:space="preserve">sesungguhnya Tuhan mereka pada hari itu Maha Mengetahui keadaan mereka.</t>
  </si>
  <si>
    <t xml:space="preserve">ٱلۡقَارِعَةُ  </t>
  </si>
  <si>
    <t xml:space="preserve">Hari Kiamat,</t>
  </si>
  <si>
    <t xml:space="preserve">مَا ٱلۡقَارِعَةُ  </t>
  </si>
  <si>
    <t xml:space="preserve">apakah hari Kiamat itu?</t>
  </si>
  <si>
    <t xml:space="preserve">وَمَآ أَدۡرَىٰكَ مَا ٱلۡقَارِعَةُ  </t>
  </si>
  <si>
    <t xml:space="preserve">Tahukah kamu apakah hari Kiamat itu?</t>
  </si>
  <si>
    <t xml:space="preserve">يَوۡمَ يَكُونُ ٱلنَّاسُ كَٱلۡفَرَاشِ ٱلۡمَبۡثُوثِ  </t>
  </si>
  <si>
    <t xml:space="preserve">Pada hari itu manusia adalah seperti anai-anai yang bertebaran,</t>
  </si>
  <si>
    <t xml:space="preserve">وَتَكُونُ ٱلۡجِبَالُ كَٱلۡعِهۡنِ ٱلۡمَنفُوشِ  </t>
  </si>
  <si>
    <t xml:space="preserve">dan gunung-gunung adalah seperti bulu yang dihambur-hamburkan.</t>
  </si>
  <si>
    <t xml:space="preserve">فَأَمَّا مَن ثَقُلَتۡ مَوَٰزِينُهُۥ  </t>
  </si>
  <si>
    <t xml:space="preserve">Dan adapun orang-orang yang berat timbangan (kebaikan)nya,</t>
  </si>
  <si>
    <t xml:space="preserve">maka dia berada dalam kehidupan yang memuaskan.</t>
  </si>
  <si>
    <t xml:space="preserve">وَأَمَّا مَنۡ خَفَّتۡ مَوَٰزِينُهُۥ  </t>
  </si>
  <si>
    <t xml:space="preserve">Dan adapun orang-orang yang ringan timbangan (kebaikan)nya,</t>
  </si>
  <si>
    <t xml:space="preserve">فَأُمُّهُۥ هَاوِيَةٞ  </t>
  </si>
  <si>
    <t xml:space="preserve">maka tempat kembalinya adalah neraka Hawiyah.</t>
  </si>
  <si>
    <t xml:space="preserve">وَمَآ أَدۡرَىٰكَ مَا هِيَهۡ  </t>
  </si>
  <si>
    <t xml:space="preserve">Tahukah kamu apakah neraka Hawiyah itu?</t>
  </si>
  <si>
    <t xml:space="preserve">نَارٌ حَامِيَةُۢ  </t>
  </si>
  <si>
    <t xml:space="preserve">(Yaitu) api yang sangat panas.</t>
  </si>
  <si>
    <t xml:space="preserve">أَلۡهَىٰكُمُ ٱلتَّكَاثُرُ  </t>
  </si>
  <si>
    <t xml:space="preserve">Bermegah-megahan telah melalaikan kamu,</t>
  </si>
  <si>
    <t xml:space="preserve">حَتَّىٰ زُرۡتُمُ ٱلۡمَقَابِرَ  </t>
  </si>
  <si>
    <t xml:space="preserve">sampai kamu masuk ke dalam kubur.</t>
  </si>
  <si>
    <t xml:space="preserve">كَلَّا سَوۡفَ تَعۡلَمُونَ  </t>
  </si>
  <si>
    <t xml:space="preserve">Janganlah begitu, kelak kamu akan mengetahui (akibat perbuatanmu itu),</t>
  </si>
  <si>
    <t xml:space="preserve">ثُمَّ كَلَّا سَوۡفَ تَعۡلَمُونَ  </t>
  </si>
  <si>
    <t xml:space="preserve">dan janganlah begitu, kelak kamu akan mengetahui.</t>
  </si>
  <si>
    <t xml:space="preserve">كَلَّا لَوۡ تَعۡلَمُونَ عِلۡمَ ٱلۡيَقِينِ  </t>
  </si>
  <si>
    <t xml:space="preserve">Janganlah begitu, jika kamu mengetahui dengan pengetahuan yang yakin,</t>
  </si>
  <si>
    <t xml:space="preserve">لَتَرَوُنَّ ٱلۡجَحِيمَ  </t>
  </si>
  <si>
    <t xml:space="preserve">niscaya kamu benar-benar akan melihat neraka Jahiim,</t>
  </si>
  <si>
    <t xml:space="preserve">ثُمَّ لَتَرَوُنَّهَا عَيۡنَ ٱلۡيَقِينِ  </t>
  </si>
  <si>
    <t xml:space="preserve">dan sesungguhnya kamu benar-benar akan melihatnya dengan 'ainul yaqin.</t>
  </si>
  <si>
    <t xml:space="preserve">ثُمَّ لَتُسَۡٔلُنَّ يَوۡمَئِذٍ عَنِ ٱلنَّعِيمِ  </t>
  </si>
  <si>
    <t xml:space="preserve">kemudian kamu pasti akan ditanyai pada hari itu tentang kenikmatan (yang kamu megah-megahkan di dunia itu).</t>
  </si>
  <si>
    <t xml:space="preserve">وَٱلۡعَصۡرِ  </t>
  </si>
  <si>
    <t xml:space="preserve">Demi masa.</t>
  </si>
  <si>
    <t xml:space="preserve">إِنَّ ٱلۡإِنسَٰنَ لَفِي خُسۡرٍ  </t>
  </si>
  <si>
    <t xml:space="preserve">Sesungguhnya manusia itu benar-benar dalam kerugian,</t>
  </si>
  <si>
    <t xml:space="preserve">إِلَّا ٱلَّذِينَ ءَامَنُواْ وَعَمِلُواْ ٱلصَّٰلِحَٰتِ وَتَوَاصَوۡاْ بِٱلۡحَقِّ وَتَوَاصَوۡاْ بِٱلصَّبۡرِ  </t>
  </si>
  <si>
    <t xml:space="preserve">kecuali orang-orang yang beriman dan mengerjakan amal saleh dan nasehat menasehati supaya mentaati kebenaran dan nasehat menasehati supaya menetapi kesabaran.</t>
  </si>
  <si>
    <t xml:space="preserve">وَيۡلٞ لِّكُلِّ هُمَزَةٖ لُّمَزَةٍ  </t>
  </si>
  <si>
    <t xml:space="preserve">Kecelakaanlah bagi setiap pengumpat lagi pencela,</t>
  </si>
  <si>
    <t xml:space="preserve">ٱلَّذِي جَمَعَ مَالٗا وَعَدَّدَهُۥ  </t>
  </si>
  <si>
    <t xml:space="preserve">yang mengumpulkan harta dan menghitung-hitung,</t>
  </si>
  <si>
    <t xml:space="preserve">يَحۡسَبُ أَنَّ مَالَهُۥٓ أَخۡلَدَهُۥ  </t>
  </si>
  <si>
    <t xml:space="preserve">dia mengira bahwa hartanya itu dapat mengkekalkannya,</t>
  </si>
  <si>
    <t xml:space="preserve">كَلَّاۖ لَيُنۢبَذَنَّ فِي ٱلۡحُطَمَةِ  </t>
  </si>
  <si>
    <t xml:space="preserve">sekali-kali tidak! Sesungguhnya dia benar-benar akan dilemparkan ke dalam Huthamah.</t>
  </si>
  <si>
    <t xml:space="preserve">وَمَآ أَدۡرَىٰكَ مَا ٱلۡحُطَمَةُ  </t>
  </si>
  <si>
    <t xml:space="preserve">Dan tahukah kamu apa Huthamah itu?</t>
  </si>
  <si>
    <t xml:space="preserve">نَارُ ٱللَّهِ ٱلۡمُوقَدَةُ  </t>
  </si>
  <si>
    <t xml:space="preserve">(yaitu) api (yang disediakan) Allah yang dinyalakan,</t>
  </si>
  <si>
    <t xml:space="preserve">ٱلَّتِي تَطَّلِعُ عَلَى ٱلۡأَفِۡٔدَةِ  </t>
  </si>
  <si>
    <t xml:space="preserve">yang (membakar) sampai ke hati.</t>
  </si>
  <si>
    <t xml:space="preserve">إِنَّهَا عَلَيۡهِم مُّؤۡصَدَةٞ  </t>
  </si>
  <si>
    <t xml:space="preserve">Sesungguhnya api itu ditutup rapat atas mereka,</t>
  </si>
  <si>
    <t xml:space="preserve">فِي عَمَدٖ مُّمَدَّدَةِۢ  </t>
  </si>
  <si>
    <t xml:space="preserve">(sedang mereka itu) diikat pada tiang-tiang yang panjang.</t>
  </si>
  <si>
    <t xml:space="preserve">أَلَمۡ تَرَ كَيۡفَ فَعَلَ رَبُّكَ بِأَصۡحَٰبِ ٱلۡفِيلِ  </t>
  </si>
  <si>
    <t xml:space="preserve">Apakah kamu tidak memperhatikan bagaimana Tuhanmu telah bertindak terhadap tentara bergajah?</t>
  </si>
  <si>
    <t xml:space="preserve">أَلَمۡ يَجۡعَلۡ كَيۡدَهُمۡ فِي تَضۡلِيلٖ  </t>
  </si>
  <si>
    <t xml:space="preserve">Bukankah Dia telah menjadikan tipu daya mereka (untuk menghancurkan Ka'bah) itu sia-sia?</t>
  </si>
  <si>
    <t xml:space="preserve">وَأَرۡسَلَ عَلَيۡهِمۡ طَيۡرًا أَبَابِيلَ  </t>
  </si>
  <si>
    <t xml:space="preserve">dan Dia mengirimkan kapada mereka burung yang berbondong-bondong,</t>
  </si>
  <si>
    <t xml:space="preserve">تَرۡمِيهِم بِحِجَارَةٖ مِّن سِجِّيلٖ  </t>
  </si>
  <si>
    <t xml:space="preserve">yang melempari mereka dengan batu (berasal) dari tanah yang terbakar,</t>
  </si>
  <si>
    <t xml:space="preserve">فَجَعَلَهُمۡ كَعَصۡفٖ مَّأۡكُولِۢ  </t>
  </si>
  <si>
    <t xml:space="preserve">lalu Dia menjadikan mereka seperti daun-daun yang dimakan (ulat).</t>
  </si>
  <si>
    <t xml:space="preserve">لِإِيلَٰفِ قُرَيۡشٍ  </t>
  </si>
  <si>
    <t xml:space="preserve">Karena kebiasaan orang-orang Quraisy,</t>
  </si>
  <si>
    <t xml:space="preserve">إِۦلَٰفِهِمۡ رِحۡلَةَ ٱلشِّتَآءِ وَٱلصَّيۡفِ  </t>
  </si>
  <si>
    <t xml:space="preserve">(yaitu) kebiasaan mereka bepergian pada musim dingin dan musim panas.</t>
  </si>
  <si>
    <t xml:space="preserve">فَلۡيَعۡبُدُواْ رَبَّ هَٰذَا ٱلۡبَيۡتِ  </t>
  </si>
  <si>
    <t xml:space="preserve">Maka hendaklah mereka menyembah Tuhan Pemilik rumah ini (Ka'bah).</t>
  </si>
  <si>
    <t xml:space="preserve">ٱلَّذِيٓ أَطۡعَمَهُم مِّن جُوعٖ وَءَامَنَهُم مِّنۡ خَوۡفِۢ  </t>
  </si>
  <si>
    <t xml:space="preserve">Yang telah memberi makanan kepada mereka untuk menghilangkan lapar dan mengamankan mereka dari ketakutan.</t>
  </si>
  <si>
    <t xml:space="preserve">أَرَءَيۡتَ ٱلَّذِي يُكَذِّبُ بِٱلدِّينِ  </t>
  </si>
  <si>
    <t xml:space="preserve">Tahukah kamu (orang) yang mendustakan agama?</t>
  </si>
  <si>
    <t xml:space="preserve">فَذَٰلِكَ ٱلَّذِي يَدُعُّ ٱلۡيَتِيمَ  </t>
  </si>
  <si>
    <t xml:space="preserve">Itulah orang yang menghardik anak yatim,</t>
  </si>
  <si>
    <t xml:space="preserve">dan tidak menganjurkan memberi makan orang miskin.</t>
  </si>
  <si>
    <t xml:space="preserve">فَوَيۡلٞ لِّلۡمُصَلِّينَ  </t>
  </si>
  <si>
    <t xml:space="preserve">Maka kecelakaanlah bagi orang-orang yang shalat,</t>
  </si>
  <si>
    <t xml:space="preserve">ٱلَّذِينَ هُمۡ عَن صَلَاتِهِمۡ سَاهُونَ  </t>
  </si>
  <si>
    <t xml:space="preserve">(yaitu) orang-orang yang lalai dari shalatnya,</t>
  </si>
  <si>
    <t xml:space="preserve">ٱلَّذِينَ هُمۡ يُرَآءُونَ  </t>
  </si>
  <si>
    <t xml:space="preserve">orang-orang yang berbuat riya,</t>
  </si>
  <si>
    <t xml:space="preserve">وَيَمۡنَعُونَ ٱلۡمَاعُونَ  </t>
  </si>
  <si>
    <t xml:space="preserve">dan enggan (menolong dengan) barang berguna.</t>
  </si>
  <si>
    <t xml:space="preserve">إِنَّآ أَعۡطَيۡنَٰكَ ٱلۡكَوۡثَرَ  </t>
  </si>
  <si>
    <t xml:space="preserve">Sesungguhnya Kami telah memberikan kepadamu nikmat yang banyak.</t>
  </si>
  <si>
    <t xml:space="preserve">فَصَلِّ لِرَبِّكَ وَٱنۡحَرۡ  </t>
  </si>
  <si>
    <t xml:space="preserve">Maka dirikanlah shalat karena Tuhanmu; dan berkorbanlah.</t>
  </si>
  <si>
    <t xml:space="preserve">إِنَّ شَانِئَكَ هُوَ ٱلۡأَبۡتَرُ  </t>
  </si>
  <si>
    <t xml:space="preserve">Sesungguhnya orang-orang yang membenci kamu dialah yang terputus.</t>
  </si>
  <si>
    <t xml:space="preserve">قُلۡ يَٰٓأَيُّهَا ٱلۡكَٰفِرُونَ  </t>
  </si>
  <si>
    <t xml:space="preserve">Katakanlah: "Hai orang-orang kafir,</t>
  </si>
  <si>
    <t xml:space="preserve">لَآ أَعۡبُدُ مَا تَعۡبُدُونَ  </t>
  </si>
  <si>
    <t xml:space="preserve">Aku tidak akan menyembah apa yang kamu sembah.</t>
  </si>
  <si>
    <t xml:space="preserve">وَلَآ أَنتُمۡ عَٰبِدُونَ مَآ أَعۡبُدُ  </t>
  </si>
  <si>
    <t xml:space="preserve">Dan kamu bukan penyembah Tuhan yang aku sembah.</t>
  </si>
  <si>
    <t xml:space="preserve">وَلَآ أَنَا۠ عَابِدٞ مَّا عَبَدتُّمۡ  </t>
  </si>
  <si>
    <t xml:space="preserve">Dan aku tidak pernah menjadi penyembah apa yang kamu sembah,</t>
  </si>
  <si>
    <t xml:space="preserve">dan kamu tidak pernah (pula) menjadi penyembah Tuhan yang aku sembah.</t>
  </si>
  <si>
    <t xml:space="preserve">لَكُمۡ دِينُكُمۡ وَلِيَ دِينِ  </t>
  </si>
  <si>
    <t xml:space="preserve">Untukmu agamamu, dan untukkulah, agamaku".</t>
  </si>
  <si>
    <t xml:space="preserve">إِذَا جَآءَ نَصۡرُ ٱللَّهِ وَٱلۡفَتۡحُ  </t>
  </si>
  <si>
    <t xml:space="preserve">Apabila telah datang pertolongan Allah dan kemenangan,</t>
  </si>
  <si>
    <t xml:space="preserve">وَرَأَيۡتَ ٱلنَّاسَ يَدۡخُلُونَ فِي دِينِ ٱللَّهِ أَفۡوَاجٗا  </t>
  </si>
  <si>
    <t xml:space="preserve">dan kamu lihat manusia masuk agama Allah dengan berbondong-bondong,</t>
  </si>
  <si>
    <t xml:space="preserve">فَسَبِّحۡ بِحَمۡدِ رَبِّكَ وَٱسۡتَغۡفِرۡهُۚ إِنَّهُۥ كَانَ تَوَّابَۢا  </t>
  </si>
  <si>
    <t xml:space="preserve">maka bertasbihlah dengan memuji Tuhanmu dan mohonlah ampun kepada-Nya. Sesungguhnya Dia adalah Maha Penerima taubat.</t>
  </si>
  <si>
    <t xml:space="preserve">تَبَّتۡ يَدَآ أَبِي لَهَبٖ وَتَبَّ  </t>
  </si>
  <si>
    <t xml:space="preserve">Binasalah kedua tangan Abu Lahab dan sesungguhnya dia akan binasa.</t>
  </si>
  <si>
    <t xml:space="preserve">مَآ أَغۡنَىٰ عَنۡهُ مَالُهُۥ وَمَا كَسَبَ  </t>
  </si>
  <si>
    <t xml:space="preserve">Tidaklah berfaedah kepadanya harta bendanya dan apa yang ia usahakan.</t>
  </si>
  <si>
    <t xml:space="preserve">سَيَصۡلَىٰ نَارٗا ذَاتَ لَهَبٖ  </t>
  </si>
  <si>
    <t xml:space="preserve">Kelak dia akan masuk ke dalam api yang bergejolak.</t>
  </si>
  <si>
    <t xml:space="preserve">وَٱمۡرَأَتُهُۥ حَمَّالَةَ ٱلۡحَطَبِ  </t>
  </si>
  <si>
    <t xml:space="preserve">Dan (begitu pula) istrinya, pembawa kayu bakar.</t>
  </si>
  <si>
    <t xml:space="preserve">فِي جِيدِهَا حَبۡلٞ مِّن مَّسَدِۢ  </t>
  </si>
  <si>
    <t xml:space="preserve">Yang di lehernya ada tali dari sabut.</t>
  </si>
  <si>
    <t xml:space="preserve">قُلۡ هُوَ ٱللَّهُ أَحَدٌ  </t>
  </si>
  <si>
    <t xml:space="preserve">Katakanlah: "Dialah Allah, Yang Maha Esa.</t>
  </si>
  <si>
    <t xml:space="preserve">ٱللَّهُ ٱلصَّمَدُ  </t>
  </si>
  <si>
    <t xml:space="preserve">Allah adalah Tuhan yang bergantung kepada-Nya segala sesuatu.</t>
  </si>
  <si>
    <t xml:space="preserve">لَمۡ يَلِدۡ وَلَمۡ يُولَدۡ  </t>
  </si>
  <si>
    <t xml:space="preserve">Dia tiada beranak dan tidak pula diperanakkan,</t>
  </si>
  <si>
    <t xml:space="preserve">وَلَمۡ يَكُن لَّهُۥ كُفُوًا أَحَدُۢ  </t>
  </si>
  <si>
    <t xml:space="preserve">dan tidak ada seorangpun yang setara dengan Dia".</t>
  </si>
  <si>
    <t xml:space="preserve">قُلۡ أَعُوذُ بِرَبِّ ٱلۡفَلَقِ  </t>
  </si>
  <si>
    <t xml:space="preserve">Katakanlah: "Aku berlindung kepada Tuhan Yang Menguasai subuh,</t>
  </si>
  <si>
    <t xml:space="preserve">مِن شَرِّ مَا خَلَقَ  </t>
  </si>
  <si>
    <t xml:space="preserve">dari kejahatan makhluk-Nya,</t>
  </si>
  <si>
    <t xml:space="preserve">وَمِن شَرِّ غَاسِقٍ إِذَا وَقَبَ  </t>
  </si>
  <si>
    <t xml:space="preserve">dan dari kejahatan malam apabila telah gelap gulita,</t>
  </si>
  <si>
    <t xml:space="preserve">وَمِن شَرِّ ٱلنَّفَّٰثَٰتِ فِي ٱلۡعُقَدِ  </t>
  </si>
  <si>
    <t xml:space="preserve">dan dari kejahatan wanita-wanita tukang sihir yang menghembus pada buhul-buhul,</t>
  </si>
  <si>
    <t xml:space="preserve">وَمِن شَرِّ حَاسِدٍ إِذَا حَسَدَ  </t>
  </si>
  <si>
    <t xml:space="preserve">dan dari kejahatan pendengki bila ia dengki".</t>
  </si>
  <si>
    <t xml:space="preserve">قُلۡ أَعُوذُ بِرَبِّ ٱلنَّاسِ  </t>
  </si>
  <si>
    <t xml:space="preserve">Katakanlah: "Aku berlindung kepada Tuhan (yang memelihara dan menguasai) manusia.</t>
  </si>
  <si>
    <t xml:space="preserve">مَلِكِ ٱلنَّاسِ  </t>
  </si>
  <si>
    <t xml:space="preserve">Raja manusia.</t>
  </si>
  <si>
    <t xml:space="preserve">إِلَٰهِ ٱلنَّاسِ  </t>
  </si>
  <si>
    <t xml:space="preserve">Sembahan manusia.</t>
  </si>
  <si>
    <t xml:space="preserve">مِن شَرِّ ٱلۡوَسۡوَاسِ ٱلۡخَنَّاسِ  </t>
  </si>
  <si>
    <t xml:space="preserve">Dari kejahatan (bisikan) syaitan yang biasa bersembunyi,</t>
  </si>
  <si>
    <t xml:space="preserve">ٱلَّذِي يُوَسۡوِسُ فِي صُدُورِ ٱلنَّاسِ  </t>
  </si>
  <si>
    <t xml:space="preserve">yang membisikkan (kejahatan) ke dalam dada manusia,</t>
  </si>
  <si>
    <t xml:space="preserve">مِنَ ٱلۡجِنَّةِ وَٱلنَّاسِ  </t>
  </si>
  <si>
    <t xml:space="preserve">dari (golongan) jin dan manusia.</t>
  </si>
</sst>
</file>

<file path=xl/styles.xml><?xml version="1.0" encoding="utf-8"?>
<styleSheet xmlns="http://schemas.openxmlformats.org/spreadsheetml/2006/main">
  <numFmts count="1">
    <numFmt numFmtId="164" formatCode="General"/>
  </numFmts>
  <fonts count="5">
    <font>
      <sz val="11"/>
      <color rgb="FF000000"/>
      <name val="Calibri"/>
      <family val="2"/>
      <charset val="134"/>
    </font>
    <font>
      <sz val="10"/>
      <name val="Arial"/>
      <family val="0"/>
    </font>
    <font>
      <sz val="10"/>
      <name val="Arial"/>
      <family val="0"/>
    </font>
    <font>
      <sz val="10"/>
      <name val="Arial"/>
      <family val="0"/>
    </font>
    <font>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worksheet" Target="worksheets/sheet87.xml"/><Relationship Id="rId89" Type="http://schemas.openxmlformats.org/officeDocument/2006/relationships/worksheet" Target="worksheets/sheet88.xml"/><Relationship Id="rId90" Type="http://schemas.openxmlformats.org/officeDocument/2006/relationships/worksheet" Target="worksheets/sheet89.xml"/><Relationship Id="rId91" Type="http://schemas.openxmlformats.org/officeDocument/2006/relationships/worksheet" Target="worksheets/sheet90.xml"/><Relationship Id="rId92" Type="http://schemas.openxmlformats.org/officeDocument/2006/relationships/worksheet" Target="worksheets/sheet91.xml"/><Relationship Id="rId93" Type="http://schemas.openxmlformats.org/officeDocument/2006/relationships/worksheet" Target="worksheets/sheet92.xml"/><Relationship Id="rId94" Type="http://schemas.openxmlformats.org/officeDocument/2006/relationships/worksheet" Target="worksheets/sheet93.xml"/><Relationship Id="rId95" Type="http://schemas.openxmlformats.org/officeDocument/2006/relationships/worksheet" Target="worksheets/sheet94.xml"/><Relationship Id="rId96" Type="http://schemas.openxmlformats.org/officeDocument/2006/relationships/worksheet" Target="worksheets/sheet95.xml"/><Relationship Id="rId97" Type="http://schemas.openxmlformats.org/officeDocument/2006/relationships/worksheet" Target="worksheets/sheet96.xml"/><Relationship Id="rId98" Type="http://schemas.openxmlformats.org/officeDocument/2006/relationships/worksheet" Target="worksheets/sheet97.xml"/><Relationship Id="rId99" Type="http://schemas.openxmlformats.org/officeDocument/2006/relationships/worksheet" Target="worksheets/sheet98.xml"/><Relationship Id="rId100" Type="http://schemas.openxmlformats.org/officeDocument/2006/relationships/worksheet" Target="worksheets/sheet99.xml"/><Relationship Id="rId101" Type="http://schemas.openxmlformats.org/officeDocument/2006/relationships/worksheet" Target="worksheets/sheet100.xml"/><Relationship Id="rId102" Type="http://schemas.openxmlformats.org/officeDocument/2006/relationships/worksheet" Target="worksheets/sheet101.xml"/><Relationship Id="rId103" Type="http://schemas.openxmlformats.org/officeDocument/2006/relationships/worksheet" Target="worksheets/sheet102.xml"/><Relationship Id="rId104" Type="http://schemas.openxmlformats.org/officeDocument/2006/relationships/worksheet" Target="worksheets/sheet103.xml"/><Relationship Id="rId105" Type="http://schemas.openxmlformats.org/officeDocument/2006/relationships/worksheet" Target="worksheets/sheet104.xml"/><Relationship Id="rId106" Type="http://schemas.openxmlformats.org/officeDocument/2006/relationships/worksheet" Target="worksheets/sheet105.xml"/><Relationship Id="rId107" Type="http://schemas.openxmlformats.org/officeDocument/2006/relationships/worksheet" Target="worksheets/sheet106.xml"/><Relationship Id="rId108" Type="http://schemas.openxmlformats.org/officeDocument/2006/relationships/worksheet" Target="worksheets/sheet107.xml"/><Relationship Id="rId109" Type="http://schemas.openxmlformats.org/officeDocument/2006/relationships/worksheet" Target="worksheets/sheet108.xml"/><Relationship Id="rId110" Type="http://schemas.openxmlformats.org/officeDocument/2006/relationships/worksheet" Target="worksheets/sheet109.xml"/><Relationship Id="rId111" Type="http://schemas.openxmlformats.org/officeDocument/2006/relationships/worksheet" Target="worksheets/sheet110.xml"/><Relationship Id="rId112" Type="http://schemas.openxmlformats.org/officeDocument/2006/relationships/worksheet" Target="worksheets/sheet111.xml"/><Relationship Id="rId113" Type="http://schemas.openxmlformats.org/officeDocument/2006/relationships/worksheet" Target="worksheets/sheet112.xml"/><Relationship Id="rId114" Type="http://schemas.openxmlformats.org/officeDocument/2006/relationships/worksheet" Target="worksheets/sheet113.xml"/><Relationship Id="rId115" Type="http://schemas.openxmlformats.org/officeDocument/2006/relationships/worksheet" Target="worksheets/sheet114.xml"/><Relationship Id="rId116" Type="http://schemas.openxmlformats.org/officeDocument/2006/relationships/worksheet" Target="worksheets/sheet115.xml"/><Relationship Id="rId1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sheetData>
    <row r="1" customFormat="false" ht="14.4" hidden="false" customHeight="false" outlineLevel="0" collapsed="false">
      <c r="A1" s="0" t="n">
        <v>1</v>
      </c>
      <c r="B1" s="0" t="s">
        <v>0</v>
      </c>
    </row>
    <row r="2" customFormat="false" ht="14.4" hidden="false" customHeight="false" outlineLevel="0" collapsed="false">
      <c r="A2" s="0" t="n">
        <f aca="false">A1+1</f>
        <v>2</v>
      </c>
      <c r="B2" s="0" t="s">
        <v>1</v>
      </c>
    </row>
    <row r="3" customFormat="false" ht="14.4" hidden="false" customHeight="false" outlineLevel="0" collapsed="false">
      <c r="A3" s="0" t="n">
        <f aca="false">A2+1</f>
        <v>3</v>
      </c>
      <c r="B3" s="0" t="s">
        <v>2</v>
      </c>
    </row>
    <row r="4" customFormat="false" ht="14.4" hidden="false" customHeight="false" outlineLevel="0" collapsed="false">
      <c r="A4" s="0" t="n">
        <f aca="false">A3+1</f>
        <v>4</v>
      </c>
      <c r="B4" s="0" t="s">
        <v>3</v>
      </c>
    </row>
    <row r="5" customFormat="false" ht="14.4" hidden="false" customHeight="false" outlineLevel="0" collapsed="false">
      <c r="A5" s="0" t="n">
        <f aca="false">A4+1</f>
        <v>5</v>
      </c>
      <c r="B5" s="0" t="s">
        <v>4</v>
      </c>
    </row>
    <row r="6" customFormat="false" ht="14.4" hidden="false" customHeight="false" outlineLevel="0" collapsed="false">
      <c r="A6" s="0" t="n">
        <f aca="false">A5+1</f>
        <v>6</v>
      </c>
      <c r="B6" s="0" t="s">
        <v>5</v>
      </c>
    </row>
    <row r="7" customFormat="false" ht="14.4" hidden="false" customHeight="false" outlineLevel="0" collapsed="false">
      <c r="A7" s="0" t="n">
        <f aca="false">A6+1</f>
        <v>7</v>
      </c>
      <c r="B7" s="0" t="s">
        <v>6</v>
      </c>
    </row>
    <row r="8" customFormat="false" ht="14.4" hidden="false" customHeight="false" outlineLevel="0" collapsed="false">
      <c r="A8" s="0" t="n">
        <f aca="false">A7+1</f>
        <v>8</v>
      </c>
      <c r="B8" s="0" t="s">
        <v>7</v>
      </c>
    </row>
    <row r="9" customFormat="false" ht="14.4" hidden="false" customHeight="false" outlineLevel="0" collapsed="false">
      <c r="A9" s="0" t="n">
        <f aca="false">A8+1</f>
        <v>9</v>
      </c>
      <c r="B9" s="0" t="s">
        <v>8</v>
      </c>
    </row>
    <row r="10" customFormat="false" ht="14.4" hidden="false" customHeight="false" outlineLevel="0" collapsed="false">
      <c r="A10" s="0" t="n">
        <f aca="false">A9+1</f>
        <v>10</v>
      </c>
      <c r="B10" s="0" t="s">
        <v>9</v>
      </c>
    </row>
    <row r="11" customFormat="false" ht="14.4" hidden="false" customHeight="false" outlineLevel="0" collapsed="false">
      <c r="A11" s="0" t="n">
        <f aca="false">A10+1</f>
        <v>11</v>
      </c>
      <c r="B11" s="0" t="s">
        <v>10</v>
      </c>
    </row>
    <row r="12" customFormat="false" ht="14.4" hidden="false" customHeight="false" outlineLevel="0" collapsed="false">
      <c r="A12" s="0" t="n">
        <f aca="false">A11+1</f>
        <v>12</v>
      </c>
      <c r="B12" s="0" t="s">
        <v>11</v>
      </c>
    </row>
    <row r="13" customFormat="false" ht="14.4" hidden="false" customHeight="false" outlineLevel="0" collapsed="false">
      <c r="A13" s="0" t="n">
        <f aca="false">A12+1</f>
        <v>13</v>
      </c>
      <c r="B13" s="0" t="s">
        <v>12</v>
      </c>
    </row>
    <row r="14" customFormat="false" ht="14.4" hidden="false" customHeight="false" outlineLevel="0" collapsed="false">
      <c r="A14" s="0" t="n">
        <f aca="false">A13+1</f>
        <v>14</v>
      </c>
      <c r="B14" s="0" t="s">
        <v>13</v>
      </c>
    </row>
    <row r="15" customFormat="false" ht="14.4" hidden="false" customHeight="false" outlineLevel="0" collapsed="false">
      <c r="A15" s="0" t="n">
        <f aca="false">A14+1</f>
        <v>15</v>
      </c>
      <c r="B15" s="0" t="s">
        <v>14</v>
      </c>
    </row>
    <row r="16" customFormat="false" ht="14.4" hidden="false" customHeight="false" outlineLevel="0" collapsed="false">
      <c r="A16" s="0" t="n">
        <f aca="false">A15+1</f>
        <v>16</v>
      </c>
      <c r="B16" s="0" t="s">
        <v>15</v>
      </c>
    </row>
    <row r="17" customFormat="false" ht="14.4" hidden="false" customHeight="false" outlineLevel="0" collapsed="false">
      <c r="A17" s="0" t="n">
        <f aca="false">A16+1</f>
        <v>17</v>
      </c>
      <c r="B17" s="0" t="s">
        <v>16</v>
      </c>
    </row>
    <row r="18" customFormat="false" ht="14.4" hidden="false" customHeight="false" outlineLevel="0" collapsed="false">
      <c r="A18" s="0" t="n">
        <f aca="false">A17+1</f>
        <v>18</v>
      </c>
      <c r="B18" s="0" t="s">
        <v>17</v>
      </c>
    </row>
    <row r="19" customFormat="false" ht="14.4" hidden="false" customHeight="false" outlineLevel="0" collapsed="false">
      <c r="A19" s="0" t="n">
        <f aca="false">A18+1</f>
        <v>19</v>
      </c>
      <c r="B19" s="0" t="s">
        <v>18</v>
      </c>
    </row>
    <row r="20" customFormat="false" ht="14.4" hidden="false" customHeight="false" outlineLevel="0" collapsed="false">
      <c r="A20" s="0" t="n">
        <f aca="false">A19+1</f>
        <v>20</v>
      </c>
      <c r="B20" s="0" t="s">
        <v>19</v>
      </c>
    </row>
    <row r="21" customFormat="false" ht="14.4" hidden="false" customHeight="false" outlineLevel="0" collapsed="false">
      <c r="A21" s="0" t="n">
        <f aca="false">A20+1</f>
        <v>21</v>
      </c>
      <c r="B21" s="0" t="s">
        <v>20</v>
      </c>
    </row>
    <row r="22" customFormat="false" ht="14.4" hidden="false" customHeight="false" outlineLevel="0" collapsed="false">
      <c r="A22" s="0" t="n">
        <f aca="false">A21+1</f>
        <v>22</v>
      </c>
      <c r="B22" s="0" t="s">
        <v>21</v>
      </c>
    </row>
    <row r="23" customFormat="false" ht="14.4" hidden="false" customHeight="false" outlineLevel="0" collapsed="false">
      <c r="A23" s="0" t="n">
        <f aca="false">A22+1</f>
        <v>23</v>
      </c>
      <c r="B23" s="0" t="s">
        <v>22</v>
      </c>
    </row>
    <row r="24" customFormat="false" ht="14.4" hidden="false" customHeight="false" outlineLevel="0" collapsed="false">
      <c r="A24" s="0" t="n">
        <f aca="false">A23+1</f>
        <v>24</v>
      </c>
      <c r="B24" s="0" t="s">
        <v>23</v>
      </c>
    </row>
    <row r="25" customFormat="false" ht="14.4" hidden="false" customHeight="false" outlineLevel="0" collapsed="false">
      <c r="A25" s="0" t="n">
        <f aca="false">A24+1</f>
        <v>25</v>
      </c>
      <c r="B25" s="0" t="s">
        <v>24</v>
      </c>
    </row>
    <row r="26" customFormat="false" ht="14.4" hidden="false" customHeight="false" outlineLevel="0" collapsed="false">
      <c r="A26" s="0" t="n">
        <f aca="false">A25+1</f>
        <v>26</v>
      </c>
      <c r="B26" s="0" t="s">
        <v>25</v>
      </c>
    </row>
    <row r="27" customFormat="false" ht="14.4" hidden="false" customHeight="false" outlineLevel="0" collapsed="false">
      <c r="A27" s="0" t="n">
        <f aca="false">A26+1</f>
        <v>27</v>
      </c>
      <c r="B27" s="0" t="s">
        <v>26</v>
      </c>
    </row>
    <row r="28" customFormat="false" ht="14.4" hidden="false" customHeight="false" outlineLevel="0" collapsed="false">
      <c r="A28" s="0" t="n">
        <f aca="false">A27+1</f>
        <v>28</v>
      </c>
      <c r="B28" s="0" t="s">
        <v>27</v>
      </c>
    </row>
    <row r="29" customFormat="false" ht="14.4" hidden="false" customHeight="false" outlineLevel="0" collapsed="false">
      <c r="A29" s="0" t="n">
        <f aca="false">A28+1</f>
        <v>29</v>
      </c>
      <c r="B29" s="0" t="s">
        <v>28</v>
      </c>
    </row>
    <row r="30" customFormat="false" ht="14.4" hidden="false" customHeight="false" outlineLevel="0" collapsed="false">
      <c r="A30" s="0" t="n">
        <f aca="false">A29+1</f>
        <v>30</v>
      </c>
      <c r="B30" s="0" t="s">
        <v>29</v>
      </c>
    </row>
    <row r="31" customFormat="false" ht="14.4" hidden="false" customHeight="false" outlineLevel="0" collapsed="false">
      <c r="A31" s="0" t="n">
        <f aca="false">A30+1</f>
        <v>31</v>
      </c>
      <c r="B31" s="0" t="s">
        <v>30</v>
      </c>
    </row>
    <row r="32" customFormat="false" ht="14.4" hidden="false" customHeight="false" outlineLevel="0" collapsed="false">
      <c r="A32" s="0" t="n">
        <f aca="false">A31+1</f>
        <v>32</v>
      </c>
      <c r="B32" s="0" t="s">
        <v>31</v>
      </c>
    </row>
    <row r="33" customFormat="false" ht="14.4" hidden="false" customHeight="false" outlineLevel="0" collapsed="false">
      <c r="A33" s="0" t="n">
        <f aca="false">A32+1</f>
        <v>33</v>
      </c>
      <c r="B33" s="0" t="s">
        <v>32</v>
      </c>
    </row>
    <row r="34" customFormat="false" ht="14.4" hidden="false" customHeight="false" outlineLevel="0" collapsed="false">
      <c r="A34" s="0" t="n">
        <f aca="false">A33+1</f>
        <v>34</v>
      </c>
      <c r="B34" s="0" t="s">
        <v>33</v>
      </c>
    </row>
    <row r="35" customFormat="false" ht="14.4" hidden="false" customHeight="false" outlineLevel="0" collapsed="false">
      <c r="A35" s="0" t="n">
        <f aca="false">A34+1</f>
        <v>35</v>
      </c>
      <c r="B35" s="0" t="s">
        <v>34</v>
      </c>
    </row>
    <row r="36" customFormat="false" ht="14.4" hidden="false" customHeight="false" outlineLevel="0" collapsed="false">
      <c r="A36" s="0" t="n">
        <f aca="false">A35+1</f>
        <v>36</v>
      </c>
      <c r="B36" s="0" t="s">
        <v>35</v>
      </c>
    </row>
    <row r="37" customFormat="false" ht="14.4" hidden="false" customHeight="false" outlineLevel="0" collapsed="false">
      <c r="A37" s="0" t="n">
        <f aca="false">A36+1</f>
        <v>37</v>
      </c>
      <c r="B37" s="0" t="s">
        <v>36</v>
      </c>
    </row>
    <row r="38" customFormat="false" ht="14.4" hidden="false" customHeight="false" outlineLevel="0" collapsed="false">
      <c r="A38" s="0" t="n">
        <f aca="false">A37+1</f>
        <v>38</v>
      </c>
      <c r="B38" s="0" t="s">
        <v>37</v>
      </c>
    </row>
    <row r="39" customFormat="false" ht="14.4" hidden="false" customHeight="false" outlineLevel="0" collapsed="false">
      <c r="A39" s="0" t="n">
        <f aca="false">A38+1</f>
        <v>39</v>
      </c>
      <c r="B39" s="0" t="s">
        <v>38</v>
      </c>
    </row>
    <row r="40" customFormat="false" ht="14.4" hidden="false" customHeight="false" outlineLevel="0" collapsed="false">
      <c r="A40" s="0" t="n">
        <f aca="false">A39+1</f>
        <v>40</v>
      </c>
      <c r="B40" s="0" t="s">
        <v>39</v>
      </c>
    </row>
    <row r="41" customFormat="false" ht="14.4" hidden="false" customHeight="false" outlineLevel="0" collapsed="false">
      <c r="A41" s="0" t="n">
        <f aca="false">A40+1</f>
        <v>41</v>
      </c>
      <c r="B41" s="0" t="s">
        <v>40</v>
      </c>
    </row>
    <row r="42" customFormat="false" ht="14.4" hidden="false" customHeight="false" outlineLevel="0" collapsed="false">
      <c r="A42" s="0" t="n">
        <f aca="false">A41+1</f>
        <v>42</v>
      </c>
      <c r="B42" s="0" t="s">
        <v>41</v>
      </c>
    </row>
    <row r="43" customFormat="false" ht="14.4" hidden="false" customHeight="false" outlineLevel="0" collapsed="false">
      <c r="A43" s="0" t="n">
        <f aca="false">A42+1</f>
        <v>43</v>
      </c>
      <c r="B43" s="0" t="s">
        <v>42</v>
      </c>
    </row>
    <row r="44" customFormat="false" ht="14.4" hidden="false" customHeight="false" outlineLevel="0" collapsed="false">
      <c r="A44" s="0" t="n">
        <f aca="false">A43+1</f>
        <v>44</v>
      </c>
      <c r="B44" s="0" t="s">
        <v>43</v>
      </c>
    </row>
    <row r="45" customFormat="false" ht="14.4" hidden="false" customHeight="false" outlineLevel="0" collapsed="false">
      <c r="A45" s="0" t="n">
        <f aca="false">A44+1</f>
        <v>45</v>
      </c>
      <c r="B45" s="0" t="s">
        <v>44</v>
      </c>
    </row>
    <row r="46" customFormat="false" ht="14.4" hidden="false" customHeight="false" outlineLevel="0" collapsed="false">
      <c r="A46" s="0" t="n">
        <f aca="false">A45+1</f>
        <v>46</v>
      </c>
      <c r="B46" s="0" t="s">
        <v>45</v>
      </c>
    </row>
    <row r="47" customFormat="false" ht="14.4" hidden="false" customHeight="false" outlineLevel="0" collapsed="false">
      <c r="A47" s="0" t="n">
        <f aca="false">A46+1</f>
        <v>47</v>
      </c>
      <c r="B47" s="0" t="s">
        <v>46</v>
      </c>
    </row>
    <row r="48" customFormat="false" ht="14.4" hidden="false" customHeight="false" outlineLevel="0" collapsed="false">
      <c r="A48" s="0" t="n">
        <f aca="false">A47+1</f>
        <v>48</v>
      </c>
      <c r="B48" s="0" t="s">
        <v>47</v>
      </c>
    </row>
    <row r="49" customFormat="false" ht="14.4" hidden="false" customHeight="false" outlineLevel="0" collapsed="false">
      <c r="A49" s="0" t="n">
        <f aca="false">A48+1</f>
        <v>49</v>
      </c>
      <c r="B49" s="0" t="s">
        <v>48</v>
      </c>
    </row>
    <row r="50" customFormat="false" ht="14.4" hidden="false" customHeight="false" outlineLevel="0" collapsed="false">
      <c r="A50" s="0" t="n">
        <f aca="false">A49+1</f>
        <v>50</v>
      </c>
      <c r="B50" s="0" t="s">
        <v>49</v>
      </c>
    </row>
    <row r="51" customFormat="false" ht="14.4" hidden="false" customHeight="false" outlineLevel="0" collapsed="false">
      <c r="A51" s="0" t="n">
        <f aca="false">A50+1</f>
        <v>51</v>
      </c>
      <c r="B51" s="0" t="s">
        <v>50</v>
      </c>
    </row>
    <row r="52" customFormat="false" ht="14.4" hidden="false" customHeight="false" outlineLevel="0" collapsed="false">
      <c r="A52" s="0" t="n">
        <f aca="false">A51+1</f>
        <v>52</v>
      </c>
      <c r="B52" s="0" t="s">
        <v>51</v>
      </c>
    </row>
    <row r="53" customFormat="false" ht="14.4" hidden="false" customHeight="false" outlineLevel="0" collapsed="false">
      <c r="A53" s="0" t="n">
        <f aca="false">A52+1</f>
        <v>53</v>
      </c>
      <c r="B53" s="0" t="s">
        <v>52</v>
      </c>
    </row>
    <row r="54" customFormat="false" ht="14.4" hidden="false" customHeight="false" outlineLevel="0" collapsed="false">
      <c r="A54" s="0" t="n">
        <f aca="false">A53+1</f>
        <v>54</v>
      </c>
      <c r="B54" s="0" t="s">
        <v>53</v>
      </c>
    </row>
    <row r="55" customFormat="false" ht="14.4" hidden="false" customHeight="false" outlineLevel="0" collapsed="false">
      <c r="A55" s="0" t="n">
        <f aca="false">A54+1</f>
        <v>55</v>
      </c>
      <c r="B55" s="0" t="s">
        <v>54</v>
      </c>
    </row>
    <row r="56" customFormat="false" ht="14.4" hidden="false" customHeight="false" outlineLevel="0" collapsed="false">
      <c r="A56" s="0" t="n">
        <f aca="false">A55+1</f>
        <v>56</v>
      </c>
      <c r="B56" s="0" t="s">
        <v>55</v>
      </c>
    </row>
    <row r="57" customFormat="false" ht="14.4" hidden="false" customHeight="false" outlineLevel="0" collapsed="false">
      <c r="A57" s="0" t="n">
        <f aca="false">A56+1</f>
        <v>57</v>
      </c>
      <c r="B57" s="0" t="s">
        <v>56</v>
      </c>
    </row>
    <row r="58" customFormat="false" ht="14.4" hidden="false" customHeight="false" outlineLevel="0" collapsed="false">
      <c r="A58" s="0" t="n">
        <f aca="false">A57+1</f>
        <v>58</v>
      </c>
      <c r="B58" s="0" t="s">
        <v>57</v>
      </c>
    </row>
    <row r="59" customFormat="false" ht="14.4" hidden="false" customHeight="false" outlineLevel="0" collapsed="false">
      <c r="A59" s="0" t="n">
        <f aca="false">A58+1</f>
        <v>59</v>
      </c>
      <c r="B59" s="0" t="s">
        <v>58</v>
      </c>
    </row>
    <row r="60" customFormat="false" ht="14.4" hidden="false" customHeight="false" outlineLevel="0" collapsed="false">
      <c r="A60" s="0" t="n">
        <f aca="false">A59+1</f>
        <v>60</v>
      </c>
      <c r="B60" s="0" t="s">
        <v>59</v>
      </c>
    </row>
    <row r="61" customFormat="false" ht="14.4" hidden="false" customHeight="false" outlineLevel="0" collapsed="false">
      <c r="A61" s="0" t="n">
        <f aca="false">A60+1</f>
        <v>61</v>
      </c>
      <c r="B61" s="0" t="s">
        <v>60</v>
      </c>
    </row>
    <row r="62" customFormat="false" ht="14.4" hidden="false" customHeight="false" outlineLevel="0" collapsed="false">
      <c r="A62" s="0" t="n">
        <f aca="false">A61+1</f>
        <v>62</v>
      </c>
      <c r="B62" s="0" t="s">
        <v>61</v>
      </c>
    </row>
    <row r="63" customFormat="false" ht="14.4" hidden="false" customHeight="false" outlineLevel="0" collapsed="false">
      <c r="A63" s="0" t="n">
        <f aca="false">A62+1</f>
        <v>63</v>
      </c>
      <c r="B63" s="0" t="s">
        <v>62</v>
      </c>
    </row>
    <row r="64" customFormat="false" ht="14.4" hidden="false" customHeight="false" outlineLevel="0" collapsed="false">
      <c r="A64" s="0" t="n">
        <f aca="false">A63+1</f>
        <v>64</v>
      </c>
      <c r="B64" s="0" t="s">
        <v>63</v>
      </c>
    </row>
    <row r="65" customFormat="false" ht="14.4" hidden="false" customHeight="false" outlineLevel="0" collapsed="false">
      <c r="A65" s="0" t="n">
        <f aca="false">A64+1</f>
        <v>65</v>
      </c>
      <c r="B65" s="0" t="s">
        <v>64</v>
      </c>
    </row>
    <row r="66" customFormat="false" ht="14.4" hidden="false" customHeight="false" outlineLevel="0" collapsed="false">
      <c r="A66" s="0" t="n">
        <f aca="false">A65+1</f>
        <v>66</v>
      </c>
      <c r="B66" s="0" t="s">
        <v>65</v>
      </c>
    </row>
    <row r="67" customFormat="false" ht="14.4" hidden="false" customHeight="false" outlineLevel="0" collapsed="false">
      <c r="A67" s="0" t="n">
        <f aca="false">A66+1</f>
        <v>67</v>
      </c>
      <c r="B67" s="0" t="s">
        <v>66</v>
      </c>
    </row>
    <row r="68" customFormat="false" ht="14.4" hidden="false" customHeight="false" outlineLevel="0" collapsed="false">
      <c r="A68" s="0" t="n">
        <f aca="false">A67+1</f>
        <v>68</v>
      </c>
      <c r="B68" s="0" t="s">
        <v>67</v>
      </c>
    </row>
    <row r="69" customFormat="false" ht="14.4" hidden="false" customHeight="false" outlineLevel="0" collapsed="false">
      <c r="A69" s="0" t="n">
        <f aca="false">A68+1</f>
        <v>69</v>
      </c>
      <c r="B69" s="0" t="s">
        <v>68</v>
      </c>
    </row>
    <row r="70" customFormat="false" ht="14.4" hidden="false" customHeight="false" outlineLevel="0" collapsed="false">
      <c r="A70" s="0" t="n">
        <f aca="false">A69+1</f>
        <v>70</v>
      </c>
      <c r="B70" s="0" t="s">
        <v>69</v>
      </c>
    </row>
    <row r="71" customFormat="false" ht="14.4" hidden="false" customHeight="false" outlineLevel="0" collapsed="false">
      <c r="A71" s="0" t="n">
        <f aca="false">A70+1</f>
        <v>71</v>
      </c>
      <c r="B71" s="0" t="s">
        <v>70</v>
      </c>
    </row>
    <row r="72" customFormat="false" ht="14.4" hidden="false" customHeight="false" outlineLevel="0" collapsed="false">
      <c r="A72" s="0" t="n">
        <f aca="false">A71+1</f>
        <v>72</v>
      </c>
      <c r="B72" s="0" t="s">
        <v>71</v>
      </c>
    </row>
    <row r="73" customFormat="false" ht="14.4" hidden="false" customHeight="false" outlineLevel="0" collapsed="false">
      <c r="A73" s="0" t="n">
        <f aca="false">A72+1</f>
        <v>73</v>
      </c>
      <c r="B73" s="0" t="s">
        <v>72</v>
      </c>
    </row>
    <row r="74" customFormat="false" ht="14.4" hidden="false" customHeight="false" outlineLevel="0" collapsed="false">
      <c r="A74" s="0" t="n">
        <f aca="false">A73+1</f>
        <v>74</v>
      </c>
      <c r="B74" s="0" t="s">
        <v>73</v>
      </c>
    </row>
    <row r="75" customFormat="false" ht="14.4" hidden="false" customHeight="false" outlineLevel="0" collapsed="false">
      <c r="A75" s="0" t="n">
        <f aca="false">A74+1</f>
        <v>75</v>
      </c>
      <c r="B75" s="0" t="s">
        <v>74</v>
      </c>
    </row>
    <row r="76" customFormat="false" ht="14.4" hidden="false" customHeight="false" outlineLevel="0" collapsed="false">
      <c r="A76" s="0" t="n">
        <f aca="false">A75+1</f>
        <v>76</v>
      </c>
      <c r="B76" s="0" t="s">
        <v>75</v>
      </c>
    </row>
    <row r="77" customFormat="false" ht="14.4" hidden="false" customHeight="false" outlineLevel="0" collapsed="false">
      <c r="A77" s="0" t="n">
        <f aca="false">A76+1</f>
        <v>77</v>
      </c>
      <c r="B77" s="0" t="s">
        <v>76</v>
      </c>
    </row>
    <row r="78" customFormat="false" ht="14.4" hidden="false" customHeight="false" outlineLevel="0" collapsed="false">
      <c r="A78" s="0" t="n">
        <f aca="false">A77+1</f>
        <v>78</v>
      </c>
      <c r="B78" s="0" t="s">
        <v>77</v>
      </c>
    </row>
    <row r="79" customFormat="false" ht="14.4" hidden="false" customHeight="false" outlineLevel="0" collapsed="false">
      <c r="A79" s="0" t="n">
        <f aca="false">A78+1</f>
        <v>79</v>
      </c>
      <c r="B79" s="0" t="s">
        <v>78</v>
      </c>
    </row>
    <row r="80" customFormat="false" ht="14.4" hidden="false" customHeight="false" outlineLevel="0" collapsed="false">
      <c r="A80" s="0" t="n">
        <f aca="false">A79+1</f>
        <v>80</v>
      </c>
      <c r="B80" s="0" t="s">
        <v>79</v>
      </c>
    </row>
    <row r="81" customFormat="false" ht="14.4" hidden="false" customHeight="false" outlineLevel="0" collapsed="false">
      <c r="A81" s="0" t="n">
        <f aca="false">A80+1</f>
        <v>81</v>
      </c>
      <c r="B81" s="0" t="s">
        <v>80</v>
      </c>
    </row>
    <row r="82" customFormat="false" ht="14.4" hidden="false" customHeight="false" outlineLevel="0" collapsed="false">
      <c r="A82" s="0" t="n">
        <f aca="false">A81+1</f>
        <v>82</v>
      </c>
      <c r="B82" s="0" t="s">
        <v>81</v>
      </c>
    </row>
    <row r="83" customFormat="false" ht="14.4" hidden="false" customHeight="false" outlineLevel="0" collapsed="false">
      <c r="A83" s="0" t="n">
        <f aca="false">A82+1</f>
        <v>83</v>
      </c>
      <c r="B83" s="0" t="s">
        <v>82</v>
      </c>
    </row>
    <row r="84" customFormat="false" ht="14.4" hidden="false" customHeight="false" outlineLevel="0" collapsed="false">
      <c r="A84" s="0" t="n">
        <f aca="false">A83+1</f>
        <v>84</v>
      </c>
      <c r="B84" s="0" t="s">
        <v>83</v>
      </c>
    </row>
    <row r="85" customFormat="false" ht="14.4" hidden="false" customHeight="false" outlineLevel="0" collapsed="false">
      <c r="A85" s="0" t="n">
        <f aca="false">A84+1</f>
        <v>85</v>
      </c>
      <c r="B85" s="0" t="s">
        <v>84</v>
      </c>
    </row>
    <row r="86" customFormat="false" ht="14.4" hidden="false" customHeight="false" outlineLevel="0" collapsed="false">
      <c r="A86" s="0" t="n">
        <f aca="false">A85+1</f>
        <v>86</v>
      </c>
      <c r="B86" s="0" t="s">
        <v>85</v>
      </c>
    </row>
    <row r="87" customFormat="false" ht="14.4" hidden="false" customHeight="false" outlineLevel="0" collapsed="false">
      <c r="A87" s="0" t="n">
        <f aca="false">A86+1</f>
        <v>87</v>
      </c>
      <c r="B87" s="0" t="s">
        <v>86</v>
      </c>
    </row>
    <row r="88" customFormat="false" ht="14.4" hidden="false" customHeight="false" outlineLevel="0" collapsed="false">
      <c r="A88" s="0" t="n">
        <f aca="false">A87+1</f>
        <v>88</v>
      </c>
      <c r="B88" s="0" t="s">
        <v>87</v>
      </c>
    </row>
    <row r="89" customFormat="false" ht="14.4" hidden="false" customHeight="false" outlineLevel="0" collapsed="false">
      <c r="A89" s="0" t="n">
        <f aca="false">A88+1</f>
        <v>89</v>
      </c>
      <c r="B89" s="0" t="s">
        <v>88</v>
      </c>
    </row>
    <row r="90" customFormat="false" ht="14.4" hidden="false" customHeight="false" outlineLevel="0" collapsed="false">
      <c r="A90" s="0" t="n">
        <f aca="false">A89+1</f>
        <v>90</v>
      </c>
      <c r="B90" s="0" t="s">
        <v>89</v>
      </c>
    </row>
    <row r="91" customFormat="false" ht="14.4" hidden="false" customHeight="false" outlineLevel="0" collapsed="false">
      <c r="A91" s="0" t="n">
        <f aca="false">A90+1</f>
        <v>91</v>
      </c>
      <c r="B91" s="0" t="s">
        <v>90</v>
      </c>
    </row>
    <row r="92" customFormat="false" ht="14.4" hidden="false" customHeight="false" outlineLevel="0" collapsed="false">
      <c r="A92" s="0" t="n">
        <f aca="false">A91+1</f>
        <v>92</v>
      </c>
      <c r="B92" s="0" t="s">
        <v>91</v>
      </c>
    </row>
    <row r="93" customFormat="false" ht="14.4" hidden="false" customHeight="false" outlineLevel="0" collapsed="false">
      <c r="A93" s="0" t="n">
        <f aca="false">A92+1</f>
        <v>93</v>
      </c>
      <c r="B93" s="0" t="s">
        <v>92</v>
      </c>
    </row>
    <row r="94" customFormat="false" ht="14.4" hidden="false" customHeight="false" outlineLevel="0" collapsed="false">
      <c r="A94" s="0" t="n">
        <f aca="false">A93+1</f>
        <v>94</v>
      </c>
      <c r="B94" s="0" t="s">
        <v>93</v>
      </c>
    </row>
    <row r="95" customFormat="false" ht="14.4" hidden="false" customHeight="false" outlineLevel="0" collapsed="false">
      <c r="A95" s="0" t="n">
        <f aca="false">A94+1</f>
        <v>95</v>
      </c>
      <c r="B95" s="0" t="s">
        <v>94</v>
      </c>
    </row>
    <row r="96" customFormat="false" ht="14.4" hidden="false" customHeight="false" outlineLevel="0" collapsed="false">
      <c r="A96" s="0" t="n">
        <f aca="false">A95+1</f>
        <v>96</v>
      </c>
      <c r="B96" s="0" t="s">
        <v>95</v>
      </c>
    </row>
    <row r="97" customFormat="false" ht="14.4" hidden="false" customHeight="false" outlineLevel="0" collapsed="false">
      <c r="A97" s="0" t="n">
        <f aca="false">A96+1</f>
        <v>97</v>
      </c>
      <c r="B97" s="0" t="s">
        <v>96</v>
      </c>
    </row>
    <row r="98" customFormat="false" ht="14.4" hidden="false" customHeight="false" outlineLevel="0" collapsed="false">
      <c r="A98" s="0" t="n">
        <f aca="false">A97+1</f>
        <v>98</v>
      </c>
      <c r="B98" s="0" t="s">
        <v>97</v>
      </c>
    </row>
    <row r="99" customFormat="false" ht="14.4" hidden="false" customHeight="false" outlineLevel="0" collapsed="false">
      <c r="A99" s="0" t="n">
        <f aca="false">A98+1</f>
        <v>99</v>
      </c>
      <c r="B99" s="0" t="s">
        <v>98</v>
      </c>
    </row>
    <row r="100" customFormat="false" ht="14.4" hidden="false" customHeight="false" outlineLevel="0" collapsed="false">
      <c r="A100" s="0" t="n">
        <f aca="false">A99+1</f>
        <v>100</v>
      </c>
      <c r="B100" s="0" t="s">
        <v>99</v>
      </c>
    </row>
    <row r="101" customFormat="false" ht="14.4" hidden="false" customHeight="false" outlineLevel="0" collapsed="false">
      <c r="A101" s="0" t="n">
        <f aca="false">A100+1</f>
        <v>101</v>
      </c>
      <c r="B101" s="0" t="s">
        <v>100</v>
      </c>
    </row>
    <row r="102" customFormat="false" ht="14.4" hidden="false" customHeight="false" outlineLevel="0" collapsed="false">
      <c r="A102" s="0" t="n">
        <f aca="false">A101+1</f>
        <v>102</v>
      </c>
      <c r="B102" s="0" t="s">
        <v>101</v>
      </c>
    </row>
    <row r="103" customFormat="false" ht="14.4" hidden="false" customHeight="false" outlineLevel="0" collapsed="false">
      <c r="A103" s="0" t="n">
        <f aca="false">A102+1</f>
        <v>103</v>
      </c>
      <c r="B103" s="0" t="s">
        <v>102</v>
      </c>
    </row>
    <row r="104" customFormat="false" ht="14.4" hidden="false" customHeight="false" outlineLevel="0" collapsed="false">
      <c r="A104" s="0" t="n">
        <f aca="false">A103+1</f>
        <v>104</v>
      </c>
      <c r="B104" s="0" t="s">
        <v>103</v>
      </c>
    </row>
    <row r="105" customFormat="false" ht="14.4" hidden="false" customHeight="false" outlineLevel="0" collapsed="false">
      <c r="A105" s="0" t="n">
        <f aca="false">A104+1</f>
        <v>105</v>
      </c>
      <c r="B105" s="0" t="s">
        <v>104</v>
      </c>
    </row>
    <row r="106" customFormat="false" ht="14.4" hidden="false" customHeight="false" outlineLevel="0" collapsed="false">
      <c r="A106" s="0" t="n">
        <f aca="false">A105+1</f>
        <v>106</v>
      </c>
      <c r="B106" s="0" t="s">
        <v>105</v>
      </c>
    </row>
    <row r="107" customFormat="false" ht="14.4" hidden="false" customHeight="false" outlineLevel="0" collapsed="false">
      <c r="A107" s="0" t="n">
        <f aca="false">A106+1</f>
        <v>107</v>
      </c>
      <c r="B107" s="0" t="s">
        <v>106</v>
      </c>
    </row>
    <row r="108" customFormat="false" ht="14.4" hidden="false" customHeight="false" outlineLevel="0" collapsed="false">
      <c r="A108" s="0" t="n">
        <f aca="false">A107+1</f>
        <v>108</v>
      </c>
      <c r="B108" s="0" t="s">
        <v>107</v>
      </c>
    </row>
    <row r="109" customFormat="false" ht="14.4" hidden="false" customHeight="false" outlineLevel="0" collapsed="false">
      <c r="A109" s="0" t="n">
        <f aca="false">A108+1</f>
        <v>109</v>
      </c>
      <c r="B109" s="0" t="s">
        <v>108</v>
      </c>
    </row>
    <row r="110" customFormat="false" ht="14.4" hidden="false" customHeight="false" outlineLevel="0" collapsed="false">
      <c r="A110" s="0" t="n">
        <f aca="false">A109+1</f>
        <v>110</v>
      </c>
      <c r="B110" s="0" t="s">
        <v>109</v>
      </c>
    </row>
    <row r="111" customFormat="false" ht="14.4" hidden="false" customHeight="false" outlineLevel="0" collapsed="false">
      <c r="A111" s="0" t="n">
        <f aca="false">A110+1</f>
        <v>111</v>
      </c>
      <c r="B111" s="0" t="s">
        <v>110</v>
      </c>
    </row>
    <row r="112" customFormat="false" ht="14.4" hidden="false" customHeight="false" outlineLevel="0" collapsed="false">
      <c r="A112" s="0" t="n">
        <f aca="false">A111+1</f>
        <v>112</v>
      </c>
      <c r="B112" s="0" t="s">
        <v>111</v>
      </c>
    </row>
    <row r="113" customFormat="false" ht="14.4" hidden="false" customHeight="false" outlineLevel="0" collapsed="false">
      <c r="A113" s="0" t="n">
        <f aca="false">A112+1</f>
        <v>113</v>
      </c>
      <c r="B113" s="0" t="s">
        <v>112</v>
      </c>
    </row>
    <row r="114" customFormat="false" ht="14.4" hidden="false" customHeight="false" outlineLevel="0" collapsed="false">
      <c r="A114" s="0" t="n">
        <f aca="false">A113+1</f>
        <v>114</v>
      </c>
      <c r="B114" s="0" t="s">
        <v>113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2577</v>
      </c>
      <c r="C1" s="0" t="s">
        <v>2578</v>
      </c>
    </row>
    <row r="2" customFormat="false" ht="14.4" hidden="false" customHeight="false" outlineLevel="0" collapsed="false">
      <c r="A2" s="0" t="n">
        <f aca="false">A1+1</f>
        <v>2</v>
      </c>
      <c r="B2" s="0" t="s">
        <v>2579</v>
      </c>
      <c r="C2" s="0" t="s">
        <v>2580</v>
      </c>
    </row>
    <row r="3" customFormat="false" ht="14.4" hidden="false" customHeight="false" outlineLevel="0" collapsed="false">
      <c r="A3" s="0" t="n">
        <f aca="false">A2+1</f>
        <v>3</v>
      </c>
      <c r="B3" s="0" t="s">
        <v>2581</v>
      </c>
      <c r="C3" s="0" t="s">
        <v>2582</v>
      </c>
    </row>
    <row r="4" customFormat="false" ht="14.4" hidden="false" customHeight="false" outlineLevel="0" collapsed="false">
      <c r="A4" s="0" t="n">
        <f aca="false">A3+1</f>
        <v>4</v>
      </c>
      <c r="B4" s="0" t="s">
        <v>2583</v>
      </c>
      <c r="C4" s="0" t="s">
        <v>2584</v>
      </c>
    </row>
    <row r="5" customFormat="false" ht="14.4" hidden="false" customHeight="false" outlineLevel="0" collapsed="false">
      <c r="A5" s="0" t="n">
        <f aca="false">A4+1</f>
        <v>5</v>
      </c>
      <c r="B5" s="0" t="s">
        <v>2585</v>
      </c>
      <c r="C5" s="0" t="s">
        <v>2586</v>
      </c>
    </row>
    <row r="6" customFormat="false" ht="14.4" hidden="false" customHeight="false" outlineLevel="0" collapsed="false">
      <c r="A6" s="0" t="n">
        <f aca="false">A5+1</f>
        <v>6</v>
      </c>
      <c r="B6" s="0" t="s">
        <v>2587</v>
      </c>
      <c r="C6" s="0" t="s">
        <v>2588</v>
      </c>
    </row>
    <row r="7" customFormat="false" ht="14.4" hidden="false" customHeight="false" outlineLevel="0" collapsed="false">
      <c r="A7" s="0" t="n">
        <f aca="false">A6+1</f>
        <v>7</v>
      </c>
      <c r="B7" s="0" t="s">
        <v>2589</v>
      </c>
      <c r="C7" s="0" t="s">
        <v>2590</v>
      </c>
    </row>
    <row r="8" customFormat="false" ht="14.4" hidden="false" customHeight="false" outlineLevel="0" collapsed="false">
      <c r="A8" s="0" t="n">
        <f aca="false">A7+1</f>
        <v>8</v>
      </c>
      <c r="B8" s="0" t="s">
        <v>2591</v>
      </c>
      <c r="C8" s="0" t="s">
        <v>2592</v>
      </c>
    </row>
    <row r="9" customFormat="false" ht="14.4" hidden="false" customHeight="false" outlineLevel="0" collapsed="false">
      <c r="A9" s="0" t="n">
        <f aca="false">A8+1</f>
        <v>9</v>
      </c>
      <c r="B9" s="0" t="s">
        <v>2593</v>
      </c>
      <c r="C9" s="0" t="s">
        <v>2594</v>
      </c>
    </row>
    <row r="10" customFormat="false" ht="14.4" hidden="false" customHeight="false" outlineLevel="0" collapsed="false">
      <c r="A10" s="0" t="n">
        <f aca="false">A9+1</f>
        <v>10</v>
      </c>
      <c r="B10" s="0" t="s">
        <v>2595</v>
      </c>
      <c r="C10" s="0" t="s">
        <v>2596</v>
      </c>
    </row>
    <row r="11" customFormat="false" ht="14.4" hidden="false" customHeight="false" outlineLevel="0" collapsed="false">
      <c r="A11" s="0" t="n">
        <f aca="false">A10+1</f>
        <v>11</v>
      </c>
      <c r="B11" s="0" t="s">
        <v>2597</v>
      </c>
      <c r="C11" s="0" t="s">
        <v>2598</v>
      </c>
    </row>
    <row r="12" customFormat="false" ht="14.4" hidden="false" customHeight="false" outlineLevel="0" collapsed="false">
      <c r="A12" s="0" t="n">
        <f aca="false">A11+1</f>
        <v>12</v>
      </c>
      <c r="B12" s="0" t="s">
        <v>2599</v>
      </c>
      <c r="C12" s="0" t="s">
        <v>2600</v>
      </c>
    </row>
    <row r="13" customFormat="false" ht="14.4" hidden="false" customHeight="false" outlineLevel="0" collapsed="false">
      <c r="A13" s="0" t="n">
        <f aca="false">A12+1</f>
        <v>13</v>
      </c>
      <c r="B13" s="0" t="s">
        <v>2601</v>
      </c>
      <c r="C13" s="0" t="s">
        <v>2602</v>
      </c>
    </row>
    <row r="14" customFormat="false" ht="14.4" hidden="false" customHeight="false" outlineLevel="0" collapsed="false">
      <c r="A14" s="0" t="n">
        <f aca="false">A13+1</f>
        <v>14</v>
      </c>
      <c r="B14" s="0" t="s">
        <v>2603</v>
      </c>
      <c r="C14" s="0" t="s">
        <v>2604</v>
      </c>
    </row>
    <row r="15" customFormat="false" ht="14.4" hidden="false" customHeight="false" outlineLevel="0" collapsed="false">
      <c r="A15" s="0" t="n">
        <f aca="false">A14+1</f>
        <v>15</v>
      </c>
      <c r="B15" s="0" t="s">
        <v>2605</v>
      </c>
      <c r="C15" s="0" t="s">
        <v>2606</v>
      </c>
    </row>
    <row r="16" customFormat="false" ht="14.4" hidden="false" customHeight="false" outlineLevel="0" collapsed="false">
      <c r="A16" s="0" t="n">
        <f aca="false">A15+1</f>
        <v>16</v>
      </c>
      <c r="B16" s="0" t="s">
        <v>2607</v>
      </c>
      <c r="C16" s="0" t="s">
        <v>2608</v>
      </c>
    </row>
    <row r="17" customFormat="false" ht="14.4" hidden="false" customHeight="false" outlineLevel="0" collapsed="false">
      <c r="A17" s="0" t="n">
        <f aca="false">A16+1</f>
        <v>17</v>
      </c>
      <c r="B17" s="0" t="s">
        <v>2609</v>
      </c>
      <c r="C17" s="0" t="s">
        <v>2610</v>
      </c>
    </row>
    <row r="18" customFormat="false" ht="14.4" hidden="false" customHeight="false" outlineLevel="0" collapsed="false">
      <c r="A18" s="0" t="n">
        <f aca="false">A17+1</f>
        <v>18</v>
      </c>
      <c r="B18" s="0" t="s">
        <v>2611</v>
      </c>
      <c r="C18" s="0" t="s">
        <v>2612</v>
      </c>
    </row>
    <row r="19" customFormat="false" ht="14.4" hidden="false" customHeight="false" outlineLevel="0" collapsed="false">
      <c r="A19" s="0" t="n">
        <f aca="false">A18+1</f>
        <v>19</v>
      </c>
      <c r="B19" s="0" t="s">
        <v>2613</v>
      </c>
      <c r="C19" s="0" t="s">
        <v>2614</v>
      </c>
    </row>
    <row r="20" customFormat="false" ht="14.4" hidden="false" customHeight="false" outlineLevel="0" collapsed="false">
      <c r="A20" s="0" t="n">
        <f aca="false">A19+1</f>
        <v>20</v>
      </c>
      <c r="B20" s="0" t="s">
        <v>2615</v>
      </c>
      <c r="C20" s="0" t="s">
        <v>2616</v>
      </c>
    </row>
    <row r="21" customFormat="false" ht="14.4" hidden="false" customHeight="false" outlineLevel="0" collapsed="false">
      <c r="A21" s="0" t="n">
        <f aca="false">A20+1</f>
        <v>21</v>
      </c>
      <c r="B21" s="0" t="s">
        <v>2617</v>
      </c>
      <c r="C21" s="0" t="s">
        <v>2618</v>
      </c>
    </row>
    <row r="22" customFormat="false" ht="14.4" hidden="false" customHeight="false" outlineLevel="0" collapsed="false">
      <c r="A22" s="0" t="n">
        <f aca="false">A21+1</f>
        <v>22</v>
      </c>
      <c r="B22" s="0" t="s">
        <v>2619</v>
      </c>
      <c r="C22" s="0" t="s">
        <v>2620</v>
      </c>
    </row>
    <row r="23" customFormat="false" ht="14.4" hidden="false" customHeight="false" outlineLevel="0" collapsed="false">
      <c r="A23" s="0" t="n">
        <f aca="false">A22+1</f>
        <v>23</v>
      </c>
      <c r="B23" s="0" t="s">
        <v>2621</v>
      </c>
      <c r="C23" s="0" t="s">
        <v>2622</v>
      </c>
    </row>
    <row r="24" customFormat="false" ht="14.4" hidden="false" customHeight="false" outlineLevel="0" collapsed="false">
      <c r="A24" s="0" t="n">
        <f aca="false">A23+1</f>
        <v>24</v>
      </c>
      <c r="B24" s="0" t="s">
        <v>2623</v>
      </c>
      <c r="C24" s="0" t="s">
        <v>2624</v>
      </c>
    </row>
    <row r="25" customFormat="false" ht="14.4" hidden="false" customHeight="false" outlineLevel="0" collapsed="false">
      <c r="A25" s="0" t="n">
        <f aca="false">A24+1</f>
        <v>25</v>
      </c>
      <c r="B25" s="0" t="s">
        <v>2625</v>
      </c>
      <c r="C25" s="0" t="s">
        <v>2626</v>
      </c>
    </row>
    <row r="26" customFormat="false" ht="14.4" hidden="false" customHeight="false" outlineLevel="0" collapsed="false">
      <c r="A26" s="0" t="n">
        <f aca="false">A25+1</f>
        <v>26</v>
      </c>
      <c r="B26" s="0" t="s">
        <v>2627</v>
      </c>
      <c r="C26" s="0" t="s">
        <v>2628</v>
      </c>
    </row>
    <row r="27" customFormat="false" ht="14.4" hidden="false" customHeight="false" outlineLevel="0" collapsed="false">
      <c r="A27" s="0" t="n">
        <f aca="false">A26+1</f>
        <v>27</v>
      </c>
      <c r="B27" s="0" t="s">
        <v>2629</v>
      </c>
      <c r="C27" s="0" t="s">
        <v>2630</v>
      </c>
    </row>
    <row r="28" customFormat="false" ht="14.4" hidden="false" customHeight="false" outlineLevel="0" collapsed="false">
      <c r="A28" s="0" t="n">
        <f aca="false">A27+1</f>
        <v>28</v>
      </c>
      <c r="B28" s="0" t="s">
        <v>2631</v>
      </c>
      <c r="C28" s="0" t="s">
        <v>2632</v>
      </c>
    </row>
    <row r="29" customFormat="false" ht="14.4" hidden="false" customHeight="false" outlineLevel="0" collapsed="false">
      <c r="A29" s="0" t="n">
        <f aca="false">A28+1</f>
        <v>29</v>
      </c>
      <c r="B29" s="0" t="s">
        <v>2633</v>
      </c>
      <c r="C29" s="0" t="s">
        <v>2634</v>
      </c>
    </row>
    <row r="30" customFormat="false" ht="14.4" hidden="false" customHeight="false" outlineLevel="0" collapsed="false">
      <c r="A30" s="0" t="n">
        <f aca="false">A29+1</f>
        <v>30</v>
      </c>
      <c r="B30" s="0" t="s">
        <v>2635</v>
      </c>
      <c r="C30" s="0" t="s">
        <v>2636</v>
      </c>
    </row>
    <row r="31" customFormat="false" ht="14.4" hidden="false" customHeight="false" outlineLevel="0" collapsed="false">
      <c r="A31" s="0" t="n">
        <f aca="false">A30+1</f>
        <v>31</v>
      </c>
      <c r="B31" s="0" t="s">
        <v>2637</v>
      </c>
      <c r="C31" s="0" t="s">
        <v>2638</v>
      </c>
    </row>
    <row r="32" customFormat="false" ht="14.4" hidden="false" customHeight="false" outlineLevel="0" collapsed="false">
      <c r="A32" s="0" t="n">
        <f aca="false">A31+1</f>
        <v>32</v>
      </c>
      <c r="B32" s="0" t="s">
        <v>2639</v>
      </c>
      <c r="C32" s="0" t="s">
        <v>2640</v>
      </c>
    </row>
    <row r="33" customFormat="false" ht="14.4" hidden="false" customHeight="false" outlineLevel="0" collapsed="false">
      <c r="A33" s="0" t="n">
        <f aca="false">A32+1</f>
        <v>33</v>
      </c>
      <c r="B33" s="0" t="s">
        <v>2641</v>
      </c>
      <c r="C33" s="0" t="s">
        <v>2642</v>
      </c>
    </row>
    <row r="34" customFormat="false" ht="14.4" hidden="false" customHeight="false" outlineLevel="0" collapsed="false">
      <c r="A34" s="0" t="n">
        <f aca="false">A33+1</f>
        <v>34</v>
      </c>
      <c r="B34" s="0" t="s">
        <v>2643</v>
      </c>
      <c r="C34" s="0" t="s">
        <v>2644</v>
      </c>
    </row>
    <row r="35" customFormat="false" ht="14.4" hidden="false" customHeight="false" outlineLevel="0" collapsed="false">
      <c r="A35" s="0" t="n">
        <f aca="false">A34+1</f>
        <v>35</v>
      </c>
      <c r="B35" s="0" t="s">
        <v>2645</v>
      </c>
      <c r="C35" s="0" t="s">
        <v>2646</v>
      </c>
    </row>
    <row r="36" customFormat="false" ht="14.4" hidden="false" customHeight="false" outlineLevel="0" collapsed="false">
      <c r="A36" s="0" t="n">
        <f aca="false">A35+1</f>
        <v>36</v>
      </c>
      <c r="B36" s="0" t="s">
        <v>2647</v>
      </c>
      <c r="C36" s="0" t="s">
        <v>2648</v>
      </c>
    </row>
    <row r="37" customFormat="false" ht="14.4" hidden="false" customHeight="false" outlineLevel="0" collapsed="false">
      <c r="A37" s="0" t="n">
        <f aca="false">A36+1</f>
        <v>37</v>
      </c>
      <c r="B37" s="0" t="s">
        <v>2649</v>
      </c>
      <c r="C37" s="0" t="s">
        <v>2650</v>
      </c>
    </row>
    <row r="38" customFormat="false" ht="14.4" hidden="false" customHeight="false" outlineLevel="0" collapsed="false">
      <c r="A38" s="0" t="n">
        <f aca="false">A37+1</f>
        <v>38</v>
      </c>
      <c r="B38" s="0" t="s">
        <v>2651</v>
      </c>
      <c r="C38" s="0" t="s">
        <v>2652</v>
      </c>
    </row>
    <row r="39" customFormat="false" ht="14.4" hidden="false" customHeight="false" outlineLevel="0" collapsed="false">
      <c r="A39" s="0" t="n">
        <f aca="false">A38+1</f>
        <v>39</v>
      </c>
      <c r="B39" s="0" t="s">
        <v>2653</v>
      </c>
      <c r="C39" s="0" t="s">
        <v>2654</v>
      </c>
    </row>
    <row r="40" customFormat="false" ht="14.4" hidden="false" customHeight="false" outlineLevel="0" collapsed="false">
      <c r="A40" s="0" t="n">
        <f aca="false">A39+1</f>
        <v>40</v>
      </c>
      <c r="B40" s="0" t="s">
        <v>2655</v>
      </c>
      <c r="C40" s="0" t="s">
        <v>2656</v>
      </c>
    </row>
    <row r="41" customFormat="false" ht="14.4" hidden="false" customHeight="false" outlineLevel="0" collapsed="false">
      <c r="A41" s="0" t="n">
        <f aca="false">A40+1</f>
        <v>41</v>
      </c>
      <c r="B41" s="0" t="s">
        <v>2657</v>
      </c>
      <c r="C41" s="0" t="s">
        <v>2658</v>
      </c>
    </row>
    <row r="42" customFormat="false" ht="14.4" hidden="false" customHeight="false" outlineLevel="0" collapsed="false">
      <c r="A42" s="0" t="n">
        <f aca="false">A41+1</f>
        <v>42</v>
      </c>
      <c r="B42" s="0" t="s">
        <v>2659</v>
      </c>
      <c r="C42" s="0" t="s">
        <v>2660</v>
      </c>
    </row>
    <row r="43" customFormat="false" ht="14.4" hidden="false" customHeight="false" outlineLevel="0" collapsed="false">
      <c r="A43" s="0" t="n">
        <f aca="false">A42+1</f>
        <v>43</v>
      </c>
      <c r="B43" s="0" t="s">
        <v>2661</v>
      </c>
      <c r="C43" s="0" t="s">
        <v>2662</v>
      </c>
    </row>
    <row r="44" customFormat="false" ht="14.4" hidden="false" customHeight="false" outlineLevel="0" collapsed="false">
      <c r="A44" s="0" t="n">
        <f aca="false">A43+1</f>
        <v>44</v>
      </c>
      <c r="B44" s="0" t="s">
        <v>2663</v>
      </c>
      <c r="C44" s="0" t="s">
        <v>2664</v>
      </c>
    </row>
    <row r="45" customFormat="false" ht="14.4" hidden="false" customHeight="false" outlineLevel="0" collapsed="false">
      <c r="A45" s="0" t="n">
        <f aca="false">A44+1</f>
        <v>45</v>
      </c>
      <c r="B45" s="0" t="s">
        <v>2665</v>
      </c>
      <c r="C45" s="0" t="s">
        <v>2666</v>
      </c>
    </row>
    <row r="46" customFormat="false" ht="14.4" hidden="false" customHeight="false" outlineLevel="0" collapsed="false">
      <c r="A46" s="0" t="n">
        <f aca="false">A45+1</f>
        <v>46</v>
      </c>
      <c r="B46" s="0" t="s">
        <v>2667</v>
      </c>
      <c r="C46" s="0" t="s">
        <v>2668</v>
      </c>
    </row>
    <row r="47" customFormat="false" ht="14.4" hidden="false" customHeight="false" outlineLevel="0" collapsed="false">
      <c r="A47" s="0" t="n">
        <f aca="false">A46+1</f>
        <v>47</v>
      </c>
      <c r="B47" s="0" t="s">
        <v>2669</v>
      </c>
      <c r="C47" s="0" t="s">
        <v>2670</v>
      </c>
    </row>
    <row r="48" customFormat="false" ht="14.4" hidden="false" customHeight="false" outlineLevel="0" collapsed="false">
      <c r="A48" s="0" t="n">
        <f aca="false">A47+1</f>
        <v>48</v>
      </c>
      <c r="B48" s="0" t="s">
        <v>2671</v>
      </c>
      <c r="C48" s="0" t="s">
        <v>2672</v>
      </c>
    </row>
    <row r="49" customFormat="false" ht="14.4" hidden="false" customHeight="false" outlineLevel="0" collapsed="false">
      <c r="A49" s="0" t="n">
        <f aca="false">A48+1</f>
        <v>49</v>
      </c>
      <c r="B49" s="0" t="s">
        <v>2673</v>
      </c>
      <c r="C49" s="0" t="s">
        <v>2674</v>
      </c>
    </row>
    <row r="50" customFormat="false" ht="14.4" hidden="false" customHeight="false" outlineLevel="0" collapsed="false">
      <c r="A50" s="0" t="n">
        <f aca="false">A49+1</f>
        <v>50</v>
      </c>
      <c r="B50" s="0" t="s">
        <v>2675</v>
      </c>
      <c r="C50" s="0" t="s">
        <v>2676</v>
      </c>
    </row>
    <row r="51" customFormat="false" ht="14.4" hidden="false" customHeight="false" outlineLevel="0" collapsed="false">
      <c r="A51" s="0" t="n">
        <f aca="false">A50+1</f>
        <v>51</v>
      </c>
      <c r="B51" s="0" t="s">
        <v>2677</v>
      </c>
      <c r="C51" s="0" t="s">
        <v>2678</v>
      </c>
    </row>
    <row r="52" customFormat="false" ht="14.4" hidden="false" customHeight="false" outlineLevel="0" collapsed="false">
      <c r="A52" s="0" t="n">
        <f aca="false">A51+1</f>
        <v>52</v>
      </c>
      <c r="B52" s="0" t="s">
        <v>2679</v>
      </c>
      <c r="C52" s="0" t="s">
        <v>2680</v>
      </c>
    </row>
    <row r="53" customFormat="false" ht="14.4" hidden="false" customHeight="false" outlineLevel="0" collapsed="false">
      <c r="A53" s="0" t="n">
        <f aca="false">A52+1</f>
        <v>53</v>
      </c>
      <c r="B53" s="0" t="s">
        <v>2681</v>
      </c>
      <c r="C53" s="0" t="s">
        <v>2682</v>
      </c>
    </row>
    <row r="54" customFormat="false" ht="14.4" hidden="false" customHeight="false" outlineLevel="0" collapsed="false">
      <c r="A54" s="0" t="n">
        <f aca="false">A53+1</f>
        <v>54</v>
      </c>
      <c r="B54" s="0" t="s">
        <v>2683</v>
      </c>
      <c r="C54" s="0" t="s">
        <v>2684</v>
      </c>
    </row>
    <row r="55" customFormat="false" ht="14.4" hidden="false" customHeight="false" outlineLevel="0" collapsed="false">
      <c r="A55" s="0" t="n">
        <f aca="false">A54+1</f>
        <v>55</v>
      </c>
      <c r="B55" s="0" t="s">
        <v>2685</v>
      </c>
      <c r="C55" s="0" t="s">
        <v>2686</v>
      </c>
    </row>
    <row r="56" customFormat="false" ht="14.4" hidden="false" customHeight="false" outlineLevel="0" collapsed="false">
      <c r="A56" s="0" t="n">
        <f aca="false">A55+1</f>
        <v>56</v>
      </c>
      <c r="B56" s="0" t="s">
        <v>2687</v>
      </c>
      <c r="C56" s="0" t="s">
        <v>2688</v>
      </c>
    </row>
    <row r="57" customFormat="false" ht="14.4" hidden="false" customHeight="false" outlineLevel="0" collapsed="false">
      <c r="A57" s="0" t="n">
        <f aca="false">A56+1</f>
        <v>57</v>
      </c>
      <c r="B57" s="0" t="s">
        <v>2689</v>
      </c>
      <c r="C57" s="0" t="s">
        <v>2690</v>
      </c>
    </row>
    <row r="58" customFormat="false" ht="14.4" hidden="false" customHeight="false" outlineLevel="0" collapsed="false">
      <c r="A58" s="0" t="n">
        <f aca="false">A57+1</f>
        <v>58</v>
      </c>
      <c r="B58" s="0" t="s">
        <v>2691</v>
      </c>
      <c r="C58" s="0" t="s">
        <v>2692</v>
      </c>
    </row>
    <row r="59" customFormat="false" ht="14.4" hidden="false" customHeight="false" outlineLevel="0" collapsed="false">
      <c r="A59" s="0" t="n">
        <f aca="false">A58+1</f>
        <v>59</v>
      </c>
      <c r="B59" s="0" t="s">
        <v>2693</v>
      </c>
      <c r="C59" s="0" t="s">
        <v>2694</v>
      </c>
    </row>
    <row r="60" customFormat="false" ht="14.4" hidden="false" customHeight="false" outlineLevel="0" collapsed="false">
      <c r="A60" s="0" t="n">
        <f aca="false">A59+1</f>
        <v>60</v>
      </c>
      <c r="B60" s="0" t="s">
        <v>2695</v>
      </c>
      <c r="C60" s="0" t="s">
        <v>2696</v>
      </c>
    </row>
    <row r="61" customFormat="false" ht="14.4" hidden="false" customHeight="false" outlineLevel="0" collapsed="false">
      <c r="A61" s="0" t="n">
        <f aca="false">A60+1</f>
        <v>61</v>
      </c>
      <c r="B61" s="0" t="s">
        <v>2697</v>
      </c>
      <c r="C61" s="0" t="s">
        <v>2698</v>
      </c>
    </row>
    <row r="62" customFormat="false" ht="14.4" hidden="false" customHeight="false" outlineLevel="0" collapsed="false">
      <c r="A62" s="0" t="n">
        <f aca="false">A61+1</f>
        <v>62</v>
      </c>
      <c r="B62" s="0" t="s">
        <v>2699</v>
      </c>
      <c r="C62" s="0" t="s">
        <v>2700</v>
      </c>
    </row>
    <row r="63" customFormat="false" ht="14.4" hidden="false" customHeight="false" outlineLevel="0" collapsed="false">
      <c r="A63" s="0" t="n">
        <f aca="false">A62+1</f>
        <v>63</v>
      </c>
      <c r="B63" s="0" t="s">
        <v>2701</v>
      </c>
      <c r="C63" s="0" t="s">
        <v>2702</v>
      </c>
    </row>
    <row r="64" customFormat="false" ht="14.4" hidden="false" customHeight="false" outlineLevel="0" collapsed="false">
      <c r="A64" s="0" t="n">
        <f aca="false">A63+1</f>
        <v>64</v>
      </c>
      <c r="B64" s="0" t="s">
        <v>2703</v>
      </c>
      <c r="C64" s="0" t="s">
        <v>2704</v>
      </c>
    </row>
    <row r="65" customFormat="false" ht="14.4" hidden="false" customHeight="false" outlineLevel="0" collapsed="false">
      <c r="A65" s="0" t="n">
        <f aca="false">A64+1</f>
        <v>65</v>
      </c>
      <c r="B65" s="0" t="s">
        <v>2705</v>
      </c>
      <c r="C65" s="0" t="s">
        <v>2706</v>
      </c>
    </row>
    <row r="66" customFormat="false" ht="14.4" hidden="false" customHeight="false" outlineLevel="0" collapsed="false">
      <c r="A66" s="0" t="n">
        <f aca="false">A65+1</f>
        <v>66</v>
      </c>
      <c r="B66" s="0" t="s">
        <v>2707</v>
      </c>
      <c r="C66" s="0" t="s">
        <v>2708</v>
      </c>
    </row>
    <row r="67" customFormat="false" ht="14.4" hidden="false" customHeight="false" outlineLevel="0" collapsed="false">
      <c r="A67" s="0" t="n">
        <f aca="false">A66+1</f>
        <v>67</v>
      </c>
      <c r="B67" s="0" t="s">
        <v>2709</v>
      </c>
      <c r="C67" s="0" t="s">
        <v>2710</v>
      </c>
    </row>
    <row r="68" customFormat="false" ht="14.4" hidden="false" customHeight="false" outlineLevel="0" collapsed="false">
      <c r="A68" s="0" t="n">
        <f aca="false">A67+1</f>
        <v>68</v>
      </c>
      <c r="B68" s="0" t="s">
        <v>2711</v>
      </c>
      <c r="C68" s="0" t="s">
        <v>2712</v>
      </c>
    </row>
    <row r="69" customFormat="false" ht="14.4" hidden="false" customHeight="false" outlineLevel="0" collapsed="false">
      <c r="A69" s="0" t="n">
        <f aca="false">A68+1</f>
        <v>69</v>
      </c>
      <c r="B69" s="0" t="s">
        <v>2713</v>
      </c>
      <c r="C69" s="0" t="s">
        <v>2714</v>
      </c>
    </row>
    <row r="70" customFormat="false" ht="14.4" hidden="false" customHeight="false" outlineLevel="0" collapsed="false">
      <c r="A70" s="0" t="n">
        <f aca="false">A69+1</f>
        <v>70</v>
      </c>
      <c r="B70" s="0" t="s">
        <v>2715</v>
      </c>
      <c r="C70" s="0" t="s">
        <v>2716</v>
      </c>
    </row>
    <row r="71" customFormat="false" ht="14.4" hidden="false" customHeight="false" outlineLevel="0" collapsed="false">
      <c r="A71" s="0" t="n">
        <f aca="false">A70+1</f>
        <v>71</v>
      </c>
      <c r="B71" s="0" t="s">
        <v>2717</v>
      </c>
      <c r="C71" s="0" t="s">
        <v>2718</v>
      </c>
    </row>
    <row r="72" customFormat="false" ht="14.4" hidden="false" customHeight="false" outlineLevel="0" collapsed="false">
      <c r="A72" s="0" t="n">
        <f aca="false">A71+1</f>
        <v>72</v>
      </c>
      <c r="B72" s="0" t="s">
        <v>2719</v>
      </c>
      <c r="C72" s="0" t="s">
        <v>2720</v>
      </c>
    </row>
    <row r="73" customFormat="false" ht="14.4" hidden="false" customHeight="false" outlineLevel="0" collapsed="false">
      <c r="A73" s="0" t="n">
        <f aca="false">A72+1</f>
        <v>73</v>
      </c>
      <c r="B73" s="0" t="s">
        <v>2721</v>
      </c>
      <c r="C73" s="0" t="s">
        <v>2722</v>
      </c>
    </row>
    <row r="74" customFormat="false" ht="14.4" hidden="false" customHeight="false" outlineLevel="0" collapsed="false">
      <c r="A74" s="0" t="n">
        <f aca="false">A73+1</f>
        <v>74</v>
      </c>
      <c r="B74" s="0" t="s">
        <v>2723</v>
      </c>
      <c r="C74" s="0" t="s">
        <v>2724</v>
      </c>
    </row>
    <row r="75" customFormat="false" ht="14.4" hidden="false" customHeight="false" outlineLevel="0" collapsed="false">
      <c r="A75" s="0" t="n">
        <f aca="false">A74+1</f>
        <v>75</v>
      </c>
      <c r="B75" s="0" t="s">
        <v>2725</v>
      </c>
      <c r="C75" s="0" t="s">
        <v>2726</v>
      </c>
    </row>
    <row r="76" customFormat="false" ht="14.4" hidden="false" customHeight="false" outlineLevel="0" collapsed="false">
      <c r="A76" s="0" t="n">
        <f aca="false">A75+1</f>
        <v>76</v>
      </c>
      <c r="B76" s="0" t="s">
        <v>2727</v>
      </c>
      <c r="C76" s="0" t="s">
        <v>2728</v>
      </c>
    </row>
    <row r="77" customFormat="false" ht="14.4" hidden="false" customHeight="false" outlineLevel="0" collapsed="false">
      <c r="A77" s="0" t="n">
        <f aca="false">A76+1</f>
        <v>77</v>
      </c>
      <c r="B77" s="0" t="s">
        <v>2729</v>
      </c>
      <c r="C77" s="0" t="s">
        <v>2730</v>
      </c>
    </row>
    <row r="78" customFormat="false" ht="14.4" hidden="false" customHeight="false" outlineLevel="0" collapsed="false">
      <c r="A78" s="0" t="n">
        <f aca="false">A77+1</f>
        <v>78</v>
      </c>
      <c r="B78" s="0" t="s">
        <v>2731</v>
      </c>
      <c r="C78" s="0" t="s">
        <v>2732</v>
      </c>
    </row>
    <row r="79" customFormat="false" ht="14.4" hidden="false" customHeight="false" outlineLevel="0" collapsed="false">
      <c r="A79" s="0" t="n">
        <f aca="false">A78+1</f>
        <v>79</v>
      </c>
      <c r="B79" s="0" t="s">
        <v>2733</v>
      </c>
      <c r="C79" s="0" t="s">
        <v>2734</v>
      </c>
    </row>
    <row r="80" customFormat="false" ht="14.4" hidden="false" customHeight="false" outlineLevel="0" collapsed="false">
      <c r="A80" s="0" t="n">
        <f aca="false">A79+1</f>
        <v>80</v>
      </c>
      <c r="B80" s="0" t="s">
        <v>2735</v>
      </c>
      <c r="C80" s="0" t="s">
        <v>2736</v>
      </c>
    </row>
    <row r="81" customFormat="false" ht="14.4" hidden="false" customHeight="false" outlineLevel="0" collapsed="false">
      <c r="A81" s="0" t="n">
        <f aca="false">A80+1</f>
        <v>81</v>
      </c>
      <c r="B81" s="0" t="s">
        <v>2737</v>
      </c>
      <c r="C81" s="0" t="s">
        <v>2738</v>
      </c>
    </row>
    <row r="82" customFormat="false" ht="14.4" hidden="false" customHeight="false" outlineLevel="0" collapsed="false">
      <c r="A82" s="0" t="n">
        <f aca="false">A81+1</f>
        <v>82</v>
      </c>
      <c r="B82" s="0" t="s">
        <v>2739</v>
      </c>
      <c r="C82" s="0" t="s">
        <v>2740</v>
      </c>
    </row>
    <row r="83" customFormat="false" ht="14.4" hidden="false" customHeight="false" outlineLevel="0" collapsed="false">
      <c r="A83" s="0" t="n">
        <f aca="false">A82+1</f>
        <v>83</v>
      </c>
      <c r="B83" s="0" t="s">
        <v>2741</v>
      </c>
      <c r="C83" s="0" t="s">
        <v>2742</v>
      </c>
    </row>
    <row r="84" customFormat="false" ht="14.4" hidden="false" customHeight="false" outlineLevel="0" collapsed="false">
      <c r="A84" s="0" t="n">
        <f aca="false">A83+1</f>
        <v>84</v>
      </c>
      <c r="B84" s="0" t="s">
        <v>2743</v>
      </c>
      <c r="C84" s="0" t="s">
        <v>2744</v>
      </c>
    </row>
    <row r="85" customFormat="false" ht="14.4" hidden="false" customHeight="false" outlineLevel="0" collapsed="false">
      <c r="A85" s="0" t="n">
        <f aca="false">A84+1</f>
        <v>85</v>
      </c>
      <c r="B85" s="0" t="s">
        <v>2745</v>
      </c>
      <c r="C85" s="0" t="s">
        <v>2746</v>
      </c>
    </row>
    <row r="86" customFormat="false" ht="14.4" hidden="false" customHeight="false" outlineLevel="0" collapsed="false">
      <c r="A86" s="0" t="n">
        <f aca="false">A85+1</f>
        <v>86</v>
      </c>
      <c r="B86" s="0" t="s">
        <v>2747</v>
      </c>
      <c r="C86" s="0" t="s">
        <v>2748</v>
      </c>
    </row>
    <row r="87" customFormat="false" ht="14.4" hidden="false" customHeight="false" outlineLevel="0" collapsed="false">
      <c r="A87" s="0" t="n">
        <f aca="false">A86+1</f>
        <v>87</v>
      </c>
      <c r="B87" s="0" t="s">
        <v>2749</v>
      </c>
      <c r="C87" s="0" t="s">
        <v>2750</v>
      </c>
    </row>
    <row r="88" customFormat="false" ht="14.4" hidden="false" customHeight="false" outlineLevel="0" collapsed="false">
      <c r="A88" s="0" t="n">
        <f aca="false">A87+1</f>
        <v>88</v>
      </c>
      <c r="B88" s="0" t="s">
        <v>2751</v>
      </c>
      <c r="C88" s="0" t="s">
        <v>2752</v>
      </c>
    </row>
    <row r="89" customFormat="false" ht="14.4" hidden="false" customHeight="false" outlineLevel="0" collapsed="false">
      <c r="A89" s="0" t="n">
        <f aca="false">A88+1</f>
        <v>89</v>
      </c>
      <c r="B89" s="0" t="s">
        <v>2753</v>
      </c>
      <c r="C89" s="0" t="s">
        <v>2754</v>
      </c>
    </row>
    <row r="90" customFormat="false" ht="14.4" hidden="false" customHeight="false" outlineLevel="0" collapsed="false">
      <c r="A90" s="0" t="n">
        <f aca="false">A89+1</f>
        <v>90</v>
      </c>
      <c r="B90" s="0" t="s">
        <v>2755</v>
      </c>
      <c r="C90" s="0" t="s">
        <v>2756</v>
      </c>
    </row>
    <row r="91" customFormat="false" ht="14.4" hidden="false" customHeight="false" outlineLevel="0" collapsed="false">
      <c r="A91" s="0" t="n">
        <f aca="false">A90+1</f>
        <v>91</v>
      </c>
      <c r="B91" s="0" t="s">
        <v>2757</v>
      </c>
      <c r="C91" s="0" t="s">
        <v>2758</v>
      </c>
    </row>
    <row r="92" customFormat="false" ht="14.4" hidden="false" customHeight="false" outlineLevel="0" collapsed="false">
      <c r="A92" s="0" t="n">
        <f aca="false">A91+1</f>
        <v>92</v>
      </c>
      <c r="B92" s="0" t="s">
        <v>2759</v>
      </c>
      <c r="C92" s="0" t="s">
        <v>2760</v>
      </c>
    </row>
    <row r="93" customFormat="false" ht="14.4" hidden="false" customHeight="false" outlineLevel="0" collapsed="false">
      <c r="A93" s="0" t="n">
        <f aca="false">A92+1</f>
        <v>93</v>
      </c>
      <c r="B93" s="0" t="s">
        <v>2761</v>
      </c>
      <c r="C93" s="0" t="s">
        <v>2762</v>
      </c>
    </row>
    <row r="94" customFormat="false" ht="14.4" hidden="false" customHeight="false" outlineLevel="0" collapsed="false">
      <c r="A94" s="0" t="n">
        <f aca="false">A93+1</f>
        <v>94</v>
      </c>
      <c r="B94" s="0" t="s">
        <v>2763</v>
      </c>
      <c r="C94" s="0" t="s">
        <v>2764</v>
      </c>
    </row>
    <row r="95" customFormat="false" ht="14.4" hidden="false" customHeight="false" outlineLevel="0" collapsed="false">
      <c r="A95" s="0" t="n">
        <f aca="false">A94+1</f>
        <v>95</v>
      </c>
      <c r="B95" s="0" t="s">
        <v>2765</v>
      </c>
      <c r="C95" s="0" t="s">
        <v>2766</v>
      </c>
    </row>
    <row r="96" customFormat="false" ht="14.4" hidden="false" customHeight="false" outlineLevel="0" collapsed="false">
      <c r="A96" s="0" t="n">
        <f aca="false">A95+1</f>
        <v>96</v>
      </c>
      <c r="B96" s="0" t="s">
        <v>2767</v>
      </c>
      <c r="C96" s="0" t="s">
        <v>2768</v>
      </c>
    </row>
    <row r="97" customFormat="false" ht="14.4" hidden="false" customHeight="false" outlineLevel="0" collapsed="false">
      <c r="A97" s="0" t="n">
        <f aca="false">A96+1</f>
        <v>97</v>
      </c>
      <c r="B97" s="0" t="s">
        <v>2769</v>
      </c>
      <c r="C97" s="0" t="s">
        <v>2770</v>
      </c>
    </row>
    <row r="98" customFormat="false" ht="14.4" hidden="false" customHeight="false" outlineLevel="0" collapsed="false">
      <c r="A98" s="0" t="n">
        <f aca="false">A97+1</f>
        <v>98</v>
      </c>
      <c r="B98" s="0" t="s">
        <v>2771</v>
      </c>
      <c r="C98" s="0" t="s">
        <v>2772</v>
      </c>
    </row>
    <row r="99" customFormat="false" ht="14.4" hidden="false" customHeight="false" outlineLevel="0" collapsed="false">
      <c r="A99" s="0" t="n">
        <f aca="false">A98+1</f>
        <v>99</v>
      </c>
      <c r="B99" s="0" t="s">
        <v>2773</v>
      </c>
      <c r="C99" s="0" t="s">
        <v>2774</v>
      </c>
    </row>
    <row r="100" customFormat="false" ht="14.4" hidden="false" customHeight="false" outlineLevel="0" collapsed="false">
      <c r="A100" s="0" t="n">
        <f aca="false">A99+1</f>
        <v>100</v>
      </c>
      <c r="B100" s="0" t="s">
        <v>2775</v>
      </c>
      <c r="C100" s="0" t="s">
        <v>2776</v>
      </c>
    </row>
    <row r="101" customFormat="false" ht="14.4" hidden="false" customHeight="false" outlineLevel="0" collapsed="false">
      <c r="A101" s="0" t="n">
        <f aca="false">A100+1</f>
        <v>101</v>
      </c>
      <c r="B101" s="0" t="s">
        <v>2777</v>
      </c>
      <c r="C101" s="0" t="s">
        <v>2778</v>
      </c>
    </row>
    <row r="102" customFormat="false" ht="14.4" hidden="false" customHeight="false" outlineLevel="0" collapsed="false">
      <c r="A102" s="0" t="n">
        <f aca="false">A101+1</f>
        <v>102</v>
      </c>
      <c r="B102" s="0" t="s">
        <v>2779</v>
      </c>
      <c r="C102" s="0" t="s">
        <v>2780</v>
      </c>
    </row>
    <row r="103" customFormat="false" ht="14.4" hidden="false" customHeight="false" outlineLevel="0" collapsed="false">
      <c r="A103" s="0" t="n">
        <f aca="false">A102+1</f>
        <v>103</v>
      </c>
      <c r="B103" s="0" t="s">
        <v>2781</v>
      </c>
      <c r="C103" s="0" t="s">
        <v>2782</v>
      </c>
    </row>
    <row r="104" customFormat="false" ht="14.4" hidden="false" customHeight="false" outlineLevel="0" collapsed="false">
      <c r="A104" s="0" t="n">
        <f aca="false">A103+1</f>
        <v>104</v>
      </c>
      <c r="B104" s="0" t="s">
        <v>2783</v>
      </c>
      <c r="C104" s="0" t="s">
        <v>2784</v>
      </c>
    </row>
    <row r="105" customFormat="false" ht="14.4" hidden="false" customHeight="false" outlineLevel="0" collapsed="false">
      <c r="A105" s="0" t="n">
        <f aca="false">A104+1</f>
        <v>105</v>
      </c>
      <c r="B105" s="0" t="s">
        <v>2785</v>
      </c>
      <c r="C105" s="0" t="s">
        <v>2786</v>
      </c>
    </row>
    <row r="106" customFormat="false" ht="14.4" hidden="false" customHeight="false" outlineLevel="0" collapsed="false">
      <c r="A106" s="0" t="n">
        <f aca="false">A105+1</f>
        <v>106</v>
      </c>
      <c r="B106" s="0" t="s">
        <v>2787</v>
      </c>
      <c r="C106" s="0" t="s">
        <v>2788</v>
      </c>
    </row>
    <row r="107" customFormat="false" ht="14.4" hidden="false" customHeight="false" outlineLevel="0" collapsed="false">
      <c r="A107" s="0" t="n">
        <f aca="false">A106+1</f>
        <v>107</v>
      </c>
      <c r="B107" s="0" t="s">
        <v>2789</v>
      </c>
      <c r="C107" s="0" t="s">
        <v>2790</v>
      </c>
    </row>
    <row r="108" customFormat="false" ht="14.4" hidden="false" customHeight="false" outlineLevel="0" collapsed="false">
      <c r="A108" s="0" t="n">
        <f aca="false">A107+1</f>
        <v>108</v>
      </c>
      <c r="B108" s="0" t="s">
        <v>2791</v>
      </c>
      <c r="C108" s="0" t="s">
        <v>2792</v>
      </c>
    </row>
    <row r="109" customFormat="false" ht="14.4" hidden="false" customHeight="false" outlineLevel="0" collapsed="false">
      <c r="A109" s="0" t="n">
        <f aca="false">A108+1</f>
        <v>109</v>
      </c>
      <c r="B109" s="0" t="s">
        <v>2793</v>
      </c>
      <c r="C109" s="0" t="s">
        <v>2794</v>
      </c>
    </row>
    <row r="110" customFormat="false" ht="14.4" hidden="false" customHeight="false" outlineLevel="0" collapsed="false">
      <c r="A110" s="0" t="n">
        <f aca="false">A109+1</f>
        <v>110</v>
      </c>
      <c r="B110" s="0" t="s">
        <v>2795</v>
      </c>
      <c r="C110" s="0" t="s">
        <v>2796</v>
      </c>
    </row>
    <row r="111" customFormat="false" ht="14.4" hidden="false" customHeight="false" outlineLevel="0" collapsed="false">
      <c r="A111" s="0" t="n">
        <f aca="false">A110+1</f>
        <v>111</v>
      </c>
      <c r="B111" s="0" t="s">
        <v>2797</v>
      </c>
      <c r="C111" s="0" t="s">
        <v>2798</v>
      </c>
    </row>
    <row r="112" customFormat="false" ht="14.4" hidden="false" customHeight="false" outlineLevel="0" collapsed="false">
      <c r="A112" s="0" t="n">
        <f aca="false">A111+1</f>
        <v>112</v>
      </c>
      <c r="B112" s="0" t="s">
        <v>2799</v>
      </c>
      <c r="C112" s="0" t="s">
        <v>2800</v>
      </c>
    </row>
    <row r="113" customFormat="false" ht="14.4" hidden="false" customHeight="false" outlineLevel="0" collapsed="false">
      <c r="A113" s="0" t="n">
        <f aca="false">A112+1</f>
        <v>113</v>
      </c>
      <c r="B113" s="0" t="s">
        <v>2801</v>
      </c>
      <c r="C113" s="0" t="s">
        <v>2802</v>
      </c>
    </row>
    <row r="114" customFormat="false" ht="14.4" hidden="false" customHeight="false" outlineLevel="0" collapsed="false">
      <c r="A114" s="0" t="n">
        <f aca="false">A113+1</f>
        <v>114</v>
      </c>
      <c r="B114" s="0" t="s">
        <v>2803</v>
      </c>
      <c r="C114" s="0" t="s">
        <v>2804</v>
      </c>
    </row>
    <row r="115" customFormat="false" ht="14.4" hidden="false" customHeight="false" outlineLevel="0" collapsed="false">
      <c r="A115" s="0" t="n">
        <f aca="false">A114+1</f>
        <v>115</v>
      </c>
      <c r="B115" s="0" t="s">
        <v>2805</v>
      </c>
      <c r="C115" s="0" t="s">
        <v>2806</v>
      </c>
    </row>
    <row r="116" customFormat="false" ht="14.4" hidden="false" customHeight="false" outlineLevel="0" collapsed="false">
      <c r="A116" s="0" t="n">
        <f aca="false">A115+1</f>
        <v>116</v>
      </c>
      <c r="B116" s="0" t="s">
        <v>2807</v>
      </c>
      <c r="C116" s="0" t="s">
        <v>2808</v>
      </c>
    </row>
    <row r="117" customFormat="false" ht="14.4" hidden="false" customHeight="false" outlineLevel="0" collapsed="false">
      <c r="A117" s="0" t="n">
        <f aca="false">A116+1</f>
        <v>117</v>
      </c>
      <c r="B117" s="0" t="s">
        <v>2809</v>
      </c>
      <c r="C117" s="0" t="s">
        <v>2810</v>
      </c>
    </row>
    <row r="118" customFormat="false" ht="14.4" hidden="false" customHeight="false" outlineLevel="0" collapsed="false">
      <c r="A118" s="0" t="n">
        <f aca="false">A117+1</f>
        <v>118</v>
      </c>
      <c r="B118" s="0" t="s">
        <v>2811</v>
      </c>
      <c r="C118" s="0" t="s">
        <v>2812</v>
      </c>
    </row>
    <row r="119" customFormat="false" ht="14.4" hidden="false" customHeight="false" outlineLevel="0" collapsed="false">
      <c r="A119" s="0" t="n">
        <f aca="false">A118+1</f>
        <v>119</v>
      </c>
      <c r="B119" s="0" t="s">
        <v>2813</v>
      </c>
      <c r="C119" s="0" t="s">
        <v>2814</v>
      </c>
    </row>
    <row r="120" customFormat="false" ht="14.4" hidden="false" customHeight="false" outlineLevel="0" collapsed="false">
      <c r="A120" s="0" t="n">
        <f aca="false">A119+1</f>
        <v>120</v>
      </c>
      <c r="B120" s="0" t="s">
        <v>2815</v>
      </c>
      <c r="C120" s="0" t="s">
        <v>2816</v>
      </c>
    </row>
    <row r="121" customFormat="false" ht="14.4" hidden="false" customHeight="false" outlineLevel="0" collapsed="false">
      <c r="A121" s="0" t="n">
        <f aca="false">A120+1</f>
        <v>121</v>
      </c>
      <c r="B121" s="0" t="s">
        <v>2817</v>
      </c>
      <c r="C121" s="0" t="s">
        <v>2818</v>
      </c>
    </row>
    <row r="122" customFormat="false" ht="14.4" hidden="false" customHeight="false" outlineLevel="0" collapsed="false">
      <c r="A122" s="0" t="n">
        <f aca="false">A121+1</f>
        <v>122</v>
      </c>
      <c r="B122" s="0" t="s">
        <v>2819</v>
      </c>
      <c r="C122" s="0" t="s">
        <v>2820</v>
      </c>
    </row>
    <row r="123" customFormat="false" ht="14.4" hidden="false" customHeight="false" outlineLevel="0" collapsed="false">
      <c r="A123" s="0" t="n">
        <f aca="false">A122+1</f>
        <v>123</v>
      </c>
      <c r="B123" s="0" t="s">
        <v>2821</v>
      </c>
      <c r="C123" s="0" t="s">
        <v>2822</v>
      </c>
    </row>
    <row r="124" customFormat="false" ht="14.4" hidden="false" customHeight="false" outlineLevel="0" collapsed="false">
      <c r="A124" s="0" t="n">
        <f aca="false">A123+1</f>
        <v>124</v>
      </c>
      <c r="B124" s="0" t="s">
        <v>2823</v>
      </c>
      <c r="C124" s="0" t="s">
        <v>2824</v>
      </c>
    </row>
    <row r="125" customFormat="false" ht="14.4" hidden="false" customHeight="false" outlineLevel="0" collapsed="false">
      <c r="A125" s="0" t="n">
        <f aca="false">A124+1</f>
        <v>125</v>
      </c>
      <c r="B125" s="0" t="s">
        <v>2825</v>
      </c>
      <c r="C125" s="0" t="s">
        <v>2826</v>
      </c>
    </row>
    <row r="126" customFormat="false" ht="14.4" hidden="false" customHeight="false" outlineLevel="0" collapsed="false">
      <c r="A126" s="0" t="n">
        <f aca="false">A125+1</f>
        <v>126</v>
      </c>
      <c r="B126" s="0" t="s">
        <v>2827</v>
      </c>
      <c r="C126" s="0" t="s">
        <v>2828</v>
      </c>
    </row>
    <row r="127" customFormat="false" ht="14.4" hidden="false" customHeight="false" outlineLevel="0" collapsed="false">
      <c r="A127" s="0" t="n">
        <f aca="false">A126+1</f>
        <v>127</v>
      </c>
      <c r="B127" s="0" t="s">
        <v>2829</v>
      </c>
      <c r="C127" s="0" t="s">
        <v>2830</v>
      </c>
    </row>
    <row r="128" customFormat="false" ht="14.4" hidden="false" customHeight="false" outlineLevel="0" collapsed="false">
      <c r="A128" s="0" t="n">
        <f aca="false">A127+1</f>
        <v>128</v>
      </c>
      <c r="B128" s="0" t="s">
        <v>2831</v>
      </c>
      <c r="C128" s="0" t="s">
        <v>2832</v>
      </c>
    </row>
    <row r="129" customFormat="false" ht="14.4" hidden="false" customHeight="false" outlineLevel="0" collapsed="false">
      <c r="A129" s="0" t="n">
        <f aca="false">A128+1</f>
        <v>129</v>
      </c>
      <c r="B129" s="0" t="s">
        <v>2833</v>
      </c>
      <c r="C129" s="0" t="s">
        <v>2834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0.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12153</v>
      </c>
      <c r="C1" s="0" t="s">
        <v>12154</v>
      </c>
    </row>
    <row r="2" customFormat="false" ht="14.4" hidden="false" customHeight="false" outlineLevel="0" collapsed="false">
      <c r="A2" s="0" t="n">
        <f aca="false">A1+1</f>
        <v>2</v>
      </c>
      <c r="B2" s="0" t="s">
        <v>12155</v>
      </c>
      <c r="C2" s="0" t="s">
        <v>12156</v>
      </c>
    </row>
    <row r="3" customFormat="false" ht="14.4" hidden="false" customHeight="false" outlineLevel="0" collapsed="false">
      <c r="A3" s="0" t="n">
        <f aca="false">A2+1</f>
        <v>3</v>
      </c>
      <c r="B3" s="0" t="s">
        <v>12157</v>
      </c>
      <c r="C3" s="0" t="s">
        <v>12158</v>
      </c>
    </row>
    <row r="4" customFormat="false" ht="14.4" hidden="false" customHeight="false" outlineLevel="0" collapsed="false">
      <c r="A4" s="0" t="n">
        <f aca="false">A3+1</f>
        <v>4</v>
      </c>
      <c r="B4" s="0" t="s">
        <v>12159</v>
      </c>
      <c r="C4" s="0" t="s">
        <v>12160</v>
      </c>
    </row>
    <row r="5" customFormat="false" ht="14.4" hidden="false" customHeight="false" outlineLevel="0" collapsed="false">
      <c r="A5" s="0" t="n">
        <f aca="false">A4+1</f>
        <v>5</v>
      </c>
      <c r="B5" s="0" t="s">
        <v>12161</v>
      </c>
      <c r="C5" s="0" t="s">
        <v>12162</v>
      </c>
    </row>
    <row r="6" customFormat="false" ht="14.4" hidden="false" customHeight="false" outlineLevel="0" collapsed="false">
      <c r="A6" s="0" t="n">
        <f aca="false">A5+1</f>
        <v>6</v>
      </c>
      <c r="B6" s="0" t="s">
        <v>12163</v>
      </c>
      <c r="C6" s="0" t="s">
        <v>12164</v>
      </c>
    </row>
    <row r="7" customFormat="false" ht="14.4" hidden="false" customHeight="false" outlineLevel="0" collapsed="false">
      <c r="A7" s="0" t="n">
        <f aca="false">A6+1</f>
        <v>7</v>
      </c>
      <c r="B7" s="0" t="s">
        <v>12165</v>
      </c>
      <c r="C7" s="0" t="s">
        <v>12166</v>
      </c>
    </row>
    <row r="8" customFormat="false" ht="14.4" hidden="false" customHeight="false" outlineLevel="0" collapsed="false">
      <c r="A8" s="0" t="n">
        <f aca="false">A7+1</f>
        <v>8</v>
      </c>
      <c r="B8" s="0" t="s">
        <v>12167</v>
      </c>
      <c r="C8" s="0" t="s">
        <v>12168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1.xml><?xml version="1.0" encoding="utf-8"?>
<worksheet xmlns="http://schemas.openxmlformats.org/spreadsheetml/2006/main" xmlns:r="http://schemas.openxmlformats.org/officeDocument/2006/relationships">
  <sheetPr filterMode="false">
    <pageSetUpPr fitToPage="false"/>
  </sheetPr>
  <dimension ref="A1:C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12169</v>
      </c>
      <c r="C1" s="0" t="s">
        <v>12170</v>
      </c>
    </row>
    <row r="2" customFormat="false" ht="14.4" hidden="false" customHeight="false" outlineLevel="0" collapsed="false">
      <c r="A2" s="0" t="n">
        <f aca="false">A1+1</f>
        <v>2</v>
      </c>
      <c r="B2" s="0" t="s">
        <v>12171</v>
      </c>
      <c r="C2" s="0" t="s">
        <v>12172</v>
      </c>
    </row>
    <row r="3" customFormat="false" ht="14.4" hidden="false" customHeight="false" outlineLevel="0" collapsed="false">
      <c r="A3" s="0" t="n">
        <f aca="false">A2+1</f>
        <v>3</v>
      </c>
      <c r="B3" s="0" t="s">
        <v>12173</v>
      </c>
      <c r="C3" s="0" t="s">
        <v>12174</v>
      </c>
    </row>
    <row r="4" customFormat="false" ht="14.4" hidden="false" customHeight="false" outlineLevel="0" collapsed="false">
      <c r="A4" s="0" t="n">
        <f aca="false">A3+1</f>
        <v>4</v>
      </c>
      <c r="B4" s="0" t="s">
        <v>12175</v>
      </c>
      <c r="C4" s="0" t="s">
        <v>12176</v>
      </c>
    </row>
    <row r="5" customFormat="false" ht="14.4" hidden="false" customHeight="false" outlineLevel="0" collapsed="false">
      <c r="A5" s="0" t="n">
        <f aca="false">A4+1</f>
        <v>5</v>
      </c>
      <c r="B5" s="0" t="s">
        <v>12177</v>
      </c>
      <c r="C5" s="0" t="s">
        <v>12178</v>
      </c>
    </row>
    <row r="6" customFormat="false" ht="14.4" hidden="false" customHeight="false" outlineLevel="0" collapsed="false">
      <c r="A6" s="0" t="n">
        <f aca="false">A5+1</f>
        <v>6</v>
      </c>
      <c r="B6" s="0" t="s">
        <v>12179</v>
      </c>
      <c r="C6" s="0" t="s">
        <v>12180</v>
      </c>
    </row>
    <row r="7" customFormat="false" ht="14.4" hidden="false" customHeight="false" outlineLevel="0" collapsed="false">
      <c r="A7" s="0" t="n">
        <f aca="false">A6+1</f>
        <v>7</v>
      </c>
      <c r="B7" s="0" t="s">
        <v>12181</v>
      </c>
      <c r="C7" s="0" t="s">
        <v>12182</v>
      </c>
    </row>
    <row r="8" customFormat="false" ht="14.4" hidden="false" customHeight="false" outlineLevel="0" collapsed="false">
      <c r="A8" s="0" t="n">
        <f aca="false">A7+1</f>
        <v>8</v>
      </c>
      <c r="B8" s="0" t="s">
        <v>12183</v>
      </c>
      <c r="C8" s="0" t="s">
        <v>12184</v>
      </c>
    </row>
    <row r="9" customFormat="false" ht="14.4" hidden="false" customHeight="false" outlineLevel="0" collapsed="false">
      <c r="A9" s="0" t="n">
        <f aca="false">A8+1</f>
        <v>9</v>
      </c>
      <c r="B9" s="0" t="s">
        <v>12185</v>
      </c>
      <c r="C9" s="0" t="s">
        <v>12186</v>
      </c>
    </row>
    <row r="10" customFormat="false" ht="14.4" hidden="false" customHeight="false" outlineLevel="0" collapsed="false">
      <c r="A10" s="0" t="n">
        <f aca="false">A9+1</f>
        <v>10</v>
      </c>
      <c r="B10" s="0" t="s">
        <v>12187</v>
      </c>
      <c r="C10" s="0" t="s">
        <v>12188</v>
      </c>
    </row>
    <row r="11" customFormat="false" ht="14.4" hidden="false" customHeight="false" outlineLevel="0" collapsed="false">
      <c r="A11" s="0" t="n">
        <f aca="false">A10+1</f>
        <v>11</v>
      </c>
      <c r="B11" s="0" t="s">
        <v>12189</v>
      </c>
      <c r="C11" s="0" t="s">
        <v>12190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2.xml><?xml version="1.0" encoding="utf-8"?>
<worksheet xmlns="http://schemas.openxmlformats.org/spreadsheetml/2006/main" xmlns:r="http://schemas.openxmlformats.org/officeDocument/2006/relationships">
  <sheetPr filterMode="false">
    <pageSetUpPr fitToPage="false"/>
  </sheetPr>
  <dimension ref="A1:C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12191</v>
      </c>
      <c r="C1" s="0" t="s">
        <v>12192</v>
      </c>
    </row>
    <row r="2" customFormat="false" ht="14.4" hidden="false" customHeight="false" outlineLevel="0" collapsed="false">
      <c r="A2" s="0" t="n">
        <f aca="false">A1+1</f>
        <v>2</v>
      </c>
      <c r="B2" s="0" t="s">
        <v>12193</v>
      </c>
      <c r="C2" s="0" t="s">
        <v>12194</v>
      </c>
    </row>
    <row r="3" customFormat="false" ht="14.4" hidden="false" customHeight="false" outlineLevel="0" collapsed="false">
      <c r="A3" s="0" t="n">
        <f aca="false">A2+1</f>
        <v>3</v>
      </c>
      <c r="B3" s="0" t="s">
        <v>12195</v>
      </c>
      <c r="C3" s="0" t="s">
        <v>12196</v>
      </c>
    </row>
    <row r="4" customFormat="false" ht="14.4" hidden="false" customHeight="false" outlineLevel="0" collapsed="false">
      <c r="A4" s="0" t="n">
        <f aca="false">A3+1</f>
        <v>4</v>
      </c>
      <c r="B4" s="0" t="s">
        <v>12197</v>
      </c>
      <c r="C4" s="0" t="s">
        <v>12198</v>
      </c>
    </row>
    <row r="5" customFormat="false" ht="14.4" hidden="false" customHeight="false" outlineLevel="0" collapsed="false">
      <c r="A5" s="0" t="n">
        <f aca="false">A4+1</f>
        <v>5</v>
      </c>
      <c r="B5" s="0" t="s">
        <v>12199</v>
      </c>
      <c r="C5" s="0" t="s">
        <v>12200</v>
      </c>
    </row>
    <row r="6" customFormat="false" ht="14.4" hidden="false" customHeight="false" outlineLevel="0" collapsed="false">
      <c r="A6" s="0" t="n">
        <f aca="false">A5+1</f>
        <v>6</v>
      </c>
      <c r="B6" s="0" t="s">
        <v>12201</v>
      </c>
      <c r="C6" s="0" t="s">
        <v>12202</v>
      </c>
    </row>
    <row r="7" customFormat="false" ht="14.4" hidden="false" customHeight="false" outlineLevel="0" collapsed="false">
      <c r="A7" s="0" t="n">
        <f aca="false">A6+1</f>
        <v>7</v>
      </c>
      <c r="B7" s="0" t="s">
        <v>10606</v>
      </c>
      <c r="C7" s="0" t="s">
        <v>12203</v>
      </c>
    </row>
    <row r="8" customFormat="false" ht="14.4" hidden="false" customHeight="false" outlineLevel="0" collapsed="false">
      <c r="A8" s="0" t="n">
        <f aca="false">A7+1</f>
        <v>8</v>
      </c>
      <c r="B8" s="0" t="s">
        <v>12204</v>
      </c>
      <c r="C8" s="0" t="s">
        <v>12205</v>
      </c>
    </row>
    <row r="9" customFormat="false" ht="14.4" hidden="false" customHeight="false" outlineLevel="0" collapsed="false">
      <c r="A9" s="0" t="n">
        <f aca="false">A8+1</f>
        <v>9</v>
      </c>
      <c r="B9" s="0" t="s">
        <v>12206</v>
      </c>
      <c r="C9" s="0" t="s">
        <v>12207</v>
      </c>
    </row>
    <row r="10" customFormat="false" ht="14.4" hidden="false" customHeight="false" outlineLevel="0" collapsed="false">
      <c r="A10" s="0" t="n">
        <f aca="false">A9+1</f>
        <v>10</v>
      </c>
      <c r="B10" s="0" t="s">
        <v>12208</v>
      </c>
      <c r="C10" s="0" t="s">
        <v>12209</v>
      </c>
    </row>
    <row r="11" customFormat="false" ht="14.4" hidden="false" customHeight="false" outlineLevel="0" collapsed="false">
      <c r="A11" s="0" t="n">
        <f aca="false">A10+1</f>
        <v>11</v>
      </c>
      <c r="B11" s="0" t="s">
        <v>12210</v>
      </c>
      <c r="C11" s="0" t="s">
        <v>12211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3.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12212</v>
      </c>
      <c r="C1" s="0" t="s">
        <v>12213</v>
      </c>
    </row>
    <row r="2" customFormat="false" ht="14.4" hidden="false" customHeight="false" outlineLevel="0" collapsed="false">
      <c r="A2" s="0" t="n">
        <f aca="false">A1+1</f>
        <v>2</v>
      </c>
      <c r="B2" s="0" t="s">
        <v>12214</v>
      </c>
      <c r="C2" s="0" t="s">
        <v>12215</v>
      </c>
    </row>
    <row r="3" customFormat="false" ht="14.4" hidden="false" customHeight="false" outlineLevel="0" collapsed="false">
      <c r="A3" s="0" t="n">
        <f aca="false">A2+1</f>
        <v>3</v>
      </c>
      <c r="B3" s="0" t="s">
        <v>12216</v>
      </c>
      <c r="C3" s="0" t="s">
        <v>12217</v>
      </c>
    </row>
    <row r="4" customFormat="false" ht="14.4" hidden="false" customHeight="false" outlineLevel="0" collapsed="false">
      <c r="A4" s="0" t="n">
        <f aca="false">A3+1</f>
        <v>4</v>
      </c>
      <c r="B4" s="0" t="s">
        <v>12218</v>
      </c>
      <c r="C4" s="0" t="s">
        <v>12219</v>
      </c>
    </row>
    <row r="5" customFormat="false" ht="14.4" hidden="false" customHeight="false" outlineLevel="0" collapsed="false">
      <c r="A5" s="0" t="n">
        <f aca="false">A4+1</f>
        <v>5</v>
      </c>
      <c r="B5" s="0" t="s">
        <v>12220</v>
      </c>
      <c r="C5" s="0" t="s">
        <v>12221</v>
      </c>
    </row>
    <row r="6" customFormat="false" ht="14.4" hidden="false" customHeight="false" outlineLevel="0" collapsed="false">
      <c r="A6" s="0" t="n">
        <f aca="false">A5+1</f>
        <v>6</v>
      </c>
      <c r="B6" s="0" t="s">
        <v>12222</v>
      </c>
      <c r="C6" s="0" t="s">
        <v>12223</v>
      </c>
    </row>
    <row r="7" customFormat="false" ht="14.4" hidden="false" customHeight="false" outlineLevel="0" collapsed="false">
      <c r="A7" s="0" t="n">
        <f aca="false">A6+1</f>
        <v>7</v>
      </c>
      <c r="B7" s="0" t="s">
        <v>12224</v>
      </c>
      <c r="C7" s="0" t="s">
        <v>12225</v>
      </c>
    </row>
    <row r="8" customFormat="false" ht="14.4" hidden="false" customHeight="false" outlineLevel="0" collapsed="false">
      <c r="A8" s="0" t="n">
        <f aca="false">A7+1</f>
        <v>8</v>
      </c>
      <c r="B8" s="0" t="s">
        <v>12226</v>
      </c>
      <c r="C8" s="0" t="s">
        <v>12227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4.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4"/>
  <cols>
    <col collapsed="false" hidden="false" max="1025" min="1" style="0" width="8.57085020242915"/>
  </cols>
  <sheetData>
    <row r="1" customFormat="false" ht="14.4" hidden="false" customHeight="false" outlineLevel="0" collapsed="false">
      <c r="A1" s="0" t="n">
        <v>1</v>
      </c>
      <c r="B1" s="0" t="s">
        <v>12228</v>
      </c>
      <c r="C1" s="0" t="s">
        <v>12229</v>
      </c>
    </row>
    <row r="2" customFormat="false" ht="14.4" hidden="false" customHeight="false" outlineLevel="0" collapsed="false">
      <c r="A2" s="0" t="n">
        <v>2</v>
      </c>
      <c r="B2" s="0" t="s">
        <v>12230</v>
      </c>
      <c r="C2" s="0" t="s">
        <v>12231</v>
      </c>
    </row>
    <row r="3" customFormat="false" ht="14.4" hidden="false" customHeight="false" outlineLevel="0" collapsed="false">
      <c r="A3" s="0" t="n">
        <v>3</v>
      </c>
      <c r="B3" s="0" t="s">
        <v>12232</v>
      </c>
      <c r="C3" s="0" t="s">
        <v>12233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5.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12234</v>
      </c>
      <c r="C1" s="0" t="s">
        <v>12235</v>
      </c>
    </row>
    <row r="2" customFormat="false" ht="14.4" hidden="false" customHeight="false" outlineLevel="0" collapsed="false">
      <c r="A2" s="0" t="n">
        <f aca="false">A1+1</f>
        <v>2</v>
      </c>
      <c r="B2" s="0" t="s">
        <v>12236</v>
      </c>
      <c r="C2" s="0" t="s">
        <v>12237</v>
      </c>
    </row>
    <row r="3" customFormat="false" ht="14.4" hidden="false" customHeight="false" outlineLevel="0" collapsed="false">
      <c r="A3" s="0" t="n">
        <f aca="false">A2+1</f>
        <v>3</v>
      </c>
      <c r="B3" s="0" t="s">
        <v>12238</v>
      </c>
      <c r="C3" s="0" t="s">
        <v>12239</v>
      </c>
    </row>
    <row r="4" customFormat="false" ht="14.4" hidden="false" customHeight="false" outlineLevel="0" collapsed="false">
      <c r="A4" s="0" t="n">
        <f aca="false">A3+1</f>
        <v>4</v>
      </c>
      <c r="B4" s="0" t="s">
        <v>12240</v>
      </c>
      <c r="C4" s="0" t="s">
        <v>12241</v>
      </c>
    </row>
    <row r="5" customFormat="false" ht="14.4" hidden="false" customHeight="false" outlineLevel="0" collapsed="false">
      <c r="A5" s="0" t="n">
        <f aca="false">A4+1</f>
        <v>5</v>
      </c>
      <c r="B5" s="0" t="s">
        <v>12242</v>
      </c>
      <c r="C5" s="0" t="s">
        <v>12243</v>
      </c>
    </row>
    <row r="6" customFormat="false" ht="14.4" hidden="false" customHeight="false" outlineLevel="0" collapsed="false">
      <c r="A6" s="0" t="n">
        <f aca="false">A5+1</f>
        <v>6</v>
      </c>
      <c r="B6" s="0" t="s">
        <v>12244</v>
      </c>
      <c r="C6" s="0" t="s">
        <v>12245</v>
      </c>
    </row>
    <row r="7" customFormat="false" ht="14.4" hidden="false" customHeight="false" outlineLevel="0" collapsed="false">
      <c r="A7" s="0" t="n">
        <f aca="false">A6+1</f>
        <v>7</v>
      </c>
      <c r="B7" s="0" t="s">
        <v>12246</v>
      </c>
      <c r="C7" s="0" t="s">
        <v>12247</v>
      </c>
    </row>
    <row r="8" customFormat="false" ht="14.4" hidden="false" customHeight="false" outlineLevel="0" collapsed="false">
      <c r="A8" s="0" t="n">
        <f aca="false">A7+1</f>
        <v>8</v>
      </c>
      <c r="B8" s="0" t="s">
        <v>12248</v>
      </c>
      <c r="C8" s="0" t="s">
        <v>12249</v>
      </c>
    </row>
    <row r="9" customFormat="false" ht="14.4" hidden="false" customHeight="false" outlineLevel="0" collapsed="false">
      <c r="A9" s="0" t="n">
        <f aca="false">A8+1</f>
        <v>9</v>
      </c>
      <c r="B9" s="0" t="s">
        <v>12250</v>
      </c>
      <c r="C9" s="0" t="s">
        <v>12251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6.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12252</v>
      </c>
      <c r="C1" s="0" t="s">
        <v>12253</v>
      </c>
    </row>
    <row r="2" customFormat="false" ht="14.4" hidden="false" customHeight="false" outlineLevel="0" collapsed="false">
      <c r="A2" s="0" t="n">
        <f aca="false">A1+1</f>
        <v>2</v>
      </c>
      <c r="B2" s="0" t="s">
        <v>12254</v>
      </c>
      <c r="C2" s="0" t="s">
        <v>12255</v>
      </c>
    </row>
    <row r="3" customFormat="false" ht="14.4" hidden="false" customHeight="false" outlineLevel="0" collapsed="false">
      <c r="A3" s="0" t="n">
        <f aca="false">A2+1</f>
        <v>3</v>
      </c>
      <c r="B3" s="0" t="s">
        <v>12256</v>
      </c>
      <c r="C3" s="0" t="s">
        <v>12257</v>
      </c>
    </row>
    <row r="4" customFormat="false" ht="14.4" hidden="false" customHeight="false" outlineLevel="0" collapsed="false">
      <c r="A4" s="0" t="n">
        <f aca="false">A3+1</f>
        <v>4</v>
      </c>
      <c r="B4" s="0" t="s">
        <v>12258</v>
      </c>
      <c r="C4" s="0" t="s">
        <v>12259</v>
      </c>
    </row>
    <row r="5" customFormat="false" ht="14.4" hidden="false" customHeight="false" outlineLevel="0" collapsed="false">
      <c r="A5" s="0" t="n">
        <f aca="false">A4+1</f>
        <v>5</v>
      </c>
      <c r="B5" s="0" t="s">
        <v>12260</v>
      </c>
      <c r="C5" s="0" t="s">
        <v>12261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7.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12262</v>
      </c>
      <c r="C1" s="0" t="s">
        <v>12263</v>
      </c>
    </row>
    <row r="2" customFormat="false" ht="14.4" hidden="false" customHeight="false" outlineLevel="0" collapsed="false">
      <c r="A2" s="0" t="n">
        <f aca="false">A1+1</f>
        <v>2</v>
      </c>
      <c r="B2" s="0" t="s">
        <v>12264</v>
      </c>
      <c r="C2" s="0" t="s">
        <v>12265</v>
      </c>
    </row>
    <row r="3" customFormat="false" ht="14.4" hidden="false" customHeight="false" outlineLevel="0" collapsed="false">
      <c r="A3" s="0" t="n">
        <f aca="false">A2+1</f>
        <v>3</v>
      </c>
      <c r="B3" s="0" t="s">
        <v>12266</v>
      </c>
      <c r="C3" s="0" t="s">
        <v>12267</v>
      </c>
    </row>
    <row r="4" customFormat="false" ht="14.4" hidden="false" customHeight="false" outlineLevel="0" collapsed="false">
      <c r="A4" s="0" t="n">
        <f aca="false">A3+1</f>
        <v>4</v>
      </c>
      <c r="B4" s="0" t="s">
        <v>12268</v>
      </c>
      <c r="C4" s="0" t="s">
        <v>12269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8.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12270</v>
      </c>
      <c r="C1" s="0" t="s">
        <v>12271</v>
      </c>
    </row>
    <row r="2" customFormat="false" ht="14.4" hidden="false" customHeight="false" outlineLevel="0" collapsed="false">
      <c r="A2" s="0" t="n">
        <f aca="false">A1+1</f>
        <v>2</v>
      </c>
      <c r="B2" s="0" t="s">
        <v>12272</v>
      </c>
      <c r="C2" s="0" t="s">
        <v>12273</v>
      </c>
    </row>
    <row r="3" customFormat="false" ht="14.4" hidden="false" customHeight="false" outlineLevel="0" collapsed="false">
      <c r="A3" s="0" t="n">
        <f aca="false">A2+1</f>
        <v>3</v>
      </c>
      <c r="B3" s="0" t="s">
        <v>10632</v>
      </c>
      <c r="C3" s="0" t="s">
        <v>12274</v>
      </c>
    </row>
    <row r="4" customFormat="false" ht="14.4" hidden="false" customHeight="false" outlineLevel="0" collapsed="false">
      <c r="A4" s="0" t="n">
        <f aca="false">A3+1</f>
        <v>4</v>
      </c>
      <c r="B4" s="0" t="s">
        <v>12275</v>
      </c>
      <c r="C4" s="0" t="s">
        <v>12276</v>
      </c>
    </row>
    <row r="5" customFormat="false" ht="14.4" hidden="false" customHeight="false" outlineLevel="0" collapsed="false">
      <c r="A5" s="0" t="n">
        <f aca="false">A4+1</f>
        <v>5</v>
      </c>
      <c r="B5" s="0" t="s">
        <v>12277</v>
      </c>
      <c r="C5" s="0" t="s">
        <v>12278</v>
      </c>
    </row>
    <row r="6" customFormat="false" ht="14.4" hidden="false" customHeight="false" outlineLevel="0" collapsed="false">
      <c r="A6" s="0" t="n">
        <f aca="false">A5+1</f>
        <v>6</v>
      </c>
      <c r="B6" s="0" t="s">
        <v>12279</v>
      </c>
      <c r="C6" s="0" t="s">
        <v>12280</v>
      </c>
    </row>
    <row r="7" customFormat="false" ht="14.4" hidden="false" customHeight="false" outlineLevel="0" collapsed="false">
      <c r="A7" s="0" t="n">
        <f aca="false">A6+1</f>
        <v>7</v>
      </c>
      <c r="B7" s="0" t="s">
        <v>12281</v>
      </c>
      <c r="C7" s="0" t="s">
        <v>12282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9.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4"/>
  <cols>
    <col collapsed="false" hidden="false" max="1025" min="1" style="0" width="8.57085020242915"/>
  </cols>
  <sheetData>
    <row r="1" customFormat="false" ht="14.4" hidden="false" customHeight="false" outlineLevel="0" collapsed="false">
      <c r="A1" s="0" t="n">
        <v>1</v>
      </c>
      <c r="B1" s="0" t="s">
        <v>12283</v>
      </c>
      <c r="C1" s="0" t="s">
        <v>12284</v>
      </c>
    </row>
    <row r="2" customFormat="false" ht="14.4" hidden="false" customHeight="false" outlineLevel="0" collapsed="false">
      <c r="A2" s="0" t="n">
        <v>2</v>
      </c>
      <c r="B2" s="0" t="s">
        <v>12285</v>
      </c>
      <c r="C2" s="0" t="s">
        <v>12286</v>
      </c>
    </row>
    <row r="3" customFormat="false" ht="14.4" hidden="false" customHeight="false" outlineLevel="0" collapsed="false">
      <c r="A3" s="0" t="n">
        <v>3</v>
      </c>
      <c r="B3" s="0" t="s">
        <v>12287</v>
      </c>
      <c r="C3" s="0" t="s">
        <v>12288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2835</v>
      </c>
      <c r="C1" s="0" t="s">
        <v>2836</v>
      </c>
    </row>
    <row r="2" customFormat="false" ht="14.4" hidden="false" customHeight="false" outlineLevel="0" collapsed="false">
      <c r="A2" s="0" t="n">
        <f aca="false">A1+1</f>
        <v>2</v>
      </c>
      <c r="B2" s="0" t="s">
        <v>2837</v>
      </c>
      <c r="C2" s="0" t="s">
        <v>2838</v>
      </c>
    </row>
    <row r="3" customFormat="false" ht="14.4" hidden="false" customHeight="false" outlineLevel="0" collapsed="false">
      <c r="A3" s="0" t="n">
        <f aca="false">A2+1</f>
        <v>3</v>
      </c>
      <c r="B3" s="0" t="s">
        <v>2839</v>
      </c>
      <c r="C3" s="0" t="s">
        <v>2840</v>
      </c>
    </row>
    <row r="4" customFormat="false" ht="14.4" hidden="false" customHeight="false" outlineLevel="0" collapsed="false">
      <c r="A4" s="0" t="n">
        <f aca="false">A3+1</f>
        <v>4</v>
      </c>
      <c r="B4" s="0" t="s">
        <v>2841</v>
      </c>
      <c r="C4" s="0" t="s">
        <v>2842</v>
      </c>
    </row>
    <row r="5" customFormat="false" ht="14.4" hidden="false" customHeight="false" outlineLevel="0" collapsed="false">
      <c r="A5" s="0" t="n">
        <f aca="false">A4+1</f>
        <v>5</v>
      </c>
      <c r="B5" s="0" t="s">
        <v>2843</v>
      </c>
      <c r="C5" s="0" t="s">
        <v>2844</v>
      </c>
    </row>
    <row r="6" customFormat="false" ht="14.4" hidden="false" customHeight="false" outlineLevel="0" collapsed="false">
      <c r="A6" s="0" t="n">
        <f aca="false">A5+1</f>
        <v>6</v>
      </c>
      <c r="B6" s="0" t="s">
        <v>2845</v>
      </c>
      <c r="C6" s="0" t="s">
        <v>2846</v>
      </c>
    </row>
    <row r="7" customFormat="false" ht="14.4" hidden="false" customHeight="false" outlineLevel="0" collapsed="false">
      <c r="A7" s="0" t="n">
        <f aca="false">A6+1</f>
        <v>7</v>
      </c>
      <c r="B7" s="0" t="s">
        <v>2847</v>
      </c>
      <c r="C7" s="0" t="s">
        <v>2848</v>
      </c>
    </row>
    <row r="8" customFormat="false" ht="14.4" hidden="false" customHeight="false" outlineLevel="0" collapsed="false">
      <c r="A8" s="0" t="n">
        <f aca="false">A7+1</f>
        <v>8</v>
      </c>
      <c r="B8" s="0" t="s">
        <v>2849</v>
      </c>
      <c r="C8" s="0" t="s">
        <v>2850</v>
      </c>
    </row>
    <row r="9" customFormat="false" ht="14.4" hidden="false" customHeight="false" outlineLevel="0" collapsed="false">
      <c r="A9" s="0" t="n">
        <f aca="false">A8+1</f>
        <v>9</v>
      </c>
      <c r="B9" s="0" t="s">
        <v>2851</v>
      </c>
      <c r="C9" s="0" t="s">
        <v>2852</v>
      </c>
    </row>
    <row r="10" customFormat="false" ht="14.4" hidden="false" customHeight="false" outlineLevel="0" collapsed="false">
      <c r="A10" s="0" t="n">
        <f aca="false">A9+1</f>
        <v>10</v>
      </c>
      <c r="B10" s="0" t="s">
        <v>2853</v>
      </c>
      <c r="C10" s="0" t="s">
        <v>2854</v>
      </c>
    </row>
    <row r="11" customFormat="false" ht="14.4" hidden="false" customHeight="false" outlineLevel="0" collapsed="false">
      <c r="A11" s="0" t="n">
        <f aca="false">A10+1</f>
        <v>11</v>
      </c>
      <c r="B11" s="0" t="s">
        <v>2855</v>
      </c>
      <c r="C11" s="0" t="s">
        <v>2856</v>
      </c>
    </row>
    <row r="12" customFormat="false" ht="14.4" hidden="false" customHeight="false" outlineLevel="0" collapsed="false">
      <c r="A12" s="0" t="n">
        <f aca="false">A11+1</f>
        <v>12</v>
      </c>
      <c r="B12" s="0" t="s">
        <v>2857</v>
      </c>
      <c r="C12" s="0" t="s">
        <v>2858</v>
      </c>
    </row>
    <row r="13" customFormat="false" ht="14.4" hidden="false" customHeight="false" outlineLevel="0" collapsed="false">
      <c r="A13" s="0" t="n">
        <f aca="false">A12+1</f>
        <v>13</v>
      </c>
      <c r="B13" s="0" t="s">
        <v>2859</v>
      </c>
      <c r="C13" s="0" t="s">
        <v>2860</v>
      </c>
    </row>
    <row r="14" customFormat="false" ht="14.4" hidden="false" customHeight="false" outlineLevel="0" collapsed="false">
      <c r="A14" s="0" t="n">
        <f aca="false">A13+1</f>
        <v>14</v>
      </c>
      <c r="B14" s="0" t="s">
        <v>2861</v>
      </c>
      <c r="C14" s="0" t="s">
        <v>2862</v>
      </c>
    </row>
    <row r="15" customFormat="false" ht="14.4" hidden="false" customHeight="false" outlineLevel="0" collapsed="false">
      <c r="A15" s="0" t="n">
        <f aca="false">A14+1</f>
        <v>15</v>
      </c>
      <c r="B15" s="0" t="s">
        <v>2863</v>
      </c>
      <c r="C15" s="0" t="s">
        <v>2864</v>
      </c>
    </row>
    <row r="16" customFormat="false" ht="14.4" hidden="false" customHeight="false" outlineLevel="0" collapsed="false">
      <c r="A16" s="0" t="n">
        <f aca="false">A15+1</f>
        <v>16</v>
      </c>
      <c r="B16" s="0" t="s">
        <v>2865</v>
      </c>
      <c r="C16" s="0" t="s">
        <v>2866</v>
      </c>
    </row>
    <row r="17" customFormat="false" ht="14.4" hidden="false" customHeight="false" outlineLevel="0" collapsed="false">
      <c r="A17" s="0" t="n">
        <f aca="false">A16+1</f>
        <v>17</v>
      </c>
      <c r="B17" s="0" t="s">
        <v>2867</v>
      </c>
      <c r="C17" s="0" t="s">
        <v>2868</v>
      </c>
    </row>
    <row r="18" customFormat="false" ht="14.4" hidden="false" customHeight="false" outlineLevel="0" collapsed="false">
      <c r="A18" s="0" t="n">
        <f aca="false">A17+1</f>
        <v>18</v>
      </c>
      <c r="B18" s="0" t="s">
        <v>2869</v>
      </c>
      <c r="C18" s="0" t="s">
        <v>2870</v>
      </c>
    </row>
    <row r="19" customFormat="false" ht="14.4" hidden="false" customHeight="false" outlineLevel="0" collapsed="false">
      <c r="A19" s="0" t="n">
        <f aca="false">A18+1</f>
        <v>19</v>
      </c>
      <c r="B19" s="0" t="s">
        <v>2871</v>
      </c>
      <c r="C19" s="0" t="s">
        <v>2872</v>
      </c>
    </row>
    <row r="20" customFormat="false" ht="14.4" hidden="false" customHeight="false" outlineLevel="0" collapsed="false">
      <c r="A20" s="0" t="n">
        <f aca="false">A19+1</f>
        <v>20</v>
      </c>
      <c r="B20" s="0" t="s">
        <v>2873</v>
      </c>
      <c r="C20" s="0" t="s">
        <v>2874</v>
      </c>
    </row>
    <row r="21" customFormat="false" ht="14.4" hidden="false" customHeight="false" outlineLevel="0" collapsed="false">
      <c r="A21" s="0" t="n">
        <f aca="false">A20+1</f>
        <v>21</v>
      </c>
      <c r="B21" s="0" t="s">
        <v>2875</v>
      </c>
      <c r="C21" s="0" t="s">
        <v>2876</v>
      </c>
    </row>
    <row r="22" customFormat="false" ht="14.4" hidden="false" customHeight="false" outlineLevel="0" collapsed="false">
      <c r="A22" s="0" t="n">
        <f aca="false">A21+1</f>
        <v>22</v>
      </c>
      <c r="B22" s="0" t="s">
        <v>2877</v>
      </c>
      <c r="C22" s="0" t="s">
        <v>2878</v>
      </c>
    </row>
    <row r="23" customFormat="false" ht="14.4" hidden="false" customHeight="false" outlineLevel="0" collapsed="false">
      <c r="A23" s="0" t="n">
        <f aca="false">A22+1</f>
        <v>23</v>
      </c>
      <c r="B23" s="0" t="s">
        <v>2879</v>
      </c>
      <c r="C23" s="0" t="s">
        <v>2880</v>
      </c>
    </row>
    <row r="24" customFormat="false" ht="14.4" hidden="false" customHeight="false" outlineLevel="0" collapsed="false">
      <c r="A24" s="0" t="n">
        <f aca="false">A23+1</f>
        <v>24</v>
      </c>
      <c r="B24" s="0" t="s">
        <v>2881</v>
      </c>
      <c r="C24" s="0" t="s">
        <v>2882</v>
      </c>
    </row>
    <row r="25" customFormat="false" ht="14.4" hidden="false" customHeight="false" outlineLevel="0" collapsed="false">
      <c r="A25" s="0" t="n">
        <f aca="false">A24+1</f>
        <v>25</v>
      </c>
      <c r="B25" s="0" t="s">
        <v>2883</v>
      </c>
      <c r="C25" s="0" t="s">
        <v>2884</v>
      </c>
    </row>
    <row r="26" customFormat="false" ht="14.4" hidden="false" customHeight="false" outlineLevel="0" collapsed="false">
      <c r="A26" s="0" t="n">
        <f aca="false">A25+1</f>
        <v>26</v>
      </c>
      <c r="B26" s="0" t="s">
        <v>2885</v>
      </c>
      <c r="C26" s="0" t="s">
        <v>2886</v>
      </c>
    </row>
    <row r="27" customFormat="false" ht="14.4" hidden="false" customHeight="false" outlineLevel="0" collapsed="false">
      <c r="A27" s="0" t="n">
        <f aca="false">A26+1</f>
        <v>27</v>
      </c>
      <c r="B27" s="0" t="s">
        <v>2887</v>
      </c>
      <c r="C27" s="0" t="s">
        <v>2888</v>
      </c>
    </row>
    <row r="28" customFormat="false" ht="14.4" hidden="false" customHeight="false" outlineLevel="0" collapsed="false">
      <c r="A28" s="0" t="n">
        <f aca="false">A27+1</f>
        <v>28</v>
      </c>
      <c r="B28" s="0" t="s">
        <v>2889</v>
      </c>
      <c r="C28" s="0" t="s">
        <v>2890</v>
      </c>
    </row>
    <row r="29" customFormat="false" ht="14.4" hidden="false" customHeight="false" outlineLevel="0" collapsed="false">
      <c r="A29" s="0" t="n">
        <f aca="false">A28+1</f>
        <v>29</v>
      </c>
      <c r="B29" s="0" t="s">
        <v>2891</v>
      </c>
      <c r="C29" s="0" t="s">
        <v>2892</v>
      </c>
    </row>
    <row r="30" customFormat="false" ht="14.4" hidden="false" customHeight="false" outlineLevel="0" collapsed="false">
      <c r="A30" s="0" t="n">
        <f aca="false">A29+1</f>
        <v>30</v>
      </c>
      <c r="B30" s="0" t="s">
        <v>2893</v>
      </c>
      <c r="C30" s="0" t="s">
        <v>2894</v>
      </c>
    </row>
    <row r="31" customFormat="false" ht="14.4" hidden="false" customHeight="false" outlineLevel="0" collapsed="false">
      <c r="A31" s="0" t="n">
        <f aca="false">A30+1</f>
        <v>31</v>
      </c>
      <c r="B31" s="0" t="s">
        <v>2895</v>
      </c>
      <c r="C31" s="0" t="s">
        <v>2896</v>
      </c>
    </row>
    <row r="32" customFormat="false" ht="14.4" hidden="false" customHeight="false" outlineLevel="0" collapsed="false">
      <c r="A32" s="0" t="n">
        <f aca="false">A31+1</f>
        <v>32</v>
      </c>
      <c r="B32" s="0" t="s">
        <v>2897</v>
      </c>
      <c r="C32" s="0" t="s">
        <v>2898</v>
      </c>
    </row>
    <row r="33" customFormat="false" ht="14.4" hidden="false" customHeight="false" outlineLevel="0" collapsed="false">
      <c r="A33" s="0" t="n">
        <f aca="false">A32+1</f>
        <v>33</v>
      </c>
      <c r="B33" s="0" t="s">
        <v>2899</v>
      </c>
      <c r="C33" s="0" t="s">
        <v>2900</v>
      </c>
    </row>
    <row r="34" customFormat="false" ht="14.4" hidden="false" customHeight="false" outlineLevel="0" collapsed="false">
      <c r="A34" s="0" t="n">
        <f aca="false">A33+1</f>
        <v>34</v>
      </c>
      <c r="B34" s="0" t="s">
        <v>2901</v>
      </c>
      <c r="C34" s="0" t="s">
        <v>2902</v>
      </c>
    </row>
    <row r="35" customFormat="false" ht="14.4" hidden="false" customHeight="false" outlineLevel="0" collapsed="false">
      <c r="A35" s="0" t="n">
        <f aca="false">A34+1</f>
        <v>35</v>
      </c>
      <c r="B35" s="0" t="s">
        <v>2903</v>
      </c>
      <c r="C35" s="0" t="s">
        <v>2904</v>
      </c>
    </row>
    <row r="36" customFormat="false" ht="14.4" hidden="false" customHeight="false" outlineLevel="0" collapsed="false">
      <c r="A36" s="0" t="n">
        <f aca="false">A35+1</f>
        <v>36</v>
      </c>
      <c r="B36" s="0" t="s">
        <v>2905</v>
      </c>
      <c r="C36" s="0" t="s">
        <v>2906</v>
      </c>
    </row>
    <row r="37" customFormat="false" ht="14.4" hidden="false" customHeight="false" outlineLevel="0" collapsed="false">
      <c r="A37" s="0" t="n">
        <f aca="false">A36+1</f>
        <v>37</v>
      </c>
      <c r="B37" s="0" t="s">
        <v>2907</v>
      </c>
      <c r="C37" s="0" t="s">
        <v>2908</v>
      </c>
    </row>
    <row r="38" customFormat="false" ht="14.4" hidden="false" customHeight="false" outlineLevel="0" collapsed="false">
      <c r="A38" s="0" t="n">
        <f aca="false">A37+1</f>
        <v>38</v>
      </c>
      <c r="B38" s="0" t="s">
        <v>2909</v>
      </c>
      <c r="C38" s="0" t="s">
        <v>2910</v>
      </c>
    </row>
    <row r="39" customFormat="false" ht="14.4" hidden="false" customHeight="false" outlineLevel="0" collapsed="false">
      <c r="A39" s="0" t="n">
        <f aca="false">A38+1</f>
        <v>39</v>
      </c>
      <c r="B39" s="0" t="s">
        <v>2911</v>
      </c>
      <c r="C39" s="0" t="s">
        <v>2912</v>
      </c>
    </row>
    <row r="40" customFormat="false" ht="14.4" hidden="false" customHeight="false" outlineLevel="0" collapsed="false">
      <c r="A40" s="0" t="n">
        <f aca="false">A39+1</f>
        <v>40</v>
      </c>
      <c r="B40" s="0" t="s">
        <v>2913</v>
      </c>
      <c r="C40" s="0" t="s">
        <v>2914</v>
      </c>
    </row>
    <row r="41" customFormat="false" ht="14.4" hidden="false" customHeight="false" outlineLevel="0" collapsed="false">
      <c r="A41" s="0" t="n">
        <f aca="false">A40+1</f>
        <v>41</v>
      </c>
      <c r="B41" s="0" t="s">
        <v>2915</v>
      </c>
      <c r="C41" s="0" t="s">
        <v>2916</v>
      </c>
    </row>
    <row r="42" customFormat="false" ht="14.4" hidden="false" customHeight="false" outlineLevel="0" collapsed="false">
      <c r="A42" s="0" t="n">
        <f aca="false">A41+1</f>
        <v>42</v>
      </c>
      <c r="B42" s="0" t="s">
        <v>2917</v>
      </c>
      <c r="C42" s="0" t="s">
        <v>2918</v>
      </c>
    </row>
    <row r="43" customFormat="false" ht="14.4" hidden="false" customHeight="false" outlineLevel="0" collapsed="false">
      <c r="A43" s="0" t="n">
        <f aca="false">A42+1</f>
        <v>43</v>
      </c>
      <c r="B43" s="0" t="s">
        <v>2919</v>
      </c>
      <c r="C43" s="0" t="s">
        <v>2920</v>
      </c>
    </row>
    <row r="44" customFormat="false" ht="14.4" hidden="false" customHeight="false" outlineLevel="0" collapsed="false">
      <c r="A44" s="0" t="n">
        <f aca="false">A43+1</f>
        <v>44</v>
      </c>
      <c r="B44" s="0" t="s">
        <v>2921</v>
      </c>
      <c r="C44" s="0" t="s">
        <v>2922</v>
      </c>
    </row>
    <row r="45" customFormat="false" ht="14.4" hidden="false" customHeight="false" outlineLevel="0" collapsed="false">
      <c r="A45" s="0" t="n">
        <f aca="false">A44+1</f>
        <v>45</v>
      </c>
      <c r="B45" s="0" t="s">
        <v>2923</v>
      </c>
      <c r="C45" s="0" t="s">
        <v>2924</v>
      </c>
    </row>
    <row r="46" customFormat="false" ht="14.4" hidden="false" customHeight="false" outlineLevel="0" collapsed="false">
      <c r="A46" s="0" t="n">
        <f aca="false">A45+1</f>
        <v>46</v>
      </c>
      <c r="B46" s="0" t="s">
        <v>2925</v>
      </c>
      <c r="C46" s="0" t="s">
        <v>2926</v>
      </c>
    </row>
    <row r="47" customFormat="false" ht="14.4" hidden="false" customHeight="false" outlineLevel="0" collapsed="false">
      <c r="A47" s="0" t="n">
        <f aca="false">A46+1</f>
        <v>47</v>
      </c>
      <c r="B47" s="0" t="s">
        <v>2927</v>
      </c>
      <c r="C47" s="0" t="s">
        <v>2928</v>
      </c>
    </row>
    <row r="48" customFormat="false" ht="14.4" hidden="false" customHeight="false" outlineLevel="0" collapsed="false">
      <c r="A48" s="0" t="n">
        <f aca="false">A47+1</f>
        <v>48</v>
      </c>
      <c r="B48" s="0" t="s">
        <v>2929</v>
      </c>
      <c r="C48" s="0" t="s">
        <v>2930</v>
      </c>
    </row>
    <row r="49" customFormat="false" ht="14.4" hidden="false" customHeight="false" outlineLevel="0" collapsed="false">
      <c r="A49" s="0" t="n">
        <f aca="false">A48+1</f>
        <v>49</v>
      </c>
      <c r="B49" s="0" t="s">
        <v>2931</v>
      </c>
      <c r="C49" s="0" t="s">
        <v>2932</v>
      </c>
    </row>
    <row r="50" customFormat="false" ht="14.4" hidden="false" customHeight="false" outlineLevel="0" collapsed="false">
      <c r="A50" s="0" t="n">
        <f aca="false">A49+1</f>
        <v>50</v>
      </c>
      <c r="B50" s="0" t="s">
        <v>2933</v>
      </c>
      <c r="C50" s="0" t="s">
        <v>2934</v>
      </c>
    </row>
    <row r="51" customFormat="false" ht="14.4" hidden="false" customHeight="false" outlineLevel="0" collapsed="false">
      <c r="A51" s="0" t="n">
        <f aca="false">A50+1</f>
        <v>51</v>
      </c>
      <c r="B51" s="0" t="s">
        <v>2935</v>
      </c>
      <c r="C51" s="0" t="s">
        <v>2936</v>
      </c>
    </row>
    <row r="52" customFormat="false" ht="14.4" hidden="false" customHeight="false" outlineLevel="0" collapsed="false">
      <c r="A52" s="0" t="n">
        <f aca="false">A51+1</f>
        <v>52</v>
      </c>
      <c r="B52" s="0" t="s">
        <v>2937</v>
      </c>
      <c r="C52" s="0" t="s">
        <v>2938</v>
      </c>
    </row>
    <row r="53" customFormat="false" ht="14.4" hidden="false" customHeight="false" outlineLevel="0" collapsed="false">
      <c r="A53" s="0" t="n">
        <f aca="false">A52+1</f>
        <v>53</v>
      </c>
      <c r="B53" s="0" t="s">
        <v>2939</v>
      </c>
      <c r="C53" s="0" t="s">
        <v>2940</v>
      </c>
    </row>
    <row r="54" customFormat="false" ht="14.4" hidden="false" customHeight="false" outlineLevel="0" collapsed="false">
      <c r="A54" s="0" t="n">
        <f aca="false">A53+1</f>
        <v>54</v>
      </c>
      <c r="B54" s="0" t="s">
        <v>2941</v>
      </c>
      <c r="C54" s="0" t="s">
        <v>2942</v>
      </c>
    </row>
    <row r="55" customFormat="false" ht="14.4" hidden="false" customHeight="false" outlineLevel="0" collapsed="false">
      <c r="A55" s="0" t="n">
        <f aca="false">A54+1</f>
        <v>55</v>
      </c>
      <c r="B55" s="0" t="s">
        <v>2943</v>
      </c>
      <c r="C55" s="0" t="s">
        <v>2944</v>
      </c>
    </row>
    <row r="56" customFormat="false" ht="14.4" hidden="false" customHeight="false" outlineLevel="0" collapsed="false">
      <c r="A56" s="0" t="n">
        <f aca="false">A55+1</f>
        <v>56</v>
      </c>
      <c r="B56" s="0" t="s">
        <v>2945</v>
      </c>
      <c r="C56" s="0" t="s">
        <v>2946</v>
      </c>
    </row>
    <row r="57" customFormat="false" ht="14.4" hidden="false" customHeight="false" outlineLevel="0" collapsed="false">
      <c r="A57" s="0" t="n">
        <f aca="false">A56+1</f>
        <v>57</v>
      </c>
      <c r="B57" s="0" t="s">
        <v>2947</v>
      </c>
      <c r="C57" s="0" t="s">
        <v>2948</v>
      </c>
    </row>
    <row r="58" customFormat="false" ht="14.4" hidden="false" customHeight="false" outlineLevel="0" collapsed="false">
      <c r="A58" s="0" t="n">
        <f aca="false">A57+1</f>
        <v>58</v>
      </c>
      <c r="B58" s="0" t="s">
        <v>2949</v>
      </c>
      <c r="C58" s="0" t="s">
        <v>2950</v>
      </c>
    </row>
    <row r="59" customFormat="false" ht="14.4" hidden="false" customHeight="false" outlineLevel="0" collapsed="false">
      <c r="A59" s="0" t="n">
        <f aca="false">A58+1</f>
        <v>59</v>
      </c>
      <c r="B59" s="0" t="s">
        <v>2951</v>
      </c>
      <c r="C59" s="0" t="s">
        <v>2952</v>
      </c>
    </row>
    <row r="60" customFormat="false" ht="14.4" hidden="false" customHeight="false" outlineLevel="0" collapsed="false">
      <c r="A60" s="0" t="n">
        <f aca="false">A59+1</f>
        <v>60</v>
      </c>
      <c r="B60" s="0" t="s">
        <v>2953</v>
      </c>
      <c r="C60" s="0" t="s">
        <v>2954</v>
      </c>
    </row>
    <row r="61" customFormat="false" ht="14.4" hidden="false" customHeight="false" outlineLevel="0" collapsed="false">
      <c r="A61" s="0" t="n">
        <f aca="false">A60+1</f>
        <v>61</v>
      </c>
      <c r="B61" s="0" t="s">
        <v>2955</v>
      </c>
      <c r="C61" s="0" t="s">
        <v>2956</v>
      </c>
    </row>
    <row r="62" customFormat="false" ht="14.4" hidden="false" customHeight="false" outlineLevel="0" collapsed="false">
      <c r="A62" s="0" t="n">
        <f aca="false">A61+1</f>
        <v>62</v>
      </c>
      <c r="B62" s="0" t="s">
        <v>2957</v>
      </c>
      <c r="C62" s="0" t="s">
        <v>2958</v>
      </c>
    </row>
    <row r="63" customFormat="false" ht="14.4" hidden="false" customHeight="false" outlineLevel="0" collapsed="false">
      <c r="A63" s="0" t="n">
        <f aca="false">A62+1</f>
        <v>63</v>
      </c>
      <c r="B63" s="0" t="s">
        <v>2959</v>
      </c>
      <c r="C63" s="0" t="s">
        <v>2960</v>
      </c>
    </row>
    <row r="64" customFormat="false" ht="14.4" hidden="false" customHeight="false" outlineLevel="0" collapsed="false">
      <c r="A64" s="0" t="n">
        <f aca="false">A63+1</f>
        <v>64</v>
      </c>
      <c r="B64" s="0" t="s">
        <v>2961</v>
      </c>
      <c r="C64" s="0" t="s">
        <v>2962</v>
      </c>
    </row>
    <row r="65" customFormat="false" ht="14.4" hidden="false" customHeight="false" outlineLevel="0" collapsed="false">
      <c r="A65" s="0" t="n">
        <f aca="false">A64+1</f>
        <v>65</v>
      </c>
      <c r="B65" s="0" t="s">
        <v>2963</v>
      </c>
      <c r="C65" s="0" t="s">
        <v>2964</v>
      </c>
    </row>
    <row r="66" customFormat="false" ht="14.4" hidden="false" customHeight="false" outlineLevel="0" collapsed="false">
      <c r="A66" s="0" t="n">
        <f aca="false">A65+1</f>
        <v>66</v>
      </c>
      <c r="B66" s="0" t="s">
        <v>2965</v>
      </c>
      <c r="C66" s="0" t="s">
        <v>2966</v>
      </c>
    </row>
    <row r="67" customFormat="false" ht="14.4" hidden="false" customHeight="false" outlineLevel="0" collapsed="false">
      <c r="A67" s="0" t="n">
        <f aca="false">A66+1</f>
        <v>67</v>
      </c>
      <c r="B67" s="0" t="s">
        <v>2967</v>
      </c>
      <c r="C67" s="0" t="s">
        <v>2968</v>
      </c>
    </row>
    <row r="68" customFormat="false" ht="14.4" hidden="false" customHeight="false" outlineLevel="0" collapsed="false">
      <c r="A68" s="0" t="n">
        <f aca="false">A67+1</f>
        <v>68</v>
      </c>
      <c r="B68" s="0" t="s">
        <v>2969</v>
      </c>
      <c r="C68" s="0" t="s">
        <v>2970</v>
      </c>
    </row>
    <row r="69" customFormat="false" ht="14.4" hidden="false" customHeight="false" outlineLevel="0" collapsed="false">
      <c r="A69" s="0" t="n">
        <f aca="false">A68+1</f>
        <v>69</v>
      </c>
      <c r="B69" s="0" t="s">
        <v>2971</v>
      </c>
      <c r="C69" s="0" t="s">
        <v>2972</v>
      </c>
    </row>
    <row r="70" customFormat="false" ht="14.4" hidden="false" customHeight="false" outlineLevel="0" collapsed="false">
      <c r="A70" s="0" t="n">
        <f aca="false">A69+1</f>
        <v>70</v>
      </c>
      <c r="B70" s="0" t="s">
        <v>2973</v>
      </c>
      <c r="C70" s="0" t="s">
        <v>2974</v>
      </c>
    </row>
    <row r="71" customFormat="false" ht="14.4" hidden="false" customHeight="false" outlineLevel="0" collapsed="false">
      <c r="A71" s="0" t="n">
        <f aca="false">A70+1</f>
        <v>71</v>
      </c>
      <c r="B71" s="0" t="s">
        <v>2975</v>
      </c>
      <c r="C71" s="0" t="s">
        <v>2976</v>
      </c>
    </row>
    <row r="72" customFormat="false" ht="14.4" hidden="false" customHeight="false" outlineLevel="0" collapsed="false">
      <c r="A72" s="0" t="n">
        <f aca="false">A71+1</f>
        <v>72</v>
      </c>
      <c r="B72" s="0" t="s">
        <v>2977</v>
      </c>
      <c r="C72" s="0" t="s">
        <v>2978</v>
      </c>
    </row>
    <row r="73" customFormat="false" ht="14.4" hidden="false" customHeight="false" outlineLevel="0" collapsed="false">
      <c r="A73" s="0" t="n">
        <f aca="false">A72+1</f>
        <v>73</v>
      </c>
      <c r="B73" s="0" t="s">
        <v>2979</v>
      </c>
      <c r="C73" s="0" t="s">
        <v>2980</v>
      </c>
    </row>
    <row r="74" customFormat="false" ht="14.4" hidden="false" customHeight="false" outlineLevel="0" collapsed="false">
      <c r="A74" s="0" t="n">
        <f aca="false">A73+1</f>
        <v>74</v>
      </c>
      <c r="B74" s="0" t="s">
        <v>2981</v>
      </c>
      <c r="C74" s="0" t="s">
        <v>2982</v>
      </c>
    </row>
    <row r="75" customFormat="false" ht="14.4" hidden="false" customHeight="false" outlineLevel="0" collapsed="false">
      <c r="A75" s="0" t="n">
        <f aca="false">A74+1</f>
        <v>75</v>
      </c>
      <c r="B75" s="0" t="s">
        <v>2983</v>
      </c>
      <c r="C75" s="0" t="s">
        <v>2984</v>
      </c>
    </row>
    <row r="76" customFormat="false" ht="14.4" hidden="false" customHeight="false" outlineLevel="0" collapsed="false">
      <c r="A76" s="0" t="n">
        <f aca="false">A75+1</f>
        <v>76</v>
      </c>
      <c r="B76" s="0" t="s">
        <v>2985</v>
      </c>
      <c r="C76" s="0" t="s">
        <v>2986</v>
      </c>
    </row>
    <row r="77" customFormat="false" ht="14.4" hidden="false" customHeight="false" outlineLevel="0" collapsed="false">
      <c r="A77" s="0" t="n">
        <f aca="false">A76+1</f>
        <v>77</v>
      </c>
      <c r="B77" s="0" t="s">
        <v>2987</v>
      </c>
      <c r="C77" s="0" t="s">
        <v>2988</v>
      </c>
    </row>
    <row r="78" customFormat="false" ht="14.4" hidden="false" customHeight="false" outlineLevel="0" collapsed="false">
      <c r="A78" s="0" t="n">
        <f aca="false">A77+1</f>
        <v>78</v>
      </c>
      <c r="B78" s="0" t="s">
        <v>2989</v>
      </c>
      <c r="C78" s="0" t="s">
        <v>2990</v>
      </c>
    </row>
    <row r="79" customFormat="false" ht="14.4" hidden="false" customHeight="false" outlineLevel="0" collapsed="false">
      <c r="A79" s="0" t="n">
        <f aca="false">A78+1</f>
        <v>79</v>
      </c>
      <c r="B79" s="0" t="s">
        <v>2991</v>
      </c>
      <c r="C79" s="0" t="s">
        <v>2992</v>
      </c>
    </row>
    <row r="80" customFormat="false" ht="14.4" hidden="false" customHeight="false" outlineLevel="0" collapsed="false">
      <c r="A80" s="0" t="n">
        <f aca="false">A79+1</f>
        <v>80</v>
      </c>
      <c r="B80" s="0" t="s">
        <v>2993</v>
      </c>
      <c r="C80" s="0" t="s">
        <v>2994</v>
      </c>
    </row>
    <row r="81" customFormat="false" ht="14.4" hidden="false" customHeight="false" outlineLevel="0" collapsed="false">
      <c r="A81" s="0" t="n">
        <f aca="false">A80+1</f>
        <v>81</v>
      </c>
      <c r="B81" s="0" t="s">
        <v>2995</v>
      </c>
      <c r="C81" s="0" t="s">
        <v>2996</v>
      </c>
    </row>
    <row r="82" customFormat="false" ht="14.4" hidden="false" customHeight="false" outlineLevel="0" collapsed="false">
      <c r="A82" s="0" t="n">
        <f aca="false">A81+1</f>
        <v>82</v>
      </c>
      <c r="B82" s="0" t="s">
        <v>2997</v>
      </c>
      <c r="C82" s="0" t="s">
        <v>2998</v>
      </c>
    </row>
    <row r="83" customFormat="false" ht="14.4" hidden="false" customHeight="false" outlineLevel="0" collapsed="false">
      <c r="A83" s="0" t="n">
        <f aca="false">A82+1</f>
        <v>83</v>
      </c>
      <c r="B83" s="0" t="s">
        <v>2999</v>
      </c>
      <c r="C83" s="0" t="s">
        <v>3000</v>
      </c>
    </row>
    <row r="84" customFormat="false" ht="14.4" hidden="false" customHeight="false" outlineLevel="0" collapsed="false">
      <c r="A84" s="0" t="n">
        <f aca="false">A83+1</f>
        <v>84</v>
      </c>
      <c r="B84" s="0" t="s">
        <v>3001</v>
      </c>
      <c r="C84" s="0" t="s">
        <v>3002</v>
      </c>
    </row>
    <row r="85" customFormat="false" ht="14.4" hidden="false" customHeight="false" outlineLevel="0" collapsed="false">
      <c r="A85" s="0" t="n">
        <f aca="false">A84+1</f>
        <v>85</v>
      </c>
      <c r="B85" s="0" t="s">
        <v>3003</v>
      </c>
      <c r="C85" s="0" t="s">
        <v>3004</v>
      </c>
    </row>
    <row r="86" customFormat="false" ht="14.4" hidden="false" customHeight="false" outlineLevel="0" collapsed="false">
      <c r="A86" s="0" t="n">
        <f aca="false">A85+1</f>
        <v>86</v>
      </c>
      <c r="B86" s="0" t="s">
        <v>3005</v>
      </c>
      <c r="C86" s="0" t="s">
        <v>3006</v>
      </c>
    </row>
    <row r="87" customFormat="false" ht="14.4" hidden="false" customHeight="false" outlineLevel="0" collapsed="false">
      <c r="A87" s="0" t="n">
        <f aca="false">A86+1</f>
        <v>87</v>
      </c>
      <c r="B87" s="0" t="s">
        <v>3007</v>
      </c>
      <c r="C87" s="0" t="s">
        <v>3008</v>
      </c>
    </row>
    <row r="88" customFormat="false" ht="14.4" hidden="false" customHeight="false" outlineLevel="0" collapsed="false">
      <c r="A88" s="0" t="n">
        <f aca="false">A87+1</f>
        <v>88</v>
      </c>
      <c r="B88" s="0" t="s">
        <v>3009</v>
      </c>
      <c r="C88" s="0" t="s">
        <v>3010</v>
      </c>
    </row>
    <row r="89" customFormat="false" ht="14.4" hidden="false" customHeight="false" outlineLevel="0" collapsed="false">
      <c r="A89" s="0" t="n">
        <f aca="false">A88+1</f>
        <v>89</v>
      </c>
      <c r="B89" s="0" t="s">
        <v>3011</v>
      </c>
      <c r="C89" s="0" t="s">
        <v>3012</v>
      </c>
    </row>
    <row r="90" customFormat="false" ht="14.4" hidden="false" customHeight="false" outlineLevel="0" collapsed="false">
      <c r="A90" s="0" t="n">
        <f aca="false">A89+1</f>
        <v>90</v>
      </c>
      <c r="B90" s="0" t="s">
        <v>3013</v>
      </c>
      <c r="C90" s="0" t="s">
        <v>3014</v>
      </c>
    </row>
    <row r="91" customFormat="false" ht="14.4" hidden="false" customHeight="false" outlineLevel="0" collapsed="false">
      <c r="A91" s="0" t="n">
        <f aca="false">A90+1</f>
        <v>91</v>
      </c>
      <c r="B91" s="0" t="s">
        <v>3015</v>
      </c>
      <c r="C91" s="0" t="s">
        <v>3016</v>
      </c>
    </row>
    <row r="92" customFormat="false" ht="14.4" hidden="false" customHeight="false" outlineLevel="0" collapsed="false">
      <c r="A92" s="0" t="n">
        <f aca="false">A91+1</f>
        <v>92</v>
      </c>
      <c r="B92" s="0" t="s">
        <v>3017</v>
      </c>
      <c r="C92" s="0" t="s">
        <v>3018</v>
      </c>
    </row>
    <row r="93" customFormat="false" ht="14.4" hidden="false" customHeight="false" outlineLevel="0" collapsed="false">
      <c r="A93" s="0" t="n">
        <f aca="false">A92+1</f>
        <v>93</v>
      </c>
      <c r="B93" s="0" t="s">
        <v>3019</v>
      </c>
      <c r="C93" s="0" t="s">
        <v>3020</v>
      </c>
    </row>
    <row r="94" customFormat="false" ht="14.4" hidden="false" customHeight="false" outlineLevel="0" collapsed="false">
      <c r="A94" s="0" t="n">
        <f aca="false">A93+1</f>
        <v>94</v>
      </c>
      <c r="B94" s="0" t="s">
        <v>3021</v>
      </c>
      <c r="C94" s="0" t="s">
        <v>3022</v>
      </c>
    </row>
    <row r="95" customFormat="false" ht="14.4" hidden="false" customHeight="false" outlineLevel="0" collapsed="false">
      <c r="A95" s="0" t="n">
        <f aca="false">A94+1</f>
        <v>95</v>
      </c>
      <c r="B95" s="0" t="s">
        <v>3023</v>
      </c>
      <c r="C95" s="0" t="s">
        <v>3024</v>
      </c>
    </row>
    <row r="96" customFormat="false" ht="14.4" hidden="false" customHeight="false" outlineLevel="0" collapsed="false">
      <c r="A96" s="0" t="n">
        <f aca="false">A95+1</f>
        <v>96</v>
      </c>
      <c r="B96" s="0" t="s">
        <v>3025</v>
      </c>
      <c r="C96" s="0" t="s">
        <v>3026</v>
      </c>
    </row>
    <row r="97" customFormat="false" ht="14.4" hidden="false" customHeight="false" outlineLevel="0" collapsed="false">
      <c r="A97" s="0" t="n">
        <f aca="false">A96+1</f>
        <v>97</v>
      </c>
      <c r="B97" s="0" t="s">
        <v>3027</v>
      </c>
      <c r="C97" s="0" t="s">
        <v>3028</v>
      </c>
    </row>
    <row r="98" customFormat="false" ht="14.4" hidden="false" customHeight="false" outlineLevel="0" collapsed="false">
      <c r="A98" s="0" t="n">
        <f aca="false">A97+1</f>
        <v>98</v>
      </c>
      <c r="B98" s="0" t="s">
        <v>3029</v>
      </c>
      <c r="C98" s="0" t="s">
        <v>3030</v>
      </c>
    </row>
    <row r="99" customFormat="false" ht="14.4" hidden="false" customHeight="false" outlineLevel="0" collapsed="false">
      <c r="A99" s="0" t="n">
        <f aca="false">A98+1</f>
        <v>99</v>
      </c>
      <c r="B99" s="0" t="s">
        <v>3031</v>
      </c>
      <c r="C99" s="0" t="s">
        <v>3032</v>
      </c>
    </row>
    <row r="100" customFormat="false" ht="14.4" hidden="false" customHeight="false" outlineLevel="0" collapsed="false">
      <c r="A100" s="0" t="n">
        <f aca="false">A99+1</f>
        <v>100</v>
      </c>
      <c r="B100" s="0" t="s">
        <v>3033</v>
      </c>
      <c r="C100" s="0" t="s">
        <v>3034</v>
      </c>
    </row>
    <row r="101" customFormat="false" ht="14.4" hidden="false" customHeight="false" outlineLevel="0" collapsed="false">
      <c r="A101" s="0" t="n">
        <f aca="false">A100+1</f>
        <v>101</v>
      </c>
      <c r="B101" s="0" t="s">
        <v>3035</v>
      </c>
      <c r="C101" s="0" t="s">
        <v>3036</v>
      </c>
    </row>
    <row r="102" customFormat="false" ht="14.4" hidden="false" customHeight="false" outlineLevel="0" collapsed="false">
      <c r="A102" s="0" t="n">
        <f aca="false">A101+1</f>
        <v>102</v>
      </c>
      <c r="B102" s="0" t="s">
        <v>3037</v>
      </c>
      <c r="C102" s="0" t="s">
        <v>3038</v>
      </c>
    </row>
    <row r="103" customFormat="false" ht="14.4" hidden="false" customHeight="false" outlineLevel="0" collapsed="false">
      <c r="A103" s="0" t="n">
        <f aca="false">A102+1</f>
        <v>103</v>
      </c>
      <c r="B103" s="0" t="s">
        <v>3039</v>
      </c>
      <c r="C103" s="0" t="s">
        <v>3040</v>
      </c>
    </row>
    <row r="104" customFormat="false" ht="14.4" hidden="false" customHeight="false" outlineLevel="0" collapsed="false">
      <c r="A104" s="0" t="n">
        <f aca="false">A103+1</f>
        <v>104</v>
      </c>
      <c r="B104" s="0" t="s">
        <v>3041</v>
      </c>
      <c r="C104" s="0" t="s">
        <v>3042</v>
      </c>
    </row>
    <row r="105" customFormat="false" ht="14.4" hidden="false" customHeight="false" outlineLevel="0" collapsed="false">
      <c r="A105" s="0" t="n">
        <f aca="false">A104+1</f>
        <v>105</v>
      </c>
      <c r="B105" s="0" t="s">
        <v>3043</v>
      </c>
      <c r="C105" s="0" t="s">
        <v>3044</v>
      </c>
    </row>
    <row r="106" customFormat="false" ht="14.4" hidden="false" customHeight="false" outlineLevel="0" collapsed="false">
      <c r="A106" s="0" t="n">
        <f aca="false">A105+1</f>
        <v>106</v>
      </c>
      <c r="B106" s="0" t="s">
        <v>3045</v>
      </c>
      <c r="C106" s="0" t="s">
        <v>3046</v>
      </c>
    </row>
    <row r="107" customFormat="false" ht="14.4" hidden="false" customHeight="false" outlineLevel="0" collapsed="false">
      <c r="A107" s="0" t="n">
        <f aca="false">A106+1</f>
        <v>107</v>
      </c>
      <c r="B107" s="0" t="s">
        <v>3047</v>
      </c>
      <c r="C107" s="0" t="s">
        <v>3048</v>
      </c>
    </row>
    <row r="108" customFormat="false" ht="14.4" hidden="false" customHeight="false" outlineLevel="0" collapsed="false">
      <c r="A108" s="0" t="n">
        <f aca="false">A107+1</f>
        <v>108</v>
      </c>
      <c r="B108" s="0" t="s">
        <v>3049</v>
      </c>
      <c r="C108" s="0" t="s">
        <v>3050</v>
      </c>
    </row>
    <row r="109" customFormat="false" ht="14.4" hidden="false" customHeight="false" outlineLevel="0" collapsed="false">
      <c r="A109" s="0" t="n">
        <f aca="false">A108+1</f>
        <v>109</v>
      </c>
      <c r="B109" s="0" t="s">
        <v>3051</v>
      </c>
      <c r="C109" s="0" t="s">
        <v>3052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0.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12289</v>
      </c>
      <c r="C1" s="0" t="s">
        <v>12290</v>
      </c>
    </row>
    <row r="2" customFormat="false" ht="14.4" hidden="false" customHeight="false" outlineLevel="0" collapsed="false">
      <c r="A2" s="0" t="n">
        <f aca="false">A1+1</f>
        <v>2</v>
      </c>
      <c r="B2" s="0" t="s">
        <v>12291</v>
      </c>
      <c r="C2" s="0" t="s">
        <v>12292</v>
      </c>
    </row>
    <row r="3" customFormat="false" ht="14.4" hidden="false" customHeight="false" outlineLevel="0" collapsed="false">
      <c r="A3" s="0" t="n">
        <f aca="false">A2+1</f>
        <v>3</v>
      </c>
      <c r="B3" s="0" t="s">
        <v>12293</v>
      </c>
      <c r="C3" s="0" t="s">
        <v>12294</v>
      </c>
    </row>
    <row r="4" customFormat="false" ht="14.4" hidden="false" customHeight="false" outlineLevel="0" collapsed="false">
      <c r="A4" s="0" t="n">
        <f aca="false">A3+1</f>
        <v>4</v>
      </c>
      <c r="B4" s="0" t="s">
        <v>12295</v>
      </c>
      <c r="C4" s="0" t="s">
        <v>12296</v>
      </c>
    </row>
    <row r="5" customFormat="false" ht="14.4" hidden="false" customHeight="false" outlineLevel="0" collapsed="false">
      <c r="A5" s="0" t="n">
        <f aca="false">A4+1</f>
        <v>5</v>
      </c>
      <c r="B5" s="0" t="s">
        <v>12293</v>
      </c>
      <c r="C5" s="0" t="s">
        <v>12297</v>
      </c>
    </row>
    <row r="6" customFormat="false" ht="14.4" hidden="false" customHeight="false" outlineLevel="0" collapsed="false">
      <c r="A6" s="0" t="n">
        <f aca="false">A5+1</f>
        <v>6</v>
      </c>
      <c r="B6" s="0" t="s">
        <v>12298</v>
      </c>
      <c r="C6" s="0" t="s">
        <v>12299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1.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4"/>
  <cols>
    <col collapsed="false" hidden="false" max="1025" min="1" style="0" width="8.57085020242915"/>
  </cols>
  <sheetData>
    <row r="1" customFormat="false" ht="14.4" hidden="false" customHeight="false" outlineLevel="0" collapsed="false">
      <c r="A1" s="0" t="n">
        <v>1</v>
      </c>
      <c r="B1" s="0" t="s">
        <v>12300</v>
      </c>
      <c r="C1" s="0" t="s">
        <v>12301</v>
      </c>
    </row>
    <row r="2" customFormat="false" ht="14.4" hidden="false" customHeight="false" outlineLevel="0" collapsed="false">
      <c r="A2" s="0" t="n">
        <v>2</v>
      </c>
      <c r="B2" s="0" t="s">
        <v>12302</v>
      </c>
      <c r="C2" s="0" t="s">
        <v>12303</v>
      </c>
    </row>
    <row r="3" customFormat="false" ht="14.4" hidden="false" customHeight="false" outlineLevel="0" collapsed="false">
      <c r="A3" s="0" t="n">
        <v>3</v>
      </c>
      <c r="B3" s="0" t="s">
        <v>12304</v>
      </c>
      <c r="C3" s="0" t="s">
        <v>12305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12306</v>
      </c>
      <c r="C1" s="0" t="s">
        <v>12307</v>
      </c>
    </row>
    <row r="2" customFormat="false" ht="14.4" hidden="false" customHeight="false" outlineLevel="0" collapsed="false">
      <c r="A2" s="0" t="n">
        <f aca="false">A1+1</f>
        <v>2</v>
      </c>
      <c r="B2" s="0" t="s">
        <v>12308</v>
      </c>
      <c r="C2" s="0" t="s">
        <v>12309</v>
      </c>
    </row>
    <row r="3" customFormat="false" ht="14.4" hidden="false" customHeight="false" outlineLevel="0" collapsed="false">
      <c r="A3" s="0" t="n">
        <f aca="false">A2+1</f>
        <v>3</v>
      </c>
      <c r="B3" s="0" t="s">
        <v>12310</v>
      </c>
      <c r="C3" s="0" t="s">
        <v>12311</v>
      </c>
    </row>
    <row r="4" customFormat="false" ht="14.4" hidden="false" customHeight="false" outlineLevel="0" collapsed="false">
      <c r="A4" s="0" t="n">
        <f aca="false">A3+1</f>
        <v>4</v>
      </c>
      <c r="B4" s="0" t="s">
        <v>12312</v>
      </c>
      <c r="C4" s="0" t="s">
        <v>12313</v>
      </c>
    </row>
    <row r="5" customFormat="false" ht="14.4" hidden="false" customHeight="false" outlineLevel="0" collapsed="false">
      <c r="A5" s="0" t="n">
        <f aca="false">A4+1</f>
        <v>5</v>
      </c>
      <c r="B5" s="0" t="s">
        <v>12314</v>
      </c>
      <c r="C5" s="0" t="s">
        <v>12315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3.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12316</v>
      </c>
      <c r="C1" s="0" t="s">
        <v>12317</v>
      </c>
    </row>
    <row r="2" customFormat="false" ht="14.4" hidden="false" customHeight="false" outlineLevel="0" collapsed="false">
      <c r="A2" s="0" t="n">
        <f aca="false">A1+1</f>
        <v>2</v>
      </c>
      <c r="B2" s="0" t="s">
        <v>12318</v>
      </c>
      <c r="C2" s="0" t="s">
        <v>12319</v>
      </c>
    </row>
    <row r="3" customFormat="false" ht="14.4" hidden="false" customHeight="false" outlineLevel="0" collapsed="false">
      <c r="A3" s="0" t="n">
        <f aca="false">A2+1</f>
        <v>3</v>
      </c>
      <c r="B3" s="0" t="s">
        <v>12320</v>
      </c>
      <c r="C3" s="0" t="s">
        <v>12321</v>
      </c>
    </row>
    <row r="4" customFormat="false" ht="14.4" hidden="false" customHeight="false" outlineLevel="0" collapsed="false">
      <c r="A4" s="0" t="n">
        <f aca="false">A3+1</f>
        <v>4</v>
      </c>
      <c r="B4" s="0" t="s">
        <v>12322</v>
      </c>
      <c r="C4" s="0" t="s">
        <v>12323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4.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12324</v>
      </c>
      <c r="C1" s="0" t="s">
        <v>12325</v>
      </c>
    </row>
    <row r="2" customFormat="false" ht="14.4" hidden="false" customHeight="false" outlineLevel="0" collapsed="false">
      <c r="A2" s="0" t="n">
        <f aca="false">A1+1</f>
        <v>2</v>
      </c>
      <c r="B2" s="0" t="s">
        <v>12326</v>
      </c>
      <c r="C2" s="0" t="s">
        <v>12327</v>
      </c>
    </row>
    <row r="3" customFormat="false" ht="14.4" hidden="false" customHeight="false" outlineLevel="0" collapsed="false">
      <c r="A3" s="0" t="n">
        <f aca="false">A2+1</f>
        <v>3</v>
      </c>
      <c r="B3" s="0" t="s">
        <v>12328</v>
      </c>
      <c r="C3" s="0" t="s">
        <v>12329</v>
      </c>
    </row>
    <row r="4" customFormat="false" ht="14.4" hidden="false" customHeight="false" outlineLevel="0" collapsed="false">
      <c r="A4" s="0" t="n">
        <f aca="false">A3+1</f>
        <v>4</v>
      </c>
      <c r="B4" s="0" t="s">
        <v>12330</v>
      </c>
      <c r="C4" s="0" t="s">
        <v>12331</v>
      </c>
    </row>
    <row r="5" customFormat="false" ht="14.4" hidden="false" customHeight="false" outlineLevel="0" collapsed="false">
      <c r="A5" s="0" t="n">
        <f aca="false">A4+1</f>
        <v>5</v>
      </c>
      <c r="B5" s="0" t="s">
        <v>12332</v>
      </c>
      <c r="C5" s="0" t="s">
        <v>12333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5.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4"/>
  <cols>
    <col collapsed="false" hidden="false" max="1025" min="1" style="0" width="8.57085020242915"/>
  </cols>
  <sheetData>
    <row r="1" customFormat="false" ht="14.4" hidden="false" customHeight="false" outlineLevel="0" collapsed="false">
      <c r="A1" s="0" t="n">
        <v>1</v>
      </c>
      <c r="B1" s="0" t="s">
        <v>12334</v>
      </c>
      <c r="C1" s="0" t="s">
        <v>12335</v>
      </c>
    </row>
    <row r="2" customFormat="false" ht="14.4" hidden="false" customHeight="false" outlineLevel="0" collapsed="false">
      <c r="A2" s="0" t="n">
        <f aca="false">A1+1</f>
        <v>2</v>
      </c>
      <c r="B2" s="0" t="s">
        <v>12336</v>
      </c>
      <c r="C2" s="0" t="s">
        <v>12337</v>
      </c>
    </row>
    <row r="3" customFormat="false" ht="14.4" hidden="false" customHeight="false" outlineLevel="0" collapsed="false">
      <c r="A3" s="0" t="n">
        <f aca="false">A2+1</f>
        <v>3</v>
      </c>
      <c r="B3" s="0" t="s">
        <v>12338</v>
      </c>
      <c r="C3" s="0" t="s">
        <v>12339</v>
      </c>
    </row>
    <row r="4" customFormat="false" ht="14.4" hidden="false" customHeight="false" outlineLevel="0" collapsed="false">
      <c r="A4" s="0" t="n">
        <f aca="false">A3+1</f>
        <v>4</v>
      </c>
      <c r="B4" s="0" t="s">
        <v>12340</v>
      </c>
      <c r="C4" s="0" t="s">
        <v>12341</v>
      </c>
    </row>
    <row r="5" customFormat="false" ht="14.4" hidden="false" customHeight="false" outlineLevel="0" collapsed="false">
      <c r="A5" s="0" t="n">
        <f aca="false">A4+1</f>
        <v>5</v>
      </c>
      <c r="B5" s="0" t="s">
        <v>12342</v>
      </c>
      <c r="C5" s="0" t="s">
        <v>12343</v>
      </c>
    </row>
    <row r="6" customFormat="false" ht="14.4" hidden="false" customHeight="false" outlineLevel="0" collapsed="false">
      <c r="A6" s="0" t="n">
        <f aca="false">A5+1</f>
        <v>6</v>
      </c>
      <c r="B6" s="0" t="s">
        <v>12344</v>
      </c>
      <c r="C6" s="0" t="s">
        <v>12345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3053</v>
      </c>
      <c r="C1" s="0" t="s">
        <v>3054</v>
      </c>
    </row>
    <row r="2" customFormat="false" ht="14.4" hidden="false" customHeight="false" outlineLevel="0" collapsed="false">
      <c r="A2" s="0" t="n">
        <f aca="false">A1+1</f>
        <v>2</v>
      </c>
      <c r="B2" s="0" t="s">
        <v>3055</v>
      </c>
      <c r="C2" s="0" t="s">
        <v>3056</v>
      </c>
    </row>
    <row r="3" customFormat="false" ht="14.4" hidden="false" customHeight="false" outlineLevel="0" collapsed="false">
      <c r="A3" s="0" t="n">
        <f aca="false">A2+1</f>
        <v>3</v>
      </c>
      <c r="B3" s="0" t="s">
        <v>3057</v>
      </c>
      <c r="C3" s="0" t="s">
        <v>3058</v>
      </c>
    </row>
    <row r="4" customFormat="false" ht="14.4" hidden="false" customHeight="false" outlineLevel="0" collapsed="false">
      <c r="A4" s="0" t="n">
        <f aca="false">A3+1</f>
        <v>4</v>
      </c>
      <c r="B4" s="0" t="s">
        <v>3059</v>
      </c>
      <c r="C4" s="0" t="s">
        <v>3060</v>
      </c>
    </row>
    <row r="5" customFormat="false" ht="14.4" hidden="false" customHeight="false" outlineLevel="0" collapsed="false">
      <c r="A5" s="0" t="n">
        <f aca="false">A4+1</f>
        <v>5</v>
      </c>
      <c r="B5" s="0" t="s">
        <v>3061</v>
      </c>
      <c r="C5" s="0" t="s">
        <v>3062</v>
      </c>
    </row>
    <row r="6" customFormat="false" ht="14.4" hidden="false" customHeight="false" outlineLevel="0" collapsed="false">
      <c r="A6" s="0" t="n">
        <f aca="false">A5+1</f>
        <v>6</v>
      </c>
      <c r="B6" s="0" t="s">
        <v>3063</v>
      </c>
      <c r="C6" s="0" t="s">
        <v>3064</v>
      </c>
    </row>
    <row r="7" customFormat="false" ht="14.4" hidden="false" customHeight="false" outlineLevel="0" collapsed="false">
      <c r="A7" s="0" t="n">
        <f aca="false">A6+1</f>
        <v>7</v>
      </c>
      <c r="B7" s="0" t="s">
        <v>3065</v>
      </c>
      <c r="C7" s="0" t="s">
        <v>3066</v>
      </c>
    </row>
    <row r="8" customFormat="false" ht="14.4" hidden="false" customHeight="false" outlineLevel="0" collapsed="false">
      <c r="A8" s="0" t="n">
        <f aca="false">A7+1</f>
        <v>8</v>
      </c>
      <c r="B8" s="0" t="s">
        <v>3067</v>
      </c>
      <c r="C8" s="0" t="s">
        <v>3068</v>
      </c>
    </row>
    <row r="9" customFormat="false" ht="14.4" hidden="false" customHeight="false" outlineLevel="0" collapsed="false">
      <c r="A9" s="0" t="n">
        <f aca="false">A8+1</f>
        <v>9</v>
      </c>
      <c r="B9" s="0" t="s">
        <v>3069</v>
      </c>
      <c r="C9" s="0" t="s">
        <v>3070</v>
      </c>
    </row>
    <row r="10" customFormat="false" ht="14.4" hidden="false" customHeight="false" outlineLevel="0" collapsed="false">
      <c r="A10" s="0" t="n">
        <f aca="false">A9+1</f>
        <v>10</v>
      </c>
      <c r="B10" s="0" t="s">
        <v>3071</v>
      </c>
      <c r="C10" s="0" t="s">
        <v>3072</v>
      </c>
    </row>
    <row r="11" customFormat="false" ht="14.4" hidden="false" customHeight="false" outlineLevel="0" collapsed="false">
      <c r="A11" s="0" t="n">
        <f aca="false">A10+1</f>
        <v>11</v>
      </c>
      <c r="B11" s="0" t="s">
        <v>3073</v>
      </c>
      <c r="C11" s="0" t="s">
        <v>3074</v>
      </c>
    </row>
    <row r="12" customFormat="false" ht="14.4" hidden="false" customHeight="false" outlineLevel="0" collapsed="false">
      <c r="A12" s="0" t="n">
        <f aca="false">A11+1</f>
        <v>12</v>
      </c>
      <c r="B12" s="0" t="s">
        <v>3075</v>
      </c>
      <c r="C12" s="0" t="s">
        <v>3076</v>
      </c>
    </row>
    <row r="13" customFormat="false" ht="14.4" hidden="false" customHeight="false" outlineLevel="0" collapsed="false">
      <c r="A13" s="0" t="n">
        <f aca="false">A12+1</f>
        <v>13</v>
      </c>
      <c r="B13" s="0" t="s">
        <v>3077</v>
      </c>
      <c r="C13" s="0" t="s">
        <v>3078</v>
      </c>
    </row>
    <row r="14" customFormat="false" ht="14.4" hidden="false" customHeight="false" outlineLevel="0" collapsed="false">
      <c r="A14" s="0" t="n">
        <f aca="false">A13+1</f>
        <v>14</v>
      </c>
      <c r="B14" s="0" t="s">
        <v>3079</v>
      </c>
      <c r="C14" s="0" t="s">
        <v>3080</v>
      </c>
    </row>
    <row r="15" customFormat="false" ht="14.4" hidden="false" customHeight="false" outlineLevel="0" collapsed="false">
      <c r="A15" s="0" t="n">
        <f aca="false">A14+1</f>
        <v>15</v>
      </c>
      <c r="B15" s="0" t="s">
        <v>3081</v>
      </c>
      <c r="C15" s="0" t="s">
        <v>3082</v>
      </c>
    </row>
    <row r="16" customFormat="false" ht="14.4" hidden="false" customHeight="false" outlineLevel="0" collapsed="false">
      <c r="A16" s="0" t="n">
        <f aca="false">A15+1</f>
        <v>16</v>
      </c>
      <c r="B16" s="0" t="s">
        <v>3083</v>
      </c>
      <c r="C16" s="0" t="s">
        <v>3084</v>
      </c>
    </row>
    <row r="17" customFormat="false" ht="14.4" hidden="false" customHeight="false" outlineLevel="0" collapsed="false">
      <c r="A17" s="0" t="n">
        <f aca="false">A16+1</f>
        <v>17</v>
      </c>
      <c r="B17" s="0" t="s">
        <v>3085</v>
      </c>
      <c r="C17" s="0" t="s">
        <v>3086</v>
      </c>
    </row>
    <row r="18" customFormat="false" ht="14.4" hidden="false" customHeight="false" outlineLevel="0" collapsed="false">
      <c r="A18" s="0" t="n">
        <f aca="false">A17+1</f>
        <v>18</v>
      </c>
      <c r="B18" s="0" t="s">
        <v>3087</v>
      </c>
      <c r="C18" s="0" t="s">
        <v>3088</v>
      </c>
    </row>
    <row r="19" customFormat="false" ht="14.4" hidden="false" customHeight="false" outlineLevel="0" collapsed="false">
      <c r="A19" s="0" t="n">
        <f aca="false">A18+1</f>
        <v>19</v>
      </c>
      <c r="B19" s="0" t="s">
        <v>3089</v>
      </c>
      <c r="C19" s="0" t="s">
        <v>3090</v>
      </c>
    </row>
    <row r="20" customFormat="false" ht="14.4" hidden="false" customHeight="false" outlineLevel="0" collapsed="false">
      <c r="A20" s="0" t="n">
        <f aca="false">A19+1</f>
        <v>20</v>
      </c>
      <c r="B20" s="0" t="s">
        <v>3091</v>
      </c>
      <c r="C20" s="0" t="s">
        <v>3092</v>
      </c>
    </row>
    <row r="21" customFormat="false" ht="14.4" hidden="false" customHeight="false" outlineLevel="0" collapsed="false">
      <c r="A21" s="0" t="n">
        <f aca="false">A20+1</f>
        <v>21</v>
      </c>
      <c r="B21" s="0" t="s">
        <v>3093</v>
      </c>
      <c r="C21" s="0" t="s">
        <v>3094</v>
      </c>
    </row>
    <row r="22" customFormat="false" ht="14.4" hidden="false" customHeight="false" outlineLevel="0" collapsed="false">
      <c r="A22" s="0" t="n">
        <f aca="false">A21+1</f>
        <v>22</v>
      </c>
      <c r="B22" s="0" t="s">
        <v>3095</v>
      </c>
      <c r="C22" s="0" t="s">
        <v>3096</v>
      </c>
    </row>
    <row r="23" customFormat="false" ht="14.4" hidden="false" customHeight="false" outlineLevel="0" collapsed="false">
      <c r="A23" s="0" t="n">
        <f aca="false">A22+1</f>
        <v>23</v>
      </c>
      <c r="B23" s="0" t="s">
        <v>3097</v>
      </c>
      <c r="C23" s="0" t="s">
        <v>3098</v>
      </c>
    </row>
    <row r="24" customFormat="false" ht="14.4" hidden="false" customHeight="false" outlineLevel="0" collapsed="false">
      <c r="A24" s="0" t="n">
        <f aca="false">A23+1</f>
        <v>24</v>
      </c>
      <c r="B24" s="0" t="s">
        <v>3099</v>
      </c>
      <c r="C24" s="0" t="s">
        <v>3100</v>
      </c>
    </row>
    <row r="25" customFormat="false" ht="14.4" hidden="false" customHeight="false" outlineLevel="0" collapsed="false">
      <c r="A25" s="0" t="n">
        <f aca="false">A24+1</f>
        <v>25</v>
      </c>
      <c r="B25" s="0" t="s">
        <v>3101</v>
      </c>
      <c r="C25" s="0" t="s">
        <v>3102</v>
      </c>
    </row>
    <row r="26" customFormat="false" ht="14.4" hidden="false" customHeight="false" outlineLevel="0" collapsed="false">
      <c r="A26" s="0" t="n">
        <f aca="false">A25+1</f>
        <v>26</v>
      </c>
      <c r="B26" s="0" t="s">
        <v>3103</v>
      </c>
      <c r="C26" s="0" t="s">
        <v>3104</v>
      </c>
    </row>
    <row r="27" customFormat="false" ht="14.4" hidden="false" customHeight="false" outlineLevel="0" collapsed="false">
      <c r="A27" s="0" t="n">
        <f aca="false">A26+1</f>
        <v>27</v>
      </c>
      <c r="B27" s="0" t="s">
        <v>3105</v>
      </c>
      <c r="C27" s="0" t="s">
        <v>3106</v>
      </c>
    </row>
    <row r="28" customFormat="false" ht="14.4" hidden="false" customHeight="false" outlineLevel="0" collapsed="false">
      <c r="A28" s="0" t="n">
        <f aca="false">A27+1</f>
        <v>28</v>
      </c>
      <c r="B28" s="0" t="s">
        <v>3107</v>
      </c>
      <c r="C28" s="0" t="s">
        <v>3108</v>
      </c>
    </row>
    <row r="29" customFormat="false" ht="14.4" hidden="false" customHeight="false" outlineLevel="0" collapsed="false">
      <c r="A29" s="0" t="n">
        <f aca="false">A28+1</f>
        <v>29</v>
      </c>
      <c r="B29" s="0" t="s">
        <v>3109</v>
      </c>
      <c r="C29" s="0" t="s">
        <v>3110</v>
      </c>
    </row>
    <row r="30" customFormat="false" ht="14.4" hidden="false" customHeight="false" outlineLevel="0" collapsed="false">
      <c r="A30" s="0" t="n">
        <f aca="false">A29+1</f>
        <v>30</v>
      </c>
      <c r="B30" s="0" t="s">
        <v>3111</v>
      </c>
      <c r="C30" s="0" t="s">
        <v>3112</v>
      </c>
    </row>
    <row r="31" customFormat="false" ht="14.4" hidden="false" customHeight="false" outlineLevel="0" collapsed="false">
      <c r="A31" s="0" t="n">
        <f aca="false">A30+1</f>
        <v>31</v>
      </c>
      <c r="B31" s="0" t="s">
        <v>3113</v>
      </c>
      <c r="C31" s="0" t="s">
        <v>3114</v>
      </c>
    </row>
    <row r="32" customFormat="false" ht="14.4" hidden="false" customHeight="false" outlineLevel="0" collapsed="false">
      <c r="A32" s="0" t="n">
        <f aca="false">A31+1</f>
        <v>32</v>
      </c>
      <c r="B32" s="0" t="s">
        <v>3115</v>
      </c>
      <c r="C32" s="0" t="s">
        <v>3116</v>
      </c>
    </row>
    <row r="33" customFormat="false" ht="14.4" hidden="false" customHeight="false" outlineLevel="0" collapsed="false">
      <c r="A33" s="0" t="n">
        <f aca="false">A32+1</f>
        <v>33</v>
      </c>
      <c r="B33" s="0" t="s">
        <v>3117</v>
      </c>
      <c r="C33" s="0" t="s">
        <v>3118</v>
      </c>
    </row>
    <row r="34" customFormat="false" ht="14.4" hidden="false" customHeight="false" outlineLevel="0" collapsed="false">
      <c r="A34" s="0" t="n">
        <f aca="false">A33+1</f>
        <v>34</v>
      </c>
      <c r="B34" s="0" t="s">
        <v>3119</v>
      </c>
      <c r="C34" s="0" t="s">
        <v>3120</v>
      </c>
    </row>
    <row r="35" customFormat="false" ht="14.4" hidden="false" customHeight="false" outlineLevel="0" collapsed="false">
      <c r="A35" s="0" t="n">
        <f aca="false">A34+1</f>
        <v>35</v>
      </c>
      <c r="B35" s="0" t="s">
        <v>3121</v>
      </c>
      <c r="C35" s="0" t="s">
        <v>3122</v>
      </c>
    </row>
    <row r="36" customFormat="false" ht="14.4" hidden="false" customHeight="false" outlineLevel="0" collapsed="false">
      <c r="A36" s="0" t="n">
        <f aca="false">A35+1</f>
        <v>36</v>
      </c>
      <c r="B36" s="0" t="s">
        <v>3123</v>
      </c>
      <c r="C36" s="0" t="s">
        <v>3124</v>
      </c>
    </row>
    <row r="37" customFormat="false" ht="14.4" hidden="false" customHeight="false" outlineLevel="0" collapsed="false">
      <c r="A37" s="0" t="n">
        <f aca="false">A36+1</f>
        <v>37</v>
      </c>
      <c r="B37" s="0" t="s">
        <v>3125</v>
      </c>
      <c r="C37" s="0" t="s">
        <v>3126</v>
      </c>
    </row>
    <row r="38" customFormat="false" ht="14.4" hidden="false" customHeight="false" outlineLevel="0" collapsed="false">
      <c r="A38" s="0" t="n">
        <f aca="false">A37+1</f>
        <v>38</v>
      </c>
      <c r="B38" s="0" t="s">
        <v>3127</v>
      </c>
      <c r="C38" s="0" t="s">
        <v>3128</v>
      </c>
    </row>
    <row r="39" customFormat="false" ht="14.4" hidden="false" customHeight="false" outlineLevel="0" collapsed="false">
      <c r="A39" s="0" t="n">
        <f aca="false">A38+1</f>
        <v>39</v>
      </c>
      <c r="B39" s="0" t="s">
        <v>3129</v>
      </c>
      <c r="C39" s="0" t="s">
        <v>3130</v>
      </c>
    </row>
    <row r="40" customFormat="false" ht="14.4" hidden="false" customHeight="false" outlineLevel="0" collapsed="false">
      <c r="A40" s="0" t="n">
        <f aca="false">A39+1</f>
        <v>40</v>
      </c>
      <c r="B40" s="0" t="s">
        <v>3131</v>
      </c>
      <c r="C40" s="0" t="s">
        <v>3132</v>
      </c>
    </row>
    <row r="41" customFormat="false" ht="14.4" hidden="false" customHeight="false" outlineLevel="0" collapsed="false">
      <c r="A41" s="0" t="n">
        <f aca="false">A40+1</f>
        <v>41</v>
      </c>
      <c r="B41" s="0" t="s">
        <v>3133</v>
      </c>
      <c r="C41" s="0" t="s">
        <v>3134</v>
      </c>
    </row>
    <row r="42" customFormat="false" ht="14.4" hidden="false" customHeight="false" outlineLevel="0" collapsed="false">
      <c r="A42" s="0" t="n">
        <f aca="false">A41+1</f>
        <v>42</v>
      </c>
      <c r="B42" s="0" t="s">
        <v>3135</v>
      </c>
      <c r="C42" s="0" t="s">
        <v>3136</v>
      </c>
    </row>
    <row r="43" customFormat="false" ht="14.4" hidden="false" customHeight="false" outlineLevel="0" collapsed="false">
      <c r="A43" s="0" t="n">
        <f aca="false">A42+1</f>
        <v>43</v>
      </c>
      <c r="B43" s="0" t="s">
        <v>3137</v>
      </c>
      <c r="C43" s="0" t="s">
        <v>3138</v>
      </c>
    </row>
    <row r="44" customFormat="false" ht="14.4" hidden="false" customHeight="false" outlineLevel="0" collapsed="false">
      <c r="A44" s="0" t="n">
        <f aca="false">A43+1</f>
        <v>44</v>
      </c>
      <c r="B44" s="0" t="s">
        <v>3139</v>
      </c>
      <c r="C44" s="0" t="s">
        <v>3140</v>
      </c>
    </row>
    <row r="45" customFormat="false" ht="14.4" hidden="false" customHeight="false" outlineLevel="0" collapsed="false">
      <c r="A45" s="0" t="n">
        <f aca="false">A44+1</f>
        <v>45</v>
      </c>
      <c r="B45" s="0" t="s">
        <v>3141</v>
      </c>
      <c r="C45" s="0" t="s">
        <v>3142</v>
      </c>
    </row>
    <row r="46" customFormat="false" ht="14.4" hidden="false" customHeight="false" outlineLevel="0" collapsed="false">
      <c r="A46" s="0" t="n">
        <f aca="false">A45+1</f>
        <v>46</v>
      </c>
      <c r="B46" s="0" t="s">
        <v>3143</v>
      </c>
      <c r="C46" s="0" t="s">
        <v>3144</v>
      </c>
    </row>
    <row r="47" customFormat="false" ht="14.4" hidden="false" customHeight="false" outlineLevel="0" collapsed="false">
      <c r="A47" s="0" t="n">
        <f aca="false">A46+1</f>
        <v>47</v>
      </c>
      <c r="B47" s="0" t="s">
        <v>3145</v>
      </c>
      <c r="C47" s="0" t="s">
        <v>3146</v>
      </c>
    </row>
    <row r="48" customFormat="false" ht="14.4" hidden="false" customHeight="false" outlineLevel="0" collapsed="false">
      <c r="A48" s="0" t="n">
        <f aca="false">A47+1</f>
        <v>48</v>
      </c>
      <c r="B48" s="0" t="s">
        <v>3147</v>
      </c>
      <c r="C48" s="0" t="s">
        <v>3148</v>
      </c>
    </row>
    <row r="49" customFormat="false" ht="14.4" hidden="false" customHeight="false" outlineLevel="0" collapsed="false">
      <c r="A49" s="0" t="n">
        <f aca="false">A48+1</f>
        <v>49</v>
      </c>
      <c r="B49" s="0" t="s">
        <v>3149</v>
      </c>
      <c r="C49" s="0" t="s">
        <v>3150</v>
      </c>
    </row>
    <row r="50" customFormat="false" ht="14.4" hidden="false" customHeight="false" outlineLevel="0" collapsed="false">
      <c r="A50" s="0" t="n">
        <f aca="false">A49+1</f>
        <v>50</v>
      </c>
      <c r="B50" s="0" t="s">
        <v>3151</v>
      </c>
      <c r="C50" s="0" t="s">
        <v>3152</v>
      </c>
    </row>
    <row r="51" customFormat="false" ht="14.4" hidden="false" customHeight="false" outlineLevel="0" collapsed="false">
      <c r="A51" s="0" t="n">
        <f aca="false">A50+1</f>
        <v>51</v>
      </c>
      <c r="B51" s="0" t="s">
        <v>3153</v>
      </c>
      <c r="C51" s="0" t="s">
        <v>3154</v>
      </c>
    </row>
    <row r="52" customFormat="false" ht="14.4" hidden="false" customHeight="false" outlineLevel="0" collapsed="false">
      <c r="A52" s="0" t="n">
        <f aca="false">A51+1</f>
        <v>52</v>
      </c>
      <c r="B52" s="0" t="s">
        <v>3155</v>
      </c>
      <c r="C52" s="0" t="s">
        <v>3156</v>
      </c>
    </row>
    <row r="53" customFormat="false" ht="14.4" hidden="false" customHeight="false" outlineLevel="0" collapsed="false">
      <c r="A53" s="0" t="n">
        <f aca="false">A52+1</f>
        <v>53</v>
      </c>
      <c r="B53" s="0" t="s">
        <v>3157</v>
      </c>
      <c r="C53" s="0" t="s">
        <v>3158</v>
      </c>
    </row>
    <row r="54" customFormat="false" ht="14.4" hidden="false" customHeight="false" outlineLevel="0" collapsed="false">
      <c r="A54" s="0" t="n">
        <f aca="false">A53+1</f>
        <v>54</v>
      </c>
      <c r="B54" s="0" t="s">
        <v>3159</v>
      </c>
      <c r="C54" s="0" t="s">
        <v>3160</v>
      </c>
    </row>
    <row r="55" customFormat="false" ht="14.4" hidden="false" customHeight="false" outlineLevel="0" collapsed="false">
      <c r="A55" s="0" t="n">
        <f aca="false">A54+1</f>
        <v>55</v>
      </c>
      <c r="B55" s="0" t="s">
        <v>3161</v>
      </c>
      <c r="C55" s="0" t="s">
        <v>3162</v>
      </c>
    </row>
    <row r="56" customFormat="false" ht="14.4" hidden="false" customHeight="false" outlineLevel="0" collapsed="false">
      <c r="A56" s="0" t="n">
        <f aca="false">A55+1</f>
        <v>56</v>
      </c>
      <c r="B56" s="0" t="s">
        <v>3163</v>
      </c>
      <c r="C56" s="0" t="s">
        <v>3164</v>
      </c>
    </row>
    <row r="57" customFormat="false" ht="14.4" hidden="false" customHeight="false" outlineLevel="0" collapsed="false">
      <c r="A57" s="0" t="n">
        <f aca="false">A56+1</f>
        <v>57</v>
      </c>
      <c r="B57" s="0" t="s">
        <v>3165</v>
      </c>
      <c r="C57" s="0" t="s">
        <v>3166</v>
      </c>
    </row>
    <row r="58" customFormat="false" ht="14.4" hidden="false" customHeight="false" outlineLevel="0" collapsed="false">
      <c r="A58" s="0" t="n">
        <f aca="false">A57+1</f>
        <v>58</v>
      </c>
      <c r="B58" s="0" t="s">
        <v>3167</v>
      </c>
      <c r="C58" s="0" t="s">
        <v>3168</v>
      </c>
    </row>
    <row r="59" customFormat="false" ht="14.4" hidden="false" customHeight="false" outlineLevel="0" collapsed="false">
      <c r="A59" s="0" t="n">
        <f aca="false">A58+1</f>
        <v>59</v>
      </c>
      <c r="B59" s="0" t="s">
        <v>3169</v>
      </c>
      <c r="C59" s="0" t="s">
        <v>3170</v>
      </c>
    </row>
    <row r="60" customFormat="false" ht="14.4" hidden="false" customHeight="false" outlineLevel="0" collapsed="false">
      <c r="A60" s="0" t="n">
        <f aca="false">A59+1</f>
        <v>60</v>
      </c>
      <c r="B60" s="0" t="s">
        <v>3171</v>
      </c>
      <c r="C60" s="0" t="s">
        <v>3172</v>
      </c>
    </row>
    <row r="61" customFormat="false" ht="14.4" hidden="false" customHeight="false" outlineLevel="0" collapsed="false">
      <c r="A61" s="0" t="n">
        <f aca="false">A60+1</f>
        <v>61</v>
      </c>
      <c r="B61" s="0" t="s">
        <v>3173</v>
      </c>
      <c r="C61" s="0" t="s">
        <v>3174</v>
      </c>
    </row>
    <row r="62" customFormat="false" ht="14.4" hidden="false" customHeight="false" outlineLevel="0" collapsed="false">
      <c r="A62" s="0" t="n">
        <f aca="false">A61+1</f>
        <v>62</v>
      </c>
      <c r="B62" s="0" t="s">
        <v>3175</v>
      </c>
      <c r="C62" s="0" t="s">
        <v>3176</v>
      </c>
    </row>
    <row r="63" customFormat="false" ht="14.4" hidden="false" customHeight="false" outlineLevel="0" collapsed="false">
      <c r="A63" s="0" t="n">
        <f aca="false">A62+1</f>
        <v>63</v>
      </c>
      <c r="B63" s="0" t="s">
        <v>3177</v>
      </c>
      <c r="C63" s="0" t="s">
        <v>3178</v>
      </c>
    </row>
    <row r="64" customFormat="false" ht="14.4" hidden="false" customHeight="false" outlineLevel="0" collapsed="false">
      <c r="A64" s="0" t="n">
        <f aca="false">A63+1</f>
        <v>64</v>
      </c>
      <c r="B64" s="0" t="s">
        <v>3179</v>
      </c>
      <c r="C64" s="0" t="s">
        <v>3180</v>
      </c>
    </row>
    <row r="65" customFormat="false" ht="14.4" hidden="false" customHeight="false" outlineLevel="0" collapsed="false">
      <c r="A65" s="0" t="n">
        <f aca="false">A64+1</f>
        <v>65</v>
      </c>
      <c r="B65" s="0" t="s">
        <v>3181</v>
      </c>
      <c r="C65" s="0" t="s">
        <v>3182</v>
      </c>
    </row>
    <row r="66" customFormat="false" ht="14.4" hidden="false" customHeight="false" outlineLevel="0" collapsed="false">
      <c r="A66" s="0" t="n">
        <f aca="false">A65+1</f>
        <v>66</v>
      </c>
      <c r="B66" s="0" t="s">
        <v>3183</v>
      </c>
      <c r="C66" s="0" t="s">
        <v>3184</v>
      </c>
    </row>
    <row r="67" customFormat="false" ht="14.4" hidden="false" customHeight="false" outlineLevel="0" collapsed="false">
      <c r="A67" s="0" t="n">
        <f aca="false">A66+1</f>
        <v>67</v>
      </c>
      <c r="B67" s="0" t="s">
        <v>3185</v>
      </c>
      <c r="C67" s="0" t="s">
        <v>3186</v>
      </c>
    </row>
    <row r="68" customFormat="false" ht="14.4" hidden="false" customHeight="false" outlineLevel="0" collapsed="false">
      <c r="A68" s="0" t="n">
        <f aca="false">A67+1</f>
        <v>68</v>
      </c>
      <c r="B68" s="0" t="s">
        <v>3187</v>
      </c>
      <c r="C68" s="0" t="s">
        <v>3188</v>
      </c>
    </row>
    <row r="69" customFormat="false" ht="14.4" hidden="false" customHeight="false" outlineLevel="0" collapsed="false">
      <c r="A69" s="0" t="n">
        <f aca="false">A68+1</f>
        <v>69</v>
      </c>
      <c r="B69" s="0" t="s">
        <v>3189</v>
      </c>
      <c r="C69" s="0" t="s">
        <v>3190</v>
      </c>
    </row>
    <row r="70" customFormat="false" ht="14.4" hidden="false" customHeight="false" outlineLevel="0" collapsed="false">
      <c r="A70" s="0" t="n">
        <f aca="false">A69+1</f>
        <v>70</v>
      </c>
      <c r="B70" s="0" t="s">
        <v>3191</v>
      </c>
      <c r="C70" s="0" t="s">
        <v>3192</v>
      </c>
    </row>
    <row r="71" customFormat="false" ht="14.4" hidden="false" customHeight="false" outlineLevel="0" collapsed="false">
      <c r="A71" s="0" t="n">
        <f aca="false">A70+1</f>
        <v>71</v>
      </c>
      <c r="B71" s="0" t="s">
        <v>3193</v>
      </c>
      <c r="C71" s="0" t="s">
        <v>3194</v>
      </c>
    </row>
    <row r="72" customFormat="false" ht="14.4" hidden="false" customHeight="false" outlineLevel="0" collapsed="false">
      <c r="A72" s="0" t="n">
        <f aca="false">A71+1</f>
        <v>72</v>
      </c>
      <c r="B72" s="0" t="s">
        <v>3195</v>
      </c>
      <c r="C72" s="0" t="s">
        <v>3196</v>
      </c>
    </row>
    <row r="73" customFormat="false" ht="14.4" hidden="false" customHeight="false" outlineLevel="0" collapsed="false">
      <c r="A73" s="0" t="n">
        <f aca="false">A72+1</f>
        <v>73</v>
      </c>
      <c r="B73" s="0" t="s">
        <v>3197</v>
      </c>
      <c r="C73" s="0" t="s">
        <v>3198</v>
      </c>
    </row>
    <row r="74" customFormat="false" ht="14.4" hidden="false" customHeight="false" outlineLevel="0" collapsed="false">
      <c r="A74" s="0" t="n">
        <f aca="false">A73+1</f>
        <v>74</v>
      </c>
      <c r="B74" s="0" t="s">
        <v>3199</v>
      </c>
      <c r="C74" s="0" t="s">
        <v>3200</v>
      </c>
    </row>
    <row r="75" customFormat="false" ht="14.4" hidden="false" customHeight="false" outlineLevel="0" collapsed="false">
      <c r="A75" s="0" t="n">
        <f aca="false">A74+1</f>
        <v>75</v>
      </c>
      <c r="B75" s="0" t="s">
        <v>3201</v>
      </c>
      <c r="C75" s="0" t="s">
        <v>3202</v>
      </c>
    </row>
    <row r="76" customFormat="false" ht="14.4" hidden="false" customHeight="false" outlineLevel="0" collapsed="false">
      <c r="A76" s="0" t="n">
        <f aca="false">A75+1</f>
        <v>76</v>
      </c>
      <c r="B76" s="0" t="s">
        <v>3203</v>
      </c>
      <c r="C76" s="0" t="s">
        <v>3204</v>
      </c>
    </row>
    <row r="77" customFormat="false" ht="14.4" hidden="false" customHeight="false" outlineLevel="0" collapsed="false">
      <c r="A77" s="0" t="n">
        <f aca="false">A76+1</f>
        <v>77</v>
      </c>
      <c r="B77" s="0" t="s">
        <v>3205</v>
      </c>
      <c r="C77" s="0" t="s">
        <v>3206</v>
      </c>
    </row>
    <row r="78" customFormat="false" ht="14.4" hidden="false" customHeight="false" outlineLevel="0" collapsed="false">
      <c r="A78" s="0" t="n">
        <f aca="false">A77+1</f>
        <v>78</v>
      </c>
      <c r="B78" s="0" t="s">
        <v>3207</v>
      </c>
      <c r="C78" s="0" t="s">
        <v>3208</v>
      </c>
    </row>
    <row r="79" customFormat="false" ht="14.4" hidden="false" customHeight="false" outlineLevel="0" collapsed="false">
      <c r="A79" s="0" t="n">
        <f aca="false">A78+1</f>
        <v>79</v>
      </c>
      <c r="B79" s="0" t="s">
        <v>3209</v>
      </c>
      <c r="C79" s="0" t="s">
        <v>3210</v>
      </c>
    </row>
    <row r="80" customFormat="false" ht="14.4" hidden="false" customHeight="false" outlineLevel="0" collapsed="false">
      <c r="A80" s="0" t="n">
        <f aca="false">A79+1</f>
        <v>80</v>
      </c>
      <c r="B80" s="0" t="s">
        <v>3211</v>
      </c>
      <c r="C80" s="0" t="s">
        <v>3212</v>
      </c>
    </row>
    <row r="81" customFormat="false" ht="14.4" hidden="false" customHeight="false" outlineLevel="0" collapsed="false">
      <c r="A81" s="0" t="n">
        <f aca="false">A80+1</f>
        <v>81</v>
      </c>
      <c r="B81" s="0" t="s">
        <v>3213</v>
      </c>
      <c r="C81" s="0" t="s">
        <v>3214</v>
      </c>
    </row>
    <row r="82" customFormat="false" ht="14.4" hidden="false" customHeight="false" outlineLevel="0" collapsed="false">
      <c r="A82" s="0" t="n">
        <f aca="false">A81+1</f>
        <v>82</v>
      </c>
      <c r="B82" s="0" t="s">
        <v>3215</v>
      </c>
      <c r="C82" s="0" t="s">
        <v>3216</v>
      </c>
    </row>
    <row r="83" customFormat="false" ht="14.4" hidden="false" customHeight="false" outlineLevel="0" collapsed="false">
      <c r="A83" s="0" t="n">
        <f aca="false">A82+1</f>
        <v>83</v>
      </c>
      <c r="B83" s="0" t="s">
        <v>3217</v>
      </c>
      <c r="C83" s="0" t="s">
        <v>3218</v>
      </c>
    </row>
    <row r="84" customFormat="false" ht="14.4" hidden="false" customHeight="false" outlineLevel="0" collapsed="false">
      <c r="A84" s="0" t="n">
        <f aca="false">A83+1</f>
        <v>84</v>
      </c>
      <c r="B84" s="0" t="s">
        <v>3219</v>
      </c>
      <c r="C84" s="0" t="s">
        <v>3220</v>
      </c>
    </row>
    <row r="85" customFormat="false" ht="14.4" hidden="false" customHeight="false" outlineLevel="0" collapsed="false">
      <c r="A85" s="0" t="n">
        <f aca="false">A84+1</f>
        <v>85</v>
      </c>
      <c r="B85" s="0" t="s">
        <v>3221</v>
      </c>
      <c r="C85" s="0" t="s">
        <v>3222</v>
      </c>
    </row>
    <row r="86" customFormat="false" ht="14.4" hidden="false" customHeight="false" outlineLevel="0" collapsed="false">
      <c r="A86" s="0" t="n">
        <f aca="false">A85+1</f>
        <v>86</v>
      </c>
      <c r="B86" s="0" t="s">
        <v>3223</v>
      </c>
      <c r="C86" s="0" t="s">
        <v>3224</v>
      </c>
    </row>
    <row r="87" customFormat="false" ht="14.4" hidden="false" customHeight="false" outlineLevel="0" collapsed="false">
      <c r="A87" s="0" t="n">
        <f aca="false">A86+1</f>
        <v>87</v>
      </c>
      <c r="B87" s="0" t="s">
        <v>3225</v>
      </c>
      <c r="C87" s="0" t="s">
        <v>3226</v>
      </c>
    </row>
    <row r="88" customFormat="false" ht="14.4" hidden="false" customHeight="false" outlineLevel="0" collapsed="false">
      <c r="A88" s="0" t="n">
        <f aca="false">A87+1</f>
        <v>88</v>
      </c>
      <c r="B88" s="0" t="s">
        <v>3227</v>
      </c>
      <c r="C88" s="0" t="s">
        <v>3228</v>
      </c>
    </row>
    <row r="89" customFormat="false" ht="14.4" hidden="false" customHeight="false" outlineLevel="0" collapsed="false">
      <c r="A89" s="0" t="n">
        <f aca="false">A88+1</f>
        <v>89</v>
      </c>
      <c r="B89" s="0" t="s">
        <v>3229</v>
      </c>
      <c r="C89" s="0" t="s">
        <v>3230</v>
      </c>
    </row>
    <row r="90" customFormat="false" ht="14.4" hidden="false" customHeight="false" outlineLevel="0" collapsed="false">
      <c r="A90" s="0" t="n">
        <f aca="false">A89+1</f>
        <v>90</v>
      </c>
      <c r="B90" s="0" t="s">
        <v>3231</v>
      </c>
      <c r="C90" s="0" t="s">
        <v>3232</v>
      </c>
    </row>
    <row r="91" customFormat="false" ht="14.4" hidden="false" customHeight="false" outlineLevel="0" collapsed="false">
      <c r="A91" s="0" t="n">
        <f aca="false">A90+1</f>
        <v>91</v>
      </c>
      <c r="B91" s="0" t="s">
        <v>3233</v>
      </c>
      <c r="C91" s="0" t="s">
        <v>3234</v>
      </c>
    </row>
    <row r="92" customFormat="false" ht="14.4" hidden="false" customHeight="false" outlineLevel="0" collapsed="false">
      <c r="A92" s="0" t="n">
        <f aca="false">A91+1</f>
        <v>92</v>
      </c>
      <c r="B92" s="0" t="s">
        <v>3235</v>
      </c>
      <c r="C92" s="0" t="s">
        <v>3236</v>
      </c>
    </row>
    <row r="93" customFormat="false" ht="14.4" hidden="false" customHeight="false" outlineLevel="0" collapsed="false">
      <c r="A93" s="0" t="n">
        <f aca="false">A92+1</f>
        <v>93</v>
      </c>
      <c r="B93" s="0" t="s">
        <v>3237</v>
      </c>
      <c r="C93" s="0" t="s">
        <v>3238</v>
      </c>
    </row>
    <row r="94" customFormat="false" ht="14.4" hidden="false" customHeight="false" outlineLevel="0" collapsed="false">
      <c r="A94" s="0" t="n">
        <f aca="false">A93+1</f>
        <v>94</v>
      </c>
      <c r="B94" s="0" t="s">
        <v>3239</v>
      </c>
      <c r="C94" s="0" t="s">
        <v>3240</v>
      </c>
    </row>
    <row r="95" customFormat="false" ht="14.4" hidden="false" customHeight="false" outlineLevel="0" collapsed="false">
      <c r="A95" s="0" t="n">
        <f aca="false">A94+1</f>
        <v>95</v>
      </c>
      <c r="B95" s="0" t="s">
        <v>3241</v>
      </c>
      <c r="C95" s="0" t="s">
        <v>3242</v>
      </c>
    </row>
    <row r="96" customFormat="false" ht="14.4" hidden="false" customHeight="false" outlineLevel="0" collapsed="false">
      <c r="A96" s="0" t="n">
        <f aca="false">A95+1</f>
        <v>96</v>
      </c>
      <c r="B96" s="0" t="s">
        <v>3243</v>
      </c>
      <c r="C96" s="0" t="s">
        <v>3244</v>
      </c>
    </row>
    <row r="97" customFormat="false" ht="14.4" hidden="false" customHeight="false" outlineLevel="0" collapsed="false">
      <c r="A97" s="0" t="n">
        <f aca="false">A96+1</f>
        <v>97</v>
      </c>
      <c r="B97" s="0" t="s">
        <v>3245</v>
      </c>
      <c r="C97" s="0" t="s">
        <v>3246</v>
      </c>
    </row>
    <row r="98" customFormat="false" ht="14.4" hidden="false" customHeight="false" outlineLevel="0" collapsed="false">
      <c r="A98" s="0" t="n">
        <f aca="false">A97+1</f>
        <v>98</v>
      </c>
      <c r="B98" s="0" t="s">
        <v>3247</v>
      </c>
      <c r="C98" s="0" t="s">
        <v>3248</v>
      </c>
    </row>
    <row r="99" customFormat="false" ht="14.4" hidden="false" customHeight="false" outlineLevel="0" collapsed="false">
      <c r="A99" s="0" t="n">
        <f aca="false">A98+1</f>
        <v>99</v>
      </c>
      <c r="B99" s="0" t="s">
        <v>3249</v>
      </c>
      <c r="C99" s="0" t="s">
        <v>3250</v>
      </c>
    </row>
    <row r="100" customFormat="false" ht="14.4" hidden="false" customHeight="false" outlineLevel="0" collapsed="false">
      <c r="A100" s="0" t="n">
        <f aca="false">A99+1</f>
        <v>100</v>
      </c>
      <c r="B100" s="0" t="s">
        <v>3251</v>
      </c>
      <c r="C100" s="0" t="s">
        <v>3252</v>
      </c>
    </row>
    <row r="101" customFormat="false" ht="14.4" hidden="false" customHeight="false" outlineLevel="0" collapsed="false">
      <c r="A101" s="0" t="n">
        <f aca="false">A100+1</f>
        <v>101</v>
      </c>
      <c r="B101" s="0" t="s">
        <v>3253</v>
      </c>
      <c r="C101" s="0" t="s">
        <v>3254</v>
      </c>
    </row>
    <row r="102" customFormat="false" ht="14.4" hidden="false" customHeight="false" outlineLevel="0" collapsed="false">
      <c r="A102" s="0" t="n">
        <f aca="false">A101+1</f>
        <v>102</v>
      </c>
      <c r="B102" s="0" t="s">
        <v>3255</v>
      </c>
      <c r="C102" s="0" t="s">
        <v>3256</v>
      </c>
    </row>
    <row r="103" customFormat="false" ht="14.4" hidden="false" customHeight="false" outlineLevel="0" collapsed="false">
      <c r="A103" s="0" t="n">
        <f aca="false">A102+1</f>
        <v>103</v>
      </c>
      <c r="B103" s="0" t="s">
        <v>3257</v>
      </c>
      <c r="C103" s="0" t="s">
        <v>3258</v>
      </c>
    </row>
    <row r="104" customFormat="false" ht="14.4" hidden="false" customHeight="false" outlineLevel="0" collapsed="false">
      <c r="A104" s="0" t="n">
        <f aca="false">A103+1</f>
        <v>104</v>
      </c>
      <c r="B104" s="0" t="s">
        <v>3259</v>
      </c>
      <c r="C104" s="0" t="s">
        <v>3260</v>
      </c>
    </row>
    <row r="105" customFormat="false" ht="14.4" hidden="false" customHeight="false" outlineLevel="0" collapsed="false">
      <c r="A105" s="0" t="n">
        <f aca="false">A104+1</f>
        <v>105</v>
      </c>
      <c r="B105" s="0" t="s">
        <v>3261</v>
      </c>
      <c r="C105" s="0" t="s">
        <v>3262</v>
      </c>
    </row>
    <row r="106" customFormat="false" ht="14.4" hidden="false" customHeight="false" outlineLevel="0" collapsed="false">
      <c r="A106" s="0" t="n">
        <f aca="false">A105+1</f>
        <v>106</v>
      </c>
      <c r="B106" s="0" t="s">
        <v>3263</v>
      </c>
      <c r="C106" s="0" t="s">
        <v>3264</v>
      </c>
    </row>
    <row r="107" customFormat="false" ht="14.4" hidden="false" customHeight="false" outlineLevel="0" collapsed="false">
      <c r="A107" s="0" t="n">
        <f aca="false">A106+1</f>
        <v>107</v>
      </c>
      <c r="B107" s="0" t="s">
        <v>3265</v>
      </c>
      <c r="C107" s="0" t="s">
        <v>3266</v>
      </c>
    </row>
    <row r="108" customFormat="false" ht="14.4" hidden="false" customHeight="false" outlineLevel="0" collapsed="false">
      <c r="A108" s="0" t="n">
        <f aca="false">A107+1</f>
        <v>108</v>
      </c>
      <c r="B108" s="0" t="s">
        <v>3267</v>
      </c>
      <c r="C108" s="0" t="s">
        <v>3268</v>
      </c>
    </row>
    <row r="109" customFormat="false" ht="14.4" hidden="false" customHeight="false" outlineLevel="0" collapsed="false">
      <c r="A109" s="0" t="n">
        <f aca="false">A108+1</f>
        <v>109</v>
      </c>
      <c r="B109" s="0" t="s">
        <v>3269</v>
      </c>
      <c r="C109" s="0" t="s">
        <v>3270</v>
      </c>
    </row>
    <row r="110" customFormat="false" ht="14.4" hidden="false" customHeight="false" outlineLevel="0" collapsed="false">
      <c r="A110" s="0" t="n">
        <f aca="false">A109+1</f>
        <v>110</v>
      </c>
      <c r="B110" s="0" t="s">
        <v>3271</v>
      </c>
      <c r="C110" s="0" t="s">
        <v>3272</v>
      </c>
    </row>
    <row r="111" customFormat="false" ht="14.4" hidden="false" customHeight="false" outlineLevel="0" collapsed="false">
      <c r="A111" s="0" t="n">
        <f aca="false">A110+1</f>
        <v>111</v>
      </c>
      <c r="B111" s="0" t="s">
        <v>3273</v>
      </c>
      <c r="C111" s="0" t="s">
        <v>3274</v>
      </c>
    </row>
    <row r="112" customFormat="false" ht="14.4" hidden="false" customHeight="false" outlineLevel="0" collapsed="false">
      <c r="A112" s="0" t="n">
        <f aca="false">A111+1</f>
        <v>112</v>
      </c>
      <c r="B112" s="0" t="s">
        <v>3275</v>
      </c>
      <c r="C112" s="0" t="s">
        <v>3276</v>
      </c>
    </row>
    <row r="113" customFormat="false" ht="14.4" hidden="false" customHeight="false" outlineLevel="0" collapsed="false">
      <c r="A113" s="0" t="n">
        <f aca="false">A112+1</f>
        <v>113</v>
      </c>
      <c r="B113" s="0" t="s">
        <v>3277</v>
      </c>
      <c r="C113" s="0" t="s">
        <v>3278</v>
      </c>
    </row>
    <row r="114" customFormat="false" ht="14.4" hidden="false" customHeight="false" outlineLevel="0" collapsed="false">
      <c r="A114" s="0" t="n">
        <f aca="false">A113+1</f>
        <v>114</v>
      </c>
      <c r="B114" s="0" t="s">
        <v>3279</v>
      </c>
      <c r="C114" s="0" t="s">
        <v>3280</v>
      </c>
    </row>
    <row r="115" customFormat="false" ht="14.4" hidden="false" customHeight="false" outlineLevel="0" collapsed="false">
      <c r="A115" s="0" t="n">
        <f aca="false">A114+1</f>
        <v>115</v>
      </c>
      <c r="B115" s="0" t="s">
        <v>3281</v>
      </c>
      <c r="C115" s="0" t="s">
        <v>3282</v>
      </c>
    </row>
    <row r="116" customFormat="false" ht="14.4" hidden="false" customHeight="false" outlineLevel="0" collapsed="false">
      <c r="A116" s="0" t="n">
        <f aca="false">A115+1</f>
        <v>116</v>
      </c>
      <c r="B116" s="0" t="s">
        <v>3283</v>
      </c>
      <c r="C116" s="0" t="s">
        <v>3284</v>
      </c>
    </row>
    <row r="117" customFormat="false" ht="14.4" hidden="false" customHeight="false" outlineLevel="0" collapsed="false">
      <c r="A117" s="0" t="n">
        <f aca="false">A116+1</f>
        <v>117</v>
      </c>
      <c r="B117" s="0" t="s">
        <v>3285</v>
      </c>
      <c r="C117" s="0" t="s">
        <v>3286</v>
      </c>
    </row>
    <row r="118" customFormat="false" ht="14.4" hidden="false" customHeight="false" outlineLevel="0" collapsed="false">
      <c r="A118" s="0" t="n">
        <f aca="false">A117+1</f>
        <v>118</v>
      </c>
      <c r="B118" s="0" t="s">
        <v>3287</v>
      </c>
      <c r="C118" s="0" t="s">
        <v>3288</v>
      </c>
    </row>
    <row r="119" customFormat="false" ht="14.4" hidden="false" customHeight="false" outlineLevel="0" collapsed="false">
      <c r="A119" s="0" t="n">
        <f aca="false">A118+1</f>
        <v>119</v>
      </c>
      <c r="B119" s="0" t="s">
        <v>3289</v>
      </c>
      <c r="C119" s="0" t="s">
        <v>3290</v>
      </c>
    </row>
    <row r="120" customFormat="false" ht="14.4" hidden="false" customHeight="false" outlineLevel="0" collapsed="false">
      <c r="A120" s="0" t="n">
        <f aca="false">A119+1</f>
        <v>120</v>
      </c>
      <c r="B120" s="0" t="s">
        <v>3291</v>
      </c>
      <c r="C120" s="0" t="s">
        <v>3292</v>
      </c>
    </row>
    <row r="121" customFormat="false" ht="14.4" hidden="false" customHeight="false" outlineLevel="0" collapsed="false">
      <c r="A121" s="0" t="n">
        <f aca="false">A120+1</f>
        <v>121</v>
      </c>
      <c r="B121" s="0" t="s">
        <v>3293</v>
      </c>
      <c r="C121" s="0" t="s">
        <v>3294</v>
      </c>
    </row>
    <row r="122" customFormat="false" ht="14.4" hidden="false" customHeight="false" outlineLevel="0" collapsed="false">
      <c r="A122" s="0" t="n">
        <f aca="false">A121+1</f>
        <v>122</v>
      </c>
      <c r="B122" s="0" t="s">
        <v>3295</v>
      </c>
      <c r="C122" s="0" t="s">
        <v>3296</v>
      </c>
    </row>
    <row r="123" customFormat="false" ht="14.4" hidden="false" customHeight="false" outlineLevel="0" collapsed="false">
      <c r="A123" s="0" t="n">
        <f aca="false">A122+1</f>
        <v>123</v>
      </c>
      <c r="B123" s="0" t="s">
        <v>3297</v>
      </c>
      <c r="C123" s="0" t="s">
        <v>3298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3299</v>
      </c>
      <c r="C1" s="0" t="s">
        <v>3300</v>
      </c>
    </row>
    <row r="2" customFormat="false" ht="14.4" hidden="false" customHeight="false" outlineLevel="0" collapsed="false">
      <c r="A2" s="0" t="n">
        <f aca="false">A1+1</f>
        <v>2</v>
      </c>
      <c r="B2" s="0" t="s">
        <v>3301</v>
      </c>
      <c r="C2" s="0" t="s">
        <v>3302</v>
      </c>
    </row>
    <row r="3" customFormat="false" ht="14.4" hidden="false" customHeight="false" outlineLevel="0" collapsed="false">
      <c r="A3" s="0" t="n">
        <f aca="false">A2+1</f>
        <v>3</v>
      </c>
      <c r="B3" s="0" t="s">
        <v>3303</v>
      </c>
      <c r="C3" s="0" t="s">
        <v>3304</v>
      </c>
    </row>
    <row r="4" customFormat="false" ht="14.4" hidden="false" customHeight="false" outlineLevel="0" collapsed="false">
      <c r="A4" s="0" t="n">
        <f aca="false">A3+1</f>
        <v>4</v>
      </c>
      <c r="B4" s="0" t="s">
        <v>3305</v>
      </c>
      <c r="C4" s="0" t="s">
        <v>3306</v>
      </c>
    </row>
    <row r="5" customFormat="false" ht="14.4" hidden="false" customHeight="false" outlineLevel="0" collapsed="false">
      <c r="A5" s="0" t="n">
        <f aca="false">A4+1</f>
        <v>5</v>
      </c>
      <c r="B5" s="0" t="s">
        <v>3307</v>
      </c>
      <c r="C5" s="0" t="s">
        <v>3308</v>
      </c>
    </row>
    <row r="6" customFormat="false" ht="14.4" hidden="false" customHeight="false" outlineLevel="0" collapsed="false">
      <c r="A6" s="0" t="n">
        <f aca="false">A5+1</f>
        <v>6</v>
      </c>
      <c r="B6" s="0" t="s">
        <v>3309</v>
      </c>
      <c r="C6" s="0" t="s">
        <v>3310</v>
      </c>
    </row>
    <row r="7" customFormat="false" ht="14.4" hidden="false" customHeight="false" outlineLevel="0" collapsed="false">
      <c r="A7" s="0" t="n">
        <f aca="false">A6+1</f>
        <v>7</v>
      </c>
      <c r="B7" s="0" t="s">
        <v>3311</v>
      </c>
      <c r="C7" s="0" t="s">
        <v>3312</v>
      </c>
    </row>
    <row r="8" customFormat="false" ht="14.4" hidden="false" customHeight="false" outlineLevel="0" collapsed="false">
      <c r="A8" s="0" t="n">
        <f aca="false">A7+1</f>
        <v>8</v>
      </c>
      <c r="B8" s="0" t="s">
        <v>3313</v>
      </c>
      <c r="C8" s="0" t="s">
        <v>3314</v>
      </c>
    </row>
    <row r="9" customFormat="false" ht="14.4" hidden="false" customHeight="false" outlineLevel="0" collapsed="false">
      <c r="A9" s="0" t="n">
        <f aca="false">A8+1</f>
        <v>9</v>
      </c>
      <c r="B9" s="0" t="s">
        <v>3315</v>
      </c>
      <c r="C9" s="0" t="s">
        <v>3316</v>
      </c>
    </row>
    <row r="10" customFormat="false" ht="14.4" hidden="false" customHeight="false" outlineLevel="0" collapsed="false">
      <c r="A10" s="0" t="n">
        <f aca="false">A9+1</f>
        <v>10</v>
      </c>
      <c r="B10" s="0" t="s">
        <v>3317</v>
      </c>
      <c r="C10" s="0" t="s">
        <v>3318</v>
      </c>
    </row>
    <row r="11" customFormat="false" ht="14.4" hidden="false" customHeight="false" outlineLevel="0" collapsed="false">
      <c r="A11" s="0" t="n">
        <f aca="false">A10+1</f>
        <v>11</v>
      </c>
      <c r="B11" s="0" t="s">
        <v>3319</v>
      </c>
      <c r="C11" s="0" t="s">
        <v>3320</v>
      </c>
    </row>
    <row r="12" customFormat="false" ht="14.4" hidden="false" customHeight="false" outlineLevel="0" collapsed="false">
      <c r="A12" s="0" t="n">
        <f aca="false">A11+1</f>
        <v>12</v>
      </c>
      <c r="B12" s="0" t="s">
        <v>3321</v>
      </c>
      <c r="C12" s="0" t="s">
        <v>3322</v>
      </c>
    </row>
    <row r="13" customFormat="false" ht="14.4" hidden="false" customHeight="false" outlineLevel="0" collapsed="false">
      <c r="A13" s="0" t="n">
        <f aca="false">A12+1</f>
        <v>13</v>
      </c>
      <c r="B13" s="0" t="s">
        <v>3323</v>
      </c>
      <c r="C13" s="0" t="s">
        <v>3324</v>
      </c>
    </row>
    <row r="14" customFormat="false" ht="14.4" hidden="false" customHeight="false" outlineLevel="0" collapsed="false">
      <c r="A14" s="0" t="n">
        <f aca="false">A13+1</f>
        <v>14</v>
      </c>
      <c r="B14" s="0" t="s">
        <v>3325</v>
      </c>
      <c r="C14" s="0" t="s">
        <v>3326</v>
      </c>
    </row>
    <row r="15" customFormat="false" ht="14.4" hidden="false" customHeight="false" outlineLevel="0" collapsed="false">
      <c r="A15" s="0" t="n">
        <f aca="false">A14+1</f>
        <v>15</v>
      </c>
      <c r="B15" s="0" t="s">
        <v>3327</v>
      </c>
      <c r="C15" s="0" t="s">
        <v>3328</v>
      </c>
    </row>
    <row r="16" customFormat="false" ht="14.4" hidden="false" customHeight="false" outlineLevel="0" collapsed="false">
      <c r="A16" s="0" t="n">
        <f aca="false">A15+1</f>
        <v>16</v>
      </c>
      <c r="B16" s="0" t="s">
        <v>3329</v>
      </c>
      <c r="C16" s="0" t="s">
        <v>3330</v>
      </c>
    </row>
    <row r="17" customFormat="false" ht="14.4" hidden="false" customHeight="false" outlineLevel="0" collapsed="false">
      <c r="A17" s="0" t="n">
        <f aca="false">A16+1</f>
        <v>17</v>
      </c>
      <c r="B17" s="0" t="s">
        <v>3331</v>
      </c>
      <c r="C17" s="0" t="s">
        <v>3332</v>
      </c>
    </row>
    <row r="18" customFormat="false" ht="14.4" hidden="false" customHeight="false" outlineLevel="0" collapsed="false">
      <c r="A18" s="0" t="n">
        <f aca="false">A17+1</f>
        <v>18</v>
      </c>
      <c r="B18" s="0" t="s">
        <v>3333</v>
      </c>
      <c r="C18" s="0" t="s">
        <v>3334</v>
      </c>
    </row>
    <row r="19" customFormat="false" ht="14.4" hidden="false" customHeight="false" outlineLevel="0" collapsed="false">
      <c r="A19" s="0" t="n">
        <f aca="false">A18+1</f>
        <v>19</v>
      </c>
      <c r="B19" s="0" t="s">
        <v>3335</v>
      </c>
      <c r="C19" s="0" t="s">
        <v>3336</v>
      </c>
    </row>
    <row r="20" customFormat="false" ht="14.4" hidden="false" customHeight="false" outlineLevel="0" collapsed="false">
      <c r="A20" s="0" t="n">
        <f aca="false">A19+1</f>
        <v>20</v>
      </c>
      <c r="B20" s="0" t="s">
        <v>3337</v>
      </c>
      <c r="C20" s="0" t="s">
        <v>3338</v>
      </c>
    </row>
    <row r="21" customFormat="false" ht="14.4" hidden="false" customHeight="false" outlineLevel="0" collapsed="false">
      <c r="A21" s="0" t="n">
        <f aca="false">A20+1</f>
        <v>21</v>
      </c>
      <c r="B21" s="0" t="s">
        <v>3339</v>
      </c>
      <c r="C21" s="0" t="s">
        <v>3340</v>
      </c>
    </row>
    <row r="22" customFormat="false" ht="14.4" hidden="false" customHeight="false" outlineLevel="0" collapsed="false">
      <c r="A22" s="0" t="n">
        <f aca="false">A21+1</f>
        <v>22</v>
      </c>
      <c r="B22" s="0" t="s">
        <v>3341</v>
      </c>
      <c r="C22" s="0" t="s">
        <v>3342</v>
      </c>
    </row>
    <row r="23" customFormat="false" ht="14.4" hidden="false" customHeight="false" outlineLevel="0" collapsed="false">
      <c r="A23" s="0" t="n">
        <f aca="false">A22+1</f>
        <v>23</v>
      </c>
      <c r="B23" s="0" t="s">
        <v>3343</v>
      </c>
      <c r="C23" s="0" t="s">
        <v>3344</v>
      </c>
    </row>
    <row r="24" customFormat="false" ht="14.4" hidden="false" customHeight="false" outlineLevel="0" collapsed="false">
      <c r="A24" s="0" t="n">
        <f aca="false">A23+1</f>
        <v>24</v>
      </c>
      <c r="B24" s="0" t="s">
        <v>3345</v>
      </c>
      <c r="C24" s="0" t="s">
        <v>3346</v>
      </c>
    </row>
    <row r="25" customFormat="false" ht="14.4" hidden="false" customHeight="false" outlineLevel="0" collapsed="false">
      <c r="A25" s="0" t="n">
        <f aca="false">A24+1</f>
        <v>25</v>
      </c>
      <c r="B25" s="0" t="s">
        <v>3347</v>
      </c>
      <c r="C25" s="0" t="s">
        <v>3348</v>
      </c>
    </row>
    <row r="26" customFormat="false" ht="14.4" hidden="false" customHeight="false" outlineLevel="0" collapsed="false">
      <c r="A26" s="0" t="n">
        <f aca="false">A25+1</f>
        <v>26</v>
      </c>
      <c r="B26" s="0" t="s">
        <v>3349</v>
      </c>
      <c r="C26" s="0" t="s">
        <v>3350</v>
      </c>
    </row>
    <row r="27" customFormat="false" ht="14.4" hidden="false" customHeight="false" outlineLevel="0" collapsed="false">
      <c r="A27" s="0" t="n">
        <f aca="false">A26+1</f>
        <v>27</v>
      </c>
      <c r="B27" s="0" t="s">
        <v>3351</v>
      </c>
      <c r="C27" s="0" t="s">
        <v>3352</v>
      </c>
    </row>
    <row r="28" customFormat="false" ht="14.4" hidden="false" customHeight="false" outlineLevel="0" collapsed="false">
      <c r="A28" s="0" t="n">
        <f aca="false">A27+1</f>
        <v>28</v>
      </c>
      <c r="B28" s="0" t="s">
        <v>3353</v>
      </c>
      <c r="C28" s="0" t="s">
        <v>3354</v>
      </c>
    </row>
    <row r="29" customFormat="false" ht="14.4" hidden="false" customHeight="false" outlineLevel="0" collapsed="false">
      <c r="A29" s="0" t="n">
        <f aca="false">A28+1</f>
        <v>29</v>
      </c>
      <c r="B29" s="0" t="s">
        <v>3355</v>
      </c>
      <c r="C29" s="0" t="s">
        <v>3356</v>
      </c>
    </row>
    <row r="30" customFormat="false" ht="14.4" hidden="false" customHeight="false" outlineLevel="0" collapsed="false">
      <c r="A30" s="0" t="n">
        <f aca="false">A29+1</f>
        <v>30</v>
      </c>
      <c r="B30" s="0" t="s">
        <v>3357</v>
      </c>
      <c r="C30" s="0" t="s">
        <v>3358</v>
      </c>
    </row>
    <row r="31" customFormat="false" ht="14.4" hidden="false" customHeight="false" outlineLevel="0" collapsed="false">
      <c r="A31" s="0" t="n">
        <f aca="false">A30+1</f>
        <v>31</v>
      </c>
      <c r="B31" s="0" t="s">
        <v>3359</v>
      </c>
      <c r="C31" s="0" t="s">
        <v>3360</v>
      </c>
    </row>
    <row r="32" customFormat="false" ht="14.4" hidden="false" customHeight="false" outlineLevel="0" collapsed="false">
      <c r="A32" s="0" t="n">
        <f aca="false">A31+1</f>
        <v>32</v>
      </c>
      <c r="B32" s="0" t="s">
        <v>3361</v>
      </c>
      <c r="C32" s="0" t="s">
        <v>3362</v>
      </c>
    </row>
    <row r="33" customFormat="false" ht="14.4" hidden="false" customHeight="false" outlineLevel="0" collapsed="false">
      <c r="A33" s="0" t="n">
        <f aca="false">A32+1</f>
        <v>33</v>
      </c>
      <c r="B33" s="0" t="s">
        <v>3363</v>
      </c>
      <c r="C33" s="0" t="s">
        <v>3364</v>
      </c>
    </row>
    <row r="34" customFormat="false" ht="14.4" hidden="false" customHeight="false" outlineLevel="0" collapsed="false">
      <c r="A34" s="0" t="n">
        <f aca="false">A33+1</f>
        <v>34</v>
      </c>
      <c r="B34" s="0" t="s">
        <v>3365</v>
      </c>
      <c r="C34" s="0" t="s">
        <v>3366</v>
      </c>
    </row>
    <row r="35" customFormat="false" ht="14.4" hidden="false" customHeight="false" outlineLevel="0" collapsed="false">
      <c r="A35" s="0" t="n">
        <f aca="false">A34+1</f>
        <v>35</v>
      </c>
      <c r="B35" s="0" t="s">
        <v>3367</v>
      </c>
      <c r="C35" s="0" t="s">
        <v>3368</v>
      </c>
    </row>
    <row r="36" customFormat="false" ht="14.4" hidden="false" customHeight="false" outlineLevel="0" collapsed="false">
      <c r="A36" s="0" t="n">
        <f aca="false">A35+1</f>
        <v>36</v>
      </c>
      <c r="B36" s="0" t="s">
        <v>3369</v>
      </c>
      <c r="C36" s="0" t="s">
        <v>3370</v>
      </c>
    </row>
    <row r="37" customFormat="false" ht="14.4" hidden="false" customHeight="false" outlineLevel="0" collapsed="false">
      <c r="A37" s="0" t="n">
        <f aca="false">A36+1</f>
        <v>37</v>
      </c>
      <c r="B37" s="0" t="s">
        <v>3371</v>
      </c>
      <c r="C37" s="0" t="s">
        <v>3372</v>
      </c>
    </row>
    <row r="38" customFormat="false" ht="14.4" hidden="false" customHeight="false" outlineLevel="0" collapsed="false">
      <c r="A38" s="0" t="n">
        <f aca="false">A37+1</f>
        <v>38</v>
      </c>
      <c r="B38" s="0" t="s">
        <v>3373</v>
      </c>
      <c r="C38" s="0" t="s">
        <v>3374</v>
      </c>
    </row>
    <row r="39" customFormat="false" ht="14.4" hidden="false" customHeight="false" outlineLevel="0" collapsed="false">
      <c r="A39" s="0" t="n">
        <f aca="false">A38+1</f>
        <v>39</v>
      </c>
      <c r="B39" s="0" t="s">
        <v>3375</v>
      </c>
      <c r="C39" s="0" t="s">
        <v>3376</v>
      </c>
    </row>
    <row r="40" customFormat="false" ht="14.4" hidden="false" customHeight="false" outlineLevel="0" collapsed="false">
      <c r="A40" s="0" t="n">
        <f aca="false">A39+1</f>
        <v>40</v>
      </c>
      <c r="B40" s="0" t="s">
        <v>3377</v>
      </c>
      <c r="C40" s="0" t="s">
        <v>3378</v>
      </c>
    </row>
    <row r="41" customFormat="false" ht="14.4" hidden="false" customHeight="false" outlineLevel="0" collapsed="false">
      <c r="A41" s="0" t="n">
        <f aca="false">A40+1</f>
        <v>41</v>
      </c>
      <c r="B41" s="0" t="s">
        <v>3379</v>
      </c>
      <c r="C41" s="0" t="s">
        <v>3380</v>
      </c>
    </row>
    <row r="42" customFormat="false" ht="14.4" hidden="false" customHeight="false" outlineLevel="0" collapsed="false">
      <c r="A42" s="0" t="n">
        <f aca="false">A41+1</f>
        <v>42</v>
      </c>
      <c r="B42" s="0" t="s">
        <v>3381</v>
      </c>
      <c r="C42" s="0" t="s">
        <v>3382</v>
      </c>
    </row>
    <row r="43" customFormat="false" ht="14.4" hidden="false" customHeight="false" outlineLevel="0" collapsed="false">
      <c r="A43" s="0" t="n">
        <f aca="false">A42+1</f>
        <v>43</v>
      </c>
      <c r="B43" s="0" t="s">
        <v>3383</v>
      </c>
      <c r="C43" s="0" t="s">
        <v>3384</v>
      </c>
    </row>
    <row r="44" customFormat="false" ht="14.4" hidden="false" customHeight="false" outlineLevel="0" collapsed="false">
      <c r="A44" s="0" t="n">
        <f aca="false">A43+1</f>
        <v>44</v>
      </c>
      <c r="B44" s="0" t="s">
        <v>3385</v>
      </c>
      <c r="C44" s="0" t="s">
        <v>3386</v>
      </c>
    </row>
    <row r="45" customFormat="false" ht="14.4" hidden="false" customHeight="false" outlineLevel="0" collapsed="false">
      <c r="A45" s="0" t="n">
        <f aca="false">A44+1</f>
        <v>45</v>
      </c>
      <c r="B45" s="0" t="s">
        <v>3387</v>
      </c>
      <c r="C45" s="0" t="s">
        <v>3388</v>
      </c>
    </row>
    <row r="46" customFormat="false" ht="14.4" hidden="false" customHeight="false" outlineLevel="0" collapsed="false">
      <c r="A46" s="0" t="n">
        <f aca="false">A45+1</f>
        <v>46</v>
      </c>
      <c r="B46" s="0" t="s">
        <v>3389</v>
      </c>
      <c r="C46" s="0" t="s">
        <v>3390</v>
      </c>
    </row>
    <row r="47" customFormat="false" ht="14.4" hidden="false" customHeight="false" outlineLevel="0" collapsed="false">
      <c r="A47" s="0" t="n">
        <f aca="false">A46+1</f>
        <v>47</v>
      </c>
      <c r="B47" s="0" t="s">
        <v>3391</v>
      </c>
      <c r="C47" s="0" t="s">
        <v>3392</v>
      </c>
    </row>
    <row r="48" customFormat="false" ht="14.4" hidden="false" customHeight="false" outlineLevel="0" collapsed="false">
      <c r="A48" s="0" t="n">
        <f aca="false">A47+1</f>
        <v>48</v>
      </c>
      <c r="B48" s="0" t="s">
        <v>3393</v>
      </c>
      <c r="C48" s="0" t="s">
        <v>3394</v>
      </c>
    </row>
    <row r="49" customFormat="false" ht="14.4" hidden="false" customHeight="false" outlineLevel="0" collapsed="false">
      <c r="A49" s="0" t="n">
        <f aca="false">A48+1</f>
        <v>49</v>
      </c>
      <c r="B49" s="0" t="s">
        <v>3395</v>
      </c>
      <c r="C49" s="0" t="s">
        <v>3396</v>
      </c>
    </row>
    <row r="50" customFormat="false" ht="14.4" hidden="false" customHeight="false" outlineLevel="0" collapsed="false">
      <c r="A50" s="0" t="n">
        <f aca="false">A49+1</f>
        <v>50</v>
      </c>
      <c r="B50" s="0" t="s">
        <v>3397</v>
      </c>
      <c r="C50" s="0" t="s">
        <v>3398</v>
      </c>
    </row>
    <row r="51" customFormat="false" ht="14.4" hidden="false" customHeight="false" outlineLevel="0" collapsed="false">
      <c r="A51" s="0" t="n">
        <f aca="false">A50+1</f>
        <v>51</v>
      </c>
      <c r="B51" s="0" t="s">
        <v>3399</v>
      </c>
      <c r="C51" s="0" t="s">
        <v>3400</v>
      </c>
    </row>
    <row r="52" customFormat="false" ht="14.4" hidden="false" customHeight="false" outlineLevel="0" collapsed="false">
      <c r="A52" s="0" t="n">
        <f aca="false">A51+1</f>
        <v>52</v>
      </c>
      <c r="B52" s="0" t="s">
        <v>3401</v>
      </c>
      <c r="C52" s="0" t="s">
        <v>3402</v>
      </c>
    </row>
    <row r="53" customFormat="false" ht="14.4" hidden="false" customHeight="false" outlineLevel="0" collapsed="false">
      <c r="A53" s="0" t="n">
        <f aca="false">A52+1</f>
        <v>53</v>
      </c>
      <c r="B53" s="0" t="s">
        <v>3403</v>
      </c>
      <c r="C53" s="0" t="s">
        <v>3404</v>
      </c>
    </row>
    <row r="54" customFormat="false" ht="14.4" hidden="false" customHeight="false" outlineLevel="0" collapsed="false">
      <c r="A54" s="0" t="n">
        <f aca="false">A53+1</f>
        <v>54</v>
      </c>
      <c r="B54" s="0" t="s">
        <v>3405</v>
      </c>
      <c r="C54" s="0" t="s">
        <v>3406</v>
      </c>
    </row>
    <row r="55" customFormat="false" ht="14.4" hidden="false" customHeight="false" outlineLevel="0" collapsed="false">
      <c r="A55" s="0" t="n">
        <f aca="false">A54+1</f>
        <v>55</v>
      </c>
      <c r="B55" s="0" t="s">
        <v>3407</v>
      </c>
      <c r="C55" s="0" t="s">
        <v>3408</v>
      </c>
    </row>
    <row r="56" customFormat="false" ht="14.4" hidden="false" customHeight="false" outlineLevel="0" collapsed="false">
      <c r="A56" s="0" t="n">
        <f aca="false">A55+1</f>
        <v>56</v>
      </c>
      <c r="B56" s="0" t="s">
        <v>3409</v>
      </c>
      <c r="C56" s="0" t="s">
        <v>3410</v>
      </c>
    </row>
    <row r="57" customFormat="false" ht="14.4" hidden="false" customHeight="false" outlineLevel="0" collapsed="false">
      <c r="A57" s="0" t="n">
        <f aca="false">A56+1</f>
        <v>57</v>
      </c>
      <c r="B57" s="0" t="s">
        <v>3411</v>
      </c>
      <c r="C57" s="0" t="s">
        <v>3412</v>
      </c>
    </row>
    <row r="58" customFormat="false" ht="14.4" hidden="false" customHeight="false" outlineLevel="0" collapsed="false">
      <c r="A58" s="0" t="n">
        <f aca="false">A57+1</f>
        <v>58</v>
      </c>
      <c r="B58" s="0" t="s">
        <v>3413</v>
      </c>
      <c r="C58" s="0" t="s">
        <v>3414</v>
      </c>
    </row>
    <row r="59" customFormat="false" ht="14.4" hidden="false" customHeight="false" outlineLevel="0" collapsed="false">
      <c r="A59" s="0" t="n">
        <f aca="false">A58+1</f>
        <v>59</v>
      </c>
      <c r="B59" s="0" t="s">
        <v>3415</v>
      </c>
      <c r="C59" s="0" t="s">
        <v>3416</v>
      </c>
    </row>
    <row r="60" customFormat="false" ht="14.4" hidden="false" customHeight="false" outlineLevel="0" collapsed="false">
      <c r="A60" s="0" t="n">
        <f aca="false">A59+1</f>
        <v>60</v>
      </c>
      <c r="B60" s="0" t="s">
        <v>3417</v>
      </c>
      <c r="C60" s="0" t="s">
        <v>3418</v>
      </c>
    </row>
    <row r="61" customFormat="false" ht="14.4" hidden="false" customHeight="false" outlineLevel="0" collapsed="false">
      <c r="A61" s="0" t="n">
        <f aca="false">A60+1</f>
        <v>61</v>
      </c>
      <c r="B61" s="0" t="s">
        <v>3419</v>
      </c>
      <c r="C61" s="0" t="s">
        <v>3420</v>
      </c>
    </row>
    <row r="62" customFormat="false" ht="14.4" hidden="false" customHeight="false" outlineLevel="0" collapsed="false">
      <c r="A62" s="0" t="n">
        <f aca="false">A61+1</f>
        <v>62</v>
      </c>
      <c r="B62" s="0" t="s">
        <v>3421</v>
      </c>
      <c r="C62" s="0" t="s">
        <v>3422</v>
      </c>
    </row>
    <row r="63" customFormat="false" ht="14.4" hidden="false" customHeight="false" outlineLevel="0" collapsed="false">
      <c r="A63" s="0" t="n">
        <f aca="false">A62+1</f>
        <v>63</v>
      </c>
      <c r="B63" s="0" t="s">
        <v>3423</v>
      </c>
      <c r="C63" s="0" t="s">
        <v>3424</v>
      </c>
    </row>
    <row r="64" customFormat="false" ht="14.4" hidden="false" customHeight="false" outlineLevel="0" collapsed="false">
      <c r="A64" s="0" t="n">
        <f aca="false">A63+1</f>
        <v>64</v>
      </c>
      <c r="B64" s="0" t="s">
        <v>3425</v>
      </c>
      <c r="C64" s="0" t="s">
        <v>3426</v>
      </c>
    </row>
    <row r="65" customFormat="false" ht="14.4" hidden="false" customHeight="false" outlineLevel="0" collapsed="false">
      <c r="A65" s="0" t="n">
        <f aca="false">A64+1</f>
        <v>65</v>
      </c>
      <c r="B65" s="0" t="s">
        <v>3427</v>
      </c>
      <c r="C65" s="0" t="s">
        <v>3428</v>
      </c>
    </row>
    <row r="66" customFormat="false" ht="14.4" hidden="false" customHeight="false" outlineLevel="0" collapsed="false">
      <c r="A66" s="0" t="n">
        <f aca="false">A65+1</f>
        <v>66</v>
      </c>
      <c r="B66" s="0" t="s">
        <v>3429</v>
      </c>
      <c r="C66" s="0" t="s">
        <v>3430</v>
      </c>
    </row>
    <row r="67" customFormat="false" ht="14.4" hidden="false" customHeight="false" outlineLevel="0" collapsed="false">
      <c r="A67" s="0" t="n">
        <f aca="false">A66+1</f>
        <v>67</v>
      </c>
      <c r="B67" s="0" t="s">
        <v>3431</v>
      </c>
      <c r="C67" s="0" t="s">
        <v>3432</v>
      </c>
    </row>
    <row r="68" customFormat="false" ht="14.4" hidden="false" customHeight="false" outlineLevel="0" collapsed="false">
      <c r="A68" s="0" t="n">
        <f aca="false">A67+1</f>
        <v>68</v>
      </c>
      <c r="B68" s="0" t="s">
        <v>3433</v>
      </c>
      <c r="C68" s="0" t="s">
        <v>3434</v>
      </c>
    </row>
    <row r="69" customFormat="false" ht="14.4" hidden="false" customHeight="false" outlineLevel="0" collapsed="false">
      <c r="A69" s="0" t="n">
        <f aca="false">A68+1</f>
        <v>69</v>
      </c>
      <c r="B69" s="0" t="s">
        <v>3435</v>
      </c>
      <c r="C69" s="0" t="s">
        <v>3436</v>
      </c>
    </row>
    <row r="70" customFormat="false" ht="14.4" hidden="false" customHeight="false" outlineLevel="0" collapsed="false">
      <c r="A70" s="0" t="n">
        <f aca="false">A69+1</f>
        <v>70</v>
      </c>
      <c r="B70" s="0" t="s">
        <v>3437</v>
      </c>
      <c r="C70" s="0" t="s">
        <v>3438</v>
      </c>
    </row>
    <row r="71" customFormat="false" ht="14.4" hidden="false" customHeight="false" outlineLevel="0" collapsed="false">
      <c r="A71" s="0" t="n">
        <f aca="false">A70+1</f>
        <v>71</v>
      </c>
      <c r="B71" s="0" t="s">
        <v>3439</v>
      </c>
      <c r="C71" s="0" t="s">
        <v>3440</v>
      </c>
    </row>
    <row r="72" customFormat="false" ht="14.4" hidden="false" customHeight="false" outlineLevel="0" collapsed="false">
      <c r="A72" s="0" t="n">
        <f aca="false">A71+1</f>
        <v>72</v>
      </c>
      <c r="B72" s="0" t="s">
        <v>3441</v>
      </c>
      <c r="C72" s="0" t="s">
        <v>3442</v>
      </c>
    </row>
    <row r="73" customFormat="false" ht="14.4" hidden="false" customHeight="false" outlineLevel="0" collapsed="false">
      <c r="A73" s="0" t="n">
        <f aca="false">A72+1</f>
        <v>73</v>
      </c>
      <c r="B73" s="0" t="s">
        <v>3443</v>
      </c>
      <c r="C73" s="0" t="s">
        <v>3444</v>
      </c>
    </row>
    <row r="74" customFormat="false" ht="14.4" hidden="false" customHeight="false" outlineLevel="0" collapsed="false">
      <c r="A74" s="0" t="n">
        <f aca="false">A73+1</f>
        <v>74</v>
      </c>
      <c r="B74" s="0" t="s">
        <v>3445</v>
      </c>
      <c r="C74" s="0" t="s">
        <v>3446</v>
      </c>
    </row>
    <row r="75" customFormat="false" ht="14.4" hidden="false" customHeight="false" outlineLevel="0" collapsed="false">
      <c r="A75" s="0" t="n">
        <f aca="false">A74+1</f>
        <v>75</v>
      </c>
      <c r="B75" s="0" t="s">
        <v>3447</v>
      </c>
      <c r="C75" s="0" t="s">
        <v>3448</v>
      </c>
    </row>
    <row r="76" customFormat="false" ht="14.4" hidden="false" customHeight="false" outlineLevel="0" collapsed="false">
      <c r="A76" s="0" t="n">
        <f aca="false">A75+1</f>
        <v>76</v>
      </c>
      <c r="B76" s="0" t="s">
        <v>3449</v>
      </c>
      <c r="C76" s="0" t="s">
        <v>3450</v>
      </c>
    </row>
    <row r="77" customFormat="false" ht="14.4" hidden="false" customHeight="false" outlineLevel="0" collapsed="false">
      <c r="A77" s="0" t="n">
        <f aca="false">A76+1</f>
        <v>77</v>
      </c>
      <c r="B77" s="0" t="s">
        <v>3451</v>
      </c>
      <c r="C77" s="0" t="s">
        <v>3452</v>
      </c>
    </row>
    <row r="78" customFormat="false" ht="14.4" hidden="false" customHeight="false" outlineLevel="0" collapsed="false">
      <c r="A78" s="0" t="n">
        <f aca="false">A77+1</f>
        <v>78</v>
      </c>
      <c r="B78" s="0" t="s">
        <v>3453</v>
      </c>
      <c r="C78" s="0" t="s">
        <v>3454</v>
      </c>
    </row>
    <row r="79" customFormat="false" ht="14.4" hidden="false" customHeight="false" outlineLevel="0" collapsed="false">
      <c r="A79" s="0" t="n">
        <f aca="false">A78+1</f>
        <v>79</v>
      </c>
      <c r="B79" s="0" t="s">
        <v>3455</v>
      </c>
      <c r="C79" s="0" t="s">
        <v>3456</v>
      </c>
    </row>
    <row r="80" customFormat="false" ht="14.4" hidden="false" customHeight="false" outlineLevel="0" collapsed="false">
      <c r="A80" s="0" t="n">
        <f aca="false">A79+1</f>
        <v>80</v>
      </c>
      <c r="B80" s="0" t="s">
        <v>3457</v>
      </c>
      <c r="C80" s="0" t="s">
        <v>3458</v>
      </c>
    </row>
    <row r="81" customFormat="false" ht="14.4" hidden="false" customHeight="false" outlineLevel="0" collapsed="false">
      <c r="A81" s="0" t="n">
        <f aca="false">A80+1</f>
        <v>81</v>
      </c>
      <c r="B81" s="0" t="s">
        <v>3459</v>
      </c>
      <c r="C81" s="0" t="s">
        <v>3460</v>
      </c>
    </row>
    <row r="82" customFormat="false" ht="14.4" hidden="false" customHeight="false" outlineLevel="0" collapsed="false">
      <c r="A82" s="0" t="n">
        <f aca="false">A81+1</f>
        <v>82</v>
      </c>
      <c r="B82" s="0" t="s">
        <v>3461</v>
      </c>
      <c r="C82" s="0" t="s">
        <v>3462</v>
      </c>
    </row>
    <row r="83" customFormat="false" ht="14.4" hidden="false" customHeight="false" outlineLevel="0" collapsed="false">
      <c r="A83" s="0" t="n">
        <f aca="false">A82+1</f>
        <v>83</v>
      </c>
      <c r="B83" s="0" t="s">
        <v>3463</v>
      </c>
      <c r="C83" s="0" t="s">
        <v>3464</v>
      </c>
    </row>
    <row r="84" customFormat="false" ht="14.4" hidden="false" customHeight="false" outlineLevel="0" collapsed="false">
      <c r="A84" s="0" t="n">
        <f aca="false">A83+1</f>
        <v>84</v>
      </c>
      <c r="B84" s="0" t="s">
        <v>3465</v>
      </c>
      <c r="C84" s="0" t="s">
        <v>3466</v>
      </c>
    </row>
    <row r="85" customFormat="false" ht="14.4" hidden="false" customHeight="false" outlineLevel="0" collapsed="false">
      <c r="A85" s="0" t="n">
        <f aca="false">A84+1</f>
        <v>85</v>
      </c>
      <c r="B85" s="0" t="s">
        <v>3467</v>
      </c>
      <c r="C85" s="0" t="s">
        <v>3468</v>
      </c>
    </row>
    <row r="86" customFormat="false" ht="14.4" hidden="false" customHeight="false" outlineLevel="0" collapsed="false">
      <c r="A86" s="0" t="n">
        <f aca="false">A85+1</f>
        <v>86</v>
      </c>
      <c r="B86" s="0" t="s">
        <v>3469</v>
      </c>
      <c r="C86" s="0" t="s">
        <v>3470</v>
      </c>
    </row>
    <row r="87" customFormat="false" ht="14.4" hidden="false" customHeight="false" outlineLevel="0" collapsed="false">
      <c r="A87" s="0" t="n">
        <f aca="false">A86+1</f>
        <v>87</v>
      </c>
      <c r="B87" s="0" t="s">
        <v>3471</v>
      </c>
      <c r="C87" s="0" t="s">
        <v>3472</v>
      </c>
    </row>
    <row r="88" customFormat="false" ht="14.4" hidden="false" customHeight="false" outlineLevel="0" collapsed="false">
      <c r="A88" s="0" t="n">
        <f aca="false">A87+1</f>
        <v>88</v>
      </c>
      <c r="B88" s="0" t="s">
        <v>3473</v>
      </c>
      <c r="C88" s="0" t="s">
        <v>3474</v>
      </c>
    </row>
    <row r="89" customFormat="false" ht="14.4" hidden="false" customHeight="false" outlineLevel="0" collapsed="false">
      <c r="A89" s="0" t="n">
        <f aca="false">A88+1</f>
        <v>89</v>
      </c>
      <c r="B89" s="0" t="s">
        <v>3475</v>
      </c>
      <c r="C89" s="0" t="s">
        <v>3476</v>
      </c>
    </row>
    <row r="90" customFormat="false" ht="14.4" hidden="false" customHeight="false" outlineLevel="0" collapsed="false">
      <c r="A90" s="0" t="n">
        <f aca="false">A89+1</f>
        <v>90</v>
      </c>
      <c r="B90" s="0" t="s">
        <v>3477</v>
      </c>
      <c r="C90" s="0" t="s">
        <v>3478</v>
      </c>
    </row>
    <row r="91" customFormat="false" ht="14.4" hidden="false" customHeight="false" outlineLevel="0" collapsed="false">
      <c r="A91" s="0" t="n">
        <f aca="false">A90+1</f>
        <v>91</v>
      </c>
      <c r="B91" s="0" t="s">
        <v>3479</v>
      </c>
      <c r="C91" s="0" t="s">
        <v>3480</v>
      </c>
    </row>
    <row r="92" customFormat="false" ht="14.4" hidden="false" customHeight="false" outlineLevel="0" collapsed="false">
      <c r="A92" s="0" t="n">
        <f aca="false">A91+1</f>
        <v>92</v>
      </c>
      <c r="B92" s="0" t="s">
        <v>3481</v>
      </c>
      <c r="C92" s="0" t="s">
        <v>3482</v>
      </c>
    </row>
    <row r="93" customFormat="false" ht="14.4" hidden="false" customHeight="false" outlineLevel="0" collapsed="false">
      <c r="A93" s="0" t="n">
        <f aca="false">A92+1</f>
        <v>93</v>
      </c>
      <c r="B93" s="0" t="s">
        <v>3483</v>
      </c>
      <c r="C93" s="0" t="s">
        <v>3484</v>
      </c>
    </row>
    <row r="94" customFormat="false" ht="14.4" hidden="false" customHeight="false" outlineLevel="0" collapsed="false">
      <c r="A94" s="0" t="n">
        <f aca="false">A93+1</f>
        <v>94</v>
      </c>
      <c r="B94" s="0" t="s">
        <v>3485</v>
      </c>
      <c r="C94" s="0" t="s">
        <v>3486</v>
      </c>
    </row>
    <row r="95" customFormat="false" ht="14.4" hidden="false" customHeight="false" outlineLevel="0" collapsed="false">
      <c r="A95" s="0" t="n">
        <f aca="false">A94+1</f>
        <v>95</v>
      </c>
      <c r="B95" s="0" t="s">
        <v>3487</v>
      </c>
      <c r="C95" s="0" t="s">
        <v>3488</v>
      </c>
    </row>
    <row r="96" customFormat="false" ht="14.4" hidden="false" customHeight="false" outlineLevel="0" collapsed="false">
      <c r="A96" s="0" t="n">
        <f aca="false">A95+1</f>
        <v>96</v>
      </c>
      <c r="B96" s="0" t="s">
        <v>3489</v>
      </c>
      <c r="C96" s="0" t="s">
        <v>3490</v>
      </c>
    </row>
    <row r="97" customFormat="false" ht="14.4" hidden="false" customHeight="false" outlineLevel="0" collapsed="false">
      <c r="A97" s="0" t="n">
        <f aca="false">A96+1</f>
        <v>97</v>
      </c>
      <c r="B97" s="0" t="s">
        <v>3491</v>
      </c>
      <c r="C97" s="0" t="s">
        <v>3492</v>
      </c>
    </row>
    <row r="98" customFormat="false" ht="14.4" hidden="false" customHeight="false" outlineLevel="0" collapsed="false">
      <c r="A98" s="0" t="n">
        <f aca="false">A97+1</f>
        <v>98</v>
      </c>
      <c r="B98" s="0" t="s">
        <v>3493</v>
      </c>
      <c r="C98" s="0" t="s">
        <v>3494</v>
      </c>
    </row>
    <row r="99" customFormat="false" ht="14.4" hidden="false" customHeight="false" outlineLevel="0" collapsed="false">
      <c r="A99" s="0" t="n">
        <f aca="false">A98+1</f>
        <v>99</v>
      </c>
      <c r="B99" s="0" t="s">
        <v>3495</v>
      </c>
      <c r="C99" s="0" t="s">
        <v>3496</v>
      </c>
    </row>
    <row r="100" customFormat="false" ht="14.4" hidden="false" customHeight="false" outlineLevel="0" collapsed="false">
      <c r="A100" s="0" t="n">
        <f aca="false">A99+1</f>
        <v>100</v>
      </c>
      <c r="B100" s="0" t="s">
        <v>3497</v>
      </c>
      <c r="C100" s="0" t="s">
        <v>3498</v>
      </c>
    </row>
    <row r="101" customFormat="false" ht="14.4" hidden="false" customHeight="false" outlineLevel="0" collapsed="false">
      <c r="A101" s="0" t="n">
        <f aca="false">A100+1</f>
        <v>101</v>
      </c>
      <c r="B101" s="0" t="s">
        <v>3499</v>
      </c>
      <c r="C101" s="0" t="s">
        <v>3500</v>
      </c>
    </row>
    <row r="102" customFormat="false" ht="14.4" hidden="false" customHeight="false" outlineLevel="0" collapsed="false">
      <c r="A102" s="0" t="n">
        <f aca="false">A101+1</f>
        <v>102</v>
      </c>
      <c r="B102" s="0" t="s">
        <v>3501</v>
      </c>
      <c r="C102" s="0" t="s">
        <v>3502</v>
      </c>
    </row>
    <row r="103" customFormat="false" ht="14.4" hidden="false" customHeight="false" outlineLevel="0" collapsed="false">
      <c r="A103" s="0" t="n">
        <f aca="false">A102+1</f>
        <v>103</v>
      </c>
      <c r="B103" s="0" t="s">
        <v>3503</v>
      </c>
      <c r="C103" s="0" t="s">
        <v>3504</v>
      </c>
    </row>
    <row r="104" customFormat="false" ht="14.4" hidden="false" customHeight="false" outlineLevel="0" collapsed="false">
      <c r="A104" s="0" t="n">
        <f aca="false">A103+1</f>
        <v>104</v>
      </c>
      <c r="B104" s="0" t="s">
        <v>3505</v>
      </c>
      <c r="C104" s="0" t="s">
        <v>3506</v>
      </c>
    </row>
    <row r="105" customFormat="false" ht="14.4" hidden="false" customHeight="false" outlineLevel="0" collapsed="false">
      <c r="A105" s="0" t="n">
        <f aca="false">A104+1</f>
        <v>105</v>
      </c>
      <c r="B105" s="0" t="s">
        <v>3507</v>
      </c>
      <c r="C105" s="0" t="s">
        <v>3508</v>
      </c>
    </row>
    <row r="106" customFormat="false" ht="14.4" hidden="false" customHeight="false" outlineLevel="0" collapsed="false">
      <c r="A106" s="0" t="n">
        <f aca="false">A105+1</f>
        <v>106</v>
      </c>
      <c r="B106" s="0" t="s">
        <v>3509</v>
      </c>
      <c r="C106" s="0" t="s">
        <v>3510</v>
      </c>
    </row>
    <row r="107" customFormat="false" ht="14.4" hidden="false" customHeight="false" outlineLevel="0" collapsed="false">
      <c r="A107" s="0" t="n">
        <f aca="false">A106+1</f>
        <v>107</v>
      </c>
      <c r="B107" s="0" t="s">
        <v>3511</v>
      </c>
      <c r="C107" s="0" t="s">
        <v>3512</v>
      </c>
    </row>
    <row r="108" customFormat="false" ht="14.4" hidden="false" customHeight="false" outlineLevel="0" collapsed="false">
      <c r="A108" s="0" t="n">
        <f aca="false">A107+1</f>
        <v>108</v>
      </c>
      <c r="B108" s="0" t="s">
        <v>3513</v>
      </c>
      <c r="C108" s="0" t="s">
        <v>3514</v>
      </c>
    </row>
    <row r="109" customFormat="false" ht="14.4" hidden="false" customHeight="false" outlineLevel="0" collapsed="false">
      <c r="A109" s="0" t="n">
        <f aca="false">A108+1</f>
        <v>109</v>
      </c>
      <c r="B109" s="0" t="s">
        <v>3515</v>
      </c>
      <c r="C109" s="0" t="s">
        <v>3516</v>
      </c>
    </row>
    <row r="110" customFormat="false" ht="14.4" hidden="false" customHeight="false" outlineLevel="0" collapsed="false">
      <c r="A110" s="0" t="n">
        <f aca="false">A109+1</f>
        <v>110</v>
      </c>
      <c r="B110" s="0" t="s">
        <v>3517</v>
      </c>
      <c r="C110" s="0" t="s">
        <v>3518</v>
      </c>
    </row>
    <row r="111" customFormat="false" ht="14.4" hidden="false" customHeight="false" outlineLevel="0" collapsed="false">
      <c r="A111" s="0" t="n">
        <f aca="false">A110+1</f>
        <v>111</v>
      </c>
      <c r="B111" s="0" t="s">
        <v>3519</v>
      </c>
      <c r="C111" s="0" t="s">
        <v>3520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3521</v>
      </c>
      <c r="C1" s="0" t="s">
        <v>3522</v>
      </c>
    </row>
    <row r="2" customFormat="false" ht="14.4" hidden="false" customHeight="false" outlineLevel="0" collapsed="false">
      <c r="A2" s="0" t="n">
        <f aca="false">A1+1</f>
        <v>2</v>
      </c>
      <c r="B2" s="0" t="s">
        <v>3523</v>
      </c>
      <c r="C2" s="0" t="s">
        <v>3524</v>
      </c>
    </row>
    <row r="3" customFormat="false" ht="14.4" hidden="false" customHeight="false" outlineLevel="0" collapsed="false">
      <c r="A3" s="0" t="n">
        <f aca="false">A2+1</f>
        <v>3</v>
      </c>
      <c r="B3" s="0" t="s">
        <v>3525</v>
      </c>
      <c r="C3" s="0" t="s">
        <v>3526</v>
      </c>
    </row>
    <row r="4" customFormat="false" ht="14.4" hidden="false" customHeight="false" outlineLevel="0" collapsed="false">
      <c r="A4" s="0" t="n">
        <f aca="false">A3+1</f>
        <v>4</v>
      </c>
      <c r="B4" s="0" t="s">
        <v>3527</v>
      </c>
      <c r="C4" s="0" t="s">
        <v>3528</v>
      </c>
    </row>
    <row r="5" customFormat="false" ht="14.4" hidden="false" customHeight="false" outlineLevel="0" collapsed="false">
      <c r="A5" s="0" t="n">
        <f aca="false">A4+1</f>
        <v>5</v>
      </c>
      <c r="B5" s="0" t="s">
        <v>3529</v>
      </c>
      <c r="C5" s="0" t="s">
        <v>3530</v>
      </c>
    </row>
    <row r="6" customFormat="false" ht="14.4" hidden="false" customHeight="false" outlineLevel="0" collapsed="false">
      <c r="A6" s="0" t="n">
        <f aca="false">A5+1</f>
        <v>6</v>
      </c>
      <c r="B6" s="0" t="s">
        <v>3531</v>
      </c>
      <c r="C6" s="0" t="s">
        <v>3532</v>
      </c>
    </row>
    <row r="7" customFormat="false" ht="14.4" hidden="false" customHeight="false" outlineLevel="0" collapsed="false">
      <c r="A7" s="0" t="n">
        <f aca="false">A6+1</f>
        <v>7</v>
      </c>
      <c r="B7" s="0" t="s">
        <v>3533</v>
      </c>
      <c r="C7" s="0" t="s">
        <v>3534</v>
      </c>
    </row>
    <row r="8" customFormat="false" ht="14.4" hidden="false" customHeight="false" outlineLevel="0" collapsed="false">
      <c r="A8" s="0" t="n">
        <f aca="false">A7+1</f>
        <v>8</v>
      </c>
      <c r="B8" s="0" t="s">
        <v>3535</v>
      </c>
      <c r="C8" s="0" t="s">
        <v>3536</v>
      </c>
    </row>
    <row r="9" customFormat="false" ht="14.4" hidden="false" customHeight="false" outlineLevel="0" collapsed="false">
      <c r="A9" s="0" t="n">
        <f aca="false">A8+1</f>
        <v>9</v>
      </c>
      <c r="B9" s="0" t="s">
        <v>3537</v>
      </c>
      <c r="C9" s="0" t="s">
        <v>3538</v>
      </c>
    </row>
    <row r="10" customFormat="false" ht="14.4" hidden="false" customHeight="false" outlineLevel="0" collapsed="false">
      <c r="A10" s="0" t="n">
        <f aca="false">A9+1</f>
        <v>10</v>
      </c>
      <c r="B10" s="0" t="s">
        <v>3539</v>
      </c>
      <c r="C10" s="0" t="s">
        <v>3540</v>
      </c>
    </row>
    <row r="11" customFormat="false" ht="14.4" hidden="false" customHeight="false" outlineLevel="0" collapsed="false">
      <c r="A11" s="0" t="n">
        <f aca="false">A10+1</f>
        <v>11</v>
      </c>
      <c r="B11" s="0" t="s">
        <v>3541</v>
      </c>
      <c r="C11" s="0" t="s">
        <v>3542</v>
      </c>
    </row>
    <row r="12" customFormat="false" ht="14.4" hidden="false" customHeight="false" outlineLevel="0" collapsed="false">
      <c r="A12" s="0" t="n">
        <f aca="false">A11+1</f>
        <v>12</v>
      </c>
      <c r="B12" s="0" t="s">
        <v>3543</v>
      </c>
      <c r="C12" s="0" t="s">
        <v>3544</v>
      </c>
    </row>
    <row r="13" customFormat="false" ht="14.4" hidden="false" customHeight="false" outlineLevel="0" collapsed="false">
      <c r="A13" s="0" t="n">
        <f aca="false">A12+1</f>
        <v>13</v>
      </c>
      <c r="B13" s="0" t="s">
        <v>3545</v>
      </c>
      <c r="C13" s="0" t="s">
        <v>3546</v>
      </c>
    </row>
    <row r="14" customFormat="false" ht="14.4" hidden="false" customHeight="false" outlineLevel="0" collapsed="false">
      <c r="A14" s="0" t="n">
        <f aca="false">A13+1</f>
        <v>14</v>
      </c>
      <c r="B14" s="0" t="s">
        <v>3547</v>
      </c>
      <c r="C14" s="0" t="s">
        <v>3548</v>
      </c>
    </row>
    <row r="15" customFormat="false" ht="14.4" hidden="false" customHeight="false" outlineLevel="0" collapsed="false">
      <c r="A15" s="0" t="n">
        <f aca="false">A14+1</f>
        <v>15</v>
      </c>
      <c r="B15" s="0" t="s">
        <v>3549</v>
      </c>
      <c r="C15" s="0" t="s">
        <v>3550</v>
      </c>
    </row>
    <row r="16" customFormat="false" ht="14.4" hidden="false" customHeight="false" outlineLevel="0" collapsed="false">
      <c r="A16" s="0" t="n">
        <f aca="false">A15+1</f>
        <v>16</v>
      </c>
      <c r="B16" s="0" t="s">
        <v>3551</v>
      </c>
      <c r="C16" s="0" t="s">
        <v>3552</v>
      </c>
    </row>
    <row r="17" customFormat="false" ht="14.4" hidden="false" customHeight="false" outlineLevel="0" collapsed="false">
      <c r="A17" s="0" t="n">
        <f aca="false">A16+1</f>
        <v>17</v>
      </c>
      <c r="B17" s="0" t="s">
        <v>3553</v>
      </c>
      <c r="C17" s="0" t="s">
        <v>3554</v>
      </c>
    </row>
    <row r="18" customFormat="false" ht="14.4" hidden="false" customHeight="false" outlineLevel="0" collapsed="false">
      <c r="A18" s="0" t="n">
        <f aca="false">A17+1</f>
        <v>18</v>
      </c>
      <c r="B18" s="0" t="s">
        <v>3555</v>
      </c>
      <c r="C18" s="0" t="s">
        <v>3556</v>
      </c>
    </row>
    <row r="19" customFormat="false" ht="14.4" hidden="false" customHeight="false" outlineLevel="0" collapsed="false">
      <c r="A19" s="0" t="n">
        <f aca="false">A18+1</f>
        <v>19</v>
      </c>
      <c r="B19" s="0" t="s">
        <v>3557</v>
      </c>
      <c r="C19" s="0" t="s">
        <v>3558</v>
      </c>
    </row>
    <row r="20" customFormat="false" ht="14.4" hidden="false" customHeight="false" outlineLevel="0" collapsed="false">
      <c r="A20" s="0" t="n">
        <f aca="false">A19+1</f>
        <v>20</v>
      </c>
      <c r="B20" s="0" t="s">
        <v>3559</v>
      </c>
      <c r="C20" s="0" t="s">
        <v>3560</v>
      </c>
    </row>
    <row r="21" customFormat="false" ht="14.4" hidden="false" customHeight="false" outlineLevel="0" collapsed="false">
      <c r="A21" s="0" t="n">
        <f aca="false">A20+1</f>
        <v>21</v>
      </c>
      <c r="B21" s="0" t="s">
        <v>3561</v>
      </c>
      <c r="C21" s="0" t="s">
        <v>3562</v>
      </c>
    </row>
    <row r="22" customFormat="false" ht="14.4" hidden="false" customHeight="false" outlineLevel="0" collapsed="false">
      <c r="A22" s="0" t="n">
        <f aca="false">A21+1</f>
        <v>22</v>
      </c>
      <c r="B22" s="0" t="s">
        <v>3563</v>
      </c>
      <c r="C22" s="0" t="s">
        <v>3564</v>
      </c>
    </row>
    <row r="23" customFormat="false" ht="14.4" hidden="false" customHeight="false" outlineLevel="0" collapsed="false">
      <c r="A23" s="0" t="n">
        <f aca="false">A22+1</f>
        <v>23</v>
      </c>
      <c r="B23" s="0" t="s">
        <v>3565</v>
      </c>
      <c r="C23" s="0" t="s">
        <v>3566</v>
      </c>
    </row>
    <row r="24" customFormat="false" ht="14.4" hidden="false" customHeight="false" outlineLevel="0" collapsed="false">
      <c r="A24" s="0" t="n">
        <f aca="false">A23+1</f>
        <v>24</v>
      </c>
      <c r="B24" s="0" t="s">
        <v>3567</v>
      </c>
      <c r="C24" s="0" t="s">
        <v>3568</v>
      </c>
    </row>
    <row r="25" customFormat="false" ht="14.4" hidden="false" customHeight="false" outlineLevel="0" collapsed="false">
      <c r="A25" s="0" t="n">
        <f aca="false">A24+1</f>
        <v>25</v>
      </c>
      <c r="B25" s="0" t="s">
        <v>3569</v>
      </c>
      <c r="C25" s="0" t="s">
        <v>3570</v>
      </c>
    </row>
    <row r="26" customFormat="false" ht="14.4" hidden="false" customHeight="false" outlineLevel="0" collapsed="false">
      <c r="A26" s="0" t="n">
        <f aca="false">A25+1</f>
        <v>26</v>
      </c>
      <c r="B26" s="0" t="s">
        <v>3571</v>
      </c>
      <c r="C26" s="0" t="s">
        <v>3572</v>
      </c>
    </row>
    <row r="27" customFormat="false" ht="14.4" hidden="false" customHeight="false" outlineLevel="0" collapsed="false">
      <c r="A27" s="0" t="n">
        <f aca="false">A26+1</f>
        <v>27</v>
      </c>
      <c r="B27" s="0" t="s">
        <v>3573</v>
      </c>
      <c r="C27" s="0" t="s">
        <v>3574</v>
      </c>
    </row>
    <row r="28" customFormat="false" ht="14.4" hidden="false" customHeight="false" outlineLevel="0" collapsed="false">
      <c r="A28" s="0" t="n">
        <f aca="false">A27+1</f>
        <v>28</v>
      </c>
      <c r="B28" s="0" t="s">
        <v>3575</v>
      </c>
      <c r="C28" s="0" t="s">
        <v>3576</v>
      </c>
    </row>
    <row r="29" customFormat="false" ht="14.4" hidden="false" customHeight="false" outlineLevel="0" collapsed="false">
      <c r="A29" s="0" t="n">
        <f aca="false">A28+1</f>
        <v>29</v>
      </c>
      <c r="B29" s="0" t="s">
        <v>3577</v>
      </c>
      <c r="C29" s="0" t="s">
        <v>3578</v>
      </c>
    </row>
    <row r="30" customFormat="false" ht="14.4" hidden="false" customHeight="false" outlineLevel="0" collapsed="false">
      <c r="A30" s="0" t="n">
        <f aca="false">A29+1</f>
        <v>30</v>
      </c>
      <c r="B30" s="0" t="s">
        <v>3579</v>
      </c>
      <c r="C30" s="0" t="s">
        <v>3580</v>
      </c>
    </row>
    <row r="31" customFormat="false" ht="14.4" hidden="false" customHeight="false" outlineLevel="0" collapsed="false">
      <c r="A31" s="0" t="n">
        <f aca="false">A30+1</f>
        <v>31</v>
      </c>
      <c r="B31" s="0" t="s">
        <v>3581</v>
      </c>
      <c r="C31" s="0" t="s">
        <v>3582</v>
      </c>
    </row>
    <row r="32" customFormat="false" ht="14.4" hidden="false" customHeight="false" outlineLevel="0" collapsed="false">
      <c r="A32" s="0" t="n">
        <f aca="false">A31+1</f>
        <v>32</v>
      </c>
      <c r="B32" s="0" t="s">
        <v>3583</v>
      </c>
      <c r="C32" s="0" t="s">
        <v>3584</v>
      </c>
    </row>
    <row r="33" customFormat="false" ht="14.4" hidden="false" customHeight="false" outlineLevel="0" collapsed="false">
      <c r="A33" s="0" t="n">
        <f aca="false">A32+1</f>
        <v>33</v>
      </c>
      <c r="B33" s="0" t="s">
        <v>3585</v>
      </c>
      <c r="C33" s="0" t="s">
        <v>3586</v>
      </c>
    </row>
    <row r="34" customFormat="false" ht="14.4" hidden="false" customHeight="false" outlineLevel="0" collapsed="false">
      <c r="A34" s="0" t="n">
        <f aca="false">A33+1</f>
        <v>34</v>
      </c>
      <c r="B34" s="0" t="s">
        <v>3587</v>
      </c>
      <c r="C34" s="0" t="s">
        <v>3588</v>
      </c>
    </row>
    <row r="35" customFormat="false" ht="14.4" hidden="false" customHeight="false" outlineLevel="0" collapsed="false">
      <c r="A35" s="0" t="n">
        <f aca="false">A34+1</f>
        <v>35</v>
      </c>
      <c r="B35" s="0" t="s">
        <v>3589</v>
      </c>
      <c r="C35" s="0" t="s">
        <v>3590</v>
      </c>
    </row>
    <row r="36" customFormat="false" ht="14.4" hidden="false" customHeight="false" outlineLevel="0" collapsed="false">
      <c r="A36" s="0" t="n">
        <f aca="false">A35+1</f>
        <v>36</v>
      </c>
      <c r="B36" s="0" t="s">
        <v>3591</v>
      </c>
      <c r="C36" s="0" t="s">
        <v>3592</v>
      </c>
    </row>
    <row r="37" customFormat="false" ht="14.4" hidden="false" customHeight="false" outlineLevel="0" collapsed="false">
      <c r="A37" s="0" t="n">
        <f aca="false">A36+1</f>
        <v>37</v>
      </c>
      <c r="B37" s="0" t="s">
        <v>3593</v>
      </c>
      <c r="C37" s="0" t="s">
        <v>3594</v>
      </c>
    </row>
    <row r="38" customFormat="false" ht="14.4" hidden="false" customHeight="false" outlineLevel="0" collapsed="false">
      <c r="A38" s="0" t="n">
        <f aca="false">A37+1</f>
        <v>38</v>
      </c>
      <c r="B38" s="0" t="s">
        <v>3595</v>
      </c>
      <c r="C38" s="0" t="s">
        <v>3596</v>
      </c>
    </row>
    <row r="39" customFormat="false" ht="14.4" hidden="false" customHeight="false" outlineLevel="0" collapsed="false">
      <c r="A39" s="0" t="n">
        <f aca="false">A38+1</f>
        <v>39</v>
      </c>
      <c r="B39" s="0" t="s">
        <v>3597</v>
      </c>
      <c r="C39" s="0" t="s">
        <v>3598</v>
      </c>
    </row>
    <row r="40" customFormat="false" ht="14.4" hidden="false" customHeight="false" outlineLevel="0" collapsed="false">
      <c r="A40" s="0" t="n">
        <f aca="false">A39+1</f>
        <v>40</v>
      </c>
      <c r="B40" s="0" t="s">
        <v>3599</v>
      </c>
      <c r="C40" s="0" t="s">
        <v>3600</v>
      </c>
    </row>
    <row r="41" customFormat="false" ht="14.4" hidden="false" customHeight="false" outlineLevel="0" collapsed="false">
      <c r="A41" s="0" t="n">
        <f aca="false">A40+1</f>
        <v>41</v>
      </c>
      <c r="B41" s="0" t="s">
        <v>3601</v>
      </c>
      <c r="C41" s="0" t="s">
        <v>3602</v>
      </c>
    </row>
    <row r="42" customFormat="false" ht="14.4" hidden="false" customHeight="false" outlineLevel="0" collapsed="false">
      <c r="A42" s="0" t="n">
        <f aca="false">A41+1</f>
        <v>42</v>
      </c>
      <c r="B42" s="0" t="s">
        <v>3603</v>
      </c>
      <c r="C42" s="0" t="s">
        <v>3604</v>
      </c>
    </row>
    <row r="43" customFormat="false" ht="14.4" hidden="false" customHeight="false" outlineLevel="0" collapsed="false">
      <c r="A43" s="0" t="n">
        <f aca="false">A42+1</f>
        <v>43</v>
      </c>
      <c r="B43" s="0" t="s">
        <v>3605</v>
      </c>
      <c r="C43" s="0" t="s">
        <v>3606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3607</v>
      </c>
      <c r="C1" s="0" t="s">
        <v>3608</v>
      </c>
    </row>
    <row r="2" customFormat="false" ht="14.4" hidden="false" customHeight="false" outlineLevel="0" collapsed="false">
      <c r="A2" s="0" t="n">
        <f aca="false">A1+1</f>
        <v>2</v>
      </c>
      <c r="B2" s="0" t="s">
        <v>3609</v>
      </c>
      <c r="C2" s="0" t="s">
        <v>3610</v>
      </c>
    </row>
    <row r="3" customFormat="false" ht="14.4" hidden="false" customHeight="false" outlineLevel="0" collapsed="false">
      <c r="A3" s="0" t="n">
        <f aca="false">A2+1</f>
        <v>3</v>
      </c>
      <c r="B3" s="0" t="s">
        <v>3611</v>
      </c>
      <c r="C3" s="0" t="s">
        <v>3612</v>
      </c>
    </row>
    <row r="4" customFormat="false" ht="14.4" hidden="false" customHeight="false" outlineLevel="0" collapsed="false">
      <c r="A4" s="0" t="n">
        <f aca="false">A3+1</f>
        <v>4</v>
      </c>
      <c r="B4" s="0" t="s">
        <v>3613</v>
      </c>
      <c r="C4" s="0" t="s">
        <v>3614</v>
      </c>
    </row>
    <row r="5" customFormat="false" ht="14.4" hidden="false" customHeight="false" outlineLevel="0" collapsed="false">
      <c r="A5" s="0" t="n">
        <f aca="false">A4+1</f>
        <v>5</v>
      </c>
      <c r="B5" s="0" t="s">
        <v>3615</v>
      </c>
      <c r="C5" s="0" t="s">
        <v>3616</v>
      </c>
    </row>
    <row r="6" customFormat="false" ht="14.4" hidden="false" customHeight="false" outlineLevel="0" collapsed="false">
      <c r="A6" s="0" t="n">
        <f aca="false">A5+1</f>
        <v>6</v>
      </c>
      <c r="B6" s="0" t="s">
        <v>3617</v>
      </c>
      <c r="C6" s="0" t="s">
        <v>3618</v>
      </c>
    </row>
    <row r="7" customFormat="false" ht="14.4" hidden="false" customHeight="false" outlineLevel="0" collapsed="false">
      <c r="A7" s="0" t="n">
        <f aca="false">A6+1</f>
        <v>7</v>
      </c>
      <c r="B7" s="0" t="s">
        <v>3619</v>
      </c>
      <c r="C7" s="0" t="s">
        <v>3620</v>
      </c>
    </row>
    <row r="8" customFormat="false" ht="14.4" hidden="false" customHeight="false" outlineLevel="0" collapsed="false">
      <c r="A8" s="0" t="n">
        <f aca="false">A7+1</f>
        <v>8</v>
      </c>
      <c r="B8" s="0" t="s">
        <v>3621</v>
      </c>
      <c r="C8" s="0" t="s">
        <v>3622</v>
      </c>
    </row>
    <row r="9" customFormat="false" ht="14.4" hidden="false" customHeight="false" outlineLevel="0" collapsed="false">
      <c r="A9" s="0" t="n">
        <f aca="false">A8+1</f>
        <v>9</v>
      </c>
      <c r="B9" s="0" t="s">
        <v>3623</v>
      </c>
      <c r="C9" s="0" t="s">
        <v>3624</v>
      </c>
    </row>
    <row r="10" customFormat="false" ht="14.4" hidden="false" customHeight="false" outlineLevel="0" collapsed="false">
      <c r="A10" s="0" t="n">
        <f aca="false">A9+1</f>
        <v>10</v>
      </c>
      <c r="B10" s="0" t="s">
        <v>3625</v>
      </c>
      <c r="C10" s="0" t="s">
        <v>3626</v>
      </c>
    </row>
    <row r="11" customFormat="false" ht="14.4" hidden="false" customHeight="false" outlineLevel="0" collapsed="false">
      <c r="A11" s="0" t="n">
        <f aca="false">A10+1</f>
        <v>11</v>
      </c>
      <c r="B11" s="0" t="s">
        <v>3627</v>
      </c>
      <c r="C11" s="0" t="s">
        <v>3628</v>
      </c>
    </row>
    <row r="12" customFormat="false" ht="14.4" hidden="false" customHeight="false" outlineLevel="0" collapsed="false">
      <c r="A12" s="0" t="n">
        <f aca="false">A11+1</f>
        <v>12</v>
      </c>
      <c r="B12" s="0" t="s">
        <v>3629</v>
      </c>
      <c r="C12" s="0" t="s">
        <v>3630</v>
      </c>
    </row>
    <row r="13" customFormat="false" ht="14.4" hidden="false" customHeight="false" outlineLevel="0" collapsed="false">
      <c r="A13" s="0" t="n">
        <f aca="false">A12+1</f>
        <v>13</v>
      </c>
      <c r="B13" s="0" t="s">
        <v>3631</v>
      </c>
      <c r="C13" s="0" t="s">
        <v>3632</v>
      </c>
    </row>
    <row r="14" customFormat="false" ht="14.4" hidden="false" customHeight="false" outlineLevel="0" collapsed="false">
      <c r="A14" s="0" t="n">
        <f aca="false">A13+1</f>
        <v>14</v>
      </c>
      <c r="B14" s="0" t="s">
        <v>3633</v>
      </c>
      <c r="C14" s="0" t="s">
        <v>3634</v>
      </c>
    </row>
    <row r="15" customFormat="false" ht="14.4" hidden="false" customHeight="false" outlineLevel="0" collapsed="false">
      <c r="A15" s="0" t="n">
        <f aca="false">A14+1</f>
        <v>15</v>
      </c>
      <c r="B15" s="0" t="s">
        <v>3635</v>
      </c>
      <c r="C15" s="0" t="s">
        <v>3636</v>
      </c>
    </row>
    <row r="16" customFormat="false" ht="14.4" hidden="false" customHeight="false" outlineLevel="0" collapsed="false">
      <c r="A16" s="0" t="n">
        <f aca="false">A15+1</f>
        <v>16</v>
      </c>
      <c r="B16" s="0" t="s">
        <v>3637</v>
      </c>
      <c r="C16" s="0" t="s">
        <v>3638</v>
      </c>
    </row>
    <row r="17" customFormat="false" ht="14.4" hidden="false" customHeight="false" outlineLevel="0" collapsed="false">
      <c r="A17" s="0" t="n">
        <f aca="false">A16+1</f>
        <v>17</v>
      </c>
      <c r="B17" s="0" t="s">
        <v>3639</v>
      </c>
      <c r="C17" s="0" t="s">
        <v>3640</v>
      </c>
    </row>
    <row r="18" customFormat="false" ht="14.4" hidden="false" customHeight="false" outlineLevel="0" collapsed="false">
      <c r="A18" s="0" t="n">
        <f aca="false">A17+1</f>
        <v>18</v>
      </c>
      <c r="B18" s="0" t="s">
        <v>3641</v>
      </c>
      <c r="C18" s="0" t="s">
        <v>3642</v>
      </c>
    </row>
    <row r="19" customFormat="false" ht="14.4" hidden="false" customHeight="false" outlineLevel="0" collapsed="false">
      <c r="A19" s="0" t="n">
        <f aca="false">A18+1</f>
        <v>19</v>
      </c>
      <c r="B19" s="0" t="s">
        <v>3643</v>
      </c>
      <c r="C19" s="0" t="s">
        <v>3644</v>
      </c>
    </row>
    <row r="20" customFormat="false" ht="14.4" hidden="false" customHeight="false" outlineLevel="0" collapsed="false">
      <c r="A20" s="0" t="n">
        <f aca="false">A19+1</f>
        <v>20</v>
      </c>
      <c r="B20" s="0" t="s">
        <v>3645</v>
      </c>
      <c r="C20" s="0" t="s">
        <v>3646</v>
      </c>
    </row>
    <row r="21" customFormat="false" ht="14.4" hidden="false" customHeight="false" outlineLevel="0" collapsed="false">
      <c r="A21" s="0" t="n">
        <f aca="false">A20+1</f>
        <v>21</v>
      </c>
      <c r="B21" s="0" t="s">
        <v>3647</v>
      </c>
      <c r="C21" s="0" t="s">
        <v>3648</v>
      </c>
    </row>
    <row r="22" customFormat="false" ht="14.4" hidden="false" customHeight="false" outlineLevel="0" collapsed="false">
      <c r="A22" s="0" t="n">
        <f aca="false">A21+1</f>
        <v>22</v>
      </c>
      <c r="B22" s="0" t="s">
        <v>3649</v>
      </c>
      <c r="C22" s="0" t="s">
        <v>3650</v>
      </c>
    </row>
    <row r="23" customFormat="false" ht="14.4" hidden="false" customHeight="false" outlineLevel="0" collapsed="false">
      <c r="A23" s="0" t="n">
        <f aca="false">A22+1</f>
        <v>23</v>
      </c>
      <c r="B23" s="0" t="s">
        <v>3651</v>
      </c>
      <c r="C23" s="0" t="s">
        <v>3652</v>
      </c>
    </row>
    <row r="24" customFormat="false" ht="14.4" hidden="false" customHeight="false" outlineLevel="0" collapsed="false">
      <c r="A24" s="0" t="n">
        <f aca="false">A23+1</f>
        <v>24</v>
      </c>
      <c r="B24" s="0" t="s">
        <v>3653</v>
      </c>
      <c r="C24" s="0" t="s">
        <v>3654</v>
      </c>
    </row>
    <row r="25" customFormat="false" ht="14.4" hidden="false" customHeight="false" outlineLevel="0" collapsed="false">
      <c r="A25" s="0" t="n">
        <f aca="false">A24+1</f>
        <v>25</v>
      </c>
      <c r="B25" s="0" t="s">
        <v>3655</v>
      </c>
      <c r="C25" s="0" t="s">
        <v>3656</v>
      </c>
    </row>
    <row r="26" customFormat="false" ht="14.4" hidden="false" customHeight="false" outlineLevel="0" collapsed="false">
      <c r="A26" s="0" t="n">
        <f aca="false">A25+1</f>
        <v>26</v>
      </c>
      <c r="B26" s="0" t="s">
        <v>3657</v>
      </c>
      <c r="C26" s="0" t="s">
        <v>3658</v>
      </c>
    </row>
    <row r="27" customFormat="false" ht="14.4" hidden="false" customHeight="false" outlineLevel="0" collapsed="false">
      <c r="A27" s="0" t="n">
        <f aca="false">A26+1</f>
        <v>27</v>
      </c>
      <c r="B27" s="0" t="s">
        <v>3659</v>
      </c>
      <c r="C27" s="0" t="s">
        <v>3660</v>
      </c>
    </row>
    <row r="28" customFormat="false" ht="14.4" hidden="false" customHeight="false" outlineLevel="0" collapsed="false">
      <c r="A28" s="0" t="n">
        <f aca="false">A27+1</f>
        <v>28</v>
      </c>
      <c r="B28" s="0" t="s">
        <v>3661</v>
      </c>
      <c r="C28" s="0" t="s">
        <v>3662</v>
      </c>
    </row>
    <row r="29" customFormat="false" ht="14.4" hidden="false" customHeight="false" outlineLevel="0" collapsed="false">
      <c r="A29" s="0" t="n">
        <f aca="false">A28+1</f>
        <v>29</v>
      </c>
      <c r="B29" s="0" t="s">
        <v>3663</v>
      </c>
      <c r="C29" s="0" t="s">
        <v>3664</v>
      </c>
    </row>
    <row r="30" customFormat="false" ht="14.4" hidden="false" customHeight="false" outlineLevel="0" collapsed="false">
      <c r="A30" s="0" t="n">
        <f aca="false">A29+1</f>
        <v>30</v>
      </c>
      <c r="B30" s="0" t="s">
        <v>3665</v>
      </c>
      <c r="C30" s="0" t="s">
        <v>3666</v>
      </c>
    </row>
    <row r="31" customFormat="false" ht="14.4" hidden="false" customHeight="false" outlineLevel="0" collapsed="false">
      <c r="A31" s="0" t="n">
        <f aca="false">A30+1</f>
        <v>31</v>
      </c>
      <c r="B31" s="0" t="s">
        <v>3667</v>
      </c>
      <c r="C31" s="0" t="s">
        <v>3668</v>
      </c>
    </row>
    <row r="32" customFormat="false" ht="14.4" hidden="false" customHeight="false" outlineLevel="0" collapsed="false">
      <c r="A32" s="0" t="n">
        <f aca="false">A31+1</f>
        <v>32</v>
      </c>
      <c r="B32" s="0" t="s">
        <v>3669</v>
      </c>
      <c r="C32" s="0" t="s">
        <v>3670</v>
      </c>
    </row>
    <row r="33" customFormat="false" ht="14.4" hidden="false" customHeight="false" outlineLevel="0" collapsed="false">
      <c r="A33" s="0" t="n">
        <f aca="false">A32+1</f>
        <v>33</v>
      </c>
      <c r="B33" s="0" t="s">
        <v>3671</v>
      </c>
      <c r="C33" s="0" t="s">
        <v>3672</v>
      </c>
    </row>
    <row r="34" customFormat="false" ht="14.4" hidden="false" customHeight="false" outlineLevel="0" collapsed="false">
      <c r="A34" s="0" t="n">
        <f aca="false">A33+1</f>
        <v>34</v>
      </c>
      <c r="B34" s="0" t="s">
        <v>3673</v>
      </c>
      <c r="C34" s="0" t="s">
        <v>3674</v>
      </c>
    </row>
    <row r="35" customFormat="false" ht="14.4" hidden="false" customHeight="false" outlineLevel="0" collapsed="false">
      <c r="A35" s="0" t="n">
        <f aca="false">A34+1</f>
        <v>35</v>
      </c>
      <c r="B35" s="0" t="s">
        <v>3675</v>
      </c>
      <c r="C35" s="0" t="s">
        <v>3676</v>
      </c>
    </row>
    <row r="36" customFormat="false" ht="14.4" hidden="false" customHeight="false" outlineLevel="0" collapsed="false">
      <c r="A36" s="0" t="n">
        <f aca="false">A35+1</f>
        <v>36</v>
      </c>
      <c r="B36" s="0" t="s">
        <v>3677</v>
      </c>
      <c r="C36" s="0" t="s">
        <v>3678</v>
      </c>
    </row>
    <row r="37" customFormat="false" ht="14.4" hidden="false" customHeight="false" outlineLevel="0" collapsed="false">
      <c r="A37" s="0" t="n">
        <f aca="false">A36+1</f>
        <v>37</v>
      </c>
      <c r="B37" s="0" t="s">
        <v>3679</v>
      </c>
      <c r="C37" s="0" t="s">
        <v>3680</v>
      </c>
    </row>
    <row r="38" customFormat="false" ht="14.4" hidden="false" customHeight="false" outlineLevel="0" collapsed="false">
      <c r="A38" s="0" t="n">
        <f aca="false">A37+1</f>
        <v>38</v>
      </c>
      <c r="B38" s="0" t="s">
        <v>3681</v>
      </c>
      <c r="C38" s="0" t="s">
        <v>3682</v>
      </c>
    </row>
    <row r="39" customFormat="false" ht="14.4" hidden="false" customHeight="false" outlineLevel="0" collapsed="false">
      <c r="A39" s="0" t="n">
        <f aca="false">A38+1</f>
        <v>39</v>
      </c>
      <c r="B39" s="0" t="s">
        <v>3683</v>
      </c>
      <c r="C39" s="0" t="s">
        <v>3684</v>
      </c>
    </row>
    <row r="40" customFormat="false" ht="14.4" hidden="false" customHeight="false" outlineLevel="0" collapsed="false">
      <c r="A40" s="0" t="n">
        <f aca="false">A39+1</f>
        <v>40</v>
      </c>
      <c r="B40" s="0" t="s">
        <v>3685</v>
      </c>
      <c r="C40" s="0" t="s">
        <v>3686</v>
      </c>
    </row>
    <row r="41" customFormat="false" ht="14.4" hidden="false" customHeight="false" outlineLevel="0" collapsed="false">
      <c r="A41" s="0" t="n">
        <f aca="false">A40+1</f>
        <v>41</v>
      </c>
      <c r="B41" s="0" t="s">
        <v>3687</v>
      </c>
      <c r="C41" s="0" t="s">
        <v>3688</v>
      </c>
    </row>
    <row r="42" customFormat="false" ht="14.4" hidden="false" customHeight="false" outlineLevel="0" collapsed="false">
      <c r="A42" s="0" t="n">
        <f aca="false">A41+1</f>
        <v>42</v>
      </c>
      <c r="B42" s="0" t="s">
        <v>3689</v>
      </c>
      <c r="C42" s="0" t="s">
        <v>3690</v>
      </c>
    </row>
    <row r="43" customFormat="false" ht="14.4" hidden="false" customHeight="false" outlineLevel="0" collapsed="false">
      <c r="A43" s="0" t="n">
        <f aca="false">A42+1</f>
        <v>43</v>
      </c>
      <c r="B43" s="0" t="s">
        <v>3691</v>
      </c>
      <c r="C43" s="0" t="s">
        <v>3692</v>
      </c>
    </row>
    <row r="44" customFormat="false" ht="14.4" hidden="false" customHeight="false" outlineLevel="0" collapsed="false">
      <c r="A44" s="0" t="n">
        <f aca="false">A43+1</f>
        <v>44</v>
      </c>
      <c r="B44" s="0" t="s">
        <v>3693</v>
      </c>
      <c r="C44" s="0" t="s">
        <v>3694</v>
      </c>
    </row>
    <row r="45" customFormat="false" ht="14.4" hidden="false" customHeight="false" outlineLevel="0" collapsed="false">
      <c r="A45" s="0" t="n">
        <f aca="false">A44+1</f>
        <v>45</v>
      </c>
      <c r="B45" s="0" t="s">
        <v>3695</v>
      </c>
      <c r="C45" s="0" t="s">
        <v>3696</v>
      </c>
    </row>
    <row r="46" customFormat="false" ht="14.4" hidden="false" customHeight="false" outlineLevel="0" collapsed="false">
      <c r="A46" s="0" t="n">
        <f aca="false">A45+1</f>
        <v>46</v>
      </c>
      <c r="B46" s="0" t="s">
        <v>3697</v>
      </c>
      <c r="C46" s="0" t="s">
        <v>3698</v>
      </c>
    </row>
    <row r="47" customFormat="false" ht="14.4" hidden="false" customHeight="false" outlineLevel="0" collapsed="false">
      <c r="A47" s="0" t="n">
        <f aca="false">A46+1</f>
        <v>47</v>
      </c>
      <c r="B47" s="0" t="s">
        <v>3699</v>
      </c>
      <c r="C47" s="0" t="s">
        <v>3700</v>
      </c>
    </row>
    <row r="48" customFormat="false" ht="14.4" hidden="false" customHeight="false" outlineLevel="0" collapsed="false">
      <c r="A48" s="0" t="n">
        <f aca="false">A47+1</f>
        <v>48</v>
      </c>
      <c r="B48" s="0" t="s">
        <v>3701</v>
      </c>
      <c r="C48" s="0" t="s">
        <v>3702</v>
      </c>
    </row>
    <row r="49" customFormat="false" ht="14.4" hidden="false" customHeight="false" outlineLevel="0" collapsed="false">
      <c r="A49" s="0" t="n">
        <f aca="false">A48+1</f>
        <v>49</v>
      </c>
      <c r="B49" s="0" t="s">
        <v>3703</v>
      </c>
      <c r="C49" s="0" t="s">
        <v>3704</v>
      </c>
    </row>
    <row r="50" customFormat="false" ht="14.4" hidden="false" customHeight="false" outlineLevel="0" collapsed="false">
      <c r="A50" s="0" t="n">
        <f aca="false">A49+1</f>
        <v>50</v>
      </c>
      <c r="B50" s="0" t="s">
        <v>3705</v>
      </c>
      <c r="C50" s="0" t="s">
        <v>3706</v>
      </c>
    </row>
    <row r="51" customFormat="false" ht="14.4" hidden="false" customHeight="false" outlineLevel="0" collapsed="false">
      <c r="A51" s="0" t="n">
        <f aca="false">A50+1</f>
        <v>51</v>
      </c>
      <c r="B51" s="0" t="s">
        <v>3707</v>
      </c>
      <c r="C51" s="0" t="s">
        <v>3708</v>
      </c>
    </row>
    <row r="52" customFormat="false" ht="14.4" hidden="false" customHeight="false" outlineLevel="0" collapsed="false">
      <c r="A52" s="0" t="n">
        <f aca="false">A51+1</f>
        <v>52</v>
      </c>
      <c r="B52" s="0" t="s">
        <v>3709</v>
      </c>
      <c r="C52" s="0" t="s">
        <v>3710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3711</v>
      </c>
      <c r="C1" s="0" t="s">
        <v>3712</v>
      </c>
    </row>
    <row r="2" customFormat="false" ht="14.4" hidden="false" customHeight="false" outlineLevel="0" collapsed="false">
      <c r="A2" s="0" t="n">
        <f aca="false">A1+1</f>
        <v>2</v>
      </c>
      <c r="B2" s="0" t="s">
        <v>3713</v>
      </c>
      <c r="C2" s="0" t="s">
        <v>3714</v>
      </c>
    </row>
    <row r="3" customFormat="false" ht="14.4" hidden="false" customHeight="false" outlineLevel="0" collapsed="false">
      <c r="A3" s="0" t="n">
        <f aca="false">A2+1</f>
        <v>3</v>
      </c>
      <c r="B3" s="0" t="s">
        <v>3715</v>
      </c>
      <c r="C3" s="0" t="s">
        <v>3716</v>
      </c>
    </row>
    <row r="4" customFormat="false" ht="14.4" hidden="false" customHeight="false" outlineLevel="0" collapsed="false">
      <c r="A4" s="0" t="n">
        <f aca="false">A3+1</f>
        <v>4</v>
      </c>
      <c r="B4" s="0" t="s">
        <v>3717</v>
      </c>
      <c r="C4" s="0" t="s">
        <v>3718</v>
      </c>
    </row>
    <row r="5" customFormat="false" ht="14.4" hidden="false" customHeight="false" outlineLevel="0" collapsed="false">
      <c r="A5" s="0" t="n">
        <f aca="false">A4+1</f>
        <v>5</v>
      </c>
      <c r="B5" s="0" t="s">
        <v>3719</v>
      </c>
      <c r="C5" s="0" t="s">
        <v>3720</v>
      </c>
    </row>
    <row r="6" customFormat="false" ht="14.4" hidden="false" customHeight="false" outlineLevel="0" collapsed="false">
      <c r="A6" s="0" t="n">
        <f aca="false">A5+1</f>
        <v>6</v>
      </c>
      <c r="B6" s="0" t="s">
        <v>3721</v>
      </c>
      <c r="C6" s="0" t="s">
        <v>3722</v>
      </c>
    </row>
    <row r="7" customFormat="false" ht="14.4" hidden="false" customHeight="false" outlineLevel="0" collapsed="false">
      <c r="A7" s="0" t="n">
        <f aca="false">A6+1</f>
        <v>7</v>
      </c>
      <c r="B7" s="0" t="s">
        <v>3723</v>
      </c>
      <c r="C7" s="0" t="s">
        <v>3724</v>
      </c>
    </row>
    <row r="8" customFormat="false" ht="14.4" hidden="false" customHeight="false" outlineLevel="0" collapsed="false">
      <c r="A8" s="0" t="n">
        <f aca="false">A7+1</f>
        <v>8</v>
      </c>
      <c r="B8" s="0" t="s">
        <v>3725</v>
      </c>
      <c r="C8" s="0" t="s">
        <v>3726</v>
      </c>
    </row>
    <row r="9" customFormat="false" ht="14.4" hidden="false" customHeight="false" outlineLevel="0" collapsed="false">
      <c r="A9" s="0" t="n">
        <f aca="false">A8+1</f>
        <v>9</v>
      </c>
      <c r="B9" s="0" t="s">
        <v>3727</v>
      </c>
      <c r="C9" s="0" t="s">
        <v>3728</v>
      </c>
    </row>
    <row r="10" customFormat="false" ht="14.4" hidden="false" customHeight="false" outlineLevel="0" collapsed="false">
      <c r="A10" s="0" t="n">
        <f aca="false">A9+1</f>
        <v>10</v>
      </c>
      <c r="B10" s="0" t="s">
        <v>3729</v>
      </c>
      <c r="C10" s="0" t="s">
        <v>3730</v>
      </c>
    </row>
    <row r="11" customFormat="false" ht="14.4" hidden="false" customHeight="false" outlineLevel="0" collapsed="false">
      <c r="A11" s="0" t="n">
        <f aca="false">A10+1</f>
        <v>11</v>
      </c>
      <c r="B11" s="0" t="s">
        <v>3731</v>
      </c>
      <c r="C11" s="0" t="s">
        <v>3732</v>
      </c>
    </row>
    <row r="12" customFormat="false" ht="14.4" hidden="false" customHeight="false" outlineLevel="0" collapsed="false">
      <c r="A12" s="0" t="n">
        <f aca="false">A11+1</f>
        <v>12</v>
      </c>
      <c r="B12" s="0" t="s">
        <v>3733</v>
      </c>
      <c r="C12" s="0" t="s">
        <v>3734</v>
      </c>
    </row>
    <row r="13" customFormat="false" ht="14.4" hidden="false" customHeight="false" outlineLevel="0" collapsed="false">
      <c r="A13" s="0" t="n">
        <f aca="false">A12+1</f>
        <v>13</v>
      </c>
      <c r="B13" s="0" t="s">
        <v>3735</v>
      </c>
      <c r="C13" s="0" t="s">
        <v>3736</v>
      </c>
    </row>
    <row r="14" customFormat="false" ht="14.4" hidden="false" customHeight="false" outlineLevel="0" collapsed="false">
      <c r="A14" s="0" t="n">
        <f aca="false">A13+1</f>
        <v>14</v>
      </c>
      <c r="B14" s="0" t="s">
        <v>3737</v>
      </c>
      <c r="C14" s="0" t="s">
        <v>3738</v>
      </c>
    </row>
    <row r="15" customFormat="false" ht="14.4" hidden="false" customHeight="false" outlineLevel="0" collapsed="false">
      <c r="A15" s="0" t="n">
        <f aca="false">A14+1</f>
        <v>15</v>
      </c>
      <c r="B15" s="0" t="s">
        <v>3739</v>
      </c>
      <c r="C15" s="0" t="s">
        <v>3740</v>
      </c>
    </row>
    <row r="16" customFormat="false" ht="14.4" hidden="false" customHeight="false" outlineLevel="0" collapsed="false">
      <c r="A16" s="0" t="n">
        <f aca="false">A15+1</f>
        <v>16</v>
      </c>
      <c r="B16" s="0" t="s">
        <v>3741</v>
      </c>
      <c r="C16" s="0" t="s">
        <v>3742</v>
      </c>
    </row>
    <row r="17" customFormat="false" ht="14.4" hidden="false" customHeight="false" outlineLevel="0" collapsed="false">
      <c r="A17" s="0" t="n">
        <f aca="false">A16+1</f>
        <v>17</v>
      </c>
      <c r="B17" s="0" t="s">
        <v>3743</v>
      </c>
      <c r="C17" s="0" t="s">
        <v>3744</v>
      </c>
    </row>
    <row r="18" customFormat="false" ht="14.4" hidden="false" customHeight="false" outlineLevel="0" collapsed="false">
      <c r="A18" s="0" t="n">
        <f aca="false">A17+1</f>
        <v>18</v>
      </c>
      <c r="B18" s="0" t="s">
        <v>3745</v>
      </c>
      <c r="C18" s="0" t="s">
        <v>3746</v>
      </c>
    </row>
    <row r="19" customFormat="false" ht="14.4" hidden="false" customHeight="false" outlineLevel="0" collapsed="false">
      <c r="A19" s="0" t="n">
        <f aca="false">A18+1</f>
        <v>19</v>
      </c>
      <c r="B19" s="0" t="s">
        <v>3747</v>
      </c>
      <c r="C19" s="0" t="s">
        <v>3748</v>
      </c>
    </row>
    <row r="20" customFormat="false" ht="14.4" hidden="false" customHeight="false" outlineLevel="0" collapsed="false">
      <c r="A20" s="0" t="n">
        <f aca="false">A19+1</f>
        <v>20</v>
      </c>
      <c r="B20" s="0" t="s">
        <v>3749</v>
      </c>
      <c r="C20" s="0" t="s">
        <v>3750</v>
      </c>
    </row>
    <row r="21" customFormat="false" ht="14.4" hidden="false" customHeight="false" outlineLevel="0" collapsed="false">
      <c r="A21" s="0" t="n">
        <f aca="false">A20+1</f>
        <v>21</v>
      </c>
      <c r="B21" s="0" t="s">
        <v>3751</v>
      </c>
      <c r="C21" s="0" t="s">
        <v>3752</v>
      </c>
    </row>
    <row r="22" customFormat="false" ht="14.4" hidden="false" customHeight="false" outlineLevel="0" collapsed="false">
      <c r="A22" s="0" t="n">
        <f aca="false">A21+1</f>
        <v>22</v>
      </c>
      <c r="B22" s="0" t="s">
        <v>3753</v>
      </c>
      <c r="C22" s="0" t="s">
        <v>3754</v>
      </c>
    </row>
    <row r="23" customFormat="false" ht="14.4" hidden="false" customHeight="false" outlineLevel="0" collapsed="false">
      <c r="A23" s="0" t="n">
        <f aca="false">A22+1</f>
        <v>23</v>
      </c>
      <c r="B23" s="0" t="s">
        <v>3755</v>
      </c>
      <c r="C23" s="0" t="s">
        <v>3756</v>
      </c>
    </row>
    <row r="24" customFormat="false" ht="14.4" hidden="false" customHeight="false" outlineLevel="0" collapsed="false">
      <c r="A24" s="0" t="n">
        <f aca="false">A23+1</f>
        <v>24</v>
      </c>
      <c r="B24" s="0" t="s">
        <v>3757</v>
      </c>
      <c r="C24" s="0" t="s">
        <v>3758</v>
      </c>
    </row>
    <row r="25" customFormat="false" ht="14.4" hidden="false" customHeight="false" outlineLevel="0" collapsed="false">
      <c r="A25" s="0" t="n">
        <f aca="false">A24+1</f>
        <v>25</v>
      </c>
      <c r="B25" s="0" t="s">
        <v>3759</v>
      </c>
      <c r="C25" s="0" t="s">
        <v>3760</v>
      </c>
    </row>
    <row r="26" customFormat="false" ht="14.4" hidden="false" customHeight="false" outlineLevel="0" collapsed="false">
      <c r="A26" s="0" t="n">
        <f aca="false">A25+1</f>
        <v>26</v>
      </c>
      <c r="B26" s="0" t="s">
        <v>3761</v>
      </c>
      <c r="C26" s="0" t="s">
        <v>3762</v>
      </c>
    </row>
    <row r="27" customFormat="false" ht="14.4" hidden="false" customHeight="false" outlineLevel="0" collapsed="false">
      <c r="A27" s="0" t="n">
        <f aca="false">A26+1</f>
        <v>27</v>
      </c>
      <c r="B27" s="0" t="s">
        <v>3763</v>
      </c>
      <c r="C27" s="0" t="s">
        <v>3764</v>
      </c>
    </row>
    <row r="28" customFormat="false" ht="14.4" hidden="false" customHeight="false" outlineLevel="0" collapsed="false">
      <c r="A28" s="0" t="n">
        <f aca="false">A27+1</f>
        <v>28</v>
      </c>
      <c r="B28" s="0" t="s">
        <v>3765</v>
      </c>
      <c r="C28" s="0" t="s">
        <v>3766</v>
      </c>
    </row>
    <row r="29" customFormat="false" ht="14.4" hidden="false" customHeight="false" outlineLevel="0" collapsed="false">
      <c r="A29" s="0" t="n">
        <f aca="false">A28+1</f>
        <v>29</v>
      </c>
      <c r="B29" s="0" t="s">
        <v>3767</v>
      </c>
      <c r="C29" s="0" t="s">
        <v>3768</v>
      </c>
    </row>
    <row r="30" customFormat="false" ht="14.4" hidden="false" customHeight="false" outlineLevel="0" collapsed="false">
      <c r="A30" s="0" t="n">
        <f aca="false">A29+1</f>
        <v>30</v>
      </c>
      <c r="B30" s="0" t="s">
        <v>3769</v>
      </c>
      <c r="C30" s="0" t="s">
        <v>3770</v>
      </c>
    </row>
    <row r="31" customFormat="false" ht="14.4" hidden="false" customHeight="false" outlineLevel="0" collapsed="false">
      <c r="A31" s="0" t="n">
        <f aca="false">A30+1</f>
        <v>31</v>
      </c>
      <c r="B31" s="0" t="s">
        <v>3771</v>
      </c>
      <c r="C31" s="0" t="s">
        <v>3772</v>
      </c>
    </row>
    <row r="32" customFormat="false" ht="14.4" hidden="false" customHeight="false" outlineLevel="0" collapsed="false">
      <c r="A32" s="0" t="n">
        <f aca="false">A31+1</f>
        <v>32</v>
      </c>
      <c r="B32" s="0" t="s">
        <v>3773</v>
      </c>
      <c r="C32" s="0" t="s">
        <v>3774</v>
      </c>
    </row>
    <row r="33" customFormat="false" ht="14.4" hidden="false" customHeight="false" outlineLevel="0" collapsed="false">
      <c r="A33" s="0" t="n">
        <f aca="false">A32+1</f>
        <v>33</v>
      </c>
      <c r="B33" s="0" t="s">
        <v>3775</v>
      </c>
      <c r="C33" s="0" t="s">
        <v>3776</v>
      </c>
    </row>
    <row r="34" customFormat="false" ht="14.4" hidden="false" customHeight="false" outlineLevel="0" collapsed="false">
      <c r="A34" s="0" t="n">
        <f aca="false">A33+1</f>
        <v>34</v>
      </c>
      <c r="B34" s="0" t="s">
        <v>3777</v>
      </c>
      <c r="C34" s="0" t="s">
        <v>3778</v>
      </c>
    </row>
    <row r="35" customFormat="false" ht="14.4" hidden="false" customHeight="false" outlineLevel="0" collapsed="false">
      <c r="A35" s="0" t="n">
        <f aca="false">A34+1</f>
        <v>35</v>
      </c>
      <c r="B35" s="0" t="s">
        <v>3779</v>
      </c>
      <c r="C35" s="0" t="s">
        <v>3780</v>
      </c>
    </row>
    <row r="36" customFormat="false" ht="14.4" hidden="false" customHeight="false" outlineLevel="0" collapsed="false">
      <c r="A36" s="0" t="n">
        <f aca="false">A35+1</f>
        <v>36</v>
      </c>
      <c r="B36" s="0" t="s">
        <v>3781</v>
      </c>
      <c r="C36" s="0" t="s">
        <v>3782</v>
      </c>
    </row>
    <row r="37" customFormat="false" ht="14.4" hidden="false" customHeight="false" outlineLevel="0" collapsed="false">
      <c r="A37" s="0" t="n">
        <f aca="false">A36+1</f>
        <v>37</v>
      </c>
      <c r="B37" s="0" t="s">
        <v>3783</v>
      </c>
      <c r="C37" s="0" t="s">
        <v>3784</v>
      </c>
    </row>
    <row r="38" customFormat="false" ht="14.4" hidden="false" customHeight="false" outlineLevel="0" collapsed="false">
      <c r="A38" s="0" t="n">
        <f aca="false">A37+1</f>
        <v>38</v>
      </c>
      <c r="B38" s="0" t="s">
        <v>3785</v>
      </c>
      <c r="C38" s="0" t="s">
        <v>3786</v>
      </c>
    </row>
    <row r="39" customFormat="false" ht="14.4" hidden="false" customHeight="false" outlineLevel="0" collapsed="false">
      <c r="A39" s="0" t="n">
        <f aca="false">A38+1</f>
        <v>39</v>
      </c>
      <c r="B39" s="0" t="s">
        <v>3787</v>
      </c>
      <c r="C39" s="0" t="s">
        <v>3788</v>
      </c>
    </row>
    <row r="40" customFormat="false" ht="14.4" hidden="false" customHeight="false" outlineLevel="0" collapsed="false">
      <c r="A40" s="0" t="n">
        <f aca="false">A39+1</f>
        <v>40</v>
      </c>
      <c r="B40" s="0" t="s">
        <v>3789</v>
      </c>
      <c r="C40" s="0" t="s">
        <v>3790</v>
      </c>
    </row>
    <row r="41" customFormat="false" ht="14.4" hidden="false" customHeight="false" outlineLevel="0" collapsed="false">
      <c r="A41" s="0" t="n">
        <f aca="false">A40+1</f>
        <v>41</v>
      </c>
      <c r="B41" s="0" t="s">
        <v>3791</v>
      </c>
      <c r="C41" s="0" t="s">
        <v>3792</v>
      </c>
    </row>
    <row r="42" customFormat="false" ht="14.4" hidden="false" customHeight="false" outlineLevel="0" collapsed="false">
      <c r="A42" s="0" t="n">
        <f aca="false">A41+1</f>
        <v>42</v>
      </c>
      <c r="B42" s="0" t="s">
        <v>3793</v>
      </c>
      <c r="C42" s="0" t="s">
        <v>3794</v>
      </c>
    </row>
    <row r="43" customFormat="false" ht="14.4" hidden="false" customHeight="false" outlineLevel="0" collapsed="false">
      <c r="A43" s="0" t="n">
        <f aca="false">A42+1</f>
        <v>43</v>
      </c>
      <c r="B43" s="0" t="s">
        <v>3795</v>
      </c>
      <c r="C43" s="0" t="s">
        <v>3796</v>
      </c>
    </row>
    <row r="44" customFormat="false" ht="14.4" hidden="false" customHeight="false" outlineLevel="0" collapsed="false">
      <c r="A44" s="0" t="n">
        <f aca="false">A43+1</f>
        <v>44</v>
      </c>
      <c r="B44" s="0" t="s">
        <v>3797</v>
      </c>
      <c r="C44" s="0" t="s">
        <v>3798</v>
      </c>
    </row>
    <row r="45" customFormat="false" ht="14.4" hidden="false" customHeight="false" outlineLevel="0" collapsed="false">
      <c r="A45" s="0" t="n">
        <f aca="false">A44+1</f>
        <v>45</v>
      </c>
      <c r="B45" s="0" t="s">
        <v>3799</v>
      </c>
      <c r="C45" s="0" t="s">
        <v>3800</v>
      </c>
    </row>
    <row r="46" customFormat="false" ht="14.4" hidden="false" customHeight="false" outlineLevel="0" collapsed="false">
      <c r="A46" s="0" t="n">
        <f aca="false">A45+1</f>
        <v>46</v>
      </c>
      <c r="B46" s="0" t="s">
        <v>3801</v>
      </c>
      <c r="C46" s="0" t="s">
        <v>3802</v>
      </c>
    </row>
    <row r="47" customFormat="false" ht="14.4" hidden="false" customHeight="false" outlineLevel="0" collapsed="false">
      <c r="A47" s="0" t="n">
        <f aca="false">A46+1</f>
        <v>47</v>
      </c>
      <c r="B47" s="0" t="s">
        <v>3803</v>
      </c>
      <c r="C47" s="0" t="s">
        <v>3804</v>
      </c>
    </row>
    <row r="48" customFormat="false" ht="14.4" hidden="false" customHeight="false" outlineLevel="0" collapsed="false">
      <c r="A48" s="0" t="n">
        <f aca="false">A47+1</f>
        <v>48</v>
      </c>
      <c r="B48" s="0" t="s">
        <v>3805</v>
      </c>
      <c r="C48" s="0" t="s">
        <v>3806</v>
      </c>
    </row>
    <row r="49" customFormat="false" ht="14.4" hidden="false" customHeight="false" outlineLevel="0" collapsed="false">
      <c r="A49" s="0" t="n">
        <f aca="false">A48+1</f>
        <v>49</v>
      </c>
      <c r="B49" s="0" t="s">
        <v>3807</v>
      </c>
      <c r="C49" s="0" t="s">
        <v>3808</v>
      </c>
    </row>
    <row r="50" customFormat="false" ht="14.4" hidden="false" customHeight="false" outlineLevel="0" collapsed="false">
      <c r="A50" s="0" t="n">
        <f aca="false">A49+1</f>
        <v>50</v>
      </c>
      <c r="B50" s="0" t="s">
        <v>3809</v>
      </c>
      <c r="C50" s="0" t="s">
        <v>3810</v>
      </c>
    </row>
    <row r="51" customFormat="false" ht="14.4" hidden="false" customHeight="false" outlineLevel="0" collapsed="false">
      <c r="A51" s="0" t="n">
        <f aca="false">A50+1</f>
        <v>51</v>
      </c>
      <c r="B51" s="0" t="s">
        <v>3811</v>
      </c>
      <c r="C51" s="0" t="s">
        <v>3812</v>
      </c>
    </row>
    <row r="52" customFormat="false" ht="14.4" hidden="false" customHeight="false" outlineLevel="0" collapsed="false">
      <c r="A52" s="0" t="n">
        <f aca="false">A51+1</f>
        <v>52</v>
      </c>
      <c r="B52" s="0" t="s">
        <v>3813</v>
      </c>
      <c r="C52" s="0" t="s">
        <v>3814</v>
      </c>
    </row>
    <row r="53" customFormat="false" ht="14.4" hidden="false" customHeight="false" outlineLevel="0" collapsed="false">
      <c r="A53" s="0" t="n">
        <f aca="false">A52+1</f>
        <v>53</v>
      </c>
      <c r="B53" s="0" t="s">
        <v>3815</v>
      </c>
      <c r="C53" s="0" t="s">
        <v>3816</v>
      </c>
    </row>
    <row r="54" customFormat="false" ht="14.4" hidden="false" customHeight="false" outlineLevel="0" collapsed="false">
      <c r="A54" s="0" t="n">
        <f aca="false">A53+1</f>
        <v>54</v>
      </c>
      <c r="B54" s="0" t="s">
        <v>3817</v>
      </c>
      <c r="C54" s="0" t="s">
        <v>3818</v>
      </c>
    </row>
    <row r="55" customFormat="false" ht="14.4" hidden="false" customHeight="false" outlineLevel="0" collapsed="false">
      <c r="A55" s="0" t="n">
        <f aca="false">A54+1</f>
        <v>55</v>
      </c>
      <c r="B55" s="0" t="s">
        <v>3819</v>
      </c>
      <c r="C55" s="0" t="s">
        <v>3820</v>
      </c>
    </row>
    <row r="56" customFormat="false" ht="14.4" hidden="false" customHeight="false" outlineLevel="0" collapsed="false">
      <c r="A56" s="0" t="n">
        <f aca="false">A55+1</f>
        <v>56</v>
      </c>
      <c r="B56" s="0" t="s">
        <v>3821</v>
      </c>
      <c r="C56" s="0" t="s">
        <v>3822</v>
      </c>
    </row>
    <row r="57" customFormat="false" ht="14.4" hidden="false" customHeight="false" outlineLevel="0" collapsed="false">
      <c r="A57" s="0" t="n">
        <f aca="false">A56+1</f>
        <v>57</v>
      </c>
      <c r="B57" s="0" t="s">
        <v>3823</v>
      </c>
      <c r="C57" s="0" t="s">
        <v>3824</v>
      </c>
    </row>
    <row r="58" customFormat="false" ht="14.4" hidden="false" customHeight="false" outlineLevel="0" collapsed="false">
      <c r="A58" s="0" t="n">
        <f aca="false">A57+1</f>
        <v>58</v>
      </c>
      <c r="B58" s="0" t="s">
        <v>3825</v>
      </c>
      <c r="C58" s="0" t="s">
        <v>3826</v>
      </c>
    </row>
    <row r="59" customFormat="false" ht="14.4" hidden="false" customHeight="false" outlineLevel="0" collapsed="false">
      <c r="A59" s="0" t="n">
        <f aca="false">A58+1</f>
        <v>59</v>
      </c>
      <c r="B59" s="0" t="s">
        <v>3827</v>
      </c>
      <c r="C59" s="0" t="s">
        <v>3828</v>
      </c>
    </row>
    <row r="60" customFormat="false" ht="14.4" hidden="false" customHeight="false" outlineLevel="0" collapsed="false">
      <c r="A60" s="0" t="n">
        <f aca="false">A59+1</f>
        <v>60</v>
      </c>
      <c r="B60" s="0" t="s">
        <v>3829</v>
      </c>
      <c r="C60" s="0" t="s">
        <v>3830</v>
      </c>
    </row>
    <row r="61" customFormat="false" ht="14.4" hidden="false" customHeight="false" outlineLevel="0" collapsed="false">
      <c r="A61" s="0" t="n">
        <f aca="false">A60+1</f>
        <v>61</v>
      </c>
      <c r="B61" s="0" t="s">
        <v>3831</v>
      </c>
      <c r="C61" s="0" t="s">
        <v>3832</v>
      </c>
    </row>
    <row r="62" customFormat="false" ht="14.4" hidden="false" customHeight="false" outlineLevel="0" collapsed="false">
      <c r="A62" s="0" t="n">
        <f aca="false">A61+1</f>
        <v>62</v>
      </c>
      <c r="B62" s="0" t="s">
        <v>3833</v>
      </c>
      <c r="C62" s="0" t="s">
        <v>3834</v>
      </c>
    </row>
    <row r="63" customFormat="false" ht="14.4" hidden="false" customHeight="false" outlineLevel="0" collapsed="false">
      <c r="A63" s="0" t="n">
        <f aca="false">A62+1</f>
        <v>63</v>
      </c>
      <c r="B63" s="0" t="s">
        <v>3835</v>
      </c>
      <c r="C63" s="0" t="s">
        <v>3836</v>
      </c>
    </row>
    <row r="64" customFormat="false" ht="14.4" hidden="false" customHeight="false" outlineLevel="0" collapsed="false">
      <c r="A64" s="0" t="n">
        <f aca="false">A63+1</f>
        <v>64</v>
      </c>
      <c r="B64" s="0" t="s">
        <v>3837</v>
      </c>
      <c r="C64" s="0" t="s">
        <v>3838</v>
      </c>
    </row>
    <row r="65" customFormat="false" ht="14.4" hidden="false" customHeight="false" outlineLevel="0" collapsed="false">
      <c r="A65" s="0" t="n">
        <f aca="false">A64+1</f>
        <v>65</v>
      </c>
      <c r="B65" s="0" t="s">
        <v>3839</v>
      </c>
      <c r="C65" s="0" t="s">
        <v>3840</v>
      </c>
    </row>
    <row r="66" customFormat="false" ht="14.4" hidden="false" customHeight="false" outlineLevel="0" collapsed="false">
      <c r="A66" s="0" t="n">
        <f aca="false">A65+1</f>
        <v>66</v>
      </c>
      <c r="B66" s="0" t="s">
        <v>3841</v>
      </c>
      <c r="C66" s="0" t="s">
        <v>3842</v>
      </c>
    </row>
    <row r="67" customFormat="false" ht="14.4" hidden="false" customHeight="false" outlineLevel="0" collapsed="false">
      <c r="A67" s="0" t="n">
        <f aca="false">A66+1</f>
        <v>67</v>
      </c>
      <c r="B67" s="0" t="s">
        <v>3843</v>
      </c>
      <c r="C67" s="0" t="s">
        <v>3844</v>
      </c>
    </row>
    <row r="68" customFormat="false" ht="14.4" hidden="false" customHeight="false" outlineLevel="0" collapsed="false">
      <c r="A68" s="0" t="n">
        <f aca="false">A67+1</f>
        <v>68</v>
      </c>
      <c r="B68" s="0" t="s">
        <v>3845</v>
      </c>
      <c r="C68" s="0" t="s">
        <v>3846</v>
      </c>
    </row>
    <row r="69" customFormat="false" ht="14.4" hidden="false" customHeight="false" outlineLevel="0" collapsed="false">
      <c r="A69" s="0" t="n">
        <f aca="false">A68+1</f>
        <v>69</v>
      </c>
      <c r="B69" s="0" t="s">
        <v>3847</v>
      </c>
      <c r="C69" s="0" t="s">
        <v>3848</v>
      </c>
    </row>
    <row r="70" customFormat="false" ht="14.4" hidden="false" customHeight="false" outlineLevel="0" collapsed="false">
      <c r="A70" s="0" t="n">
        <f aca="false">A69+1</f>
        <v>70</v>
      </c>
      <c r="B70" s="0" t="s">
        <v>3849</v>
      </c>
      <c r="C70" s="0" t="s">
        <v>3850</v>
      </c>
    </row>
    <row r="71" customFormat="false" ht="14.4" hidden="false" customHeight="false" outlineLevel="0" collapsed="false">
      <c r="A71" s="0" t="n">
        <f aca="false">A70+1</f>
        <v>71</v>
      </c>
      <c r="B71" s="0" t="s">
        <v>3851</v>
      </c>
      <c r="C71" s="0" t="s">
        <v>3852</v>
      </c>
    </row>
    <row r="72" customFormat="false" ht="14.4" hidden="false" customHeight="false" outlineLevel="0" collapsed="false">
      <c r="A72" s="0" t="n">
        <f aca="false">A71+1</f>
        <v>72</v>
      </c>
      <c r="B72" s="0" t="s">
        <v>3853</v>
      </c>
      <c r="C72" s="0" t="s">
        <v>3854</v>
      </c>
    </row>
    <row r="73" customFormat="false" ht="14.4" hidden="false" customHeight="false" outlineLevel="0" collapsed="false">
      <c r="A73" s="0" t="n">
        <f aca="false">A72+1</f>
        <v>73</v>
      </c>
      <c r="B73" s="0" t="s">
        <v>3855</v>
      </c>
      <c r="C73" s="0" t="s">
        <v>3856</v>
      </c>
    </row>
    <row r="74" customFormat="false" ht="14.4" hidden="false" customHeight="false" outlineLevel="0" collapsed="false">
      <c r="A74" s="0" t="n">
        <f aca="false">A73+1</f>
        <v>74</v>
      </c>
      <c r="B74" s="0" t="s">
        <v>3857</v>
      </c>
      <c r="C74" s="0" t="s">
        <v>3858</v>
      </c>
    </row>
    <row r="75" customFormat="false" ht="14.4" hidden="false" customHeight="false" outlineLevel="0" collapsed="false">
      <c r="A75" s="0" t="n">
        <f aca="false">A74+1</f>
        <v>75</v>
      </c>
      <c r="B75" s="0" t="s">
        <v>3859</v>
      </c>
      <c r="C75" s="0" t="s">
        <v>3860</v>
      </c>
    </row>
    <row r="76" customFormat="false" ht="14.4" hidden="false" customHeight="false" outlineLevel="0" collapsed="false">
      <c r="A76" s="0" t="n">
        <f aca="false">A75+1</f>
        <v>76</v>
      </c>
      <c r="B76" s="0" t="s">
        <v>3861</v>
      </c>
      <c r="C76" s="0" t="s">
        <v>3862</v>
      </c>
    </row>
    <row r="77" customFormat="false" ht="14.4" hidden="false" customHeight="false" outlineLevel="0" collapsed="false">
      <c r="A77" s="0" t="n">
        <f aca="false">A76+1</f>
        <v>77</v>
      </c>
      <c r="B77" s="0" t="s">
        <v>3863</v>
      </c>
      <c r="C77" s="0" t="s">
        <v>3864</v>
      </c>
    </row>
    <row r="78" customFormat="false" ht="14.4" hidden="false" customHeight="false" outlineLevel="0" collapsed="false">
      <c r="A78" s="0" t="n">
        <f aca="false">A77+1</f>
        <v>78</v>
      </c>
      <c r="B78" s="0" t="s">
        <v>3865</v>
      </c>
      <c r="C78" s="0" t="s">
        <v>3866</v>
      </c>
    </row>
    <row r="79" customFormat="false" ht="14.4" hidden="false" customHeight="false" outlineLevel="0" collapsed="false">
      <c r="A79" s="0" t="n">
        <f aca="false">A78+1</f>
        <v>79</v>
      </c>
      <c r="B79" s="0" t="s">
        <v>3867</v>
      </c>
      <c r="C79" s="0" t="s">
        <v>3868</v>
      </c>
    </row>
    <row r="80" customFormat="false" ht="14.4" hidden="false" customHeight="false" outlineLevel="0" collapsed="false">
      <c r="A80" s="0" t="n">
        <f aca="false">A79+1</f>
        <v>80</v>
      </c>
      <c r="B80" s="0" t="s">
        <v>3869</v>
      </c>
      <c r="C80" s="0" t="s">
        <v>3870</v>
      </c>
    </row>
    <row r="81" customFormat="false" ht="14.4" hidden="false" customHeight="false" outlineLevel="0" collapsed="false">
      <c r="A81" s="0" t="n">
        <f aca="false">A80+1</f>
        <v>81</v>
      </c>
      <c r="B81" s="0" t="s">
        <v>3871</v>
      </c>
      <c r="C81" s="0" t="s">
        <v>3872</v>
      </c>
    </row>
    <row r="82" customFormat="false" ht="14.4" hidden="false" customHeight="false" outlineLevel="0" collapsed="false">
      <c r="A82" s="0" t="n">
        <f aca="false">A81+1</f>
        <v>82</v>
      </c>
      <c r="B82" s="0" t="s">
        <v>3873</v>
      </c>
      <c r="C82" s="0" t="s">
        <v>3874</v>
      </c>
    </row>
    <row r="83" customFormat="false" ht="14.4" hidden="false" customHeight="false" outlineLevel="0" collapsed="false">
      <c r="A83" s="0" t="n">
        <f aca="false">A82+1</f>
        <v>83</v>
      </c>
      <c r="B83" s="0" t="s">
        <v>3875</v>
      </c>
      <c r="C83" s="0" t="s">
        <v>3876</v>
      </c>
    </row>
    <row r="84" customFormat="false" ht="14.4" hidden="false" customHeight="false" outlineLevel="0" collapsed="false">
      <c r="A84" s="0" t="n">
        <f aca="false">A83+1</f>
        <v>84</v>
      </c>
      <c r="B84" s="0" t="s">
        <v>3877</v>
      </c>
      <c r="C84" s="0" t="s">
        <v>3878</v>
      </c>
    </row>
    <row r="85" customFormat="false" ht="14.4" hidden="false" customHeight="false" outlineLevel="0" collapsed="false">
      <c r="A85" s="0" t="n">
        <f aca="false">A84+1</f>
        <v>85</v>
      </c>
      <c r="B85" s="0" t="s">
        <v>3879</v>
      </c>
      <c r="C85" s="0" t="s">
        <v>3880</v>
      </c>
    </row>
    <row r="86" customFormat="false" ht="14.4" hidden="false" customHeight="false" outlineLevel="0" collapsed="false">
      <c r="A86" s="0" t="n">
        <f aca="false">A85+1</f>
        <v>86</v>
      </c>
      <c r="B86" s="0" t="s">
        <v>3881</v>
      </c>
      <c r="C86" s="0" t="s">
        <v>3882</v>
      </c>
    </row>
    <row r="87" customFormat="false" ht="14.4" hidden="false" customHeight="false" outlineLevel="0" collapsed="false">
      <c r="A87" s="0" t="n">
        <f aca="false">A86+1</f>
        <v>87</v>
      </c>
      <c r="B87" s="0" t="s">
        <v>3883</v>
      </c>
      <c r="C87" s="0" t="s">
        <v>3884</v>
      </c>
    </row>
    <row r="88" customFormat="false" ht="14.4" hidden="false" customHeight="false" outlineLevel="0" collapsed="false">
      <c r="A88" s="0" t="n">
        <f aca="false">A87+1</f>
        <v>88</v>
      </c>
      <c r="B88" s="0" t="s">
        <v>3885</v>
      </c>
      <c r="C88" s="0" t="s">
        <v>3886</v>
      </c>
    </row>
    <row r="89" customFormat="false" ht="14.4" hidden="false" customHeight="false" outlineLevel="0" collapsed="false">
      <c r="A89" s="0" t="n">
        <f aca="false">A88+1</f>
        <v>89</v>
      </c>
      <c r="B89" s="0" t="s">
        <v>3887</v>
      </c>
      <c r="C89" s="0" t="s">
        <v>3888</v>
      </c>
    </row>
    <row r="90" customFormat="false" ht="14.4" hidden="false" customHeight="false" outlineLevel="0" collapsed="false">
      <c r="A90" s="0" t="n">
        <f aca="false">A89+1</f>
        <v>90</v>
      </c>
      <c r="B90" s="0" t="s">
        <v>3889</v>
      </c>
      <c r="C90" s="0" t="s">
        <v>3890</v>
      </c>
    </row>
    <row r="91" customFormat="false" ht="14.4" hidden="false" customHeight="false" outlineLevel="0" collapsed="false">
      <c r="A91" s="0" t="n">
        <f aca="false">A90+1</f>
        <v>91</v>
      </c>
      <c r="B91" s="0" t="s">
        <v>3891</v>
      </c>
      <c r="C91" s="0" t="s">
        <v>3892</v>
      </c>
    </row>
    <row r="92" customFormat="false" ht="14.4" hidden="false" customHeight="false" outlineLevel="0" collapsed="false">
      <c r="A92" s="0" t="n">
        <f aca="false">A91+1</f>
        <v>92</v>
      </c>
      <c r="B92" s="0" t="s">
        <v>3893</v>
      </c>
      <c r="C92" s="0" t="s">
        <v>3894</v>
      </c>
    </row>
    <row r="93" customFormat="false" ht="14.4" hidden="false" customHeight="false" outlineLevel="0" collapsed="false">
      <c r="A93" s="0" t="n">
        <f aca="false">A92+1</f>
        <v>93</v>
      </c>
      <c r="B93" s="0" t="s">
        <v>3895</v>
      </c>
      <c r="C93" s="0" t="s">
        <v>3896</v>
      </c>
    </row>
    <row r="94" customFormat="false" ht="14.4" hidden="false" customHeight="false" outlineLevel="0" collapsed="false">
      <c r="A94" s="0" t="n">
        <f aca="false">A93+1</f>
        <v>94</v>
      </c>
      <c r="B94" s="0" t="s">
        <v>3897</v>
      </c>
      <c r="C94" s="0" t="s">
        <v>3898</v>
      </c>
    </row>
    <row r="95" customFormat="false" ht="14.4" hidden="false" customHeight="false" outlineLevel="0" collapsed="false">
      <c r="A95" s="0" t="n">
        <f aca="false">A94+1</f>
        <v>95</v>
      </c>
      <c r="B95" s="0" t="s">
        <v>3899</v>
      </c>
      <c r="C95" s="0" t="s">
        <v>3900</v>
      </c>
    </row>
    <row r="96" customFormat="false" ht="14.4" hidden="false" customHeight="false" outlineLevel="0" collapsed="false">
      <c r="A96" s="0" t="n">
        <f aca="false">A95+1</f>
        <v>96</v>
      </c>
      <c r="B96" s="0" t="s">
        <v>3901</v>
      </c>
      <c r="C96" s="0" t="s">
        <v>3902</v>
      </c>
    </row>
    <row r="97" customFormat="false" ht="14.4" hidden="false" customHeight="false" outlineLevel="0" collapsed="false">
      <c r="A97" s="0" t="n">
        <f aca="false">A96+1</f>
        <v>97</v>
      </c>
      <c r="B97" s="0" t="s">
        <v>3903</v>
      </c>
      <c r="C97" s="0" t="s">
        <v>3904</v>
      </c>
    </row>
    <row r="98" customFormat="false" ht="14.4" hidden="false" customHeight="false" outlineLevel="0" collapsed="false">
      <c r="A98" s="0" t="n">
        <f aca="false">A97+1</f>
        <v>98</v>
      </c>
      <c r="B98" s="0" t="s">
        <v>3905</v>
      </c>
      <c r="C98" s="0" t="s">
        <v>3906</v>
      </c>
    </row>
    <row r="99" customFormat="false" ht="14.4" hidden="false" customHeight="false" outlineLevel="0" collapsed="false">
      <c r="A99" s="0" t="n">
        <f aca="false">A98+1</f>
        <v>99</v>
      </c>
      <c r="B99" s="0" t="s">
        <v>3907</v>
      </c>
      <c r="C99" s="0" t="s">
        <v>3908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3909</v>
      </c>
      <c r="C1" s="0" t="s">
        <v>3910</v>
      </c>
    </row>
    <row r="2" customFormat="false" ht="14.4" hidden="false" customHeight="false" outlineLevel="0" collapsed="false">
      <c r="A2" s="0" t="n">
        <f aca="false">A1+1</f>
        <v>2</v>
      </c>
      <c r="B2" s="0" t="s">
        <v>3911</v>
      </c>
      <c r="C2" s="0" t="s">
        <v>3912</v>
      </c>
    </row>
    <row r="3" customFormat="false" ht="14.4" hidden="false" customHeight="false" outlineLevel="0" collapsed="false">
      <c r="A3" s="0" t="n">
        <f aca="false">A2+1</f>
        <v>3</v>
      </c>
      <c r="B3" s="0" t="s">
        <v>3913</v>
      </c>
      <c r="C3" s="0" t="s">
        <v>3914</v>
      </c>
    </row>
    <row r="4" customFormat="false" ht="14.4" hidden="false" customHeight="false" outlineLevel="0" collapsed="false">
      <c r="A4" s="0" t="n">
        <f aca="false">A3+1</f>
        <v>4</v>
      </c>
      <c r="B4" s="0" t="s">
        <v>3915</v>
      </c>
      <c r="C4" s="0" t="s">
        <v>3916</v>
      </c>
    </row>
    <row r="5" customFormat="false" ht="14.4" hidden="false" customHeight="false" outlineLevel="0" collapsed="false">
      <c r="A5" s="0" t="n">
        <f aca="false">A4+1</f>
        <v>5</v>
      </c>
      <c r="B5" s="0" t="s">
        <v>3917</v>
      </c>
      <c r="C5" s="0" t="s">
        <v>3918</v>
      </c>
    </row>
    <row r="6" customFormat="false" ht="14.4" hidden="false" customHeight="false" outlineLevel="0" collapsed="false">
      <c r="A6" s="0" t="n">
        <f aca="false">A5+1</f>
        <v>6</v>
      </c>
      <c r="B6" s="0" t="s">
        <v>3919</v>
      </c>
      <c r="C6" s="0" t="s">
        <v>3920</v>
      </c>
    </row>
    <row r="7" customFormat="false" ht="14.4" hidden="false" customHeight="false" outlineLevel="0" collapsed="false">
      <c r="A7" s="0" t="n">
        <f aca="false">A6+1</f>
        <v>7</v>
      </c>
      <c r="B7" s="0" t="s">
        <v>3921</v>
      </c>
      <c r="C7" s="0" t="s">
        <v>3922</v>
      </c>
    </row>
    <row r="8" customFormat="false" ht="14.4" hidden="false" customHeight="false" outlineLevel="0" collapsed="false">
      <c r="A8" s="0" t="n">
        <f aca="false">A7+1</f>
        <v>8</v>
      </c>
      <c r="B8" s="0" t="s">
        <v>3923</v>
      </c>
      <c r="C8" s="0" t="s">
        <v>3924</v>
      </c>
    </row>
    <row r="9" customFormat="false" ht="14.4" hidden="false" customHeight="false" outlineLevel="0" collapsed="false">
      <c r="A9" s="0" t="n">
        <f aca="false">A8+1</f>
        <v>9</v>
      </c>
      <c r="B9" s="0" t="s">
        <v>3925</v>
      </c>
      <c r="C9" s="0" t="s">
        <v>3926</v>
      </c>
    </row>
    <row r="10" customFormat="false" ht="14.4" hidden="false" customHeight="false" outlineLevel="0" collapsed="false">
      <c r="A10" s="0" t="n">
        <f aca="false">A9+1</f>
        <v>10</v>
      </c>
      <c r="B10" s="0" t="s">
        <v>3927</v>
      </c>
      <c r="C10" s="0" t="s">
        <v>3928</v>
      </c>
    </row>
    <row r="11" customFormat="false" ht="14.4" hidden="false" customHeight="false" outlineLevel="0" collapsed="false">
      <c r="A11" s="0" t="n">
        <f aca="false">A10+1</f>
        <v>11</v>
      </c>
      <c r="B11" s="0" t="s">
        <v>3929</v>
      </c>
      <c r="C11" s="0" t="s">
        <v>3930</v>
      </c>
    </row>
    <row r="12" customFormat="false" ht="14.4" hidden="false" customHeight="false" outlineLevel="0" collapsed="false">
      <c r="A12" s="0" t="n">
        <f aca="false">A11+1</f>
        <v>12</v>
      </c>
      <c r="B12" s="0" t="s">
        <v>3931</v>
      </c>
      <c r="C12" s="0" t="s">
        <v>3932</v>
      </c>
    </row>
    <row r="13" customFormat="false" ht="14.4" hidden="false" customHeight="false" outlineLevel="0" collapsed="false">
      <c r="A13" s="0" t="n">
        <f aca="false">A12+1</f>
        <v>13</v>
      </c>
      <c r="B13" s="0" t="s">
        <v>3933</v>
      </c>
      <c r="C13" s="0" t="s">
        <v>3934</v>
      </c>
    </row>
    <row r="14" customFormat="false" ht="14.4" hidden="false" customHeight="false" outlineLevel="0" collapsed="false">
      <c r="A14" s="0" t="n">
        <f aca="false">A13+1</f>
        <v>14</v>
      </c>
      <c r="B14" s="0" t="s">
        <v>3935</v>
      </c>
      <c r="C14" s="0" t="s">
        <v>3936</v>
      </c>
    </row>
    <row r="15" customFormat="false" ht="14.4" hidden="false" customHeight="false" outlineLevel="0" collapsed="false">
      <c r="A15" s="0" t="n">
        <f aca="false">A14+1</f>
        <v>15</v>
      </c>
      <c r="B15" s="0" t="s">
        <v>3937</v>
      </c>
      <c r="C15" s="0" t="s">
        <v>3938</v>
      </c>
    </row>
    <row r="16" customFormat="false" ht="14.4" hidden="false" customHeight="false" outlineLevel="0" collapsed="false">
      <c r="A16" s="0" t="n">
        <f aca="false">A15+1</f>
        <v>16</v>
      </c>
      <c r="B16" s="0" t="s">
        <v>3939</v>
      </c>
      <c r="C16" s="0" t="s">
        <v>3940</v>
      </c>
    </row>
    <row r="17" customFormat="false" ht="14.4" hidden="false" customHeight="false" outlineLevel="0" collapsed="false">
      <c r="A17" s="0" t="n">
        <f aca="false">A16+1</f>
        <v>17</v>
      </c>
      <c r="B17" s="0" t="s">
        <v>3941</v>
      </c>
      <c r="C17" s="0" t="s">
        <v>3942</v>
      </c>
    </row>
    <row r="18" customFormat="false" ht="14.4" hidden="false" customHeight="false" outlineLevel="0" collapsed="false">
      <c r="A18" s="0" t="n">
        <f aca="false">A17+1</f>
        <v>18</v>
      </c>
      <c r="B18" s="0" t="s">
        <v>3943</v>
      </c>
      <c r="C18" s="0" t="s">
        <v>3944</v>
      </c>
    </row>
    <row r="19" customFormat="false" ht="14.4" hidden="false" customHeight="false" outlineLevel="0" collapsed="false">
      <c r="A19" s="0" t="n">
        <f aca="false">A18+1</f>
        <v>19</v>
      </c>
      <c r="B19" s="0" t="s">
        <v>3945</v>
      </c>
      <c r="C19" s="0" t="s">
        <v>3946</v>
      </c>
    </row>
    <row r="20" customFormat="false" ht="14.4" hidden="false" customHeight="false" outlineLevel="0" collapsed="false">
      <c r="A20" s="0" t="n">
        <f aca="false">A19+1</f>
        <v>20</v>
      </c>
      <c r="B20" s="0" t="s">
        <v>3947</v>
      </c>
      <c r="C20" s="0" t="s">
        <v>3948</v>
      </c>
    </row>
    <row r="21" customFormat="false" ht="14.4" hidden="false" customHeight="false" outlineLevel="0" collapsed="false">
      <c r="A21" s="0" t="n">
        <f aca="false">A20+1</f>
        <v>21</v>
      </c>
      <c r="B21" s="0" t="s">
        <v>3949</v>
      </c>
      <c r="C21" s="0" t="s">
        <v>3950</v>
      </c>
    </row>
    <row r="22" customFormat="false" ht="14.4" hidden="false" customHeight="false" outlineLevel="0" collapsed="false">
      <c r="A22" s="0" t="n">
        <f aca="false">A21+1</f>
        <v>22</v>
      </c>
      <c r="B22" s="0" t="s">
        <v>3951</v>
      </c>
      <c r="C22" s="0" t="s">
        <v>3952</v>
      </c>
    </row>
    <row r="23" customFormat="false" ht="14.4" hidden="false" customHeight="false" outlineLevel="0" collapsed="false">
      <c r="A23" s="0" t="n">
        <f aca="false">A22+1</f>
        <v>23</v>
      </c>
      <c r="B23" s="0" t="s">
        <v>3953</v>
      </c>
      <c r="C23" s="0" t="s">
        <v>3954</v>
      </c>
    </row>
    <row r="24" customFormat="false" ht="14.4" hidden="false" customHeight="false" outlineLevel="0" collapsed="false">
      <c r="A24" s="0" t="n">
        <f aca="false">A23+1</f>
        <v>24</v>
      </c>
      <c r="B24" s="0" t="s">
        <v>3955</v>
      </c>
      <c r="C24" s="0" t="s">
        <v>3956</v>
      </c>
    </row>
    <row r="25" customFormat="false" ht="14.4" hidden="false" customHeight="false" outlineLevel="0" collapsed="false">
      <c r="A25" s="0" t="n">
        <f aca="false">A24+1</f>
        <v>25</v>
      </c>
      <c r="B25" s="0" t="s">
        <v>3957</v>
      </c>
      <c r="C25" s="0" t="s">
        <v>3958</v>
      </c>
    </row>
    <row r="26" customFormat="false" ht="14.4" hidden="false" customHeight="false" outlineLevel="0" collapsed="false">
      <c r="A26" s="0" t="n">
        <f aca="false">A25+1</f>
        <v>26</v>
      </c>
      <c r="B26" s="0" t="s">
        <v>3959</v>
      </c>
      <c r="C26" s="0" t="s">
        <v>3960</v>
      </c>
    </row>
    <row r="27" customFormat="false" ht="14.4" hidden="false" customHeight="false" outlineLevel="0" collapsed="false">
      <c r="A27" s="0" t="n">
        <f aca="false">A26+1</f>
        <v>27</v>
      </c>
      <c r="B27" s="0" t="s">
        <v>3961</v>
      </c>
      <c r="C27" s="0" t="s">
        <v>3962</v>
      </c>
    </row>
    <row r="28" customFormat="false" ht="14.4" hidden="false" customHeight="false" outlineLevel="0" collapsed="false">
      <c r="A28" s="0" t="n">
        <f aca="false">A27+1</f>
        <v>28</v>
      </c>
      <c r="B28" s="0" t="s">
        <v>3963</v>
      </c>
      <c r="C28" s="0" t="s">
        <v>3964</v>
      </c>
    </row>
    <row r="29" customFormat="false" ht="14.4" hidden="false" customHeight="false" outlineLevel="0" collapsed="false">
      <c r="A29" s="0" t="n">
        <f aca="false">A28+1</f>
        <v>29</v>
      </c>
      <c r="B29" s="0" t="s">
        <v>3965</v>
      </c>
      <c r="C29" s="0" t="s">
        <v>3966</v>
      </c>
    </row>
    <row r="30" customFormat="false" ht="14.4" hidden="false" customHeight="false" outlineLevel="0" collapsed="false">
      <c r="A30" s="0" t="n">
        <f aca="false">A29+1</f>
        <v>30</v>
      </c>
      <c r="B30" s="0" t="s">
        <v>3967</v>
      </c>
      <c r="C30" s="0" t="s">
        <v>3968</v>
      </c>
    </row>
    <row r="31" customFormat="false" ht="14.4" hidden="false" customHeight="false" outlineLevel="0" collapsed="false">
      <c r="A31" s="0" t="n">
        <f aca="false">A30+1</f>
        <v>31</v>
      </c>
      <c r="B31" s="0" t="s">
        <v>3969</v>
      </c>
      <c r="C31" s="0" t="s">
        <v>3970</v>
      </c>
    </row>
    <row r="32" customFormat="false" ht="14.4" hidden="false" customHeight="false" outlineLevel="0" collapsed="false">
      <c r="A32" s="0" t="n">
        <f aca="false">A31+1</f>
        <v>32</v>
      </c>
      <c r="B32" s="0" t="s">
        <v>3971</v>
      </c>
      <c r="C32" s="0" t="s">
        <v>3972</v>
      </c>
    </row>
    <row r="33" customFormat="false" ht="14.4" hidden="false" customHeight="false" outlineLevel="0" collapsed="false">
      <c r="A33" s="0" t="n">
        <f aca="false">A32+1</f>
        <v>33</v>
      </c>
      <c r="B33" s="0" t="s">
        <v>3973</v>
      </c>
      <c r="C33" s="0" t="s">
        <v>3974</v>
      </c>
    </row>
    <row r="34" customFormat="false" ht="14.4" hidden="false" customHeight="false" outlineLevel="0" collapsed="false">
      <c r="A34" s="0" t="n">
        <f aca="false">A33+1</f>
        <v>34</v>
      </c>
      <c r="B34" s="0" t="s">
        <v>3975</v>
      </c>
      <c r="C34" s="0" t="s">
        <v>3976</v>
      </c>
    </row>
    <row r="35" customFormat="false" ht="14.4" hidden="false" customHeight="false" outlineLevel="0" collapsed="false">
      <c r="A35" s="0" t="n">
        <f aca="false">A34+1</f>
        <v>35</v>
      </c>
      <c r="B35" s="0" t="s">
        <v>3977</v>
      </c>
      <c r="C35" s="0" t="s">
        <v>3978</v>
      </c>
    </row>
    <row r="36" customFormat="false" ht="14.4" hidden="false" customHeight="false" outlineLevel="0" collapsed="false">
      <c r="A36" s="0" t="n">
        <f aca="false">A35+1</f>
        <v>36</v>
      </c>
      <c r="B36" s="0" t="s">
        <v>3979</v>
      </c>
      <c r="C36" s="0" t="s">
        <v>3980</v>
      </c>
    </row>
    <row r="37" customFormat="false" ht="14.4" hidden="false" customHeight="false" outlineLevel="0" collapsed="false">
      <c r="A37" s="0" t="n">
        <f aca="false">A36+1</f>
        <v>37</v>
      </c>
      <c r="B37" s="0" t="s">
        <v>3981</v>
      </c>
      <c r="C37" s="0" t="s">
        <v>3982</v>
      </c>
    </row>
    <row r="38" customFormat="false" ht="14.4" hidden="false" customHeight="false" outlineLevel="0" collapsed="false">
      <c r="A38" s="0" t="n">
        <f aca="false">A37+1</f>
        <v>38</v>
      </c>
      <c r="B38" s="0" t="s">
        <v>3983</v>
      </c>
      <c r="C38" s="0" t="s">
        <v>3984</v>
      </c>
    </row>
    <row r="39" customFormat="false" ht="14.4" hidden="false" customHeight="false" outlineLevel="0" collapsed="false">
      <c r="A39" s="0" t="n">
        <f aca="false">A38+1</f>
        <v>39</v>
      </c>
      <c r="B39" s="0" t="s">
        <v>3985</v>
      </c>
      <c r="C39" s="0" t="s">
        <v>3986</v>
      </c>
    </row>
    <row r="40" customFormat="false" ht="14.4" hidden="false" customHeight="false" outlineLevel="0" collapsed="false">
      <c r="A40" s="0" t="n">
        <f aca="false">A39+1</f>
        <v>40</v>
      </c>
      <c r="B40" s="0" t="s">
        <v>3987</v>
      </c>
      <c r="C40" s="0" t="s">
        <v>3988</v>
      </c>
    </row>
    <row r="41" customFormat="false" ht="14.4" hidden="false" customHeight="false" outlineLevel="0" collapsed="false">
      <c r="A41" s="0" t="n">
        <f aca="false">A40+1</f>
        <v>41</v>
      </c>
      <c r="B41" s="0" t="s">
        <v>3989</v>
      </c>
      <c r="C41" s="0" t="s">
        <v>3990</v>
      </c>
    </row>
    <row r="42" customFormat="false" ht="14.4" hidden="false" customHeight="false" outlineLevel="0" collapsed="false">
      <c r="A42" s="0" t="n">
        <f aca="false">A41+1</f>
        <v>42</v>
      </c>
      <c r="B42" s="0" t="s">
        <v>3991</v>
      </c>
      <c r="C42" s="0" t="s">
        <v>3992</v>
      </c>
    </row>
    <row r="43" customFormat="false" ht="14.4" hidden="false" customHeight="false" outlineLevel="0" collapsed="false">
      <c r="A43" s="0" t="n">
        <f aca="false">A42+1</f>
        <v>43</v>
      </c>
      <c r="B43" s="0" t="s">
        <v>3993</v>
      </c>
      <c r="C43" s="0" t="s">
        <v>3994</v>
      </c>
    </row>
    <row r="44" customFormat="false" ht="14.4" hidden="false" customHeight="false" outlineLevel="0" collapsed="false">
      <c r="A44" s="0" t="n">
        <f aca="false">A43+1</f>
        <v>44</v>
      </c>
      <c r="B44" s="0" t="s">
        <v>3995</v>
      </c>
      <c r="C44" s="0" t="s">
        <v>3996</v>
      </c>
    </row>
    <row r="45" customFormat="false" ht="14.4" hidden="false" customHeight="false" outlineLevel="0" collapsed="false">
      <c r="A45" s="0" t="n">
        <f aca="false">A44+1</f>
        <v>45</v>
      </c>
      <c r="B45" s="0" t="s">
        <v>3997</v>
      </c>
      <c r="C45" s="0" t="s">
        <v>3998</v>
      </c>
    </row>
    <row r="46" customFormat="false" ht="14.4" hidden="false" customHeight="false" outlineLevel="0" collapsed="false">
      <c r="A46" s="0" t="n">
        <f aca="false">A45+1</f>
        <v>46</v>
      </c>
      <c r="B46" s="0" t="s">
        <v>3999</v>
      </c>
      <c r="C46" s="0" t="s">
        <v>4000</v>
      </c>
    </row>
    <row r="47" customFormat="false" ht="14.4" hidden="false" customHeight="false" outlineLevel="0" collapsed="false">
      <c r="A47" s="0" t="n">
        <f aca="false">A46+1</f>
        <v>47</v>
      </c>
      <c r="B47" s="0" t="s">
        <v>4001</v>
      </c>
      <c r="C47" s="0" t="s">
        <v>4002</v>
      </c>
    </row>
    <row r="48" customFormat="false" ht="14.4" hidden="false" customHeight="false" outlineLevel="0" collapsed="false">
      <c r="A48" s="0" t="n">
        <f aca="false">A47+1</f>
        <v>48</v>
      </c>
      <c r="B48" s="0" t="s">
        <v>4003</v>
      </c>
      <c r="C48" s="0" t="s">
        <v>4004</v>
      </c>
    </row>
    <row r="49" customFormat="false" ht="14.4" hidden="false" customHeight="false" outlineLevel="0" collapsed="false">
      <c r="A49" s="0" t="n">
        <f aca="false">A48+1</f>
        <v>49</v>
      </c>
      <c r="B49" s="0" t="s">
        <v>4005</v>
      </c>
      <c r="C49" s="0" t="s">
        <v>4006</v>
      </c>
    </row>
    <row r="50" customFormat="false" ht="14.4" hidden="false" customHeight="false" outlineLevel="0" collapsed="false">
      <c r="A50" s="0" t="n">
        <f aca="false">A49+1</f>
        <v>50</v>
      </c>
      <c r="B50" s="0" t="s">
        <v>4007</v>
      </c>
      <c r="C50" s="0" t="s">
        <v>4008</v>
      </c>
    </row>
    <row r="51" customFormat="false" ht="14.4" hidden="false" customHeight="false" outlineLevel="0" collapsed="false">
      <c r="A51" s="0" t="n">
        <f aca="false">A50+1</f>
        <v>51</v>
      </c>
      <c r="B51" s="0" t="s">
        <v>4009</v>
      </c>
      <c r="C51" s="0" t="s">
        <v>4010</v>
      </c>
    </row>
    <row r="52" customFormat="false" ht="14.4" hidden="false" customHeight="false" outlineLevel="0" collapsed="false">
      <c r="A52" s="0" t="n">
        <f aca="false">A51+1</f>
        <v>52</v>
      </c>
      <c r="B52" s="0" t="s">
        <v>4011</v>
      </c>
      <c r="C52" s="0" t="s">
        <v>4012</v>
      </c>
    </row>
    <row r="53" customFormat="false" ht="14.4" hidden="false" customHeight="false" outlineLevel="0" collapsed="false">
      <c r="A53" s="0" t="n">
        <f aca="false">A52+1</f>
        <v>53</v>
      </c>
      <c r="B53" s="0" t="s">
        <v>4013</v>
      </c>
      <c r="C53" s="0" t="s">
        <v>4014</v>
      </c>
    </row>
    <row r="54" customFormat="false" ht="14.4" hidden="false" customHeight="false" outlineLevel="0" collapsed="false">
      <c r="A54" s="0" t="n">
        <f aca="false">A53+1</f>
        <v>54</v>
      </c>
      <c r="B54" s="0" t="s">
        <v>4015</v>
      </c>
      <c r="C54" s="0" t="s">
        <v>4016</v>
      </c>
    </row>
    <row r="55" customFormat="false" ht="14.4" hidden="false" customHeight="false" outlineLevel="0" collapsed="false">
      <c r="A55" s="0" t="n">
        <f aca="false">A54+1</f>
        <v>55</v>
      </c>
      <c r="B55" s="0" t="s">
        <v>4017</v>
      </c>
      <c r="C55" s="0" t="s">
        <v>4018</v>
      </c>
    </row>
    <row r="56" customFormat="false" ht="14.4" hidden="false" customHeight="false" outlineLevel="0" collapsed="false">
      <c r="A56" s="0" t="n">
        <f aca="false">A55+1</f>
        <v>56</v>
      </c>
      <c r="B56" s="0" t="s">
        <v>4019</v>
      </c>
      <c r="C56" s="0" t="s">
        <v>4020</v>
      </c>
    </row>
    <row r="57" customFormat="false" ht="14.4" hidden="false" customHeight="false" outlineLevel="0" collapsed="false">
      <c r="A57" s="0" t="n">
        <f aca="false">A56+1</f>
        <v>57</v>
      </c>
      <c r="B57" s="0" t="s">
        <v>4021</v>
      </c>
      <c r="C57" s="0" t="s">
        <v>4022</v>
      </c>
    </row>
    <row r="58" customFormat="false" ht="14.4" hidden="false" customHeight="false" outlineLevel="0" collapsed="false">
      <c r="A58" s="0" t="n">
        <f aca="false">A57+1</f>
        <v>58</v>
      </c>
      <c r="B58" s="0" t="s">
        <v>4023</v>
      </c>
      <c r="C58" s="0" t="s">
        <v>4024</v>
      </c>
    </row>
    <row r="59" customFormat="false" ht="14.4" hidden="false" customHeight="false" outlineLevel="0" collapsed="false">
      <c r="A59" s="0" t="n">
        <f aca="false">A58+1</f>
        <v>59</v>
      </c>
      <c r="B59" s="0" t="s">
        <v>4025</v>
      </c>
      <c r="C59" s="0" t="s">
        <v>4026</v>
      </c>
    </row>
    <row r="60" customFormat="false" ht="14.4" hidden="false" customHeight="false" outlineLevel="0" collapsed="false">
      <c r="A60" s="0" t="n">
        <f aca="false">A59+1</f>
        <v>60</v>
      </c>
      <c r="B60" s="0" t="s">
        <v>4027</v>
      </c>
      <c r="C60" s="0" t="s">
        <v>4028</v>
      </c>
    </row>
    <row r="61" customFormat="false" ht="14.4" hidden="false" customHeight="false" outlineLevel="0" collapsed="false">
      <c r="A61" s="0" t="n">
        <f aca="false">A60+1</f>
        <v>61</v>
      </c>
      <c r="B61" s="0" t="s">
        <v>4029</v>
      </c>
      <c r="C61" s="0" t="s">
        <v>4030</v>
      </c>
    </row>
    <row r="62" customFormat="false" ht="14.4" hidden="false" customHeight="false" outlineLevel="0" collapsed="false">
      <c r="A62" s="0" t="n">
        <f aca="false">A61+1</f>
        <v>62</v>
      </c>
      <c r="B62" s="0" t="s">
        <v>4031</v>
      </c>
      <c r="C62" s="0" t="s">
        <v>4032</v>
      </c>
    </row>
    <row r="63" customFormat="false" ht="14.4" hidden="false" customHeight="false" outlineLevel="0" collapsed="false">
      <c r="A63" s="0" t="n">
        <f aca="false">A62+1</f>
        <v>63</v>
      </c>
      <c r="B63" s="0" t="s">
        <v>4033</v>
      </c>
      <c r="C63" s="0" t="s">
        <v>4034</v>
      </c>
    </row>
    <row r="64" customFormat="false" ht="14.4" hidden="false" customHeight="false" outlineLevel="0" collapsed="false">
      <c r="A64" s="0" t="n">
        <f aca="false">A63+1</f>
        <v>64</v>
      </c>
      <c r="B64" s="0" t="s">
        <v>4035</v>
      </c>
      <c r="C64" s="0" t="s">
        <v>4036</v>
      </c>
    </row>
    <row r="65" customFormat="false" ht="14.4" hidden="false" customHeight="false" outlineLevel="0" collapsed="false">
      <c r="A65" s="0" t="n">
        <f aca="false">A64+1</f>
        <v>65</v>
      </c>
      <c r="B65" s="0" t="s">
        <v>4037</v>
      </c>
      <c r="C65" s="0" t="s">
        <v>4038</v>
      </c>
    </row>
    <row r="66" customFormat="false" ht="14.4" hidden="false" customHeight="false" outlineLevel="0" collapsed="false">
      <c r="A66" s="0" t="n">
        <f aca="false">A65+1</f>
        <v>66</v>
      </c>
      <c r="B66" s="0" t="s">
        <v>4039</v>
      </c>
      <c r="C66" s="0" t="s">
        <v>4040</v>
      </c>
    </row>
    <row r="67" customFormat="false" ht="14.4" hidden="false" customHeight="false" outlineLevel="0" collapsed="false">
      <c r="A67" s="0" t="n">
        <f aca="false">A66+1</f>
        <v>67</v>
      </c>
      <c r="B67" s="0" t="s">
        <v>4041</v>
      </c>
      <c r="C67" s="0" t="s">
        <v>4042</v>
      </c>
    </row>
    <row r="68" customFormat="false" ht="14.4" hidden="false" customHeight="false" outlineLevel="0" collapsed="false">
      <c r="A68" s="0" t="n">
        <f aca="false">A67+1</f>
        <v>68</v>
      </c>
      <c r="B68" s="0" t="s">
        <v>4043</v>
      </c>
      <c r="C68" s="0" t="s">
        <v>4044</v>
      </c>
    </row>
    <row r="69" customFormat="false" ht="14.4" hidden="false" customHeight="false" outlineLevel="0" collapsed="false">
      <c r="A69" s="0" t="n">
        <f aca="false">A68+1</f>
        <v>69</v>
      </c>
      <c r="B69" s="0" t="s">
        <v>4045</v>
      </c>
      <c r="C69" s="0" t="s">
        <v>4046</v>
      </c>
    </row>
    <row r="70" customFormat="false" ht="14.4" hidden="false" customHeight="false" outlineLevel="0" collapsed="false">
      <c r="A70" s="0" t="n">
        <f aca="false">A69+1</f>
        <v>70</v>
      </c>
      <c r="B70" s="0" t="s">
        <v>4047</v>
      </c>
      <c r="C70" s="0" t="s">
        <v>4048</v>
      </c>
    </row>
    <row r="71" customFormat="false" ht="14.4" hidden="false" customHeight="false" outlineLevel="0" collapsed="false">
      <c r="A71" s="0" t="n">
        <f aca="false">A70+1</f>
        <v>71</v>
      </c>
      <c r="B71" s="0" t="s">
        <v>4049</v>
      </c>
      <c r="C71" s="0" t="s">
        <v>4050</v>
      </c>
    </row>
    <row r="72" customFormat="false" ht="14.4" hidden="false" customHeight="false" outlineLevel="0" collapsed="false">
      <c r="A72" s="0" t="n">
        <f aca="false">A71+1</f>
        <v>72</v>
      </c>
      <c r="B72" s="0" t="s">
        <v>4051</v>
      </c>
      <c r="C72" s="0" t="s">
        <v>4052</v>
      </c>
    </row>
    <row r="73" customFormat="false" ht="14.4" hidden="false" customHeight="false" outlineLevel="0" collapsed="false">
      <c r="A73" s="0" t="n">
        <f aca="false">A72+1</f>
        <v>73</v>
      </c>
      <c r="B73" s="0" t="s">
        <v>4053</v>
      </c>
      <c r="C73" s="0" t="s">
        <v>4054</v>
      </c>
    </row>
    <row r="74" customFormat="false" ht="14.4" hidden="false" customHeight="false" outlineLevel="0" collapsed="false">
      <c r="A74" s="0" t="n">
        <f aca="false">A73+1</f>
        <v>74</v>
      </c>
      <c r="B74" s="0" t="s">
        <v>4055</v>
      </c>
      <c r="C74" s="0" t="s">
        <v>4056</v>
      </c>
    </row>
    <row r="75" customFormat="false" ht="14.4" hidden="false" customHeight="false" outlineLevel="0" collapsed="false">
      <c r="A75" s="0" t="n">
        <f aca="false">A74+1</f>
        <v>75</v>
      </c>
      <c r="B75" s="0" t="s">
        <v>4057</v>
      </c>
      <c r="C75" s="0" t="s">
        <v>4058</v>
      </c>
    </row>
    <row r="76" customFormat="false" ht="14.4" hidden="false" customHeight="false" outlineLevel="0" collapsed="false">
      <c r="A76" s="0" t="n">
        <f aca="false">A75+1</f>
        <v>76</v>
      </c>
      <c r="B76" s="0" t="s">
        <v>4059</v>
      </c>
      <c r="C76" s="0" t="s">
        <v>4060</v>
      </c>
    </row>
    <row r="77" customFormat="false" ht="14.4" hidden="false" customHeight="false" outlineLevel="0" collapsed="false">
      <c r="A77" s="0" t="n">
        <f aca="false">A76+1</f>
        <v>77</v>
      </c>
      <c r="B77" s="0" t="s">
        <v>4061</v>
      </c>
      <c r="C77" s="0" t="s">
        <v>4062</v>
      </c>
    </row>
    <row r="78" customFormat="false" ht="14.4" hidden="false" customHeight="false" outlineLevel="0" collapsed="false">
      <c r="A78" s="0" t="n">
        <f aca="false">A77+1</f>
        <v>78</v>
      </c>
      <c r="B78" s="0" t="s">
        <v>4063</v>
      </c>
      <c r="C78" s="0" t="s">
        <v>4064</v>
      </c>
    </row>
    <row r="79" customFormat="false" ht="14.4" hidden="false" customHeight="false" outlineLevel="0" collapsed="false">
      <c r="A79" s="0" t="n">
        <f aca="false">A78+1</f>
        <v>79</v>
      </c>
      <c r="B79" s="0" t="s">
        <v>4065</v>
      </c>
      <c r="C79" s="0" t="s">
        <v>4066</v>
      </c>
    </row>
    <row r="80" customFormat="false" ht="14.4" hidden="false" customHeight="false" outlineLevel="0" collapsed="false">
      <c r="A80" s="0" t="n">
        <f aca="false">A79+1</f>
        <v>80</v>
      </c>
      <c r="B80" s="0" t="s">
        <v>4067</v>
      </c>
      <c r="C80" s="0" t="s">
        <v>4068</v>
      </c>
    </row>
    <row r="81" customFormat="false" ht="14.4" hidden="false" customHeight="false" outlineLevel="0" collapsed="false">
      <c r="A81" s="0" t="n">
        <f aca="false">A80+1</f>
        <v>81</v>
      </c>
      <c r="B81" s="0" t="s">
        <v>4069</v>
      </c>
      <c r="C81" s="0" t="s">
        <v>4070</v>
      </c>
    </row>
    <row r="82" customFormat="false" ht="14.4" hidden="false" customHeight="false" outlineLevel="0" collapsed="false">
      <c r="A82" s="0" t="n">
        <f aca="false">A81+1</f>
        <v>82</v>
      </c>
      <c r="B82" s="0" t="s">
        <v>4071</v>
      </c>
      <c r="C82" s="0" t="s">
        <v>4072</v>
      </c>
    </row>
    <row r="83" customFormat="false" ht="14.4" hidden="false" customHeight="false" outlineLevel="0" collapsed="false">
      <c r="A83" s="0" t="n">
        <f aca="false">A82+1</f>
        <v>83</v>
      </c>
      <c r="B83" s="0" t="s">
        <v>4073</v>
      </c>
      <c r="C83" s="0" t="s">
        <v>4074</v>
      </c>
    </row>
    <row r="84" customFormat="false" ht="14.4" hidden="false" customHeight="false" outlineLevel="0" collapsed="false">
      <c r="A84" s="0" t="n">
        <f aca="false">A83+1</f>
        <v>84</v>
      </c>
      <c r="B84" s="0" t="s">
        <v>4075</v>
      </c>
      <c r="C84" s="0" t="s">
        <v>4076</v>
      </c>
    </row>
    <row r="85" customFormat="false" ht="14.4" hidden="false" customHeight="false" outlineLevel="0" collapsed="false">
      <c r="A85" s="0" t="n">
        <f aca="false">A84+1</f>
        <v>85</v>
      </c>
      <c r="B85" s="0" t="s">
        <v>4077</v>
      </c>
      <c r="C85" s="0" t="s">
        <v>4078</v>
      </c>
    </row>
    <row r="86" customFormat="false" ht="14.4" hidden="false" customHeight="false" outlineLevel="0" collapsed="false">
      <c r="A86" s="0" t="n">
        <f aca="false">A85+1</f>
        <v>86</v>
      </c>
      <c r="B86" s="0" t="s">
        <v>4079</v>
      </c>
      <c r="C86" s="0" t="s">
        <v>4080</v>
      </c>
    </row>
    <row r="87" customFormat="false" ht="14.4" hidden="false" customHeight="false" outlineLevel="0" collapsed="false">
      <c r="A87" s="0" t="n">
        <f aca="false">A86+1</f>
        <v>87</v>
      </c>
      <c r="B87" s="0" t="s">
        <v>4081</v>
      </c>
      <c r="C87" s="0" t="s">
        <v>4082</v>
      </c>
    </row>
    <row r="88" customFormat="false" ht="14.4" hidden="false" customHeight="false" outlineLevel="0" collapsed="false">
      <c r="A88" s="0" t="n">
        <f aca="false">A87+1</f>
        <v>88</v>
      </c>
      <c r="B88" s="0" t="s">
        <v>4083</v>
      </c>
      <c r="C88" s="0" t="s">
        <v>4084</v>
      </c>
    </row>
    <row r="89" customFormat="false" ht="14.4" hidden="false" customHeight="false" outlineLevel="0" collapsed="false">
      <c r="A89" s="0" t="n">
        <f aca="false">A88+1</f>
        <v>89</v>
      </c>
      <c r="B89" s="0" t="s">
        <v>4085</v>
      </c>
      <c r="C89" s="0" t="s">
        <v>4086</v>
      </c>
    </row>
    <row r="90" customFormat="false" ht="14.4" hidden="false" customHeight="false" outlineLevel="0" collapsed="false">
      <c r="A90" s="0" t="n">
        <f aca="false">A89+1</f>
        <v>90</v>
      </c>
      <c r="B90" s="0" t="s">
        <v>4087</v>
      </c>
      <c r="C90" s="0" t="s">
        <v>4088</v>
      </c>
    </row>
    <row r="91" customFormat="false" ht="14.4" hidden="false" customHeight="false" outlineLevel="0" collapsed="false">
      <c r="A91" s="0" t="n">
        <f aca="false">A90+1</f>
        <v>91</v>
      </c>
      <c r="B91" s="0" t="s">
        <v>4089</v>
      </c>
      <c r="C91" s="0" t="s">
        <v>4090</v>
      </c>
    </row>
    <row r="92" customFormat="false" ht="14.4" hidden="false" customHeight="false" outlineLevel="0" collapsed="false">
      <c r="A92" s="0" t="n">
        <f aca="false">A91+1</f>
        <v>92</v>
      </c>
      <c r="B92" s="0" t="s">
        <v>4091</v>
      </c>
      <c r="C92" s="0" t="s">
        <v>4092</v>
      </c>
    </row>
    <row r="93" customFormat="false" ht="14.4" hidden="false" customHeight="false" outlineLevel="0" collapsed="false">
      <c r="A93" s="0" t="n">
        <f aca="false">A92+1</f>
        <v>93</v>
      </c>
      <c r="B93" s="0" t="s">
        <v>4093</v>
      </c>
      <c r="C93" s="0" t="s">
        <v>4094</v>
      </c>
    </row>
    <row r="94" customFormat="false" ht="14.4" hidden="false" customHeight="false" outlineLevel="0" collapsed="false">
      <c r="A94" s="0" t="n">
        <f aca="false">A93+1</f>
        <v>94</v>
      </c>
      <c r="B94" s="0" t="s">
        <v>4095</v>
      </c>
      <c r="C94" s="0" t="s">
        <v>4096</v>
      </c>
    </row>
    <row r="95" customFormat="false" ht="14.4" hidden="false" customHeight="false" outlineLevel="0" collapsed="false">
      <c r="A95" s="0" t="n">
        <f aca="false">A94+1</f>
        <v>95</v>
      </c>
      <c r="B95" s="0" t="s">
        <v>4097</v>
      </c>
      <c r="C95" s="0" t="s">
        <v>4098</v>
      </c>
    </row>
    <row r="96" customFormat="false" ht="14.4" hidden="false" customHeight="false" outlineLevel="0" collapsed="false">
      <c r="A96" s="0" t="n">
        <f aca="false">A95+1</f>
        <v>96</v>
      </c>
      <c r="B96" s="0" t="s">
        <v>4099</v>
      </c>
      <c r="C96" s="0" t="s">
        <v>4100</v>
      </c>
    </row>
    <row r="97" customFormat="false" ht="14.4" hidden="false" customHeight="false" outlineLevel="0" collapsed="false">
      <c r="A97" s="0" t="n">
        <f aca="false">A96+1</f>
        <v>97</v>
      </c>
      <c r="B97" s="0" t="s">
        <v>4101</v>
      </c>
      <c r="C97" s="0" t="s">
        <v>4102</v>
      </c>
    </row>
    <row r="98" customFormat="false" ht="14.4" hidden="false" customHeight="false" outlineLevel="0" collapsed="false">
      <c r="A98" s="0" t="n">
        <f aca="false">A97+1</f>
        <v>98</v>
      </c>
      <c r="B98" s="0" t="s">
        <v>4103</v>
      </c>
      <c r="C98" s="0" t="s">
        <v>4104</v>
      </c>
    </row>
    <row r="99" customFormat="false" ht="14.4" hidden="false" customHeight="false" outlineLevel="0" collapsed="false">
      <c r="A99" s="0" t="n">
        <f aca="false">A98+1</f>
        <v>99</v>
      </c>
      <c r="B99" s="0" t="s">
        <v>4105</v>
      </c>
      <c r="C99" s="0" t="s">
        <v>4106</v>
      </c>
    </row>
    <row r="100" customFormat="false" ht="14.4" hidden="false" customHeight="false" outlineLevel="0" collapsed="false">
      <c r="A100" s="0" t="n">
        <f aca="false">A99+1</f>
        <v>100</v>
      </c>
      <c r="B100" s="0" t="s">
        <v>4107</v>
      </c>
      <c r="C100" s="0" t="s">
        <v>4108</v>
      </c>
    </row>
    <row r="101" customFormat="false" ht="14.4" hidden="false" customHeight="false" outlineLevel="0" collapsed="false">
      <c r="A101" s="0" t="n">
        <f aca="false">A100+1</f>
        <v>101</v>
      </c>
      <c r="B101" s="0" t="s">
        <v>4109</v>
      </c>
      <c r="C101" s="0" t="s">
        <v>4110</v>
      </c>
    </row>
    <row r="102" customFormat="false" ht="14.4" hidden="false" customHeight="false" outlineLevel="0" collapsed="false">
      <c r="A102" s="0" t="n">
        <f aca="false">A101+1</f>
        <v>102</v>
      </c>
      <c r="B102" s="0" t="s">
        <v>4111</v>
      </c>
      <c r="C102" s="0" t="s">
        <v>4112</v>
      </c>
    </row>
    <row r="103" customFormat="false" ht="14.4" hidden="false" customHeight="false" outlineLevel="0" collapsed="false">
      <c r="A103" s="0" t="n">
        <f aca="false">A102+1</f>
        <v>103</v>
      </c>
      <c r="B103" s="0" t="s">
        <v>4113</v>
      </c>
      <c r="C103" s="0" t="s">
        <v>4114</v>
      </c>
    </row>
    <row r="104" customFormat="false" ht="14.4" hidden="false" customHeight="false" outlineLevel="0" collapsed="false">
      <c r="A104" s="0" t="n">
        <f aca="false">A103+1</f>
        <v>104</v>
      </c>
      <c r="B104" s="0" t="s">
        <v>4115</v>
      </c>
      <c r="C104" s="0" t="s">
        <v>4116</v>
      </c>
    </row>
    <row r="105" customFormat="false" ht="14.4" hidden="false" customHeight="false" outlineLevel="0" collapsed="false">
      <c r="A105" s="0" t="n">
        <f aca="false">A104+1</f>
        <v>105</v>
      </c>
      <c r="B105" s="0" t="s">
        <v>4117</v>
      </c>
      <c r="C105" s="0" t="s">
        <v>4118</v>
      </c>
    </row>
    <row r="106" customFormat="false" ht="14.4" hidden="false" customHeight="false" outlineLevel="0" collapsed="false">
      <c r="A106" s="0" t="n">
        <f aca="false">A105+1</f>
        <v>106</v>
      </c>
      <c r="B106" s="0" t="s">
        <v>4119</v>
      </c>
      <c r="C106" s="0" t="s">
        <v>4120</v>
      </c>
    </row>
    <row r="107" customFormat="false" ht="14.4" hidden="false" customHeight="false" outlineLevel="0" collapsed="false">
      <c r="A107" s="0" t="n">
        <f aca="false">A106+1</f>
        <v>107</v>
      </c>
      <c r="B107" s="0" t="s">
        <v>4121</v>
      </c>
      <c r="C107" s="0" t="s">
        <v>4122</v>
      </c>
    </row>
    <row r="108" customFormat="false" ht="14.4" hidden="false" customHeight="false" outlineLevel="0" collapsed="false">
      <c r="A108" s="0" t="n">
        <f aca="false">A107+1</f>
        <v>108</v>
      </c>
      <c r="B108" s="0" t="s">
        <v>4123</v>
      </c>
      <c r="C108" s="0" t="s">
        <v>4124</v>
      </c>
    </row>
    <row r="109" customFormat="false" ht="14.4" hidden="false" customHeight="false" outlineLevel="0" collapsed="false">
      <c r="A109" s="0" t="n">
        <f aca="false">A108+1</f>
        <v>109</v>
      </c>
      <c r="B109" s="0" t="s">
        <v>4125</v>
      </c>
      <c r="C109" s="0" t="s">
        <v>4126</v>
      </c>
    </row>
    <row r="110" customFormat="false" ht="14.4" hidden="false" customHeight="false" outlineLevel="0" collapsed="false">
      <c r="A110" s="0" t="n">
        <f aca="false">A109+1</f>
        <v>110</v>
      </c>
      <c r="B110" s="0" t="s">
        <v>4127</v>
      </c>
      <c r="C110" s="0" t="s">
        <v>4128</v>
      </c>
    </row>
    <row r="111" customFormat="false" ht="14.4" hidden="false" customHeight="false" outlineLevel="0" collapsed="false">
      <c r="A111" s="0" t="n">
        <f aca="false">A110+1</f>
        <v>111</v>
      </c>
      <c r="B111" s="0" t="s">
        <v>4129</v>
      </c>
      <c r="C111" s="0" t="s">
        <v>4130</v>
      </c>
    </row>
    <row r="112" customFormat="false" ht="14.4" hidden="false" customHeight="false" outlineLevel="0" collapsed="false">
      <c r="A112" s="0" t="n">
        <f aca="false">A111+1</f>
        <v>112</v>
      </c>
      <c r="B112" s="0" t="s">
        <v>4131</v>
      </c>
      <c r="C112" s="0" t="s">
        <v>4132</v>
      </c>
    </row>
    <row r="113" customFormat="false" ht="14.4" hidden="false" customHeight="false" outlineLevel="0" collapsed="false">
      <c r="A113" s="0" t="n">
        <f aca="false">A112+1</f>
        <v>113</v>
      </c>
      <c r="B113" s="0" t="s">
        <v>4133</v>
      </c>
      <c r="C113" s="0" t="s">
        <v>4134</v>
      </c>
    </row>
    <row r="114" customFormat="false" ht="14.4" hidden="false" customHeight="false" outlineLevel="0" collapsed="false">
      <c r="A114" s="0" t="n">
        <f aca="false">A113+1</f>
        <v>114</v>
      </c>
      <c r="B114" s="0" t="s">
        <v>4135</v>
      </c>
      <c r="C114" s="0" t="s">
        <v>4136</v>
      </c>
    </row>
    <row r="115" customFormat="false" ht="14.4" hidden="false" customHeight="false" outlineLevel="0" collapsed="false">
      <c r="A115" s="0" t="n">
        <f aca="false">A114+1</f>
        <v>115</v>
      </c>
      <c r="B115" s="0" t="s">
        <v>4137</v>
      </c>
      <c r="C115" s="0" t="s">
        <v>4138</v>
      </c>
    </row>
    <row r="116" customFormat="false" ht="14.4" hidden="false" customHeight="false" outlineLevel="0" collapsed="false">
      <c r="A116" s="0" t="n">
        <f aca="false">A115+1</f>
        <v>116</v>
      </c>
      <c r="B116" s="0" t="s">
        <v>4139</v>
      </c>
      <c r="C116" s="0" t="s">
        <v>4140</v>
      </c>
    </row>
    <row r="117" customFormat="false" ht="14.4" hidden="false" customHeight="false" outlineLevel="0" collapsed="false">
      <c r="A117" s="0" t="n">
        <f aca="false">A116+1</f>
        <v>117</v>
      </c>
      <c r="B117" s="0" t="s">
        <v>4141</v>
      </c>
      <c r="C117" s="0" t="s">
        <v>4142</v>
      </c>
    </row>
    <row r="118" customFormat="false" ht="14.4" hidden="false" customHeight="false" outlineLevel="0" collapsed="false">
      <c r="A118" s="0" t="n">
        <f aca="false">A117+1</f>
        <v>118</v>
      </c>
      <c r="B118" s="0" t="s">
        <v>4143</v>
      </c>
      <c r="C118" s="0" t="s">
        <v>4144</v>
      </c>
    </row>
    <row r="119" customFormat="false" ht="14.4" hidden="false" customHeight="false" outlineLevel="0" collapsed="false">
      <c r="A119" s="0" t="n">
        <f aca="false">A118+1</f>
        <v>119</v>
      </c>
      <c r="B119" s="0" t="s">
        <v>4145</v>
      </c>
      <c r="C119" s="0" t="s">
        <v>4146</v>
      </c>
    </row>
    <row r="120" customFormat="false" ht="14.4" hidden="false" customHeight="false" outlineLevel="0" collapsed="false">
      <c r="A120" s="0" t="n">
        <f aca="false">A119+1</f>
        <v>120</v>
      </c>
      <c r="B120" s="0" t="s">
        <v>4147</v>
      </c>
      <c r="C120" s="0" t="s">
        <v>4148</v>
      </c>
    </row>
    <row r="121" customFormat="false" ht="14.4" hidden="false" customHeight="false" outlineLevel="0" collapsed="false">
      <c r="A121" s="0" t="n">
        <f aca="false">A120+1</f>
        <v>121</v>
      </c>
      <c r="B121" s="0" t="s">
        <v>4149</v>
      </c>
      <c r="C121" s="0" t="s">
        <v>4150</v>
      </c>
    </row>
    <row r="122" customFormat="false" ht="14.4" hidden="false" customHeight="false" outlineLevel="0" collapsed="false">
      <c r="A122" s="0" t="n">
        <f aca="false">A121+1</f>
        <v>122</v>
      </c>
      <c r="B122" s="0" t="s">
        <v>4151</v>
      </c>
      <c r="C122" s="0" t="s">
        <v>4152</v>
      </c>
    </row>
    <row r="123" customFormat="false" ht="14.4" hidden="false" customHeight="false" outlineLevel="0" collapsed="false">
      <c r="A123" s="0" t="n">
        <f aca="false">A122+1</f>
        <v>123</v>
      </c>
      <c r="B123" s="0" t="s">
        <v>4153</v>
      </c>
      <c r="C123" s="0" t="s">
        <v>4154</v>
      </c>
    </row>
    <row r="124" customFormat="false" ht="14.4" hidden="false" customHeight="false" outlineLevel="0" collapsed="false">
      <c r="A124" s="0" t="n">
        <f aca="false">A123+1</f>
        <v>124</v>
      </c>
      <c r="B124" s="0" t="s">
        <v>4155</v>
      </c>
      <c r="C124" s="0" t="s">
        <v>4156</v>
      </c>
    </row>
    <row r="125" customFormat="false" ht="14.4" hidden="false" customHeight="false" outlineLevel="0" collapsed="false">
      <c r="A125" s="0" t="n">
        <f aca="false">A124+1</f>
        <v>125</v>
      </c>
      <c r="B125" s="0" t="s">
        <v>4157</v>
      </c>
      <c r="C125" s="0" t="s">
        <v>4158</v>
      </c>
    </row>
    <row r="126" customFormat="false" ht="14.4" hidden="false" customHeight="false" outlineLevel="0" collapsed="false">
      <c r="A126" s="0" t="n">
        <f aca="false">A125+1</f>
        <v>126</v>
      </c>
      <c r="B126" s="0" t="s">
        <v>4159</v>
      </c>
      <c r="C126" s="0" t="s">
        <v>4160</v>
      </c>
    </row>
    <row r="127" customFormat="false" ht="14.4" hidden="false" customHeight="false" outlineLevel="0" collapsed="false">
      <c r="A127" s="0" t="n">
        <f aca="false">A126+1</f>
        <v>127</v>
      </c>
      <c r="B127" s="0" t="s">
        <v>4161</v>
      </c>
      <c r="C127" s="0" t="s">
        <v>4162</v>
      </c>
    </row>
    <row r="128" customFormat="false" ht="14.4" hidden="false" customHeight="false" outlineLevel="0" collapsed="false">
      <c r="A128" s="0" t="n">
        <f aca="false">A127+1</f>
        <v>128</v>
      </c>
      <c r="B128" s="0" t="s">
        <v>4163</v>
      </c>
      <c r="C128" s="0" t="s">
        <v>4164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1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4165</v>
      </c>
      <c r="C1" s="0" t="s">
        <v>4166</v>
      </c>
    </row>
    <row r="2" customFormat="false" ht="14.4" hidden="false" customHeight="false" outlineLevel="0" collapsed="false">
      <c r="A2" s="0" t="n">
        <f aca="false">A1+1</f>
        <v>2</v>
      </c>
      <c r="B2" s="0" t="s">
        <v>4167</v>
      </c>
      <c r="C2" s="0" t="s">
        <v>4168</v>
      </c>
    </row>
    <row r="3" customFormat="false" ht="14.4" hidden="false" customHeight="false" outlineLevel="0" collapsed="false">
      <c r="A3" s="0" t="n">
        <f aca="false">A2+1</f>
        <v>3</v>
      </c>
      <c r="B3" s="0" t="s">
        <v>4169</v>
      </c>
      <c r="C3" s="0" t="s">
        <v>4170</v>
      </c>
    </row>
    <row r="4" customFormat="false" ht="14.4" hidden="false" customHeight="false" outlineLevel="0" collapsed="false">
      <c r="A4" s="0" t="n">
        <f aca="false">A3+1</f>
        <v>4</v>
      </c>
      <c r="B4" s="0" t="s">
        <v>4171</v>
      </c>
      <c r="C4" s="0" t="s">
        <v>4172</v>
      </c>
    </row>
    <row r="5" customFormat="false" ht="14.4" hidden="false" customHeight="false" outlineLevel="0" collapsed="false">
      <c r="A5" s="0" t="n">
        <f aca="false">A4+1</f>
        <v>5</v>
      </c>
      <c r="B5" s="0" t="s">
        <v>4173</v>
      </c>
      <c r="C5" s="0" t="s">
        <v>4174</v>
      </c>
    </row>
    <row r="6" customFormat="false" ht="14.4" hidden="false" customHeight="false" outlineLevel="0" collapsed="false">
      <c r="A6" s="0" t="n">
        <f aca="false">A5+1</f>
        <v>6</v>
      </c>
      <c r="B6" s="0" t="s">
        <v>4175</v>
      </c>
      <c r="C6" s="0" t="s">
        <v>4176</v>
      </c>
    </row>
    <row r="7" customFormat="false" ht="14.4" hidden="false" customHeight="false" outlineLevel="0" collapsed="false">
      <c r="A7" s="0" t="n">
        <f aca="false">A6+1</f>
        <v>7</v>
      </c>
      <c r="B7" s="0" t="s">
        <v>4177</v>
      </c>
      <c r="C7" s="0" t="s">
        <v>4178</v>
      </c>
    </row>
    <row r="8" customFormat="false" ht="14.4" hidden="false" customHeight="false" outlineLevel="0" collapsed="false">
      <c r="A8" s="0" t="n">
        <f aca="false">A7+1</f>
        <v>8</v>
      </c>
      <c r="B8" s="0" t="s">
        <v>4179</v>
      </c>
      <c r="C8" s="0" t="s">
        <v>4180</v>
      </c>
    </row>
    <row r="9" customFormat="false" ht="14.4" hidden="false" customHeight="false" outlineLevel="0" collapsed="false">
      <c r="A9" s="0" t="n">
        <f aca="false">A8+1</f>
        <v>9</v>
      </c>
      <c r="B9" s="0" t="s">
        <v>4181</v>
      </c>
      <c r="C9" s="0" t="s">
        <v>4182</v>
      </c>
    </row>
    <row r="10" customFormat="false" ht="14.4" hidden="false" customHeight="false" outlineLevel="0" collapsed="false">
      <c r="A10" s="0" t="n">
        <f aca="false">A9+1</f>
        <v>10</v>
      </c>
      <c r="B10" s="0" t="s">
        <v>4183</v>
      </c>
      <c r="C10" s="0" t="s">
        <v>4184</v>
      </c>
    </row>
    <row r="11" customFormat="false" ht="14.4" hidden="false" customHeight="false" outlineLevel="0" collapsed="false">
      <c r="A11" s="0" t="n">
        <f aca="false">A10+1</f>
        <v>11</v>
      </c>
      <c r="B11" s="0" t="s">
        <v>4185</v>
      </c>
      <c r="C11" s="0" t="s">
        <v>4186</v>
      </c>
    </row>
    <row r="12" customFormat="false" ht="14.4" hidden="false" customHeight="false" outlineLevel="0" collapsed="false">
      <c r="A12" s="0" t="n">
        <f aca="false">A11+1</f>
        <v>12</v>
      </c>
      <c r="B12" s="0" t="s">
        <v>4187</v>
      </c>
      <c r="C12" s="0" t="s">
        <v>4188</v>
      </c>
    </row>
    <row r="13" customFormat="false" ht="14.4" hidden="false" customHeight="false" outlineLevel="0" collapsed="false">
      <c r="A13" s="0" t="n">
        <f aca="false">A12+1</f>
        <v>13</v>
      </c>
      <c r="B13" s="0" t="s">
        <v>4189</v>
      </c>
      <c r="C13" s="0" t="s">
        <v>4190</v>
      </c>
    </row>
    <row r="14" customFormat="false" ht="14.4" hidden="false" customHeight="false" outlineLevel="0" collapsed="false">
      <c r="A14" s="0" t="n">
        <f aca="false">A13+1</f>
        <v>14</v>
      </c>
      <c r="B14" s="0" t="s">
        <v>4191</v>
      </c>
      <c r="C14" s="0" t="s">
        <v>4192</v>
      </c>
    </row>
    <row r="15" customFormat="false" ht="14.4" hidden="false" customHeight="false" outlineLevel="0" collapsed="false">
      <c r="A15" s="0" t="n">
        <f aca="false">A14+1</f>
        <v>15</v>
      </c>
      <c r="B15" s="0" t="s">
        <v>4193</v>
      </c>
      <c r="C15" s="0" t="s">
        <v>4194</v>
      </c>
    </row>
    <row r="16" customFormat="false" ht="14.4" hidden="false" customHeight="false" outlineLevel="0" collapsed="false">
      <c r="A16" s="0" t="n">
        <f aca="false">A15+1</f>
        <v>16</v>
      </c>
      <c r="B16" s="0" t="s">
        <v>4195</v>
      </c>
      <c r="C16" s="0" t="s">
        <v>4196</v>
      </c>
    </row>
    <row r="17" customFormat="false" ht="14.4" hidden="false" customHeight="false" outlineLevel="0" collapsed="false">
      <c r="A17" s="0" t="n">
        <f aca="false">A16+1</f>
        <v>17</v>
      </c>
      <c r="B17" s="0" t="s">
        <v>4197</v>
      </c>
      <c r="C17" s="0" t="s">
        <v>4198</v>
      </c>
    </row>
    <row r="18" customFormat="false" ht="14.4" hidden="false" customHeight="false" outlineLevel="0" collapsed="false">
      <c r="A18" s="0" t="n">
        <f aca="false">A17+1</f>
        <v>18</v>
      </c>
      <c r="B18" s="0" t="s">
        <v>4199</v>
      </c>
      <c r="C18" s="0" t="s">
        <v>4200</v>
      </c>
    </row>
    <row r="19" customFormat="false" ht="14.4" hidden="false" customHeight="false" outlineLevel="0" collapsed="false">
      <c r="A19" s="0" t="n">
        <f aca="false">A18+1</f>
        <v>19</v>
      </c>
      <c r="B19" s="0" t="s">
        <v>4201</v>
      </c>
      <c r="C19" s="0" t="s">
        <v>4202</v>
      </c>
    </row>
    <row r="20" customFormat="false" ht="14.4" hidden="false" customHeight="false" outlineLevel="0" collapsed="false">
      <c r="A20" s="0" t="n">
        <f aca="false">A19+1</f>
        <v>20</v>
      </c>
      <c r="B20" s="0" t="s">
        <v>4203</v>
      </c>
      <c r="C20" s="0" t="s">
        <v>4204</v>
      </c>
    </row>
    <row r="21" customFormat="false" ht="14.4" hidden="false" customHeight="false" outlineLevel="0" collapsed="false">
      <c r="A21" s="0" t="n">
        <f aca="false">A20+1</f>
        <v>21</v>
      </c>
      <c r="B21" s="0" t="s">
        <v>4205</v>
      </c>
      <c r="C21" s="0" t="s">
        <v>4206</v>
      </c>
    </row>
    <row r="22" customFormat="false" ht="14.4" hidden="false" customHeight="false" outlineLevel="0" collapsed="false">
      <c r="A22" s="0" t="n">
        <f aca="false">A21+1</f>
        <v>22</v>
      </c>
      <c r="B22" s="0" t="s">
        <v>4207</v>
      </c>
      <c r="C22" s="0" t="s">
        <v>4208</v>
      </c>
    </row>
    <row r="23" customFormat="false" ht="14.4" hidden="false" customHeight="false" outlineLevel="0" collapsed="false">
      <c r="A23" s="0" t="n">
        <f aca="false">A22+1</f>
        <v>23</v>
      </c>
      <c r="B23" s="0" t="s">
        <v>4209</v>
      </c>
      <c r="C23" s="0" t="s">
        <v>4210</v>
      </c>
    </row>
    <row r="24" customFormat="false" ht="14.4" hidden="false" customHeight="false" outlineLevel="0" collapsed="false">
      <c r="A24" s="0" t="n">
        <f aca="false">A23+1</f>
        <v>24</v>
      </c>
      <c r="B24" s="0" t="s">
        <v>4211</v>
      </c>
      <c r="C24" s="0" t="s">
        <v>4212</v>
      </c>
    </row>
    <row r="25" customFormat="false" ht="14.4" hidden="false" customHeight="false" outlineLevel="0" collapsed="false">
      <c r="A25" s="0" t="n">
        <f aca="false">A24+1</f>
        <v>25</v>
      </c>
      <c r="B25" s="0" t="s">
        <v>4213</v>
      </c>
      <c r="C25" s="0" t="s">
        <v>4214</v>
      </c>
    </row>
    <row r="26" customFormat="false" ht="14.4" hidden="false" customHeight="false" outlineLevel="0" collapsed="false">
      <c r="A26" s="0" t="n">
        <f aca="false">A25+1</f>
        <v>26</v>
      </c>
      <c r="B26" s="0" t="s">
        <v>4215</v>
      </c>
      <c r="C26" s="0" t="s">
        <v>4216</v>
      </c>
    </row>
    <row r="27" customFormat="false" ht="14.4" hidden="false" customHeight="false" outlineLevel="0" collapsed="false">
      <c r="A27" s="0" t="n">
        <f aca="false">A26+1</f>
        <v>27</v>
      </c>
      <c r="B27" s="0" t="s">
        <v>4217</v>
      </c>
      <c r="C27" s="0" t="s">
        <v>4218</v>
      </c>
    </row>
    <row r="28" customFormat="false" ht="14.4" hidden="false" customHeight="false" outlineLevel="0" collapsed="false">
      <c r="A28" s="0" t="n">
        <f aca="false">A27+1</f>
        <v>28</v>
      </c>
      <c r="B28" s="0" t="s">
        <v>4219</v>
      </c>
      <c r="C28" s="0" t="s">
        <v>4220</v>
      </c>
    </row>
    <row r="29" customFormat="false" ht="14.4" hidden="false" customHeight="false" outlineLevel="0" collapsed="false">
      <c r="A29" s="0" t="n">
        <f aca="false">A28+1</f>
        <v>29</v>
      </c>
      <c r="B29" s="0" t="s">
        <v>4221</v>
      </c>
      <c r="C29" s="0" t="s">
        <v>4222</v>
      </c>
    </row>
    <row r="30" customFormat="false" ht="14.4" hidden="false" customHeight="false" outlineLevel="0" collapsed="false">
      <c r="A30" s="0" t="n">
        <f aca="false">A29+1</f>
        <v>30</v>
      </c>
      <c r="B30" s="0" t="s">
        <v>4223</v>
      </c>
      <c r="C30" s="0" t="s">
        <v>4224</v>
      </c>
    </row>
    <row r="31" customFormat="false" ht="14.4" hidden="false" customHeight="false" outlineLevel="0" collapsed="false">
      <c r="A31" s="0" t="n">
        <f aca="false">A30+1</f>
        <v>31</v>
      </c>
      <c r="B31" s="0" t="s">
        <v>4225</v>
      </c>
      <c r="C31" s="0" t="s">
        <v>4226</v>
      </c>
    </row>
    <row r="32" customFormat="false" ht="14.4" hidden="false" customHeight="false" outlineLevel="0" collapsed="false">
      <c r="A32" s="0" t="n">
        <f aca="false">A31+1</f>
        <v>32</v>
      </c>
      <c r="B32" s="0" t="s">
        <v>4227</v>
      </c>
      <c r="C32" s="0" t="s">
        <v>4228</v>
      </c>
    </row>
    <row r="33" customFormat="false" ht="14.4" hidden="false" customHeight="false" outlineLevel="0" collapsed="false">
      <c r="A33" s="0" t="n">
        <f aca="false">A32+1</f>
        <v>33</v>
      </c>
      <c r="B33" s="0" t="s">
        <v>4229</v>
      </c>
      <c r="C33" s="0" t="s">
        <v>4230</v>
      </c>
    </row>
    <row r="34" customFormat="false" ht="14.4" hidden="false" customHeight="false" outlineLevel="0" collapsed="false">
      <c r="A34" s="0" t="n">
        <f aca="false">A33+1</f>
        <v>34</v>
      </c>
      <c r="B34" s="0" t="s">
        <v>4231</v>
      </c>
      <c r="C34" s="0" t="s">
        <v>4232</v>
      </c>
    </row>
    <row r="35" customFormat="false" ht="14.4" hidden="false" customHeight="false" outlineLevel="0" collapsed="false">
      <c r="A35" s="0" t="n">
        <f aca="false">A34+1</f>
        <v>35</v>
      </c>
      <c r="B35" s="0" t="s">
        <v>4233</v>
      </c>
      <c r="C35" s="0" t="s">
        <v>4234</v>
      </c>
    </row>
    <row r="36" customFormat="false" ht="14.4" hidden="false" customHeight="false" outlineLevel="0" collapsed="false">
      <c r="A36" s="0" t="n">
        <f aca="false">A35+1</f>
        <v>36</v>
      </c>
      <c r="B36" s="0" t="s">
        <v>4235</v>
      </c>
      <c r="C36" s="0" t="s">
        <v>4236</v>
      </c>
    </row>
    <row r="37" customFormat="false" ht="14.4" hidden="false" customHeight="false" outlineLevel="0" collapsed="false">
      <c r="A37" s="0" t="n">
        <f aca="false">A36+1</f>
        <v>37</v>
      </c>
      <c r="B37" s="0" t="s">
        <v>4237</v>
      </c>
      <c r="C37" s="0" t="s">
        <v>4238</v>
      </c>
    </row>
    <row r="38" customFormat="false" ht="14.4" hidden="false" customHeight="false" outlineLevel="0" collapsed="false">
      <c r="A38" s="0" t="n">
        <f aca="false">A37+1</f>
        <v>38</v>
      </c>
      <c r="B38" s="0" t="s">
        <v>4239</v>
      </c>
      <c r="C38" s="0" t="s">
        <v>4240</v>
      </c>
    </row>
    <row r="39" customFormat="false" ht="14.4" hidden="false" customHeight="false" outlineLevel="0" collapsed="false">
      <c r="A39" s="0" t="n">
        <f aca="false">A38+1</f>
        <v>39</v>
      </c>
      <c r="B39" s="0" t="s">
        <v>4241</v>
      </c>
      <c r="C39" s="0" t="s">
        <v>4242</v>
      </c>
    </row>
    <row r="40" customFormat="false" ht="14.4" hidden="false" customHeight="false" outlineLevel="0" collapsed="false">
      <c r="A40" s="0" t="n">
        <f aca="false">A39+1</f>
        <v>40</v>
      </c>
      <c r="B40" s="0" t="s">
        <v>4243</v>
      </c>
      <c r="C40" s="0" t="s">
        <v>4244</v>
      </c>
    </row>
    <row r="41" customFormat="false" ht="14.4" hidden="false" customHeight="false" outlineLevel="0" collapsed="false">
      <c r="A41" s="0" t="n">
        <f aca="false">A40+1</f>
        <v>41</v>
      </c>
      <c r="B41" s="0" t="s">
        <v>4245</v>
      </c>
      <c r="C41" s="0" t="s">
        <v>4246</v>
      </c>
    </row>
    <row r="42" customFormat="false" ht="14.4" hidden="false" customHeight="false" outlineLevel="0" collapsed="false">
      <c r="A42" s="0" t="n">
        <f aca="false">A41+1</f>
        <v>42</v>
      </c>
      <c r="B42" s="0" t="s">
        <v>4247</v>
      </c>
      <c r="C42" s="0" t="s">
        <v>4248</v>
      </c>
    </row>
    <row r="43" customFormat="false" ht="14.4" hidden="false" customHeight="false" outlineLevel="0" collapsed="false">
      <c r="A43" s="0" t="n">
        <f aca="false">A42+1</f>
        <v>43</v>
      </c>
      <c r="B43" s="0" t="s">
        <v>4249</v>
      </c>
      <c r="C43" s="0" t="s">
        <v>4250</v>
      </c>
    </row>
    <row r="44" customFormat="false" ht="14.4" hidden="false" customHeight="false" outlineLevel="0" collapsed="false">
      <c r="A44" s="0" t="n">
        <f aca="false">A43+1</f>
        <v>44</v>
      </c>
      <c r="B44" s="0" t="s">
        <v>4251</v>
      </c>
      <c r="C44" s="0" t="s">
        <v>4252</v>
      </c>
    </row>
    <row r="45" customFormat="false" ht="14.4" hidden="false" customHeight="false" outlineLevel="0" collapsed="false">
      <c r="A45" s="0" t="n">
        <f aca="false">A44+1</f>
        <v>45</v>
      </c>
      <c r="B45" s="0" t="s">
        <v>4253</v>
      </c>
      <c r="C45" s="0" t="s">
        <v>4254</v>
      </c>
    </row>
    <row r="46" customFormat="false" ht="14.4" hidden="false" customHeight="false" outlineLevel="0" collapsed="false">
      <c r="A46" s="0" t="n">
        <f aca="false">A45+1</f>
        <v>46</v>
      </c>
      <c r="B46" s="0" t="s">
        <v>4255</v>
      </c>
      <c r="C46" s="0" t="s">
        <v>4256</v>
      </c>
    </row>
    <row r="47" customFormat="false" ht="14.4" hidden="false" customHeight="false" outlineLevel="0" collapsed="false">
      <c r="A47" s="0" t="n">
        <f aca="false">A46+1</f>
        <v>47</v>
      </c>
      <c r="B47" s="0" t="s">
        <v>4257</v>
      </c>
      <c r="C47" s="0" t="s">
        <v>4258</v>
      </c>
    </row>
    <row r="48" customFormat="false" ht="14.4" hidden="false" customHeight="false" outlineLevel="0" collapsed="false">
      <c r="A48" s="0" t="n">
        <f aca="false">A47+1</f>
        <v>48</v>
      </c>
      <c r="B48" s="0" t="s">
        <v>4259</v>
      </c>
      <c r="C48" s="0" t="s">
        <v>4260</v>
      </c>
    </row>
    <row r="49" customFormat="false" ht="14.4" hidden="false" customHeight="false" outlineLevel="0" collapsed="false">
      <c r="A49" s="0" t="n">
        <f aca="false">A48+1</f>
        <v>49</v>
      </c>
      <c r="B49" s="0" t="s">
        <v>4261</v>
      </c>
      <c r="C49" s="0" t="s">
        <v>4262</v>
      </c>
    </row>
    <row r="50" customFormat="false" ht="14.4" hidden="false" customHeight="false" outlineLevel="0" collapsed="false">
      <c r="A50" s="0" t="n">
        <f aca="false">A49+1</f>
        <v>50</v>
      </c>
      <c r="B50" s="0" t="s">
        <v>4263</v>
      </c>
      <c r="C50" s="0" t="s">
        <v>4264</v>
      </c>
    </row>
    <row r="51" customFormat="false" ht="14.4" hidden="false" customHeight="false" outlineLevel="0" collapsed="false">
      <c r="A51" s="0" t="n">
        <f aca="false">A50+1</f>
        <v>51</v>
      </c>
      <c r="B51" s="0" t="s">
        <v>4265</v>
      </c>
      <c r="C51" s="0" t="s">
        <v>4266</v>
      </c>
    </row>
    <row r="52" customFormat="false" ht="14.4" hidden="false" customHeight="false" outlineLevel="0" collapsed="false">
      <c r="A52" s="0" t="n">
        <f aca="false">A51+1</f>
        <v>52</v>
      </c>
      <c r="B52" s="0" t="s">
        <v>4267</v>
      </c>
      <c r="C52" s="0" t="s">
        <v>4268</v>
      </c>
    </row>
    <row r="53" customFormat="false" ht="14.4" hidden="false" customHeight="false" outlineLevel="0" collapsed="false">
      <c r="A53" s="0" t="n">
        <f aca="false">A52+1</f>
        <v>53</v>
      </c>
      <c r="B53" s="0" t="s">
        <v>4269</v>
      </c>
      <c r="C53" s="0" t="s">
        <v>4270</v>
      </c>
    </row>
    <row r="54" customFormat="false" ht="14.4" hidden="false" customHeight="false" outlineLevel="0" collapsed="false">
      <c r="A54" s="0" t="n">
        <f aca="false">A53+1</f>
        <v>54</v>
      </c>
      <c r="B54" s="0" t="s">
        <v>4271</v>
      </c>
      <c r="C54" s="0" t="s">
        <v>4272</v>
      </c>
    </row>
    <row r="55" customFormat="false" ht="14.4" hidden="false" customHeight="false" outlineLevel="0" collapsed="false">
      <c r="A55" s="0" t="n">
        <f aca="false">A54+1</f>
        <v>55</v>
      </c>
      <c r="B55" s="0" t="s">
        <v>4273</v>
      </c>
      <c r="C55" s="0" t="s">
        <v>4274</v>
      </c>
    </row>
    <row r="56" customFormat="false" ht="14.4" hidden="false" customHeight="false" outlineLevel="0" collapsed="false">
      <c r="A56" s="0" t="n">
        <f aca="false">A55+1</f>
        <v>56</v>
      </c>
      <c r="B56" s="0" t="s">
        <v>4275</v>
      </c>
      <c r="C56" s="0" t="s">
        <v>4276</v>
      </c>
    </row>
    <row r="57" customFormat="false" ht="14.4" hidden="false" customHeight="false" outlineLevel="0" collapsed="false">
      <c r="A57" s="0" t="n">
        <f aca="false">A56+1</f>
        <v>57</v>
      </c>
      <c r="B57" s="0" t="s">
        <v>4277</v>
      </c>
      <c r="C57" s="0" t="s">
        <v>4278</v>
      </c>
    </row>
    <row r="58" customFormat="false" ht="14.4" hidden="false" customHeight="false" outlineLevel="0" collapsed="false">
      <c r="A58" s="0" t="n">
        <f aca="false">A57+1</f>
        <v>58</v>
      </c>
      <c r="B58" s="0" t="s">
        <v>4279</v>
      </c>
      <c r="C58" s="0" t="s">
        <v>4280</v>
      </c>
    </row>
    <row r="59" customFormat="false" ht="14.4" hidden="false" customHeight="false" outlineLevel="0" collapsed="false">
      <c r="A59" s="0" t="n">
        <f aca="false">A58+1</f>
        <v>59</v>
      </c>
      <c r="B59" s="0" t="s">
        <v>4281</v>
      </c>
      <c r="C59" s="0" t="s">
        <v>4282</v>
      </c>
    </row>
    <row r="60" customFormat="false" ht="14.4" hidden="false" customHeight="false" outlineLevel="0" collapsed="false">
      <c r="A60" s="0" t="n">
        <f aca="false">A59+1</f>
        <v>60</v>
      </c>
      <c r="B60" s="0" t="s">
        <v>4283</v>
      </c>
      <c r="C60" s="0" t="s">
        <v>4284</v>
      </c>
    </row>
    <row r="61" customFormat="false" ht="14.4" hidden="false" customHeight="false" outlineLevel="0" collapsed="false">
      <c r="A61" s="0" t="n">
        <f aca="false">A60+1</f>
        <v>61</v>
      </c>
      <c r="B61" s="0" t="s">
        <v>4285</v>
      </c>
      <c r="C61" s="0" t="s">
        <v>4286</v>
      </c>
    </row>
    <row r="62" customFormat="false" ht="14.4" hidden="false" customHeight="false" outlineLevel="0" collapsed="false">
      <c r="A62" s="0" t="n">
        <f aca="false">A61+1</f>
        <v>62</v>
      </c>
      <c r="B62" s="0" t="s">
        <v>4287</v>
      </c>
      <c r="C62" s="0" t="s">
        <v>4288</v>
      </c>
    </row>
    <row r="63" customFormat="false" ht="14.4" hidden="false" customHeight="false" outlineLevel="0" collapsed="false">
      <c r="A63" s="0" t="n">
        <f aca="false">A62+1</f>
        <v>63</v>
      </c>
      <c r="B63" s="0" t="s">
        <v>4289</v>
      </c>
      <c r="C63" s="0" t="s">
        <v>4290</v>
      </c>
    </row>
    <row r="64" customFormat="false" ht="14.4" hidden="false" customHeight="false" outlineLevel="0" collapsed="false">
      <c r="A64" s="0" t="n">
        <f aca="false">A63+1</f>
        <v>64</v>
      </c>
      <c r="B64" s="0" t="s">
        <v>4291</v>
      </c>
      <c r="C64" s="0" t="s">
        <v>4292</v>
      </c>
    </row>
    <row r="65" customFormat="false" ht="14.4" hidden="false" customHeight="false" outlineLevel="0" collapsed="false">
      <c r="A65" s="0" t="n">
        <f aca="false">A64+1</f>
        <v>65</v>
      </c>
      <c r="B65" s="0" t="s">
        <v>4293</v>
      </c>
      <c r="C65" s="0" t="s">
        <v>4294</v>
      </c>
    </row>
    <row r="66" customFormat="false" ht="14.4" hidden="false" customHeight="false" outlineLevel="0" collapsed="false">
      <c r="A66" s="0" t="n">
        <f aca="false">A65+1</f>
        <v>66</v>
      </c>
      <c r="B66" s="0" t="s">
        <v>4295</v>
      </c>
      <c r="C66" s="0" t="s">
        <v>4296</v>
      </c>
    </row>
    <row r="67" customFormat="false" ht="14.4" hidden="false" customHeight="false" outlineLevel="0" collapsed="false">
      <c r="A67" s="0" t="n">
        <f aca="false">A66+1</f>
        <v>67</v>
      </c>
      <c r="B67" s="0" t="s">
        <v>4297</v>
      </c>
      <c r="C67" s="0" t="s">
        <v>4298</v>
      </c>
    </row>
    <row r="68" customFormat="false" ht="14.4" hidden="false" customHeight="false" outlineLevel="0" collapsed="false">
      <c r="A68" s="0" t="n">
        <f aca="false">A67+1</f>
        <v>68</v>
      </c>
      <c r="B68" s="0" t="s">
        <v>4299</v>
      </c>
      <c r="C68" s="0" t="s">
        <v>4300</v>
      </c>
    </row>
    <row r="69" customFormat="false" ht="14.4" hidden="false" customHeight="false" outlineLevel="0" collapsed="false">
      <c r="A69" s="0" t="n">
        <f aca="false">A68+1</f>
        <v>69</v>
      </c>
      <c r="B69" s="0" t="s">
        <v>4301</v>
      </c>
      <c r="C69" s="0" t="s">
        <v>4302</v>
      </c>
    </row>
    <row r="70" customFormat="false" ht="14.4" hidden="false" customHeight="false" outlineLevel="0" collapsed="false">
      <c r="A70" s="0" t="n">
        <f aca="false">A69+1</f>
        <v>70</v>
      </c>
      <c r="B70" s="0" t="s">
        <v>4303</v>
      </c>
      <c r="C70" s="0" t="s">
        <v>4304</v>
      </c>
    </row>
    <row r="71" customFormat="false" ht="14.4" hidden="false" customHeight="false" outlineLevel="0" collapsed="false">
      <c r="A71" s="0" t="n">
        <f aca="false">A70+1</f>
        <v>71</v>
      </c>
      <c r="B71" s="0" t="s">
        <v>4305</v>
      </c>
      <c r="C71" s="0" t="s">
        <v>4306</v>
      </c>
    </row>
    <row r="72" customFormat="false" ht="14.4" hidden="false" customHeight="false" outlineLevel="0" collapsed="false">
      <c r="A72" s="0" t="n">
        <f aca="false">A71+1</f>
        <v>72</v>
      </c>
      <c r="B72" s="0" t="s">
        <v>4307</v>
      </c>
      <c r="C72" s="0" t="s">
        <v>4308</v>
      </c>
    </row>
    <row r="73" customFormat="false" ht="14.4" hidden="false" customHeight="false" outlineLevel="0" collapsed="false">
      <c r="A73" s="0" t="n">
        <f aca="false">A72+1</f>
        <v>73</v>
      </c>
      <c r="B73" s="0" t="s">
        <v>4309</v>
      </c>
      <c r="C73" s="0" t="s">
        <v>4310</v>
      </c>
    </row>
    <row r="74" customFormat="false" ht="14.4" hidden="false" customHeight="false" outlineLevel="0" collapsed="false">
      <c r="A74" s="0" t="n">
        <f aca="false">A73+1</f>
        <v>74</v>
      </c>
      <c r="B74" s="0" t="s">
        <v>4311</v>
      </c>
      <c r="C74" s="0" t="s">
        <v>4312</v>
      </c>
    </row>
    <row r="75" customFormat="false" ht="14.4" hidden="false" customHeight="false" outlineLevel="0" collapsed="false">
      <c r="A75" s="0" t="n">
        <f aca="false">A74+1</f>
        <v>75</v>
      </c>
      <c r="B75" s="0" t="s">
        <v>4313</v>
      </c>
      <c r="C75" s="0" t="s">
        <v>4314</v>
      </c>
    </row>
    <row r="76" customFormat="false" ht="14.4" hidden="false" customHeight="false" outlineLevel="0" collapsed="false">
      <c r="A76" s="0" t="n">
        <f aca="false">A75+1</f>
        <v>76</v>
      </c>
      <c r="B76" s="0" t="s">
        <v>4315</v>
      </c>
      <c r="C76" s="0" t="s">
        <v>4316</v>
      </c>
    </row>
    <row r="77" customFormat="false" ht="14.4" hidden="false" customHeight="false" outlineLevel="0" collapsed="false">
      <c r="A77" s="0" t="n">
        <f aca="false">A76+1</f>
        <v>77</v>
      </c>
      <c r="B77" s="0" t="s">
        <v>4317</v>
      </c>
      <c r="C77" s="0" t="s">
        <v>4318</v>
      </c>
    </row>
    <row r="78" customFormat="false" ht="14.4" hidden="false" customHeight="false" outlineLevel="0" collapsed="false">
      <c r="A78" s="0" t="n">
        <f aca="false">A77+1</f>
        <v>78</v>
      </c>
      <c r="B78" s="0" t="s">
        <v>4319</v>
      </c>
      <c r="C78" s="0" t="s">
        <v>4320</v>
      </c>
    </row>
    <row r="79" customFormat="false" ht="14.4" hidden="false" customHeight="false" outlineLevel="0" collapsed="false">
      <c r="A79" s="0" t="n">
        <f aca="false">A78+1</f>
        <v>79</v>
      </c>
      <c r="B79" s="0" t="s">
        <v>4321</v>
      </c>
      <c r="C79" s="0" t="s">
        <v>4322</v>
      </c>
    </row>
    <row r="80" customFormat="false" ht="14.4" hidden="false" customHeight="false" outlineLevel="0" collapsed="false">
      <c r="A80" s="0" t="n">
        <f aca="false">A79+1</f>
        <v>80</v>
      </c>
      <c r="B80" s="0" t="s">
        <v>4323</v>
      </c>
      <c r="C80" s="0" t="s">
        <v>4324</v>
      </c>
    </row>
    <row r="81" customFormat="false" ht="14.4" hidden="false" customHeight="false" outlineLevel="0" collapsed="false">
      <c r="A81" s="0" t="n">
        <f aca="false">A80+1</f>
        <v>81</v>
      </c>
      <c r="B81" s="0" t="s">
        <v>4325</v>
      </c>
      <c r="C81" s="0" t="s">
        <v>4326</v>
      </c>
    </row>
    <row r="82" customFormat="false" ht="14.4" hidden="false" customHeight="false" outlineLevel="0" collapsed="false">
      <c r="A82" s="0" t="n">
        <f aca="false">A81+1</f>
        <v>82</v>
      </c>
      <c r="B82" s="0" t="s">
        <v>4327</v>
      </c>
      <c r="C82" s="0" t="s">
        <v>4328</v>
      </c>
    </row>
    <row r="83" customFormat="false" ht="14.4" hidden="false" customHeight="false" outlineLevel="0" collapsed="false">
      <c r="A83" s="0" t="n">
        <f aca="false">A82+1</f>
        <v>83</v>
      </c>
      <c r="B83" s="0" t="s">
        <v>4329</v>
      </c>
      <c r="C83" s="0" t="s">
        <v>4330</v>
      </c>
    </row>
    <row r="84" customFormat="false" ht="14.4" hidden="false" customHeight="false" outlineLevel="0" collapsed="false">
      <c r="A84" s="0" t="n">
        <f aca="false">A83+1</f>
        <v>84</v>
      </c>
      <c r="B84" s="0" t="s">
        <v>4331</v>
      </c>
      <c r="C84" s="0" t="s">
        <v>4332</v>
      </c>
    </row>
    <row r="85" customFormat="false" ht="14.4" hidden="false" customHeight="false" outlineLevel="0" collapsed="false">
      <c r="A85" s="0" t="n">
        <f aca="false">A84+1</f>
        <v>85</v>
      </c>
      <c r="B85" s="0" t="s">
        <v>4333</v>
      </c>
      <c r="C85" s="0" t="s">
        <v>4334</v>
      </c>
    </row>
    <row r="86" customFormat="false" ht="14.4" hidden="false" customHeight="false" outlineLevel="0" collapsed="false">
      <c r="A86" s="0" t="n">
        <f aca="false">A85+1</f>
        <v>86</v>
      </c>
      <c r="B86" s="0" t="s">
        <v>4335</v>
      </c>
      <c r="C86" s="0" t="s">
        <v>4336</v>
      </c>
    </row>
    <row r="87" customFormat="false" ht="14.4" hidden="false" customHeight="false" outlineLevel="0" collapsed="false">
      <c r="A87" s="0" t="n">
        <f aca="false">A86+1</f>
        <v>87</v>
      </c>
      <c r="B87" s="0" t="s">
        <v>4337</v>
      </c>
      <c r="C87" s="0" t="s">
        <v>4338</v>
      </c>
    </row>
    <row r="88" customFormat="false" ht="14.4" hidden="false" customHeight="false" outlineLevel="0" collapsed="false">
      <c r="A88" s="0" t="n">
        <f aca="false">A87+1</f>
        <v>88</v>
      </c>
      <c r="B88" s="0" t="s">
        <v>4339</v>
      </c>
      <c r="C88" s="0" t="s">
        <v>4340</v>
      </c>
    </row>
    <row r="89" customFormat="false" ht="14.4" hidden="false" customHeight="false" outlineLevel="0" collapsed="false">
      <c r="A89" s="0" t="n">
        <f aca="false">A88+1</f>
        <v>89</v>
      </c>
      <c r="B89" s="0" t="s">
        <v>4341</v>
      </c>
      <c r="C89" s="0" t="s">
        <v>4342</v>
      </c>
    </row>
    <row r="90" customFormat="false" ht="14.4" hidden="false" customHeight="false" outlineLevel="0" collapsed="false">
      <c r="A90" s="0" t="n">
        <f aca="false">A89+1</f>
        <v>90</v>
      </c>
      <c r="B90" s="0" t="s">
        <v>4343</v>
      </c>
      <c r="C90" s="0" t="s">
        <v>4344</v>
      </c>
    </row>
    <row r="91" customFormat="false" ht="14.4" hidden="false" customHeight="false" outlineLevel="0" collapsed="false">
      <c r="A91" s="0" t="n">
        <f aca="false">A90+1</f>
        <v>91</v>
      </c>
      <c r="B91" s="0" t="s">
        <v>4345</v>
      </c>
      <c r="C91" s="0" t="s">
        <v>4346</v>
      </c>
    </row>
    <row r="92" customFormat="false" ht="14.4" hidden="false" customHeight="false" outlineLevel="0" collapsed="false">
      <c r="A92" s="0" t="n">
        <f aca="false">A91+1</f>
        <v>92</v>
      </c>
      <c r="B92" s="0" t="s">
        <v>4347</v>
      </c>
      <c r="C92" s="0" t="s">
        <v>4348</v>
      </c>
    </row>
    <row r="93" customFormat="false" ht="14.4" hidden="false" customHeight="false" outlineLevel="0" collapsed="false">
      <c r="A93" s="0" t="n">
        <f aca="false">A92+1</f>
        <v>93</v>
      </c>
      <c r="B93" s="0" t="s">
        <v>4349</v>
      </c>
      <c r="C93" s="0" t="s">
        <v>4350</v>
      </c>
    </row>
    <row r="94" customFormat="false" ht="14.4" hidden="false" customHeight="false" outlineLevel="0" collapsed="false">
      <c r="A94" s="0" t="n">
        <f aca="false">A93+1</f>
        <v>94</v>
      </c>
      <c r="B94" s="0" t="s">
        <v>4351</v>
      </c>
      <c r="C94" s="0" t="s">
        <v>4352</v>
      </c>
    </row>
    <row r="95" customFormat="false" ht="14.4" hidden="false" customHeight="false" outlineLevel="0" collapsed="false">
      <c r="A95" s="0" t="n">
        <f aca="false">A94+1</f>
        <v>95</v>
      </c>
      <c r="B95" s="0" t="s">
        <v>4353</v>
      </c>
      <c r="C95" s="0" t="s">
        <v>4354</v>
      </c>
    </row>
    <row r="96" customFormat="false" ht="14.4" hidden="false" customHeight="false" outlineLevel="0" collapsed="false">
      <c r="A96" s="0" t="n">
        <f aca="false">A95+1</f>
        <v>96</v>
      </c>
      <c r="B96" s="0" t="s">
        <v>4355</v>
      </c>
      <c r="C96" s="0" t="s">
        <v>4356</v>
      </c>
    </row>
    <row r="97" customFormat="false" ht="14.4" hidden="false" customHeight="false" outlineLevel="0" collapsed="false">
      <c r="A97" s="0" t="n">
        <f aca="false">A96+1</f>
        <v>97</v>
      </c>
      <c r="B97" s="0" t="s">
        <v>4357</v>
      </c>
      <c r="C97" s="0" t="s">
        <v>4358</v>
      </c>
    </row>
    <row r="98" customFormat="false" ht="14.4" hidden="false" customHeight="false" outlineLevel="0" collapsed="false">
      <c r="A98" s="0" t="n">
        <f aca="false">A97+1</f>
        <v>98</v>
      </c>
      <c r="B98" s="0" t="s">
        <v>4359</v>
      </c>
      <c r="C98" s="0" t="s">
        <v>4360</v>
      </c>
    </row>
    <row r="99" customFormat="false" ht="14.4" hidden="false" customHeight="false" outlineLevel="0" collapsed="false">
      <c r="A99" s="0" t="n">
        <f aca="false">A98+1</f>
        <v>99</v>
      </c>
      <c r="B99" s="0" t="s">
        <v>4361</v>
      </c>
      <c r="C99" s="0" t="s">
        <v>4362</v>
      </c>
    </row>
    <row r="100" customFormat="false" ht="14.4" hidden="false" customHeight="false" outlineLevel="0" collapsed="false">
      <c r="A100" s="0" t="n">
        <f aca="false">A99+1</f>
        <v>100</v>
      </c>
      <c r="B100" s="0" t="s">
        <v>4363</v>
      </c>
      <c r="C100" s="0" t="s">
        <v>4364</v>
      </c>
    </row>
    <row r="101" customFormat="false" ht="14.4" hidden="false" customHeight="false" outlineLevel="0" collapsed="false">
      <c r="A101" s="0" t="n">
        <f aca="false">A100+1</f>
        <v>101</v>
      </c>
      <c r="B101" s="0" t="s">
        <v>4365</v>
      </c>
      <c r="C101" s="0" t="s">
        <v>4366</v>
      </c>
    </row>
    <row r="102" customFormat="false" ht="14.4" hidden="false" customHeight="false" outlineLevel="0" collapsed="false">
      <c r="A102" s="0" t="n">
        <f aca="false">A101+1</f>
        <v>102</v>
      </c>
      <c r="B102" s="0" t="s">
        <v>4367</v>
      </c>
      <c r="C102" s="0" t="s">
        <v>4368</v>
      </c>
    </row>
    <row r="103" customFormat="false" ht="14.4" hidden="false" customHeight="false" outlineLevel="0" collapsed="false">
      <c r="A103" s="0" t="n">
        <f aca="false">A102+1</f>
        <v>103</v>
      </c>
      <c r="B103" s="0" t="s">
        <v>4369</v>
      </c>
      <c r="C103" s="0" t="s">
        <v>4370</v>
      </c>
    </row>
    <row r="104" customFormat="false" ht="14.4" hidden="false" customHeight="false" outlineLevel="0" collapsed="false">
      <c r="A104" s="0" t="n">
        <f aca="false">A103+1</f>
        <v>104</v>
      </c>
      <c r="B104" s="0" t="s">
        <v>4371</v>
      </c>
      <c r="C104" s="0" t="s">
        <v>4372</v>
      </c>
    </row>
    <row r="105" customFormat="false" ht="14.4" hidden="false" customHeight="false" outlineLevel="0" collapsed="false">
      <c r="A105" s="0" t="n">
        <f aca="false">A104+1</f>
        <v>105</v>
      </c>
      <c r="B105" s="0" t="s">
        <v>4373</v>
      </c>
      <c r="C105" s="0" t="s">
        <v>4374</v>
      </c>
    </row>
    <row r="106" customFormat="false" ht="14.4" hidden="false" customHeight="false" outlineLevel="0" collapsed="false">
      <c r="A106" s="0" t="n">
        <f aca="false">A105+1</f>
        <v>106</v>
      </c>
      <c r="B106" s="0" t="s">
        <v>4375</v>
      </c>
      <c r="C106" s="0" t="s">
        <v>4376</v>
      </c>
    </row>
    <row r="107" customFormat="false" ht="14.4" hidden="false" customHeight="false" outlineLevel="0" collapsed="false">
      <c r="A107" s="0" t="n">
        <f aca="false">A106+1</f>
        <v>107</v>
      </c>
      <c r="B107" s="0" t="s">
        <v>4377</v>
      </c>
      <c r="C107" s="0" t="s">
        <v>4378</v>
      </c>
    </row>
    <row r="108" customFormat="false" ht="14.4" hidden="false" customHeight="false" outlineLevel="0" collapsed="false">
      <c r="A108" s="0" t="n">
        <f aca="false">A107+1</f>
        <v>108</v>
      </c>
      <c r="B108" s="0" t="s">
        <v>4379</v>
      </c>
      <c r="C108" s="0" t="s">
        <v>4380</v>
      </c>
    </row>
    <row r="109" customFormat="false" ht="14.4" hidden="false" customHeight="false" outlineLevel="0" collapsed="false">
      <c r="A109" s="0" t="n">
        <f aca="false">A108+1</f>
        <v>109</v>
      </c>
      <c r="B109" s="0" t="s">
        <v>4381</v>
      </c>
      <c r="C109" s="0" t="s">
        <v>4382</v>
      </c>
    </row>
    <row r="110" customFormat="false" ht="14.4" hidden="false" customHeight="false" outlineLevel="0" collapsed="false">
      <c r="A110" s="0" t="n">
        <f aca="false">A109+1</f>
        <v>110</v>
      </c>
      <c r="B110" s="0" t="s">
        <v>4383</v>
      </c>
      <c r="C110" s="0" t="s">
        <v>4384</v>
      </c>
    </row>
    <row r="111" customFormat="false" ht="14.4" hidden="false" customHeight="false" outlineLevel="0" collapsed="false">
      <c r="A111" s="0" t="n">
        <f aca="false">A110+1</f>
        <v>111</v>
      </c>
      <c r="B111" s="0" t="s">
        <v>4385</v>
      </c>
      <c r="C111" s="0" t="s">
        <v>4386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4387</v>
      </c>
      <c r="C1" s="0" t="s">
        <v>4388</v>
      </c>
    </row>
    <row r="2" customFormat="false" ht="14.4" hidden="false" customHeight="false" outlineLevel="0" collapsed="false">
      <c r="A2" s="0" t="n">
        <f aca="false">A1+1</f>
        <v>2</v>
      </c>
      <c r="B2" s="0" t="s">
        <v>4389</v>
      </c>
      <c r="C2" s="0" t="s">
        <v>4390</v>
      </c>
    </row>
    <row r="3" customFormat="false" ht="14.4" hidden="false" customHeight="false" outlineLevel="0" collapsed="false">
      <c r="A3" s="0" t="n">
        <f aca="false">A2+1</f>
        <v>3</v>
      </c>
      <c r="B3" s="0" t="s">
        <v>4391</v>
      </c>
      <c r="C3" s="0" t="s">
        <v>4392</v>
      </c>
    </row>
    <row r="4" customFormat="false" ht="14.4" hidden="false" customHeight="false" outlineLevel="0" collapsed="false">
      <c r="A4" s="0" t="n">
        <f aca="false">A3+1</f>
        <v>4</v>
      </c>
      <c r="B4" s="0" t="s">
        <v>4393</v>
      </c>
      <c r="C4" s="0" t="s">
        <v>4394</v>
      </c>
    </row>
    <row r="5" customFormat="false" ht="14.4" hidden="false" customHeight="false" outlineLevel="0" collapsed="false">
      <c r="A5" s="0" t="n">
        <f aca="false">A4+1</f>
        <v>5</v>
      </c>
      <c r="B5" s="0" t="s">
        <v>4395</v>
      </c>
      <c r="C5" s="0" t="s">
        <v>4396</v>
      </c>
    </row>
    <row r="6" customFormat="false" ht="14.4" hidden="false" customHeight="false" outlineLevel="0" collapsed="false">
      <c r="A6" s="0" t="n">
        <f aca="false">A5+1</f>
        <v>6</v>
      </c>
      <c r="B6" s="0" t="s">
        <v>4397</v>
      </c>
      <c r="C6" s="0" t="s">
        <v>4398</v>
      </c>
    </row>
    <row r="7" customFormat="false" ht="14.4" hidden="false" customHeight="false" outlineLevel="0" collapsed="false">
      <c r="A7" s="0" t="n">
        <f aca="false">A6+1</f>
        <v>7</v>
      </c>
      <c r="B7" s="0" t="s">
        <v>4399</v>
      </c>
      <c r="C7" s="0" t="s">
        <v>4400</v>
      </c>
    </row>
    <row r="8" customFormat="false" ht="14.4" hidden="false" customHeight="false" outlineLevel="0" collapsed="false">
      <c r="A8" s="0" t="n">
        <f aca="false">A7+1</f>
        <v>8</v>
      </c>
      <c r="B8" s="0" t="s">
        <v>4401</v>
      </c>
      <c r="C8" s="0" t="s">
        <v>4402</v>
      </c>
    </row>
    <row r="9" customFormat="false" ht="14.4" hidden="false" customHeight="false" outlineLevel="0" collapsed="false">
      <c r="A9" s="0" t="n">
        <f aca="false">A8+1</f>
        <v>9</v>
      </c>
      <c r="B9" s="0" t="s">
        <v>4403</v>
      </c>
      <c r="C9" s="0" t="s">
        <v>4404</v>
      </c>
    </row>
    <row r="10" customFormat="false" ht="14.4" hidden="false" customHeight="false" outlineLevel="0" collapsed="false">
      <c r="A10" s="0" t="n">
        <f aca="false">A9+1</f>
        <v>10</v>
      </c>
      <c r="B10" s="0" t="s">
        <v>4405</v>
      </c>
      <c r="C10" s="0" t="s">
        <v>4406</v>
      </c>
    </row>
    <row r="11" customFormat="false" ht="14.4" hidden="false" customHeight="false" outlineLevel="0" collapsed="false">
      <c r="A11" s="0" t="n">
        <f aca="false">A10+1</f>
        <v>11</v>
      </c>
      <c r="B11" s="0" t="s">
        <v>4407</v>
      </c>
      <c r="C11" s="0" t="s">
        <v>4408</v>
      </c>
    </row>
    <row r="12" customFormat="false" ht="14.4" hidden="false" customHeight="false" outlineLevel="0" collapsed="false">
      <c r="A12" s="0" t="n">
        <f aca="false">A11+1</f>
        <v>12</v>
      </c>
      <c r="B12" s="0" t="s">
        <v>4409</v>
      </c>
      <c r="C12" s="0" t="s">
        <v>4410</v>
      </c>
    </row>
    <row r="13" customFormat="false" ht="14.4" hidden="false" customHeight="false" outlineLevel="0" collapsed="false">
      <c r="A13" s="0" t="n">
        <f aca="false">A12+1</f>
        <v>13</v>
      </c>
      <c r="B13" s="0" t="s">
        <v>4411</v>
      </c>
      <c r="C13" s="0" t="s">
        <v>4412</v>
      </c>
    </row>
    <row r="14" customFormat="false" ht="14.4" hidden="false" customHeight="false" outlineLevel="0" collapsed="false">
      <c r="A14" s="0" t="n">
        <f aca="false">A13+1</f>
        <v>14</v>
      </c>
      <c r="B14" s="0" t="s">
        <v>4413</v>
      </c>
      <c r="C14" s="0" t="s">
        <v>4414</v>
      </c>
    </row>
    <row r="15" customFormat="false" ht="14.4" hidden="false" customHeight="false" outlineLevel="0" collapsed="false">
      <c r="A15" s="0" t="n">
        <f aca="false">A14+1</f>
        <v>15</v>
      </c>
      <c r="B15" s="0" t="s">
        <v>4415</v>
      </c>
      <c r="C15" s="0" t="s">
        <v>4416</v>
      </c>
    </row>
    <row r="16" customFormat="false" ht="14.4" hidden="false" customHeight="false" outlineLevel="0" collapsed="false">
      <c r="A16" s="0" t="n">
        <f aca="false">A15+1</f>
        <v>16</v>
      </c>
      <c r="B16" s="0" t="s">
        <v>4417</v>
      </c>
      <c r="C16" s="0" t="s">
        <v>4418</v>
      </c>
    </row>
    <row r="17" customFormat="false" ht="14.4" hidden="false" customHeight="false" outlineLevel="0" collapsed="false">
      <c r="A17" s="0" t="n">
        <f aca="false">A16+1</f>
        <v>17</v>
      </c>
      <c r="B17" s="0" t="s">
        <v>4419</v>
      </c>
      <c r="C17" s="0" t="s">
        <v>4420</v>
      </c>
    </row>
    <row r="18" customFormat="false" ht="14.4" hidden="false" customHeight="false" outlineLevel="0" collapsed="false">
      <c r="A18" s="0" t="n">
        <f aca="false">A17+1</f>
        <v>18</v>
      </c>
      <c r="B18" s="0" t="s">
        <v>4421</v>
      </c>
      <c r="C18" s="0" t="s">
        <v>4422</v>
      </c>
    </row>
    <row r="19" customFormat="false" ht="14.4" hidden="false" customHeight="false" outlineLevel="0" collapsed="false">
      <c r="A19" s="0" t="n">
        <f aca="false">A18+1</f>
        <v>19</v>
      </c>
      <c r="B19" s="0" t="s">
        <v>4423</v>
      </c>
      <c r="C19" s="0" t="s">
        <v>4424</v>
      </c>
    </row>
    <row r="20" customFormat="false" ht="14.4" hidden="false" customHeight="false" outlineLevel="0" collapsed="false">
      <c r="A20" s="0" t="n">
        <f aca="false">A19+1</f>
        <v>20</v>
      </c>
      <c r="B20" s="0" t="s">
        <v>4425</v>
      </c>
      <c r="C20" s="0" t="s">
        <v>4426</v>
      </c>
    </row>
    <row r="21" customFormat="false" ht="14.4" hidden="false" customHeight="false" outlineLevel="0" collapsed="false">
      <c r="A21" s="0" t="n">
        <f aca="false">A20+1</f>
        <v>21</v>
      </c>
      <c r="B21" s="0" t="s">
        <v>4427</v>
      </c>
      <c r="C21" s="0" t="s">
        <v>4428</v>
      </c>
    </row>
    <row r="22" customFormat="false" ht="14.4" hidden="false" customHeight="false" outlineLevel="0" collapsed="false">
      <c r="A22" s="0" t="n">
        <f aca="false">A21+1</f>
        <v>22</v>
      </c>
      <c r="B22" s="0" t="s">
        <v>4429</v>
      </c>
      <c r="C22" s="0" t="s">
        <v>4430</v>
      </c>
    </row>
    <row r="23" customFormat="false" ht="14.4" hidden="false" customHeight="false" outlineLevel="0" collapsed="false">
      <c r="A23" s="0" t="n">
        <f aca="false">A22+1</f>
        <v>23</v>
      </c>
      <c r="B23" s="0" t="s">
        <v>4431</v>
      </c>
      <c r="C23" s="0" t="s">
        <v>4432</v>
      </c>
    </row>
    <row r="24" customFormat="false" ht="14.4" hidden="false" customHeight="false" outlineLevel="0" collapsed="false">
      <c r="A24" s="0" t="n">
        <f aca="false">A23+1</f>
        <v>24</v>
      </c>
      <c r="B24" s="0" t="s">
        <v>4433</v>
      </c>
      <c r="C24" s="0" t="s">
        <v>4434</v>
      </c>
    </row>
    <row r="25" customFormat="false" ht="14.4" hidden="false" customHeight="false" outlineLevel="0" collapsed="false">
      <c r="A25" s="0" t="n">
        <f aca="false">A24+1</f>
        <v>25</v>
      </c>
      <c r="B25" s="0" t="s">
        <v>4435</v>
      </c>
      <c r="C25" s="0" t="s">
        <v>4436</v>
      </c>
    </row>
    <row r="26" customFormat="false" ht="14.4" hidden="false" customHeight="false" outlineLevel="0" collapsed="false">
      <c r="A26" s="0" t="n">
        <f aca="false">A25+1</f>
        <v>26</v>
      </c>
      <c r="B26" s="0" t="s">
        <v>4437</v>
      </c>
      <c r="C26" s="0" t="s">
        <v>4438</v>
      </c>
    </row>
    <row r="27" customFormat="false" ht="14.4" hidden="false" customHeight="false" outlineLevel="0" collapsed="false">
      <c r="A27" s="0" t="n">
        <f aca="false">A26+1</f>
        <v>27</v>
      </c>
      <c r="B27" s="0" t="s">
        <v>4439</v>
      </c>
      <c r="C27" s="0" t="s">
        <v>4440</v>
      </c>
    </row>
    <row r="28" customFormat="false" ht="14.4" hidden="false" customHeight="false" outlineLevel="0" collapsed="false">
      <c r="A28" s="0" t="n">
        <f aca="false">A27+1</f>
        <v>28</v>
      </c>
      <c r="B28" s="0" t="s">
        <v>4441</v>
      </c>
      <c r="C28" s="0" t="s">
        <v>4442</v>
      </c>
    </row>
    <row r="29" customFormat="false" ht="14.4" hidden="false" customHeight="false" outlineLevel="0" collapsed="false">
      <c r="A29" s="0" t="n">
        <f aca="false">A28+1</f>
        <v>29</v>
      </c>
      <c r="B29" s="0" t="s">
        <v>4443</v>
      </c>
      <c r="C29" s="0" t="s">
        <v>4444</v>
      </c>
    </row>
    <row r="30" customFormat="false" ht="14.4" hidden="false" customHeight="false" outlineLevel="0" collapsed="false">
      <c r="A30" s="0" t="n">
        <f aca="false">A29+1</f>
        <v>30</v>
      </c>
      <c r="B30" s="0" t="s">
        <v>4445</v>
      </c>
      <c r="C30" s="0" t="s">
        <v>4446</v>
      </c>
    </row>
    <row r="31" customFormat="false" ht="14.4" hidden="false" customHeight="false" outlineLevel="0" collapsed="false">
      <c r="A31" s="0" t="n">
        <f aca="false">A30+1</f>
        <v>31</v>
      </c>
      <c r="B31" s="0" t="s">
        <v>4447</v>
      </c>
      <c r="C31" s="0" t="s">
        <v>4448</v>
      </c>
    </row>
    <row r="32" customFormat="false" ht="14.4" hidden="false" customHeight="false" outlineLevel="0" collapsed="false">
      <c r="A32" s="0" t="n">
        <f aca="false">A31+1</f>
        <v>32</v>
      </c>
      <c r="B32" s="0" t="s">
        <v>4449</v>
      </c>
      <c r="C32" s="0" t="s">
        <v>4450</v>
      </c>
    </row>
    <row r="33" customFormat="false" ht="14.4" hidden="false" customHeight="false" outlineLevel="0" collapsed="false">
      <c r="A33" s="0" t="n">
        <f aca="false">A32+1</f>
        <v>33</v>
      </c>
      <c r="B33" s="0" t="s">
        <v>4451</v>
      </c>
      <c r="C33" s="0" t="s">
        <v>4452</v>
      </c>
    </row>
    <row r="34" customFormat="false" ht="14.4" hidden="false" customHeight="false" outlineLevel="0" collapsed="false">
      <c r="A34" s="0" t="n">
        <f aca="false">A33+1</f>
        <v>34</v>
      </c>
      <c r="B34" s="0" t="s">
        <v>4453</v>
      </c>
      <c r="C34" s="0" t="s">
        <v>4454</v>
      </c>
    </row>
    <row r="35" customFormat="false" ht="14.4" hidden="false" customHeight="false" outlineLevel="0" collapsed="false">
      <c r="A35" s="0" t="n">
        <f aca="false">A34+1</f>
        <v>35</v>
      </c>
      <c r="B35" s="0" t="s">
        <v>4455</v>
      </c>
      <c r="C35" s="0" t="s">
        <v>4456</v>
      </c>
    </row>
    <row r="36" customFormat="false" ht="14.4" hidden="false" customHeight="false" outlineLevel="0" collapsed="false">
      <c r="A36" s="0" t="n">
        <f aca="false">A35+1</f>
        <v>36</v>
      </c>
      <c r="B36" s="0" t="s">
        <v>4457</v>
      </c>
      <c r="C36" s="0" t="s">
        <v>4458</v>
      </c>
    </row>
    <row r="37" customFormat="false" ht="14.4" hidden="false" customHeight="false" outlineLevel="0" collapsed="false">
      <c r="A37" s="0" t="n">
        <f aca="false">A36+1</f>
        <v>37</v>
      </c>
      <c r="B37" s="0" t="s">
        <v>4459</v>
      </c>
      <c r="C37" s="0" t="s">
        <v>4460</v>
      </c>
    </row>
    <row r="38" customFormat="false" ht="14.4" hidden="false" customHeight="false" outlineLevel="0" collapsed="false">
      <c r="A38" s="0" t="n">
        <f aca="false">A37+1</f>
        <v>38</v>
      </c>
      <c r="B38" s="0" t="s">
        <v>4461</v>
      </c>
      <c r="C38" s="0" t="s">
        <v>4462</v>
      </c>
    </row>
    <row r="39" customFormat="false" ht="14.4" hidden="false" customHeight="false" outlineLevel="0" collapsed="false">
      <c r="A39" s="0" t="n">
        <f aca="false">A38+1</f>
        <v>39</v>
      </c>
      <c r="B39" s="0" t="s">
        <v>4463</v>
      </c>
      <c r="C39" s="0" t="s">
        <v>4464</v>
      </c>
    </row>
    <row r="40" customFormat="false" ht="14.4" hidden="false" customHeight="false" outlineLevel="0" collapsed="false">
      <c r="A40" s="0" t="n">
        <f aca="false">A39+1</f>
        <v>40</v>
      </c>
      <c r="B40" s="0" t="s">
        <v>4465</v>
      </c>
      <c r="C40" s="0" t="s">
        <v>4466</v>
      </c>
    </row>
    <row r="41" customFormat="false" ht="14.4" hidden="false" customHeight="false" outlineLevel="0" collapsed="false">
      <c r="A41" s="0" t="n">
        <f aca="false">A40+1</f>
        <v>41</v>
      </c>
      <c r="B41" s="0" t="s">
        <v>4467</v>
      </c>
      <c r="C41" s="0" t="s">
        <v>4468</v>
      </c>
    </row>
    <row r="42" customFormat="false" ht="14.4" hidden="false" customHeight="false" outlineLevel="0" collapsed="false">
      <c r="A42" s="0" t="n">
        <f aca="false">A41+1</f>
        <v>42</v>
      </c>
      <c r="B42" s="0" t="s">
        <v>4469</v>
      </c>
      <c r="C42" s="0" t="s">
        <v>4470</v>
      </c>
    </row>
    <row r="43" customFormat="false" ht="14.4" hidden="false" customHeight="false" outlineLevel="0" collapsed="false">
      <c r="A43" s="0" t="n">
        <f aca="false">A42+1</f>
        <v>43</v>
      </c>
      <c r="B43" s="0" t="s">
        <v>4471</v>
      </c>
      <c r="C43" s="0" t="s">
        <v>4472</v>
      </c>
    </row>
    <row r="44" customFormat="false" ht="14.4" hidden="false" customHeight="false" outlineLevel="0" collapsed="false">
      <c r="A44" s="0" t="n">
        <f aca="false">A43+1</f>
        <v>44</v>
      </c>
      <c r="B44" s="0" t="s">
        <v>4473</v>
      </c>
      <c r="C44" s="0" t="s">
        <v>4474</v>
      </c>
    </row>
    <row r="45" customFormat="false" ht="14.4" hidden="false" customHeight="false" outlineLevel="0" collapsed="false">
      <c r="A45" s="0" t="n">
        <f aca="false">A44+1</f>
        <v>45</v>
      </c>
      <c r="B45" s="0" t="s">
        <v>4475</v>
      </c>
      <c r="C45" s="0" t="s">
        <v>4476</v>
      </c>
    </row>
    <row r="46" customFormat="false" ht="14.4" hidden="false" customHeight="false" outlineLevel="0" collapsed="false">
      <c r="A46" s="0" t="n">
        <f aca="false">A45+1</f>
        <v>46</v>
      </c>
      <c r="B46" s="0" t="s">
        <v>4477</v>
      </c>
      <c r="C46" s="0" t="s">
        <v>4478</v>
      </c>
    </row>
    <row r="47" customFormat="false" ht="14.4" hidden="false" customHeight="false" outlineLevel="0" collapsed="false">
      <c r="A47" s="0" t="n">
        <f aca="false">A46+1</f>
        <v>47</v>
      </c>
      <c r="B47" s="0" t="s">
        <v>4479</v>
      </c>
      <c r="C47" s="0" t="s">
        <v>4480</v>
      </c>
    </row>
    <row r="48" customFormat="false" ht="14.4" hidden="false" customHeight="false" outlineLevel="0" collapsed="false">
      <c r="A48" s="0" t="n">
        <f aca="false">A47+1</f>
        <v>48</v>
      </c>
      <c r="B48" s="0" t="s">
        <v>4481</v>
      </c>
      <c r="C48" s="0" t="s">
        <v>4482</v>
      </c>
    </row>
    <row r="49" customFormat="false" ht="14.4" hidden="false" customHeight="false" outlineLevel="0" collapsed="false">
      <c r="A49" s="0" t="n">
        <f aca="false">A48+1</f>
        <v>49</v>
      </c>
      <c r="B49" s="0" t="s">
        <v>4483</v>
      </c>
      <c r="C49" s="0" t="s">
        <v>4484</v>
      </c>
    </row>
    <row r="50" customFormat="false" ht="14.4" hidden="false" customHeight="false" outlineLevel="0" collapsed="false">
      <c r="A50" s="0" t="n">
        <f aca="false">A49+1</f>
        <v>50</v>
      </c>
      <c r="B50" s="0" t="s">
        <v>4485</v>
      </c>
      <c r="C50" s="0" t="s">
        <v>4486</v>
      </c>
    </row>
    <row r="51" customFormat="false" ht="14.4" hidden="false" customHeight="false" outlineLevel="0" collapsed="false">
      <c r="A51" s="0" t="n">
        <f aca="false">A50+1</f>
        <v>51</v>
      </c>
      <c r="B51" s="0" t="s">
        <v>4487</v>
      </c>
      <c r="C51" s="0" t="s">
        <v>4488</v>
      </c>
    </row>
    <row r="52" customFormat="false" ht="14.4" hidden="false" customHeight="false" outlineLevel="0" collapsed="false">
      <c r="A52" s="0" t="n">
        <f aca="false">A51+1</f>
        <v>52</v>
      </c>
      <c r="B52" s="0" t="s">
        <v>4489</v>
      </c>
      <c r="C52" s="0" t="s">
        <v>4490</v>
      </c>
    </row>
    <row r="53" customFormat="false" ht="14.4" hidden="false" customHeight="false" outlineLevel="0" collapsed="false">
      <c r="A53" s="0" t="n">
        <f aca="false">A52+1</f>
        <v>53</v>
      </c>
      <c r="B53" s="0" t="s">
        <v>4491</v>
      </c>
      <c r="C53" s="0" t="s">
        <v>4492</v>
      </c>
    </row>
    <row r="54" customFormat="false" ht="14.4" hidden="false" customHeight="false" outlineLevel="0" collapsed="false">
      <c r="A54" s="0" t="n">
        <f aca="false">A53+1</f>
        <v>54</v>
      </c>
      <c r="B54" s="0" t="s">
        <v>4493</v>
      </c>
      <c r="C54" s="0" t="s">
        <v>4494</v>
      </c>
    </row>
    <row r="55" customFormat="false" ht="14.4" hidden="false" customHeight="false" outlineLevel="0" collapsed="false">
      <c r="A55" s="0" t="n">
        <f aca="false">A54+1</f>
        <v>55</v>
      </c>
      <c r="B55" s="0" t="s">
        <v>4495</v>
      </c>
      <c r="C55" s="0" t="s">
        <v>4496</v>
      </c>
    </row>
    <row r="56" customFormat="false" ht="14.4" hidden="false" customHeight="false" outlineLevel="0" collapsed="false">
      <c r="A56" s="0" t="n">
        <f aca="false">A55+1</f>
        <v>56</v>
      </c>
      <c r="B56" s="0" t="s">
        <v>4497</v>
      </c>
      <c r="C56" s="0" t="s">
        <v>4498</v>
      </c>
    </row>
    <row r="57" customFormat="false" ht="14.4" hidden="false" customHeight="false" outlineLevel="0" collapsed="false">
      <c r="A57" s="0" t="n">
        <f aca="false">A56+1</f>
        <v>57</v>
      </c>
      <c r="B57" s="0" t="s">
        <v>4499</v>
      </c>
      <c r="C57" s="0" t="s">
        <v>4500</v>
      </c>
    </row>
    <row r="58" customFormat="false" ht="14.4" hidden="false" customHeight="false" outlineLevel="0" collapsed="false">
      <c r="A58" s="0" t="n">
        <f aca="false">A57+1</f>
        <v>58</v>
      </c>
      <c r="B58" s="0" t="s">
        <v>4501</v>
      </c>
      <c r="C58" s="0" t="s">
        <v>4502</v>
      </c>
    </row>
    <row r="59" customFormat="false" ht="14.4" hidden="false" customHeight="false" outlineLevel="0" collapsed="false">
      <c r="A59" s="0" t="n">
        <f aca="false">A58+1</f>
        <v>59</v>
      </c>
      <c r="B59" s="0" t="s">
        <v>4503</v>
      </c>
      <c r="C59" s="0" t="s">
        <v>4504</v>
      </c>
    </row>
    <row r="60" customFormat="false" ht="14.4" hidden="false" customHeight="false" outlineLevel="0" collapsed="false">
      <c r="A60" s="0" t="n">
        <f aca="false">A59+1</f>
        <v>60</v>
      </c>
      <c r="B60" s="0" t="s">
        <v>4505</v>
      </c>
      <c r="C60" s="0" t="s">
        <v>4506</v>
      </c>
    </row>
    <row r="61" customFormat="false" ht="14.4" hidden="false" customHeight="false" outlineLevel="0" collapsed="false">
      <c r="A61" s="0" t="n">
        <f aca="false">A60+1</f>
        <v>61</v>
      </c>
      <c r="B61" s="0" t="s">
        <v>4507</v>
      </c>
      <c r="C61" s="0" t="s">
        <v>4508</v>
      </c>
    </row>
    <row r="62" customFormat="false" ht="14.4" hidden="false" customHeight="false" outlineLevel="0" collapsed="false">
      <c r="A62" s="0" t="n">
        <f aca="false">A61+1</f>
        <v>62</v>
      </c>
      <c r="B62" s="0" t="s">
        <v>4509</v>
      </c>
      <c r="C62" s="0" t="s">
        <v>4510</v>
      </c>
    </row>
    <row r="63" customFormat="false" ht="14.4" hidden="false" customHeight="false" outlineLevel="0" collapsed="false">
      <c r="A63" s="0" t="n">
        <f aca="false">A62+1</f>
        <v>63</v>
      </c>
      <c r="B63" s="0" t="s">
        <v>4511</v>
      </c>
      <c r="C63" s="0" t="s">
        <v>4512</v>
      </c>
    </row>
    <row r="64" customFormat="false" ht="14.4" hidden="false" customHeight="false" outlineLevel="0" collapsed="false">
      <c r="A64" s="0" t="n">
        <f aca="false">A63+1</f>
        <v>64</v>
      </c>
      <c r="B64" s="0" t="s">
        <v>4513</v>
      </c>
      <c r="C64" s="0" t="s">
        <v>4514</v>
      </c>
    </row>
    <row r="65" customFormat="false" ht="14.4" hidden="false" customHeight="false" outlineLevel="0" collapsed="false">
      <c r="A65" s="0" t="n">
        <f aca="false">A64+1</f>
        <v>65</v>
      </c>
      <c r="B65" s="0" t="s">
        <v>4515</v>
      </c>
      <c r="C65" s="0" t="s">
        <v>4516</v>
      </c>
    </row>
    <row r="66" customFormat="false" ht="14.4" hidden="false" customHeight="false" outlineLevel="0" collapsed="false">
      <c r="A66" s="0" t="n">
        <f aca="false">A65+1</f>
        <v>66</v>
      </c>
      <c r="B66" s="0" t="s">
        <v>4517</v>
      </c>
      <c r="C66" s="0" t="s">
        <v>4518</v>
      </c>
    </row>
    <row r="67" customFormat="false" ht="14.4" hidden="false" customHeight="false" outlineLevel="0" collapsed="false">
      <c r="A67" s="0" t="n">
        <f aca="false">A66+1</f>
        <v>67</v>
      </c>
      <c r="B67" s="0" t="s">
        <v>4519</v>
      </c>
      <c r="C67" s="0" t="s">
        <v>4520</v>
      </c>
    </row>
    <row r="68" customFormat="false" ht="14.4" hidden="false" customHeight="false" outlineLevel="0" collapsed="false">
      <c r="A68" s="0" t="n">
        <f aca="false">A67+1</f>
        <v>68</v>
      </c>
      <c r="B68" s="0" t="s">
        <v>4521</v>
      </c>
      <c r="C68" s="0" t="s">
        <v>4522</v>
      </c>
    </row>
    <row r="69" customFormat="false" ht="14.4" hidden="false" customHeight="false" outlineLevel="0" collapsed="false">
      <c r="A69" s="0" t="n">
        <f aca="false">A68+1</f>
        <v>69</v>
      </c>
      <c r="B69" s="0" t="s">
        <v>4523</v>
      </c>
      <c r="C69" s="0" t="s">
        <v>4524</v>
      </c>
    </row>
    <row r="70" customFormat="false" ht="14.4" hidden="false" customHeight="false" outlineLevel="0" collapsed="false">
      <c r="A70" s="0" t="n">
        <f aca="false">A69+1</f>
        <v>70</v>
      </c>
      <c r="B70" s="0" t="s">
        <v>4525</v>
      </c>
      <c r="C70" s="0" t="s">
        <v>4526</v>
      </c>
    </row>
    <row r="71" customFormat="false" ht="14.4" hidden="false" customHeight="false" outlineLevel="0" collapsed="false">
      <c r="A71" s="0" t="n">
        <f aca="false">A70+1</f>
        <v>71</v>
      </c>
      <c r="B71" s="0" t="s">
        <v>4527</v>
      </c>
      <c r="C71" s="0" t="s">
        <v>4528</v>
      </c>
    </row>
    <row r="72" customFormat="false" ht="14.4" hidden="false" customHeight="false" outlineLevel="0" collapsed="false">
      <c r="A72" s="0" t="n">
        <f aca="false">A71+1</f>
        <v>72</v>
      </c>
      <c r="B72" s="0" t="s">
        <v>4529</v>
      </c>
      <c r="C72" s="0" t="s">
        <v>4530</v>
      </c>
    </row>
    <row r="73" customFormat="false" ht="14.4" hidden="false" customHeight="false" outlineLevel="0" collapsed="false">
      <c r="A73" s="0" t="n">
        <f aca="false">A72+1</f>
        <v>73</v>
      </c>
      <c r="B73" s="0" t="s">
        <v>4531</v>
      </c>
      <c r="C73" s="0" t="s">
        <v>4532</v>
      </c>
    </row>
    <row r="74" customFormat="false" ht="14.4" hidden="false" customHeight="false" outlineLevel="0" collapsed="false">
      <c r="A74" s="0" t="n">
        <f aca="false">A73+1</f>
        <v>74</v>
      </c>
      <c r="B74" s="0" t="s">
        <v>4533</v>
      </c>
      <c r="C74" s="0" t="s">
        <v>4534</v>
      </c>
    </row>
    <row r="75" customFormat="false" ht="14.4" hidden="false" customHeight="false" outlineLevel="0" collapsed="false">
      <c r="A75" s="0" t="n">
        <f aca="false">A74+1</f>
        <v>75</v>
      </c>
      <c r="B75" s="0" t="s">
        <v>4535</v>
      </c>
      <c r="C75" s="0" t="s">
        <v>4536</v>
      </c>
    </row>
    <row r="76" customFormat="false" ht="14.4" hidden="false" customHeight="false" outlineLevel="0" collapsed="false">
      <c r="A76" s="0" t="n">
        <f aca="false">A75+1</f>
        <v>76</v>
      </c>
      <c r="B76" s="0" t="s">
        <v>4537</v>
      </c>
      <c r="C76" s="0" t="s">
        <v>4538</v>
      </c>
    </row>
    <row r="77" customFormat="false" ht="14.4" hidden="false" customHeight="false" outlineLevel="0" collapsed="false">
      <c r="A77" s="0" t="n">
        <f aca="false">A76+1</f>
        <v>77</v>
      </c>
      <c r="B77" s="0" t="s">
        <v>4539</v>
      </c>
      <c r="C77" s="0" t="s">
        <v>4540</v>
      </c>
    </row>
    <row r="78" customFormat="false" ht="14.4" hidden="false" customHeight="false" outlineLevel="0" collapsed="false">
      <c r="A78" s="0" t="n">
        <f aca="false">A77+1</f>
        <v>78</v>
      </c>
      <c r="B78" s="0" t="s">
        <v>4541</v>
      </c>
      <c r="C78" s="0" t="s">
        <v>4542</v>
      </c>
    </row>
    <row r="79" customFormat="false" ht="14.4" hidden="false" customHeight="false" outlineLevel="0" collapsed="false">
      <c r="A79" s="0" t="n">
        <f aca="false">A78+1</f>
        <v>79</v>
      </c>
      <c r="B79" s="0" t="s">
        <v>4543</v>
      </c>
      <c r="C79" s="0" t="s">
        <v>4544</v>
      </c>
    </row>
    <row r="80" customFormat="false" ht="14.4" hidden="false" customHeight="false" outlineLevel="0" collapsed="false">
      <c r="A80" s="0" t="n">
        <f aca="false">A79+1</f>
        <v>80</v>
      </c>
      <c r="B80" s="0" t="s">
        <v>4545</v>
      </c>
      <c r="C80" s="0" t="s">
        <v>4546</v>
      </c>
    </row>
    <row r="81" customFormat="false" ht="14.4" hidden="false" customHeight="false" outlineLevel="0" collapsed="false">
      <c r="A81" s="0" t="n">
        <f aca="false">A80+1</f>
        <v>81</v>
      </c>
      <c r="B81" s="0" t="s">
        <v>4547</v>
      </c>
      <c r="C81" s="0" t="s">
        <v>4548</v>
      </c>
    </row>
    <row r="82" customFormat="false" ht="14.4" hidden="false" customHeight="false" outlineLevel="0" collapsed="false">
      <c r="A82" s="0" t="n">
        <f aca="false">A81+1</f>
        <v>82</v>
      </c>
      <c r="B82" s="0" t="s">
        <v>4549</v>
      </c>
      <c r="C82" s="0" t="s">
        <v>4550</v>
      </c>
    </row>
    <row r="83" customFormat="false" ht="14.4" hidden="false" customHeight="false" outlineLevel="0" collapsed="false">
      <c r="A83" s="0" t="n">
        <f aca="false">A82+1</f>
        <v>83</v>
      </c>
      <c r="B83" s="0" t="s">
        <v>4551</v>
      </c>
      <c r="C83" s="0" t="s">
        <v>4552</v>
      </c>
    </row>
    <row r="84" customFormat="false" ht="14.4" hidden="false" customHeight="false" outlineLevel="0" collapsed="false">
      <c r="A84" s="0" t="n">
        <f aca="false">A83+1</f>
        <v>84</v>
      </c>
      <c r="B84" s="0" t="s">
        <v>4553</v>
      </c>
      <c r="C84" s="0" t="s">
        <v>4554</v>
      </c>
    </row>
    <row r="85" customFormat="false" ht="14.4" hidden="false" customHeight="false" outlineLevel="0" collapsed="false">
      <c r="A85" s="0" t="n">
        <f aca="false">A84+1</f>
        <v>85</v>
      </c>
      <c r="B85" s="0" t="s">
        <v>4555</v>
      </c>
      <c r="C85" s="0" t="s">
        <v>4556</v>
      </c>
    </row>
    <row r="86" customFormat="false" ht="14.4" hidden="false" customHeight="false" outlineLevel="0" collapsed="false">
      <c r="A86" s="0" t="n">
        <f aca="false">A85+1</f>
        <v>86</v>
      </c>
      <c r="B86" s="0" t="s">
        <v>4557</v>
      </c>
      <c r="C86" s="0" t="s">
        <v>4558</v>
      </c>
    </row>
    <row r="87" customFormat="false" ht="14.4" hidden="false" customHeight="false" outlineLevel="0" collapsed="false">
      <c r="A87" s="0" t="n">
        <f aca="false">A86+1</f>
        <v>87</v>
      </c>
      <c r="B87" s="0" t="s">
        <v>4559</v>
      </c>
      <c r="C87" s="0" t="s">
        <v>4560</v>
      </c>
    </row>
    <row r="88" customFormat="false" ht="14.4" hidden="false" customHeight="false" outlineLevel="0" collapsed="false">
      <c r="A88" s="0" t="n">
        <f aca="false">A87+1</f>
        <v>88</v>
      </c>
      <c r="B88" s="0" t="s">
        <v>4561</v>
      </c>
      <c r="C88" s="0" t="s">
        <v>4562</v>
      </c>
    </row>
    <row r="89" customFormat="false" ht="14.4" hidden="false" customHeight="false" outlineLevel="0" collapsed="false">
      <c r="A89" s="0" t="n">
        <f aca="false">A88+1</f>
        <v>89</v>
      </c>
      <c r="B89" s="0" t="s">
        <v>4563</v>
      </c>
      <c r="C89" s="0" t="s">
        <v>4564</v>
      </c>
    </row>
    <row r="90" customFormat="false" ht="14.4" hidden="false" customHeight="false" outlineLevel="0" collapsed="false">
      <c r="A90" s="0" t="n">
        <f aca="false">A89+1</f>
        <v>90</v>
      </c>
      <c r="B90" s="0" t="s">
        <v>4565</v>
      </c>
      <c r="C90" s="0" t="s">
        <v>4566</v>
      </c>
    </row>
    <row r="91" customFormat="false" ht="14.4" hidden="false" customHeight="false" outlineLevel="0" collapsed="false">
      <c r="A91" s="0" t="n">
        <f aca="false">A90+1</f>
        <v>91</v>
      </c>
      <c r="B91" s="0" t="s">
        <v>4567</v>
      </c>
      <c r="C91" s="0" t="s">
        <v>4568</v>
      </c>
    </row>
    <row r="92" customFormat="false" ht="14.4" hidden="false" customHeight="false" outlineLevel="0" collapsed="false">
      <c r="A92" s="0" t="n">
        <f aca="false">A91+1</f>
        <v>92</v>
      </c>
      <c r="B92" s="0" t="s">
        <v>4563</v>
      </c>
      <c r="C92" s="0" t="s">
        <v>4569</v>
      </c>
    </row>
    <row r="93" customFormat="false" ht="14.4" hidden="false" customHeight="false" outlineLevel="0" collapsed="false">
      <c r="A93" s="0" t="n">
        <f aca="false">A92+1</f>
        <v>93</v>
      </c>
      <c r="B93" s="0" t="s">
        <v>4570</v>
      </c>
      <c r="C93" s="0" t="s">
        <v>4571</v>
      </c>
    </row>
    <row r="94" customFormat="false" ht="14.4" hidden="false" customHeight="false" outlineLevel="0" collapsed="false">
      <c r="A94" s="0" t="n">
        <f aca="false">A93+1</f>
        <v>94</v>
      </c>
      <c r="B94" s="0" t="s">
        <v>4572</v>
      </c>
      <c r="C94" s="0" t="s">
        <v>4573</v>
      </c>
    </row>
    <row r="95" customFormat="false" ht="14.4" hidden="false" customHeight="false" outlineLevel="0" collapsed="false">
      <c r="A95" s="0" t="n">
        <f aca="false">A94+1</f>
        <v>95</v>
      </c>
      <c r="B95" s="0" t="s">
        <v>4574</v>
      </c>
      <c r="C95" s="0" t="s">
        <v>4575</v>
      </c>
    </row>
    <row r="96" customFormat="false" ht="14.4" hidden="false" customHeight="false" outlineLevel="0" collapsed="false">
      <c r="A96" s="0" t="n">
        <f aca="false">A95+1</f>
        <v>96</v>
      </c>
      <c r="B96" s="0" t="s">
        <v>4576</v>
      </c>
      <c r="C96" s="0" t="s">
        <v>4577</v>
      </c>
    </row>
    <row r="97" customFormat="false" ht="14.4" hidden="false" customHeight="false" outlineLevel="0" collapsed="false">
      <c r="A97" s="0" t="n">
        <f aca="false">A96+1</f>
        <v>97</v>
      </c>
      <c r="B97" s="0" t="s">
        <v>4578</v>
      </c>
      <c r="C97" s="0" t="s">
        <v>4579</v>
      </c>
    </row>
    <row r="98" customFormat="false" ht="14.4" hidden="false" customHeight="false" outlineLevel="0" collapsed="false">
      <c r="A98" s="0" t="n">
        <f aca="false">A97+1</f>
        <v>98</v>
      </c>
      <c r="B98" s="0" t="s">
        <v>4580</v>
      </c>
      <c r="C98" s="0" t="s">
        <v>4581</v>
      </c>
    </row>
    <row r="99" customFormat="false" ht="14.4" hidden="false" customHeight="false" outlineLevel="0" collapsed="false">
      <c r="A99" s="0" t="n">
        <f aca="false">A98+1</f>
        <v>99</v>
      </c>
      <c r="B99" s="0" t="s">
        <v>4582</v>
      </c>
      <c r="C99" s="0" t="s">
        <v>4583</v>
      </c>
    </row>
    <row r="100" customFormat="false" ht="14.4" hidden="false" customHeight="false" outlineLevel="0" collapsed="false">
      <c r="A100" s="0" t="n">
        <f aca="false">A99+1</f>
        <v>100</v>
      </c>
      <c r="B100" s="0" t="s">
        <v>4584</v>
      </c>
      <c r="C100" s="0" t="s">
        <v>4585</v>
      </c>
    </row>
    <row r="101" customFormat="false" ht="14.4" hidden="false" customHeight="false" outlineLevel="0" collapsed="false">
      <c r="A101" s="0" t="n">
        <f aca="false">A100+1</f>
        <v>101</v>
      </c>
      <c r="B101" s="0" t="s">
        <v>4586</v>
      </c>
      <c r="C101" s="0" t="s">
        <v>4587</v>
      </c>
    </row>
    <row r="102" customFormat="false" ht="14.4" hidden="false" customHeight="false" outlineLevel="0" collapsed="false">
      <c r="A102" s="0" t="n">
        <f aca="false">A101+1</f>
        <v>102</v>
      </c>
      <c r="B102" s="0" t="s">
        <v>4588</v>
      </c>
      <c r="C102" s="0" t="s">
        <v>4589</v>
      </c>
    </row>
    <row r="103" customFormat="false" ht="14.4" hidden="false" customHeight="false" outlineLevel="0" collapsed="false">
      <c r="A103" s="0" t="n">
        <f aca="false">A102+1</f>
        <v>103</v>
      </c>
      <c r="B103" s="0" t="s">
        <v>4590</v>
      </c>
      <c r="C103" s="0" t="s">
        <v>4591</v>
      </c>
    </row>
    <row r="104" customFormat="false" ht="14.4" hidden="false" customHeight="false" outlineLevel="0" collapsed="false">
      <c r="A104" s="0" t="n">
        <f aca="false">A103+1</f>
        <v>104</v>
      </c>
      <c r="B104" s="0" t="s">
        <v>4592</v>
      </c>
      <c r="C104" s="0" t="s">
        <v>4593</v>
      </c>
    </row>
    <row r="105" customFormat="false" ht="14.4" hidden="false" customHeight="false" outlineLevel="0" collapsed="false">
      <c r="A105" s="0" t="n">
        <f aca="false">A104+1</f>
        <v>105</v>
      </c>
      <c r="B105" s="0" t="s">
        <v>4594</v>
      </c>
      <c r="C105" s="0" t="s">
        <v>4595</v>
      </c>
    </row>
    <row r="106" customFormat="false" ht="14.4" hidden="false" customHeight="false" outlineLevel="0" collapsed="false">
      <c r="A106" s="0" t="n">
        <f aca="false">A105+1</f>
        <v>106</v>
      </c>
      <c r="B106" s="0" t="s">
        <v>4596</v>
      </c>
      <c r="C106" s="0" t="s">
        <v>4597</v>
      </c>
    </row>
    <row r="107" customFormat="false" ht="14.4" hidden="false" customHeight="false" outlineLevel="0" collapsed="false">
      <c r="A107" s="0" t="n">
        <f aca="false">A106+1</f>
        <v>107</v>
      </c>
      <c r="B107" s="0" t="s">
        <v>4598</v>
      </c>
      <c r="C107" s="0" t="s">
        <v>4599</v>
      </c>
    </row>
    <row r="108" customFormat="false" ht="14.4" hidden="false" customHeight="false" outlineLevel="0" collapsed="false">
      <c r="A108" s="0" t="n">
        <f aca="false">A107+1</f>
        <v>108</v>
      </c>
      <c r="B108" s="0" t="s">
        <v>4600</v>
      </c>
      <c r="C108" s="0" t="s">
        <v>4601</v>
      </c>
    </row>
    <row r="109" customFormat="false" ht="14.4" hidden="false" customHeight="false" outlineLevel="0" collapsed="false">
      <c r="A109" s="0" t="n">
        <f aca="false">A108+1</f>
        <v>109</v>
      </c>
      <c r="B109" s="0" t="s">
        <v>4602</v>
      </c>
      <c r="C109" s="0" t="s">
        <v>4603</v>
      </c>
    </row>
    <row r="110" customFormat="false" ht="14.4" hidden="false" customHeight="false" outlineLevel="0" collapsed="false">
      <c r="A110" s="0" t="n">
        <f aca="false">A109+1</f>
        <v>110</v>
      </c>
      <c r="B110" s="0" t="s">
        <v>4604</v>
      </c>
      <c r="C110" s="0" t="s">
        <v>4605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025" min="1" style="0" width="8.57085020242915"/>
  </cols>
  <sheetData>
    <row r="1" customFormat="false" ht="14.4" hidden="false" customHeight="false" outlineLevel="0" collapsed="false">
      <c r="A1" s="0" t="n">
        <v>1</v>
      </c>
      <c r="B1" s="0" t="s">
        <v>114</v>
      </c>
      <c r="C1" s="0" t="s">
        <v>115</v>
      </c>
    </row>
    <row r="2" customFormat="false" ht="14.4" hidden="false" customHeight="false" outlineLevel="0" collapsed="false">
      <c r="A2" s="0" t="n">
        <f aca="false">A1+1</f>
        <v>2</v>
      </c>
      <c r="B2" s="0" t="s">
        <v>116</v>
      </c>
      <c r="C2" s="0" t="s">
        <v>117</v>
      </c>
    </row>
    <row r="3" customFormat="false" ht="14.4" hidden="false" customHeight="false" outlineLevel="0" collapsed="false">
      <c r="A3" s="0" t="n">
        <f aca="false">A2+1</f>
        <v>3</v>
      </c>
      <c r="B3" s="0" t="s">
        <v>118</v>
      </c>
      <c r="C3" s="0" t="s">
        <v>119</v>
      </c>
    </row>
    <row r="4" customFormat="false" ht="14.4" hidden="false" customHeight="false" outlineLevel="0" collapsed="false">
      <c r="A4" s="0" t="n">
        <f aca="false">A3+1</f>
        <v>4</v>
      </c>
      <c r="B4" s="0" t="s">
        <v>120</v>
      </c>
      <c r="C4" s="0" t="s">
        <v>121</v>
      </c>
    </row>
    <row r="5" customFormat="false" ht="14.4" hidden="false" customHeight="false" outlineLevel="0" collapsed="false">
      <c r="A5" s="0" t="n">
        <f aca="false">A4+1</f>
        <v>5</v>
      </c>
      <c r="B5" s="0" t="s">
        <v>122</v>
      </c>
      <c r="C5" s="0" t="s">
        <v>123</v>
      </c>
    </row>
    <row r="6" customFormat="false" ht="14.4" hidden="false" customHeight="false" outlineLevel="0" collapsed="false">
      <c r="A6" s="0" t="n">
        <f aca="false">A5+1</f>
        <v>6</v>
      </c>
      <c r="B6" s="0" t="s">
        <v>124</v>
      </c>
      <c r="C6" s="0" t="s">
        <v>125</v>
      </c>
    </row>
    <row r="7" customFormat="false" ht="14.4" hidden="false" customHeight="false" outlineLevel="0" collapsed="false">
      <c r="A7" s="0" t="n">
        <f aca="false">A6+1</f>
        <v>7</v>
      </c>
      <c r="B7" s="0" t="s">
        <v>126</v>
      </c>
      <c r="C7" s="0" t="s">
        <v>127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9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4606</v>
      </c>
      <c r="C1" s="0" t="s">
        <v>4607</v>
      </c>
    </row>
    <row r="2" customFormat="false" ht="14.4" hidden="false" customHeight="false" outlineLevel="0" collapsed="false">
      <c r="A2" s="0" t="n">
        <f aca="false">A1+1</f>
        <v>2</v>
      </c>
      <c r="B2" s="0" t="s">
        <v>4608</v>
      </c>
      <c r="C2" s="0" t="s">
        <v>4609</v>
      </c>
    </row>
    <row r="3" customFormat="false" ht="14.4" hidden="false" customHeight="false" outlineLevel="0" collapsed="false">
      <c r="A3" s="0" t="n">
        <f aca="false">A2+1</f>
        <v>3</v>
      </c>
      <c r="B3" s="0" t="s">
        <v>4610</v>
      </c>
      <c r="C3" s="0" t="s">
        <v>4611</v>
      </c>
    </row>
    <row r="4" customFormat="false" ht="14.4" hidden="false" customHeight="false" outlineLevel="0" collapsed="false">
      <c r="A4" s="0" t="n">
        <f aca="false">A3+1</f>
        <v>4</v>
      </c>
      <c r="B4" s="0" t="s">
        <v>4612</v>
      </c>
      <c r="C4" s="0" t="s">
        <v>4613</v>
      </c>
    </row>
    <row r="5" customFormat="false" ht="14.4" hidden="false" customHeight="false" outlineLevel="0" collapsed="false">
      <c r="A5" s="0" t="n">
        <f aca="false">A4+1</f>
        <v>5</v>
      </c>
      <c r="B5" s="0" t="s">
        <v>4614</v>
      </c>
      <c r="C5" s="0" t="s">
        <v>4615</v>
      </c>
    </row>
    <row r="6" customFormat="false" ht="14.4" hidden="false" customHeight="false" outlineLevel="0" collapsed="false">
      <c r="A6" s="0" t="n">
        <f aca="false">A5+1</f>
        <v>6</v>
      </c>
      <c r="B6" s="0" t="s">
        <v>4616</v>
      </c>
      <c r="C6" s="0" t="s">
        <v>4617</v>
      </c>
    </row>
    <row r="7" customFormat="false" ht="14.4" hidden="false" customHeight="false" outlineLevel="0" collapsed="false">
      <c r="A7" s="0" t="n">
        <f aca="false">A6+1</f>
        <v>7</v>
      </c>
      <c r="B7" s="0" t="s">
        <v>4618</v>
      </c>
      <c r="C7" s="0" t="s">
        <v>4619</v>
      </c>
    </row>
    <row r="8" customFormat="false" ht="14.4" hidden="false" customHeight="false" outlineLevel="0" collapsed="false">
      <c r="A8" s="0" t="n">
        <f aca="false">A7+1</f>
        <v>8</v>
      </c>
      <c r="B8" s="0" t="s">
        <v>4620</v>
      </c>
      <c r="C8" s="0" t="s">
        <v>4621</v>
      </c>
    </row>
    <row r="9" customFormat="false" ht="14.4" hidden="false" customHeight="false" outlineLevel="0" collapsed="false">
      <c r="A9" s="0" t="n">
        <f aca="false">A8+1</f>
        <v>9</v>
      </c>
      <c r="B9" s="0" t="s">
        <v>4622</v>
      </c>
      <c r="C9" s="0" t="s">
        <v>4623</v>
      </c>
    </row>
    <row r="10" customFormat="false" ht="14.4" hidden="false" customHeight="false" outlineLevel="0" collapsed="false">
      <c r="A10" s="0" t="n">
        <f aca="false">A9+1</f>
        <v>10</v>
      </c>
      <c r="B10" s="0" t="s">
        <v>4624</v>
      </c>
      <c r="C10" s="0" t="s">
        <v>4625</v>
      </c>
    </row>
    <row r="11" customFormat="false" ht="14.4" hidden="false" customHeight="false" outlineLevel="0" collapsed="false">
      <c r="A11" s="0" t="n">
        <f aca="false">A10+1</f>
        <v>11</v>
      </c>
      <c r="B11" s="0" t="s">
        <v>4626</v>
      </c>
      <c r="C11" s="0" t="s">
        <v>4627</v>
      </c>
    </row>
    <row r="12" customFormat="false" ht="14.4" hidden="false" customHeight="false" outlineLevel="0" collapsed="false">
      <c r="A12" s="0" t="n">
        <f aca="false">A11+1</f>
        <v>12</v>
      </c>
      <c r="B12" s="0" t="s">
        <v>4628</v>
      </c>
      <c r="C12" s="0" t="s">
        <v>4629</v>
      </c>
    </row>
    <row r="13" customFormat="false" ht="14.4" hidden="false" customHeight="false" outlineLevel="0" collapsed="false">
      <c r="A13" s="0" t="n">
        <f aca="false">A12+1</f>
        <v>13</v>
      </c>
      <c r="B13" s="0" t="s">
        <v>4630</v>
      </c>
      <c r="C13" s="0" t="s">
        <v>4631</v>
      </c>
    </row>
    <row r="14" customFormat="false" ht="14.4" hidden="false" customHeight="false" outlineLevel="0" collapsed="false">
      <c r="A14" s="0" t="n">
        <f aca="false">A13+1</f>
        <v>14</v>
      </c>
      <c r="B14" s="0" t="s">
        <v>4632</v>
      </c>
      <c r="C14" s="0" t="s">
        <v>4633</v>
      </c>
    </row>
    <row r="15" customFormat="false" ht="14.4" hidden="false" customHeight="false" outlineLevel="0" collapsed="false">
      <c r="A15" s="0" t="n">
        <f aca="false">A14+1</f>
        <v>15</v>
      </c>
      <c r="B15" s="0" t="s">
        <v>4634</v>
      </c>
      <c r="C15" s="0" t="s">
        <v>4635</v>
      </c>
    </row>
    <row r="16" customFormat="false" ht="14.4" hidden="false" customHeight="false" outlineLevel="0" collapsed="false">
      <c r="A16" s="0" t="n">
        <f aca="false">A15+1</f>
        <v>16</v>
      </c>
      <c r="B16" s="0" t="s">
        <v>4636</v>
      </c>
      <c r="C16" s="0" t="s">
        <v>4637</v>
      </c>
    </row>
    <row r="17" customFormat="false" ht="14.4" hidden="false" customHeight="false" outlineLevel="0" collapsed="false">
      <c r="A17" s="0" t="n">
        <f aca="false">A16+1</f>
        <v>17</v>
      </c>
      <c r="B17" s="0" t="s">
        <v>4638</v>
      </c>
      <c r="C17" s="0" t="s">
        <v>4639</v>
      </c>
    </row>
    <row r="18" customFormat="false" ht="14.4" hidden="false" customHeight="false" outlineLevel="0" collapsed="false">
      <c r="A18" s="0" t="n">
        <f aca="false">A17+1</f>
        <v>18</v>
      </c>
      <c r="B18" s="0" t="s">
        <v>4640</v>
      </c>
      <c r="C18" s="0" t="s">
        <v>4641</v>
      </c>
    </row>
    <row r="19" customFormat="false" ht="14.4" hidden="false" customHeight="false" outlineLevel="0" collapsed="false">
      <c r="A19" s="0" t="n">
        <f aca="false">A18+1</f>
        <v>19</v>
      </c>
      <c r="B19" s="0" t="s">
        <v>4642</v>
      </c>
      <c r="C19" s="0" t="s">
        <v>4643</v>
      </c>
    </row>
    <row r="20" customFormat="false" ht="14.4" hidden="false" customHeight="false" outlineLevel="0" collapsed="false">
      <c r="A20" s="0" t="n">
        <f aca="false">A19+1</f>
        <v>20</v>
      </c>
      <c r="B20" s="0" t="s">
        <v>4644</v>
      </c>
      <c r="C20" s="0" t="s">
        <v>4645</v>
      </c>
    </row>
    <row r="21" customFormat="false" ht="14.4" hidden="false" customHeight="false" outlineLevel="0" collapsed="false">
      <c r="A21" s="0" t="n">
        <f aca="false">A20+1</f>
        <v>21</v>
      </c>
      <c r="B21" s="0" t="s">
        <v>4646</v>
      </c>
      <c r="C21" s="0" t="s">
        <v>4647</v>
      </c>
    </row>
    <row r="22" customFormat="false" ht="14.4" hidden="false" customHeight="false" outlineLevel="0" collapsed="false">
      <c r="A22" s="0" t="n">
        <f aca="false">A21+1</f>
        <v>22</v>
      </c>
      <c r="B22" s="0" t="s">
        <v>4648</v>
      </c>
      <c r="C22" s="0" t="s">
        <v>4649</v>
      </c>
    </row>
    <row r="23" customFormat="false" ht="14.4" hidden="false" customHeight="false" outlineLevel="0" collapsed="false">
      <c r="A23" s="0" t="n">
        <f aca="false">A22+1</f>
        <v>23</v>
      </c>
      <c r="B23" s="0" t="s">
        <v>4650</v>
      </c>
      <c r="C23" s="0" t="s">
        <v>4651</v>
      </c>
    </row>
    <row r="24" customFormat="false" ht="14.4" hidden="false" customHeight="false" outlineLevel="0" collapsed="false">
      <c r="A24" s="0" t="n">
        <f aca="false">A23+1</f>
        <v>24</v>
      </c>
      <c r="B24" s="0" t="s">
        <v>4652</v>
      </c>
      <c r="C24" s="0" t="s">
        <v>4653</v>
      </c>
    </row>
    <row r="25" customFormat="false" ht="14.4" hidden="false" customHeight="false" outlineLevel="0" collapsed="false">
      <c r="A25" s="0" t="n">
        <f aca="false">A24+1</f>
        <v>25</v>
      </c>
      <c r="B25" s="0" t="s">
        <v>4654</v>
      </c>
      <c r="C25" s="0" t="s">
        <v>4655</v>
      </c>
    </row>
    <row r="26" customFormat="false" ht="14.4" hidden="false" customHeight="false" outlineLevel="0" collapsed="false">
      <c r="A26" s="0" t="n">
        <f aca="false">A25+1</f>
        <v>26</v>
      </c>
      <c r="B26" s="0" t="s">
        <v>4656</v>
      </c>
      <c r="C26" s="0" t="s">
        <v>4657</v>
      </c>
    </row>
    <row r="27" customFormat="false" ht="14.4" hidden="false" customHeight="false" outlineLevel="0" collapsed="false">
      <c r="A27" s="0" t="n">
        <f aca="false">A26+1</f>
        <v>27</v>
      </c>
      <c r="B27" s="0" t="s">
        <v>4658</v>
      </c>
      <c r="C27" s="0" t="s">
        <v>4659</v>
      </c>
    </row>
    <row r="28" customFormat="false" ht="14.4" hidden="false" customHeight="false" outlineLevel="0" collapsed="false">
      <c r="A28" s="0" t="n">
        <f aca="false">A27+1</f>
        <v>28</v>
      </c>
      <c r="B28" s="0" t="s">
        <v>4660</v>
      </c>
      <c r="C28" s="0" t="s">
        <v>4661</v>
      </c>
    </row>
    <row r="29" customFormat="false" ht="14.4" hidden="false" customHeight="false" outlineLevel="0" collapsed="false">
      <c r="A29" s="0" t="n">
        <f aca="false">A28+1</f>
        <v>29</v>
      </c>
      <c r="B29" s="0" t="s">
        <v>4662</v>
      </c>
      <c r="C29" s="0" t="s">
        <v>4663</v>
      </c>
    </row>
    <row r="30" customFormat="false" ht="14.4" hidden="false" customHeight="false" outlineLevel="0" collapsed="false">
      <c r="A30" s="0" t="n">
        <f aca="false">A29+1</f>
        <v>30</v>
      </c>
      <c r="B30" s="0" t="s">
        <v>4664</v>
      </c>
      <c r="C30" s="0" t="s">
        <v>4665</v>
      </c>
    </row>
    <row r="31" customFormat="false" ht="14.4" hidden="false" customHeight="false" outlineLevel="0" collapsed="false">
      <c r="A31" s="0" t="n">
        <f aca="false">A30+1</f>
        <v>31</v>
      </c>
      <c r="B31" s="0" t="s">
        <v>4666</v>
      </c>
      <c r="C31" s="0" t="s">
        <v>4667</v>
      </c>
    </row>
    <row r="32" customFormat="false" ht="14.4" hidden="false" customHeight="false" outlineLevel="0" collapsed="false">
      <c r="A32" s="0" t="n">
        <f aca="false">A31+1</f>
        <v>32</v>
      </c>
      <c r="B32" s="0" t="s">
        <v>4668</v>
      </c>
      <c r="C32" s="0" t="s">
        <v>4669</v>
      </c>
    </row>
    <row r="33" customFormat="false" ht="14.4" hidden="false" customHeight="false" outlineLevel="0" collapsed="false">
      <c r="A33" s="0" t="n">
        <f aca="false">A32+1</f>
        <v>33</v>
      </c>
      <c r="B33" s="0" t="s">
        <v>4670</v>
      </c>
      <c r="C33" s="0" t="s">
        <v>4671</v>
      </c>
    </row>
    <row r="34" customFormat="false" ht="14.4" hidden="false" customHeight="false" outlineLevel="0" collapsed="false">
      <c r="A34" s="0" t="n">
        <f aca="false">A33+1</f>
        <v>34</v>
      </c>
      <c r="B34" s="0" t="s">
        <v>4672</v>
      </c>
      <c r="C34" s="0" t="s">
        <v>4673</v>
      </c>
    </row>
    <row r="35" customFormat="false" ht="14.4" hidden="false" customHeight="false" outlineLevel="0" collapsed="false">
      <c r="A35" s="0" t="n">
        <f aca="false">A34+1</f>
        <v>35</v>
      </c>
      <c r="B35" s="0" t="s">
        <v>4674</v>
      </c>
      <c r="C35" s="0" t="s">
        <v>4675</v>
      </c>
    </row>
    <row r="36" customFormat="false" ht="14.4" hidden="false" customHeight="false" outlineLevel="0" collapsed="false">
      <c r="A36" s="0" t="n">
        <f aca="false">A35+1</f>
        <v>36</v>
      </c>
      <c r="B36" s="0" t="s">
        <v>4676</v>
      </c>
      <c r="C36" s="0" t="s">
        <v>4677</v>
      </c>
    </row>
    <row r="37" customFormat="false" ht="14.4" hidden="false" customHeight="false" outlineLevel="0" collapsed="false">
      <c r="A37" s="0" t="n">
        <f aca="false">A36+1</f>
        <v>37</v>
      </c>
      <c r="B37" s="0" t="s">
        <v>4678</v>
      </c>
      <c r="C37" s="0" t="s">
        <v>4679</v>
      </c>
    </row>
    <row r="38" customFormat="false" ht="14.4" hidden="false" customHeight="false" outlineLevel="0" collapsed="false">
      <c r="A38" s="0" t="n">
        <f aca="false">A37+1</f>
        <v>38</v>
      </c>
      <c r="B38" s="0" t="s">
        <v>4680</v>
      </c>
      <c r="C38" s="0" t="s">
        <v>4681</v>
      </c>
    </row>
    <row r="39" customFormat="false" ht="14.4" hidden="false" customHeight="false" outlineLevel="0" collapsed="false">
      <c r="A39" s="0" t="n">
        <f aca="false">A38+1</f>
        <v>39</v>
      </c>
      <c r="B39" s="0" t="s">
        <v>4682</v>
      </c>
      <c r="C39" s="0" t="s">
        <v>4683</v>
      </c>
    </row>
    <row r="40" customFormat="false" ht="14.4" hidden="false" customHeight="false" outlineLevel="0" collapsed="false">
      <c r="A40" s="0" t="n">
        <f aca="false">A39+1</f>
        <v>40</v>
      </c>
      <c r="B40" s="0" t="s">
        <v>4684</v>
      </c>
      <c r="C40" s="0" t="s">
        <v>4685</v>
      </c>
    </row>
    <row r="41" customFormat="false" ht="14.4" hidden="false" customHeight="false" outlineLevel="0" collapsed="false">
      <c r="A41" s="0" t="n">
        <f aca="false">A40+1</f>
        <v>41</v>
      </c>
      <c r="B41" s="0" t="s">
        <v>4686</v>
      </c>
      <c r="C41" s="0" t="s">
        <v>4687</v>
      </c>
    </row>
    <row r="42" customFormat="false" ht="14.4" hidden="false" customHeight="false" outlineLevel="0" collapsed="false">
      <c r="A42" s="0" t="n">
        <f aca="false">A41+1</f>
        <v>42</v>
      </c>
      <c r="B42" s="0" t="s">
        <v>4688</v>
      </c>
      <c r="C42" s="0" t="s">
        <v>4689</v>
      </c>
    </row>
    <row r="43" customFormat="false" ht="14.4" hidden="false" customHeight="false" outlineLevel="0" collapsed="false">
      <c r="A43" s="0" t="n">
        <f aca="false">A42+1</f>
        <v>43</v>
      </c>
      <c r="B43" s="0" t="s">
        <v>4690</v>
      </c>
      <c r="C43" s="0" t="s">
        <v>4691</v>
      </c>
    </row>
    <row r="44" customFormat="false" ht="14.4" hidden="false" customHeight="false" outlineLevel="0" collapsed="false">
      <c r="A44" s="0" t="n">
        <f aca="false">A43+1</f>
        <v>44</v>
      </c>
      <c r="B44" s="0" t="s">
        <v>4692</v>
      </c>
      <c r="C44" s="0" t="s">
        <v>4693</v>
      </c>
    </row>
    <row r="45" customFormat="false" ht="14.4" hidden="false" customHeight="false" outlineLevel="0" collapsed="false">
      <c r="A45" s="0" t="n">
        <f aca="false">A44+1</f>
        <v>45</v>
      </c>
      <c r="B45" s="0" t="s">
        <v>4694</v>
      </c>
      <c r="C45" s="0" t="s">
        <v>4695</v>
      </c>
    </row>
    <row r="46" customFormat="false" ht="14.4" hidden="false" customHeight="false" outlineLevel="0" collapsed="false">
      <c r="A46" s="0" t="n">
        <f aca="false">A45+1</f>
        <v>46</v>
      </c>
      <c r="B46" s="0" t="s">
        <v>4696</v>
      </c>
      <c r="C46" s="0" t="s">
        <v>4697</v>
      </c>
    </row>
    <row r="47" customFormat="false" ht="14.4" hidden="false" customHeight="false" outlineLevel="0" collapsed="false">
      <c r="A47" s="0" t="n">
        <f aca="false">A46+1</f>
        <v>47</v>
      </c>
      <c r="B47" s="0" t="s">
        <v>4698</v>
      </c>
      <c r="C47" s="0" t="s">
        <v>4699</v>
      </c>
    </row>
    <row r="48" customFormat="false" ht="14.4" hidden="false" customHeight="false" outlineLevel="0" collapsed="false">
      <c r="A48" s="0" t="n">
        <f aca="false">A47+1</f>
        <v>48</v>
      </c>
      <c r="B48" s="0" t="s">
        <v>4700</v>
      </c>
      <c r="C48" s="0" t="s">
        <v>4701</v>
      </c>
    </row>
    <row r="49" customFormat="false" ht="14.4" hidden="false" customHeight="false" outlineLevel="0" collapsed="false">
      <c r="A49" s="0" t="n">
        <f aca="false">A48+1</f>
        <v>49</v>
      </c>
      <c r="B49" s="0" t="s">
        <v>4702</v>
      </c>
      <c r="C49" s="0" t="s">
        <v>4703</v>
      </c>
    </row>
    <row r="50" customFormat="false" ht="14.4" hidden="false" customHeight="false" outlineLevel="0" collapsed="false">
      <c r="A50" s="0" t="n">
        <f aca="false">A49+1</f>
        <v>50</v>
      </c>
      <c r="B50" s="0" t="s">
        <v>4704</v>
      </c>
      <c r="C50" s="0" t="s">
        <v>4705</v>
      </c>
    </row>
    <row r="51" customFormat="false" ht="14.4" hidden="false" customHeight="false" outlineLevel="0" collapsed="false">
      <c r="A51" s="0" t="n">
        <f aca="false">A50+1</f>
        <v>51</v>
      </c>
      <c r="B51" s="0" t="s">
        <v>4706</v>
      </c>
      <c r="C51" s="0" t="s">
        <v>4707</v>
      </c>
    </row>
    <row r="52" customFormat="false" ht="14.4" hidden="false" customHeight="false" outlineLevel="0" collapsed="false">
      <c r="A52" s="0" t="n">
        <f aca="false">A51+1</f>
        <v>52</v>
      </c>
      <c r="B52" s="0" t="s">
        <v>4708</v>
      </c>
      <c r="C52" s="0" t="s">
        <v>4709</v>
      </c>
    </row>
    <row r="53" customFormat="false" ht="14.4" hidden="false" customHeight="false" outlineLevel="0" collapsed="false">
      <c r="A53" s="0" t="n">
        <f aca="false">A52+1</f>
        <v>53</v>
      </c>
      <c r="B53" s="0" t="s">
        <v>4710</v>
      </c>
      <c r="C53" s="0" t="s">
        <v>4711</v>
      </c>
    </row>
    <row r="54" customFormat="false" ht="14.4" hidden="false" customHeight="false" outlineLevel="0" collapsed="false">
      <c r="A54" s="0" t="n">
        <f aca="false">A53+1</f>
        <v>54</v>
      </c>
      <c r="B54" s="0" t="s">
        <v>4712</v>
      </c>
      <c r="C54" s="0" t="s">
        <v>4713</v>
      </c>
    </row>
    <row r="55" customFormat="false" ht="14.4" hidden="false" customHeight="false" outlineLevel="0" collapsed="false">
      <c r="A55" s="0" t="n">
        <f aca="false">A54+1</f>
        <v>55</v>
      </c>
      <c r="B55" s="0" t="s">
        <v>4714</v>
      </c>
      <c r="C55" s="0" t="s">
        <v>4715</v>
      </c>
    </row>
    <row r="56" customFormat="false" ht="14.4" hidden="false" customHeight="false" outlineLevel="0" collapsed="false">
      <c r="A56" s="0" t="n">
        <f aca="false">A55+1</f>
        <v>56</v>
      </c>
      <c r="B56" s="0" t="s">
        <v>4716</v>
      </c>
      <c r="C56" s="0" t="s">
        <v>4717</v>
      </c>
    </row>
    <row r="57" customFormat="false" ht="14.4" hidden="false" customHeight="false" outlineLevel="0" collapsed="false">
      <c r="A57" s="0" t="n">
        <f aca="false">A56+1</f>
        <v>57</v>
      </c>
      <c r="B57" s="0" t="s">
        <v>4718</v>
      </c>
      <c r="C57" s="0" t="s">
        <v>4719</v>
      </c>
    </row>
    <row r="58" customFormat="false" ht="14.4" hidden="false" customHeight="false" outlineLevel="0" collapsed="false">
      <c r="A58" s="0" t="n">
        <f aca="false">A57+1</f>
        <v>58</v>
      </c>
      <c r="B58" s="0" t="s">
        <v>4720</v>
      </c>
      <c r="C58" s="0" t="s">
        <v>4721</v>
      </c>
    </row>
    <row r="59" customFormat="false" ht="14.4" hidden="false" customHeight="false" outlineLevel="0" collapsed="false">
      <c r="A59" s="0" t="n">
        <f aca="false">A58+1</f>
        <v>59</v>
      </c>
      <c r="B59" s="0" t="s">
        <v>4722</v>
      </c>
      <c r="C59" s="0" t="s">
        <v>4723</v>
      </c>
    </row>
    <row r="60" customFormat="false" ht="14.4" hidden="false" customHeight="false" outlineLevel="0" collapsed="false">
      <c r="A60" s="0" t="n">
        <f aca="false">A59+1</f>
        <v>60</v>
      </c>
      <c r="B60" s="0" t="s">
        <v>4724</v>
      </c>
      <c r="C60" s="0" t="s">
        <v>4725</v>
      </c>
    </row>
    <row r="61" customFormat="false" ht="14.4" hidden="false" customHeight="false" outlineLevel="0" collapsed="false">
      <c r="A61" s="0" t="n">
        <f aca="false">A60+1</f>
        <v>61</v>
      </c>
      <c r="B61" s="0" t="s">
        <v>4726</v>
      </c>
      <c r="C61" s="0" t="s">
        <v>4727</v>
      </c>
    </row>
    <row r="62" customFormat="false" ht="14.4" hidden="false" customHeight="false" outlineLevel="0" collapsed="false">
      <c r="A62" s="0" t="n">
        <f aca="false">A61+1</f>
        <v>62</v>
      </c>
      <c r="B62" s="0" t="s">
        <v>4728</v>
      </c>
      <c r="C62" s="0" t="s">
        <v>4729</v>
      </c>
    </row>
    <row r="63" customFormat="false" ht="14.4" hidden="false" customHeight="false" outlineLevel="0" collapsed="false">
      <c r="A63" s="0" t="n">
        <f aca="false">A62+1</f>
        <v>63</v>
      </c>
      <c r="B63" s="0" t="s">
        <v>4730</v>
      </c>
      <c r="C63" s="0" t="s">
        <v>4731</v>
      </c>
    </row>
    <row r="64" customFormat="false" ht="14.4" hidden="false" customHeight="false" outlineLevel="0" collapsed="false">
      <c r="A64" s="0" t="n">
        <f aca="false">A63+1</f>
        <v>64</v>
      </c>
      <c r="B64" s="0" t="s">
        <v>4732</v>
      </c>
      <c r="C64" s="0" t="s">
        <v>4733</v>
      </c>
    </row>
    <row r="65" customFormat="false" ht="14.4" hidden="false" customHeight="false" outlineLevel="0" collapsed="false">
      <c r="A65" s="0" t="n">
        <f aca="false">A64+1</f>
        <v>65</v>
      </c>
      <c r="B65" s="0" t="s">
        <v>4734</v>
      </c>
      <c r="C65" s="0" t="s">
        <v>4735</v>
      </c>
    </row>
    <row r="66" customFormat="false" ht="14.4" hidden="false" customHeight="false" outlineLevel="0" collapsed="false">
      <c r="A66" s="0" t="n">
        <f aca="false">A65+1</f>
        <v>66</v>
      </c>
      <c r="B66" s="0" t="s">
        <v>4736</v>
      </c>
      <c r="C66" s="0" t="s">
        <v>4737</v>
      </c>
    </row>
    <row r="67" customFormat="false" ht="14.4" hidden="false" customHeight="false" outlineLevel="0" collapsed="false">
      <c r="A67" s="0" t="n">
        <f aca="false">A66+1</f>
        <v>67</v>
      </c>
      <c r="B67" s="0" t="s">
        <v>4738</v>
      </c>
      <c r="C67" s="0" t="s">
        <v>4739</v>
      </c>
    </row>
    <row r="68" customFormat="false" ht="14.4" hidden="false" customHeight="false" outlineLevel="0" collapsed="false">
      <c r="A68" s="0" t="n">
        <f aca="false">A67+1</f>
        <v>68</v>
      </c>
      <c r="B68" s="0" t="s">
        <v>4740</v>
      </c>
      <c r="C68" s="0" t="s">
        <v>4741</v>
      </c>
    </row>
    <row r="69" customFormat="false" ht="14.4" hidden="false" customHeight="false" outlineLevel="0" collapsed="false">
      <c r="A69" s="0" t="n">
        <f aca="false">A68+1</f>
        <v>69</v>
      </c>
      <c r="B69" s="0" t="s">
        <v>4742</v>
      </c>
      <c r="C69" s="0" t="s">
        <v>4743</v>
      </c>
    </row>
    <row r="70" customFormat="false" ht="14.4" hidden="false" customHeight="false" outlineLevel="0" collapsed="false">
      <c r="A70" s="0" t="n">
        <f aca="false">A69+1</f>
        <v>70</v>
      </c>
      <c r="B70" s="0" t="s">
        <v>4744</v>
      </c>
      <c r="C70" s="0" t="s">
        <v>4745</v>
      </c>
    </row>
    <row r="71" customFormat="false" ht="14.4" hidden="false" customHeight="false" outlineLevel="0" collapsed="false">
      <c r="A71" s="0" t="n">
        <f aca="false">A70+1</f>
        <v>71</v>
      </c>
      <c r="B71" s="0" t="s">
        <v>4746</v>
      </c>
      <c r="C71" s="0" t="s">
        <v>4747</v>
      </c>
    </row>
    <row r="72" customFormat="false" ht="14.4" hidden="false" customHeight="false" outlineLevel="0" collapsed="false">
      <c r="A72" s="0" t="n">
        <f aca="false">A71+1</f>
        <v>72</v>
      </c>
      <c r="B72" s="0" t="s">
        <v>4748</v>
      </c>
      <c r="C72" s="0" t="s">
        <v>4749</v>
      </c>
    </row>
    <row r="73" customFormat="false" ht="14.4" hidden="false" customHeight="false" outlineLevel="0" collapsed="false">
      <c r="A73" s="0" t="n">
        <f aca="false">A72+1</f>
        <v>73</v>
      </c>
      <c r="B73" s="0" t="s">
        <v>4750</v>
      </c>
      <c r="C73" s="0" t="s">
        <v>4751</v>
      </c>
    </row>
    <row r="74" customFormat="false" ht="14.4" hidden="false" customHeight="false" outlineLevel="0" collapsed="false">
      <c r="A74" s="0" t="n">
        <f aca="false">A73+1</f>
        <v>74</v>
      </c>
      <c r="B74" s="0" t="s">
        <v>4752</v>
      </c>
      <c r="C74" s="0" t="s">
        <v>4753</v>
      </c>
    </row>
    <row r="75" customFormat="false" ht="14.4" hidden="false" customHeight="false" outlineLevel="0" collapsed="false">
      <c r="A75" s="0" t="n">
        <f aca="false">A74+1</f>
        <v>75</v>
      </c>
      <c r="B75" s="0" t="s">
        <v>4754</v>
      </c>
      <c r="C75" s="0" t="s">
        <v>4755</v>
      </c>
    </row>
    <row r="76" customFormat="false" ht="14.4" hidden="false" customHeight="false" outlineLevel="0" collapsed="false">
      <c r="A76" s="0" t="n">
        <f aca="false">A75+1</f>
        <v>76</v>
      </c>
      <c r="B76" s="0" t="s">
        <v>4756</v>
      </c>
      <c r="C76" s="0" t="s">
        <v>4757</v>
      </c>
    </row>
    <row r="77" customFormat="false" ht="14.4" hidden="false" customHeight="false" outlineLevel="0" collapsed="false">
      <c r="A77" s="0" t="n">
        <f aca="false">A76+1</f>
        <v>77</v>
      </c>
      <c r="B77" s="0" t="s">
        <v>4758</v>
      </c>
      <c r="C77" s="0" t="s">
        <v>4759</v>
      </c>
    </row>
    <row r="78" customFormat="false" ht="14.4" hidden="false" customHeight="false" outlineLevel="0" collapsed="false">
      <c r="A78" s="0" t="n">
        <f aca="false">A77+1</f>
        <v>78</v>
      </c>
      <c r="B78" s="0" t="s">
        <v>4760</v>
      </c>
      <c r="C78" s="0" t="s">
        <v>4761</v>
      </c>
    </row>
    <row r="79" customFormat="false" ht="14.4" hidden="false" customHeight="false" outlineLevel="0" collapsed="false">
      <c r="A79" s="0" t="n">
        <f aca="false">A78+1</f>
        <v>79</v>
      </c>
      <c r="B79" s="0" t="s">
        <v>4762</v>
      </c>
      <c r="C79" s="0" t="s">
        <v>4763</v>
      </c>
    </row>
    <row r="80" customFormat="false" ht="14.4" hidden="false" customHeight="false" outlineLevel="0" collapsed="false">
      <c r="A80" s="0" t="n">
        <f aca="false">A79+1</f>
        <v>80</v>
      </c>
      <c r="B80" s="0" t="s">
        <v>4764</v>
      </c>
      <c r="C80" s="0" t="s">
        <v>4765</v>
      </c>
    </row>
    <row r="81" customFormat="false" ht="14.4" hidden="false" customHeight="false" outlineLevel="0" collapsed="false">
      <c r="A81" s="0" t="n">
        <f aca="false">A80+1</f>
        <v>81</v>
      </c>
      <c r="B81" s="0" t="s">
        <v>4766</v>
      </c>
      <c r="C81" s="0" t="s">
        <v>4767</v>
      </c>
    </row>
    <row r="82" customFormat="false" ht="14.4" hidden="false" customHeight="false" outlineLevel="0" collapsed="false">
      <c r="A82" s="0" t="n">
        <f aca="false">A81+1</f>
        <v>82</v>
      </c>
      <c r="B82" s="0" t="s">
        <v>4768</v>
      </c>
      <c r="C82" s="0" t="s">
        <v>4769</v>
      </c>
    </row>
    <row r="83" customFormat="false" ht="14.4" hidden="false" customHeight="false" outlineLevel="0" collapsed="false">
      <c r="A83" s="0" t="n">
        <f aca="false">A82+1</f>
        <v>83</v>
      </c>
      <c r="B83" s="0" t="s">
        <v>4770</v>
      </c>
      <c r="C83" s="0" t="s">
        <v>4771</v>
      </c>
    </row>
    <row r="84" customFormat="false" ht="14.4" hidden="false" customHeight="false" outlineLevel="0" collapsed="false">
      <c r="A84" s="0" t="n">
        <f aca="false">A83+1</f>
        <v>84</v>
      </c>
      <c r="B84" s="0" t="s">
        <v>4772</v>
      </c>
      <c r="C84" s="0" t="s">
        <v>4773</v>
      </c>
    </row>
    <row r="85" customFormat="false" ht="14.4" hidden="false" customHeight="false" outlineLevel="0" collapsed="false">
      <c r="A85" s="0" t="n">
        <f aca="false">A84+1</f>
        <v>85</v>
      </c>
      <c r="B85" s="0" t="s">
        <v>4774</v>
      </c>
      <c r="C85" s="0" t="s">
        <v>4775</v>
      </c>
    </row>
    <row r="86" customFormat="false" ht="14.4" hidden="false" customHeight="false" outlineLevel="0" collapsed="false">
      <c r="A86" s="0" t="n">
        <f aca="false">A85+1</f>
        <v>86</v>
      </c>
      <c r="B86" s="0" t="s">
        <v>4776</v>
      </c>
      <c r="C86" s="0" t="s">
        <v>4777</v>
      </c>
    </row>
    <row r="87" customFormat="false" ht="14.4" hidden="false" customHeight="false" outlineLevel="0" collapsed="false">
      <c r="A87" s="0" t="n">
        <f aca="false">A86+1</f>
        <v>87</v>
      </c>
      <c r="B87" s="0" t="s">
        <v>4778</v>
      </c>
      <c r="C87" s="0" t="s">
        <v>4779</v>
      </c>
    </row>
    <row r="88" customFormat="false" ht="14.4" hidden="false" customHeight="false" outlineLevel="0" collapsed="false">
      <c r="A88" s="0" t="n">
        <f aca="false">A87+1</f>
        <v>88</v>
      </c>
      <c r="B88" s="0" t="s">
        <v>4780</v>
      </c>
      <c r="C88" s="0" t="s">
        <v>4781</v>
      </c>
    </row>
    <row r="89" customFormat="false" ht="14.4" hidden="false" customHeight="false" outlineLevel="0" collapsed="false">
      <c r="A89" s="0" t="n">
        <f aca="false">A88+1</f>
        <v>89</v>
      </c>
      <c r="B89" s="0" t="s">
        <v>4782</v>
      </c>
      <c r="C89" s="0" t="s">
        <v>4783</v>
      </c>
    </row>
    <row r="90" customFormat="false" ht="14.4" hidden="false" customHeight="false" outlineLevel="0" collapsed="false">
      <c r="A90" s="0" t="n">
        <f aca="false">A89+1</f>
        <v>90</v>
      </c>
      <c r="B90" s="0" t="s">
        <v>4784</v>
      </c>
      <c r="C90" s="0" t="s">
        <v>4785</v>
      </c>
    </row>
    <row r="91" customFormat="false" ht="14.4" hidden="false" customHeight="false" outlineLevel="0" collapsed="false">
      <c r="A91" s="0" t="n">
        <f aca="false">A90+1</f>
        <v>91</v>
      </c>
      <c r="B91" s="0" t="s">
        <v>4786</v>
      </c>
      <c r="C91" s="0" t="s">
        <v>4787</v>
      </c>
    </row>
    <row r="92" customFormat="false" ht="14.4" hidden="false" customHeight="false" outlineLevel="0" collapsed="false">
      <c r="A92" s="0" t="n">
        <f aca="false">A91+1</f>
        <v>92</v>
      </c>
      <c r="B92" s="0" t="s">
        <v>4788</v>
      </c>
      <c r="C92" s="0" t="s">
        <v>4789</v>
      </c>
    </row>
    <row r="93" customFormat="false" ht="14.4" hidden="false" customHeight="false" outlineLevel="0" collapsed="false">
      <c r="A93" s="0" t="n">
        <f aca="false">A92+1</f>
        <v>93</v>
      </c>
      <c r="B93" s="0" t="s">
        <v>4790</v>
      </c>
      <c r="C93" s="0" t="s">
        <v>4791</v>
      </c>
    </row>
    <row r="94" customFormat="false" ht="14.4" hidden="false" customHeight="false" outlineLevel="0" collapsed="false">
      <c r="A94" s="0" t="n">
        <f aca="false">A93+1</f>
        <v>94</v>
      </c>
      <c r="B94" s="0" t="s">
        <v>4792</v>
      </c>
      <c r="C94" s="0" t="s">
        <v>4793</v>
      </c>
    </row>
    <row r="95" customFormat="false" ht="14.4" hidden="false" customHeight="false" outlineLevel="0" collapsed="false">
      <c r="A95" s="0" t="n">
        <f aca="false">A94+1</f>
        <v>95</v>
      </c>
      <c r="B95" s="0" t="s">
        <v>4794</v>
      </c>
      <c r="C95" s="0" t="s">
        <v>4795</v>
      </c>
    </row>
    <row r="96" customFormat="false" ht="14.4" hidden="false" customHeight="false" outlineLevel="0" collapsed="false">
      <c r="A96" s="0" t="n">
        <f aca="false">A95+1</f>
        <v>96</v>
      </c>
      <c r="B96" s="0" t="s">
        <v>4796</v>
      </c>
      <c r="C96" s="0" t="s">
        <v>4797</v>
      </c>
    </row>
    <row r="97" customFormat="false" ht="14.4" hidden="false" customHeight="false" outlineLevel="0" collapsed="false">
      <c r="A97" s="0" t="n">
        <f aca="false">A96+1</f>
        <v>97</v>
      </c>
      <c r="B97" s="0" t="s">
        <v>4798</v>
      </c>
      <c r="C97" s="0" t="s">
        <v>4799</v>
      </c>
    </row>
    <row r="98" customFormat="false" ht="14.4" hidden="false" customHeight="false" outlineLevel="0" collapsed="false">
      <c r="A98" s="0" t="n">
        <f aca="false">A97+1</f>
        <v>98</v>
      </c>
      <c r="B98" s="0" t="s">
        <v>4800</v>
      </c>
      <c r="C98" s="0" t="s">
        <v>4801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1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1" width="8.89068825910931"/>
  </cols>
  <sheetData>
    <row r="1" customFormat="false" ht="14.4" hidden="false" customHeight="false" outlineLevel="0" collapsed="false">
      <c r="A1" s="1" t="n">
        <v>1</v>
      </c>
      <c r="B1" s="1" t="s">
        <v>4802</v>
      </c>
      <c r="C1" s="1" t="s">
        <v>4803</v>
      </c>
    </row>
    <row r="2" customFormat="false" ht="14.4" hidden="false" customHeight="false" outlineLevel="0" collapsed="false">
      <c r="A2" s="1" t="n">
        <f aca="false">A1+1</f>
        <v>2</v>
      </c>
      <c r="B2" s="1" t="s">
        <v>4804</v>
      </c>
      <c r="C2" s="1" t="s">
        <v>4805</v>
      </c>
    </row>
    <row r="3" customFormat="false" ht="14.4" hidden="false" customHeight="false" outlineLevel="0" collapsed="false">
      <c r="A3" s="1" t="n">
        <f aca="false">A2+1</f>
        <v>3</v>
      </c>
      <c r="B3" s="1" t="s">
        <v>4806</v>
      </c>
      <c r="C3" s="1" t="s">
        <v>4807</v>
      </c>
    </row>
    <row r="4" customFormat="false" ht="14.4" hidden="false" customHeight="false" outlineLevel="0" collapsed="false">
      <c r="A4" s="1" t="n">
        <f aca="false">A3+1</f>
        <v>4</v>
      </c>
      <c r="B4" s="1" t="s">
        <v>4808</v>
      </c>
      <c r="C4" s="1" t="s">
        <v>4809</v>
      </c>
    </row>
    <row r="5" customFormat="false" ht="14.4" hidden="false" customHeight="false" outlineLevel="0" collapsed="false">
      <c r="A5" s="1" t="n">
        <f aca="false">A4+1</f>
        <v>5</v>
      </c>
      <c r="B5" s="1" t="s">
        <v>4810</v>
      </c>
      <c r="C5" s="1" t="s">
        <v>4811</v>
      </c>
    </row>
    <row r="6" customFormat="false" ht="14.4" hidden="false" customHeight="false" outlineLevel="0" collapsed="false">
      <c r="A6" s="1" t="n">
        <f aca="false">A5+1</f>
        <v>6</v>
      </c>
      <c r="B6" s="1" t="s">
        <v>4812</v>
      </c>
      <c r="C6" s="1" t="s">
        <v>4813</v>
      </c>
    </row>
    <row r="7" customFormat="false" ht="14.4" hidden="false" customHeight="false" outlineLevel="0" collapsed="false">
      <c r="A7" s="1" t="n">
        <f aca="false">A6+1</f>
        <v>7</v>
      </c>
      <c r="B7" s="1" t="s">
        <v>4814</v>
      </c>
      <c r="C7" s="1" t="s">
        <v>4815</v>
      </c>
    </row>
    <row r="8" customFormat="false" ht="14.4" hidden="false" customHeight="false" outlineLevel="0" collapsed="false">
      <c r="A8" s="1" t="n">
        <f aca="false">A7+1</f>
        <v>8</v>
      </c>
      <c r="B8" s="1" t="s">
        <v>4816</v>
      </c>
      <c r="C8" s="1" t="s">
        <v>4817</v>
      </c>
    </row>
    <row r="9" customFormat="false" ht="14.4" hidden="false" customHeight="false" outlineLevel="0" collapsed="false">
      <c r="A9" s="1" t="n">
        <f aca="false">A8+1</f>
        <v>9</v>
      </c>
      <c r="B9" s="1" t="s">
        <v>4818</v>
      </c>
      <c r="C9" s="1" t="s">
        <v>4819</v>
      </c>
    </row>
    <row r="10" customFormat="false" ht="14.4" hidden="false" customHeight="false" outlineLevel="0" collapsed="false">
      <c r="A10" s="1" t="n">
        <f aca="false">A9+1</f>
        <v>10</v>
      </c>
      <c r="B10" s="1" t="s">
        <v>4820</v>
      </c>
      <c r="C10" s="1" t="s">
        <v>4821</v>
      </c>
    </row>
    <row r="11" customFormat="false" ht="14.4" hidden="false" customHeight="false" outlineLevel="0" collapsed="false">
      <c r="A11" s="1" t="n">
        <f aca="false">A10+1</f>
        <v>11</v>
      </c>
      <c r="B11" s="1" t="s">
        <v>4822</v>
      </c>
      <c r="C11" s="1" t="s">
        <v>4823</v>
      </c>
    </row>
    <row r="12" customFormat="false" ht="14.4" hidden="false" customHeight="false" outlineLevel="0" collapsed="false">
      <c r="A12" s="1" t="n">
        <f aca="false">A11+1</f>
        <v>12</v>
      </c>
      <c r="B12" s="1" t="s">
        <v>4824</v>
      </c>
      <c r="C12" s="1" t="s">
        <v>4825</v>
      </c>
    </row>
    <row r="13" customFormat="false" ht="14.4" hidden="false" customHeight="false" outlineLevel="0" collapsed="false">
      <c r="A13" s="1" t="n">
        <f aca="false">A12+1</f>
        <v>13</v>
      </c>
      <c r="B13" s="1" t="s">
        <v>4826</v>
      </c>
      <c r="C13" s="1" t="s">
        <v>4827</v>
      </c>
    </row>
    <row r="14" customFormat="false" ht="14.4" hidden="false" customHeight="false" outlineLevel="0" collapsed="false">
      <c r="A14" s="1" t="n">
        <f aca="false">A13+1</f>
        <v>14</v>
      </c>
      <c r="B14" s="1" t="s">
        <v>4828</v>
      </c>
      <c r="C14" s="1" t="s">
        <v>4829</v>
      </c>
    </row>
    <row r="15" customFormat="false" ht="14.4" hidden="false" customHeight="false" outlineLevel="0" collapsed="false">
      <c r="A15" s="1" t="n">
        <f aca="false">A14+1</f>
        <v>15</v>
      </c>
      <c r="B15" s="1" t="s">
        <v>4830</v>
      </c>
      <c r="C15" s="1" t="s">
        <v>4831</v>
      </c>
    </row>
    <row r="16" customFormat="false" ht="14.4" hidden="false" customHeight="false" outlineLevel="0" collapsed="false">
      <c r="A16" s="1" t="n">
        <f aca="false">A15+1</f>
        <v>16</v>
      </c>
      <c r="B16" s="1" t="s">
        <v>4832</v>
      </c>
      <c r="C16" s="1" t="s">
        <v>4833</v>
      </c>
    </row>
    <row r="17" customFormat="false" ht="14.4" hidden="false" customHeight="false" outlineLevel="0" collapsed="false">
      <c r="A17" s="1" t="n">
        <f aca="false">A16+1</f>
        <v>17</v>
      </c>
      <c r="B17" s="1" t="s">
        <v>4834</v>
      </c>
      <c r="C17" s="1" t="s">
        <v>4835</v>
      </c>
    </row>
    <row r="18" customFormat="false" ht="14.4" hidden="false" customHeight="false" outlineLevel="0" collapsed="false">
      <c r="A18" s="1" t="n">
        <f aca="false">A17+1</f>
        <v>18</v>
      </c>
      <c r="B18" s="1" t="s">
        <v>4836</v>
      </c>
      <c r="C18" s="1" t="s">
        <v>4837</v>
      </c>
    </row>
    <row r="19" customFormat="false" ht="14.4" hidden="false" customHeight="false" outlineLevel="0" collapsed="false">
      <c r="A19" s="1" t="n">
        <f aca="false">A18+1</f>
        <v>19</v>
      </c>
      <c r="B19" s="1" t="s">
        <v>4838</v>
      </c>
      <c r="C19" s="1" t="s">
        <v>4839</v>
      </c>
    </row>
    <row r="20" customFormat="false" ht="14.4" hidden="false" customHeight="false" outlineLevel="0" collapsed="false">
      <c r="A20" s="1" t="n">
        <f aca="false">A19+1</f>
        <v>20</v>
      </c>
      <c r="B20" s="1" t="s">
        <v>4840</v>
      </c>
      <c r="C20" s="1" t="s">
        <v>4841</v>
      </c>
    </row>
    <row r="21" customFormat="false" ht="14.4" hidden="false" customHeight="false" outlineLevel="0" collapsed="false">
      <c r="A21" s="1" t="n">
        <f aca="false">A20+1</f>
        <v>21</v>
      </c>
      <c r="B21" s="1" t="s">
        <v>4842</v>
      </c>
      <c r="C21" s="1" t="s">
        <v>4843</v>
      </c>
    </row>
    <row r="22" customFormat="false" ht="14.4" hidden="false" customHeight="false" outlineLevel="0" collapsed="false">
      <c r="A22" s="1" t="n">
        <f aca="false">A21+1</f>
        <v>22</v>
      </c>
      <c r="B22" s="1" t="s">
        <v>4844</v>
      </c>
      <c r="C22" s="1" t="s">
        <v>4845</v>
      </c>
    </row>
    <row r="23" customFormat="false" ht="14.4" hidden="false" customHeight="false" outlineLevel="0" collapsed="false">
      <c r="A23" s="1" t="n">
        <f aca="false">A22+1</f>
        <v>23</v>
      </c>
      <c r="B23" s="1" t="s">
        <v>4846</v>
      </c>
      <c r="C23" s="1" t="s">
        <v>4847</v>
      </c>
    </row>
    <row r="24" customFormat="false" ht="14.4" hidden="false" customHeight="false" outlineLevel="0" collapsed="false">
      <c r="A24" s="1" t="n">
        <f aca="false">A23+1</f>
        <v>24</v>
      </c>
      <c r="B24" s="1" t="s">
        <v>4848</v>
      </c>
      <c r="C24" s="1" t="s">
        <v>4849</v>
      </c>
    </row>
    <row r="25" customFormat="false" ht="14.4" hidden="false" customHeight="false" outlineLevel="0" collapsed="false">
      <c r="A25" s="1" t="n">
        <f aca="false">A24+1</f>
        <v>25</v>
      </c>
      <c r="B25" s="1" t="s">
        <v>4850</v>
      </c>
      <c r="C25" s="1" t="s">
        <v>4851</v>
      </c>
    </row>
    <row r="26" customFormat="false" ht="14.4" hidden="false" customHeight="false" outlineLevel="0" collapsed="false">
      <c r="A26" s="1" t="n">
        <f aca="false">A25+1</f>
        <v>26</v>
      </c>
      <c r="B26" s="1" t="s">
        <v>4852</v>
      </c>
      <c r="C26" s="1" t="s">
        <v>4853</v>
      </c>
    </row>
    <row r="27" customFormat="false" ht="14.4" hidden="false" customHeight="false" outlineLevel="0" collapsed="false">
      <c r="A27" s="1" t="n">
        <f aca="false">A26+1</f>
        <v>27</v>
      </c>
      <c r="B27" s="1" t="s">
        <v>4854</v>
      </c>
      <c r="C27" s="1" t="s">
        <v>4855</v>
      </c>
    </row>
    <row r="28" customFormat="false" ht="14.4" hidden="false" customHeight="false" outlineLevel="0" collapsed="false">
      <c r="A28" s="1" t="n">
        <f aca="false">A27+1</f>
        <v>28</v>
      </c>
      <c r="B28" s="1" t="s">
        <v>4856</v>
      </c>
      <c r="C28" s="1" t="s">
        <v>4857</v>
      </c>
    </row>
    <row r="29" customFormat="false" ht="14.4" hidden="false" customHeight="false" outlineLevel="0" collapsed="false">
      <c r="A29" s="1" t="n">
        <f aca="false">A28+1</f>
        <v>29</v>
      </c>
      <c r="B29" s="1" t="s">
        <v>4858</v>
      </c>
      <c r="C29" s="1" t="s">
        <v>4859</v>
      </c>
    </row>
    <row r="30" customFormat="false" ht="14.4" hidden="false" customHeight="false" outlineLevel="0" collapsed="false">
      <c r="A30" s="1" t="n">
        <f aca="false">A29+1</f>
        <v>30</v>
      </c>
      <c r="B30" s="1" t="s">
        <v>4860</v>
      </c>
      <c r="C30" s="1" t="s">
        <v>4861</v>
      </c>
    </row>
    <row r="31" customFormat="false" ht="14.4" hidden="false" customHeight="false" outlineLevel="0" collapsed="false">
      <c r="A31" s="1" t="n">
        <f aca="false">A30+1</f>
        <v>31</v>
      </c>
      <c r="B31" s="1" t="s">
        <v>4862</v>
      </c>
      <c r="C31" s="1" t="s">
        <v>4863</v>
      </c>
    </row>
    <row r="32" customFormat="false" ht="14.4" hidden="false" customHeight="false" outlineLevel="0" collapsed="false">
      <c r="A32" s="1" t="n">
        <f aca="false">A31+1</f>
        <v>32</v>
      </c>
      <c r="B32" s="1" t="s">
        <v>4864</v>
      </c>
      <c r="C32" s="1" t="s">
        <v>4865</v>
      </c>
    </row>
    <row r="33" customFormat="false" ht="14.4" hidden="false" customHeight="false" outlineLevel="0" collapsed="false">
      <c r="A33" s="1" t="n">
        <f aca="false">A32+1</f>
        <v>33</v>
      </c>
      <c r="B33" s="1" t="s">
        <v>4866</v>
      </c>
      <c r="C33" s="1" t="s">
        <v>4867</v>
      </c>
    </row>
    <row r="34" customFormat="false" ht="14.4" hidden="false" customHeight="false" outlineLevel="0" collapsed="false">
      <c r="A34" s="1" t="n">
        <f aca="false">A33+1</f>
        <v>34</v>
      </c>
      <c r="B34" s="1" t="s">
        <v>4868</v>
      </c>
      <c r="C34" s="1" t="s">
        <v>4869</v>
      </c>
    </row>
    <row r="35" customFormat="false" ht="14.4" hidden="false" customHeight="false" outlineLevel="0" collapsed="false">
      <c r="A35" s="1" t="n">
        <f aca="false">A34+1</f>
        <v>35</v>
      </c>
      <c r="B35" s="1" t="s">
        <v>4870</v>
      </c>
      <c r="C35" s="1" t="s">
        <v>4871</v>
      </c>
    </row>
    <row r="36" customFormat="false" ht="14.4" hidden="false" customHeight="false" outlineLevel="0" collapsed="false">
      <c r="A36" s="1" t="n">
        <f aca="false">A35+1</f>
        <v>36</v>
      </c>
      <c r="B36" s="1" t="s">
        <v>4872</v>
      </c>
      <c r="C36" s="1" t="s">
        <v>4873</v>
      </c>
    </row>
    <row r="37" customFormat="false" ht="14.4" hidden="false" customHeight="false" outlineLevel="0" collapsed="false">
      <c r="A37" s="1" t="n">
        <f aca="false">A36+1</f>
        <v>37</v>
      </c>
      <c r="B37" s="1" t="s">
        <v>4874</v>
      </c>
      <c r="C37" s="1" t="s">
        <v>4875</v>
      </c>
    </row>
    <row r="38" customFormat="false" ht="14.4" hidden="false" customHeight="false" outlineLevel="0" collapsed="false">
      <c r="A38" s="1" t="n">
        <f aca="false">A37+1</f>
        <v>38</v>
      </c>
      <c r="B38" s="1" t="s">
        <v>4876</v>
      </c>
      <c r="C38" s="1" t="s">
        <v>4877</v>
      </c>
    </row>
    <row r="39" customFormat="false" ht="14.4" hidden="false" customHeight="false" outlineLevel="0" collapsed="false">
      <c r="A39" s="1" t="n">
        <f aca="false">A38+1</f>
        <v>39</v>
      </c>
      <c r="B39" s="1" t="s">
        <v>4878</v>
      </c>
      <c r="C39" s="1" t="s">
        <v>4879</v>
      </c>
    </row>
    <row r="40" customFormat="false" ht="14.4" hidden="false" customHeight="false" outlineLevel="0" collapsed="false">
      <c r="A40" s="1" t="n">
        <f aca="false">A39+1</f>
        <v>40</v>
      </c>
      <c r="B40" s="1" t="s">
        <v>4880</v>
      </c>
      <c r="C40" s="1" t="s">
        <v>4881</v>
      </c>
    </row>
    <row r="41" customFormat="false" ht="14.4" hidden="false" customHeight="false" outlineLevel="0" collapsed="false">
      <c r="A41" s="1" t="n">
        <f aca="false">A40+1</f>
        <v>41</v>
      </c>
      <c r="B41" s="1" t="s">
        <v>4882</v>
      </c>
      <c r="C41" s="1" t="s">
        <v>4883</v>
      </c>
    </row>
    <row r="42" customFormat="false" ht="14.4" hidden="false" customHeight="false" outlineLevel="0" collapsed="false">
      <c r="A42" s="1" t="n">
        <f aca="false">A41+1</f>
        <v>42</v>
      </c>
      <c r="B42" s="1" t="s">
        <v>4884</v>
      </c>
      <c r="C42" s="1" t="s">
        <v>4885</v>
      </c>
    </row>
    <row r="43" customFormat="false" ht="14.4" hidden="false" customHeight="false" outlineLevel="0" collapsed="false">
      <c r="A43" s="1" t="n">
        <f aca="false">A42+1</f>
        <v>43</v>
      </c>
      <c r="B43" s="1" t="s">
        <v>4886</v>
      </c>
      <c r="C43" s="1" t="s">
        <v>4887</v>
      </c>
    </row>
    <row r="44" customFormat="false" ht="14.4" hidden="false" customHeight="false" outlineLevel="0" collapsed="false">
      <c r="A44" s="1" t="n">
        <f aca="false">A43+1</f>
        <v>44</v>
      </c>
      <c r="B44" s="1" t="s">
        <v>4888</v>
      </c>
      <c r="C44" s="1" t="s">
        <v>4889</v>
      </c>
    </row>
    <row r="45" customFormat="false" ht="14.4" hidden="false" customHeight="false" outlineLevel="0" collapsed="false">
      <c r="A45" s="1" t="n">
        <f aca="false">A44+1</f>
        <v>45</v>
      </c>
      <c r="B45" s="1" t="s">
        <v>4890</v>
      </c>
      <c r="C45" s="1" t="s">
        <v>4891</v>
      </c>
    </row>
    <row r="46" customFormat="false" ht="14.4" hidden="false" customHeight="false" outlineLevel="0" collapsed="false">
      <c r="A46" s="1" t="n">
        <f aca="false">A45+1</f>
        <v>46</v>
      </c>
      <c r="B46" s="1" t="s">
        <v>4892</v>
      </c>
      <c r="C46" s="1" t="s">
        <v>4893</v>
      </c>
    </row>
    <row r="47" customFormat="false" ht="14.4" hidden="false" customHeight="false" outlineLevel="0" collapsed="false">
      <c r="A47" s="1" t="n">
        <f aca="false">A46+1</f>
        <v>47</v>
      </c>
      <c r="B47" s="1" t="s">
        <v>4894</v>
      </c>
      <c r="C47" s="1" t="s">
        <v>4895</v>
      </c>
    </row>
    <row r="48" customFormat="false" ht="14.4" hidden="false" customHeight="false" outlineLevel="0" collapsed="false">
      <c r="A48" s="1" t="n">
        <f aca="false">A47+1</f>
        <v>48</v>
      </c>
      <c r="B48" s="1" t="s">
        <v>4896</v>
      </c>
      <c r="C48" s="1" t="s">
        <v>4897</v>
      </c>
    </row>
    <row r="49" customFormat="false" ht="14.4" hidden="false" customHeight="false" outlineLevel="0" collapsed="false">
      <c r="A49" s="1" t="n">
        <f aca="false">A48+1</f>
        <v>49</v>
      </c>
      <c r="B49" s="1" t="s">
        <v>4898</v>
      </c>
      <c r="C49" s="1" t="s">
        <v>4899</v>
      </c>
    </row>
    <row r="50" customFormat="false" ht="14.4" hidden="false" customHeight="false" outlineLevel="0" collapsed="false">
      <c r="A50" s="1" t="n">
        <f aca="false">A49+1</f>
        <v>50</v>
      </c>
      <c r="B50" s="1" t="s">
        <v>4900</v>
      </c>
      <c r="C50" s="1" t="s">
        <v>4901</v>
      </c>
    </row>
    <row r="51" customFormat="false" ht="14.4" hidden="false" customHeight="false" outlineLevel="0" collapsed="false">
      <c r="A51" s="1" t="n">
        <f aca="false">A50+1</f>
        <v>51</v>
      </c>
      <c r="B51" s="1" t="s">
        <v>4902</v>
      </c>
      <c r="C51" s="1" t="s">
        <v>4903</v>
      </c>
    </row>
    <row r="52" customFormat="false" ht="14.4" hidden="false" customHeight="false" outlineLevel="0" collapsed="false">
      <c r="A52" s="1" t="n">
        <f aca="false">A51+1</f>
        <v>52</v>
      </c>
      <c r="B52" s="1" t="s">
        <v>4904</v>
      </c>
      <c r="C52" s="1" t="s">
        <v>4905</v>
      </c>
    </row>
    <row r="53" customFormat="false" ht="14.4" hidden="false" customHeight="false" outlineLevel="0" collapsed="false">
      <c r="A53" s="1" t="n">
        <f aca="false">A52+1</f>
        <v>53</v>
      </c>
      <c r="B53" s="1" t="s">
        <v>4906</v>
      </c>
      <c r="C53" s="1" t="s">
        <v>4907</v>
      </c>
    </row>
    <row r="54" customFormat="false" ht="14.4" hidden="false" customHeight="false" outlineLevel="0" collapsed="false">
      <c r="A54" s="1" t="n">
        <f aca="false">A53+1</f>
        <v>54</v>
      </c>
      <c r="B54" s="1" t="s">
        <v>4908</v>
      </c>
      <c r="C54" s="1" t="s">
        <v>4909</v>
      </c>
    </row>
    <row r="55" customFormat="false" ht="14.4" hidden="false" customHeight="false" outlineLevel="0" collapsed="false">
      <c r="A55" s="1" t="n">
        <f aca="false">A54+1</f>
        <v>55</v>
      </c>
      <c r="B55" s="1" t="s">
        <v>4910</v>
      </c>
      <c r="C55" s="1" t="s">
        <v>4911</v>
      </c>
    </row>
    <row r="56" customFormat="false" ht="14.4" hidden="false" customHeight="false" outlineLevel="0" collapsed="false">
      <c r="A56" s="1" t="n">
        <f aca="false">A55+1</f>
        <v>56</v>
      </c>
      <c r="B56" s="1" t="s">
        <v>4912</v>
      </c>
      <c r="C56" s="1" t="s">
        <v>4913</v>
      </c>
    </row>
    <row r="57" customFormat="false" ht="14.4" hidden="false" customHeight="false" outlineLevel="0" collapsed="false">
      <c r="A57" s="1" t="n">
        <f aca="false">A56+1</f>
        <v>57</v>
      </c>
      <c r="B57" s="1" t="s">
        <v>4914</v>
      </c>
      <c r="C57" s="1" t="s">
        <v>4915</v>
      </c>
    </row>
    <row r="58" customFormat="false" ht="14.4" hidden="false" customHeight="false" outlineLevel="0" collapsed="false">
      <c r="A58" s="1" t="n">
        <f aca="false">A57+1</f>
        <v>58</v>
      </c>
      <c r="B58" s="1" t="s">
        <v>4916</v>
      </c>
      <c r="C58" s="1" t="s">
        <v>4917</v>
      </c>
    </row>
    <row r="59" customFormat="false" ht="14.4" hidden="false" customHeight="false" outlineLevel="0" collapsed="false">
      <c r="A59" s="1" t="n">
        <f aca="false">A58+1</f>
        <v>59</v>
      </c>
      <c r="B59" s="1" t="s">
        <v>4918</v>
      </c>
      <c r="C59" s="1" t="s">
        <v>4919</v>
      </c>
    </row>
    <row r="60" customFormat="false" ht="14.4" hidden="false" customHeight="false" outlineLevel="0" collapsed="false">
      <c r="A60" s="1" t="n">
        <f aca="false">A59+1</f>
        <v>60</v>
      </c>
      <c r="B60" s="1" t="s">
        <v>4920</v>
      </c>
      <c r="C60" s="1" t="s">
        <v>4921</v>
      </c>
    </row>
    <row r="61" customFormat="false" ht="14.4" hidden="false" customHeight="false" outlineLevel="0" collapsed="false">
      <c r="A61" s="1" t="n">
        <f aca="false">A60+1</f>
        <v>61</v>
      </c>
      <c r="B61" s="1" t="s">
        <v>4922</v>
      </c>
      <c r="C61" s="1" t="s">
        <v>4923</v>
      </c>
    </row>
    <row r="62" customFormat="false" ht="14.4" hidden="false" customHeight="false" outlineLevel="0" collapsed="false">
      <c r="A62" s="1" t="n">
        <f aca="false">A61+1</f>
        <v>62</v>
      </c>
      <c r="B62" s="1" t="s">
        <v>4924</v>
      </c>
      <c r="C62" s="1" t="s">
        <v>4925</v>
      </c>
    </row>
    <row r="63" customFormat="false" ht="14.4" hidden="false" customHeight="false" outlineLevel="0" collapsed="false">
      <c r="A63" s="1" t="n">
        <f aca="false">A62+1</f>
        <v>63</v>
      </c>
      <c r="B63" s="1" t="s">
        <v>4926</v>
      </c>
      <c r="C63" s="1" t="s">
        <v>4927</v>
      </c>
    </row>
    <row r="64" customFormat="false" ht="14.4" hidden="false" customHeight="false" outlineLevel="0" collapsed="false">
      <c r="A64" s="1" t="n">
        <f aca="false">A63+1</f>
        <v>64</v>
      </c>
      <c r="B64" s="1" t="s">
        <v>4928</v>
      </c>
      <c r="C64" s="1" t="s">
        <v>4929</v>
      </c>
    </row>
    <row r="65" customFormat="false" ht="14.4" hidden="false" customHeight="false" outlineLevel="0" collapsed="false">
      <c r="A65" s="1" t="n">
        <f aca="false">A64+1</f>
        <v>65</v>
      </c>
      <c r="B65" s="1" t="s">
        <v>4930</v>
      </c>
      <c r="C65" s="1" t="s">
        <v>4931</v>
      </c>
    </row>
    <row r="66" customFormat="false" ht="14.4" hidden="false" customHeight="false" outlineLevel="0" collapsed="false">
      <c r="A66" s="1" t="n">
        <f aca="false">A65+1</f>
        <v>66</v>
      </c>
      <c r="B66" s="1" t="s">
        <v>4932</v>
      </c>
      <c r="C66" s="1" t="s">
        <v>4933</v>
      </c>
    </row>
    <row r="67" customFormat="false" ht="14.4" hidden="false" customHeight="false" outlineLevel="0" collapsed="false">
      <c r="A67" s="1" t="n">
        <f aca="false">A66+1</f>
        <v>67</v>
      </c>
      <c r="B67" s="1" t="s">
        <v>4934</v>
      </c>
      <c r="C67" s="1" t="s">
        <v>4935</v>
      </c>
    </row>
    <row r="68" customFormat="false" ht="14.4" hidden="false" customHeight="false" outlineLevel="0" collapsed="false">
      <c r="A68" s="1" t="n">
        <f aca="false">A67+1</f>
        <v>68</v>
      </c>
      <c r="B68" s="1" t="s">
        <v>4936</v>
      </c>
      <c r="C68" s="1" t="s">
        <v>4937</v>
      </c>
    </row>
    <row r="69" customFormat="false" ht="14.4" hidden="false" customHeight="false" outlineLevel="0" collapsed="false">
      <c r="A69" s="1" t="n">
        <f aca="false">A68+1</f>
        <v>69</v>
      </c>
      <c r="B69" s="1" t="s">
        <v>4938</v>
      </c>
      <c r="C69" s="1" t="s">
        <v>4939</v>
      </c>
    </row>
    <row r="70" customFormat="false" ht="14.4" hidden="false" customHeight="false" outlineLevel="0" collapsed="false">
      <c r="A70" s="1" t="n">
        <f aca="false">A69+1</f>
        <v>70</v>
      </c>
      <c r="B70" s="1" t="s">
        <v>4940</v>
      </c>
      <c r="C70" s="1" t="s">
        <v>4941</v>
      </c>
    </row>
    <row r="71" customFormat="false" ht="14.4" hidden="false" customHeight="false" outlineLevel="0" collapsed="false">
      <c r="A71" s="1" t="n">
        <f aca="false">A70+1</f>
        <v>71</v>
      </c>
      <c r="B71" s="1" t="s">
        <v>4942</v>
      </c>
      <c r="C71" s="1" t="s">
        <v>4943</v>
      </c>
    </row>
    <row r="72" customFormat="false" ht="14.4" hidden="false" customHeight="false" outlineLevel="0" collapsed="false">
      <c r="A72" s="1" t="n">
        <f aca="false">A71+1</f>
        <v>72</v>
      </c>
      <c r="B72" s="1" t="s">
        <v>4944</v>
      </c>
      <c r="C72" s="1" t="s">
        <v>4945</v>
      </c>
    </row>
    <row r="73" customFormat="false" ht="14.4" hidden="false" customHeight="false" outlineLevel="0" collapsed="false">
      <c r="A73" s="1" t="n">
        <f aca="false">A72+1</f>
        <v>73</v>
      </c>
      <c r="B73" s="1" t="s">
        <v>4946</v>
      </c>
      <c r="C73" s="1" t="s">
        <v>4947</v>
      </c>
    </row>
    <row r="74" customFormat="false" ht="14.4" hidden="false" customHeight="false" outlineLevel="0" collapsed="false">
      <c r="A74" s="1" t="n">
        <f aca="false">A73+1</f>
        <v>74</v>
      </c>
      <c r="B74" s="1" t="s">
        <v>4948</v>
      </c>
      <c r="C74" s="1" t="s">
        <v>4949</v>
      </c>
    </row>
    <row r="75" customFormat="false" ht="14.4" hidden="false" customHeight="false" outlineLevel="0" collapsed="false">
      <c r="A75" s="1" t="n">
        <f aca="false">A74+1</f>
        <v>75</v>
      </c>
      <c r="B75" s="1" t="s">
        <v>4950</v>
      </c>
      <c r="C75" s="1" t="s">
        <v>4951</v>
      </c>
    </row>
    <row r="76" customFormat="false" ht="14.4" hidden="false" customHeight="false" outlineLevel="0" collapsed="false">
      <c r="A76" s="1" t="n">
        <f aca="false">A75+1</f>
        <v>76</v>
      </c>
      <c r="B76" s="1" t="s">
        <v>4952</v>
      </c>
      <c r="C76" s="1" t="s">
        <v>4953</v>
      </c>
    </row>
    <row r="77" customFormat="false" ht="14.4" hidden="false" customHeight="false" outlineLevel="0" collapsed="false">
      <c r="A77" s="1" t="n">
        <f aca="false">A76+1</f>
        <v>77</v>
      </c>
      <c r="B77" s="1" t="s">
        <v>4954</v>
      </c>
      <c r="C77" s="1" t="s">
        <v>4955</v>
      </c>
    </row>
    <row r="78" customFormat="false" ht="14.4" hidden="false" customHeight="false" outlineLevel="0" collapsed="false">
      <c r="A78" s="1" t="n">
        <f aca="false">A77+1</f>
        <v>78</v>
      </c>
      <c r="B78" s="1" t="s">
        <v>4956</v>
      </c>
      <c r="C78" s="1" t="s">
        <v>4957</v>
      </c>
    </row>
    <row r="79" customFormat="false" ht="14.4" hidden="false" customHeight="false" outlineLevel="0" collapsed="false">
      <c r="A79" s="1" t="n">
        <f aca="false">A78+1</f>
        <v>79</v>
      </c>
      <c r="B79" s="1" t="s">
        <v>4958</v>
      </c>
      <c r="C79" s="1" t="s">
        <v>4959</v>
      </c>
    </row>
    <row r="80" customFormat="false" ht="14.4" hidden="false" customHeight="false" outlineLevel="0" collapsed="false">
      <c r="A80" s="1" t="n">
        <f aca="false">A79+1</f>
        <v>80</v>
      </c>
      <c r="B80" s="1" t="s">
        <v>4960</v>
      </c>
      <c r="C80" s="1" t="s">
        <v>4961</v>
      </c>
    </row>
    <row r="81" customFormat="false" ht="14.4" hidden="false" customHeight="false" outlineLevel="0" collapsed="false">
      <c r="A81" s="1" t="n">
        <f aca="false">A80+1</f>
        <v>81</v>
      </c>
      <c r="B81" s="1" t="s">
        <v>4962</v>
      </c>
      <c r="C81" s="1" t="s">
        <v>4963</v>
      </c>
    </row>
    <row r="82" customFormat="false" ht="14.4" hidden="false" customHeight="false" outlineLevel="0" collapsed="false">
      <c r="A82" s="1" t="n">
        <f aca="false">A81+1</f>
        <v>82</v>
      </c>
      <c r="B82" s="1" t="s">
        <v>4964</v>
      </c>
      <c r="C82" s="1" t="s">
        <v>4965</v>
      </c>
    </row>
    <row r="83" customFormat="false" ht="14.4" hidden="false" customHeight="false" outlineLevel="0" collapsed="false">
      <c r="A83" s="1" t="n">
        <f aca="false">A82+1</f>
        <v>83</v>
      </c>
      <c r="B83" s="1" t="s">
        <v>4966</v>
      </c>
      <c r="C83" s="1" t="s">
        <v>4967</v>
      </c>
    </row>
    <row r="84" customFormat="false" ht="14.4" hidden="false" customHeight="false" outlineLevel="0" collapsed="false">
      <c r="A84" s="1" t="n">
        <f aca="false">A83+1</f>
        <v>84</v>
      </c>
      <c r="B84" s="1" t="s">
        <v>4968</v>
      </c>
      <c r="C84" s="1" t="s">
        <v>4969</v>
      </c>
    </row>
    <row r="85" customFormat="false" ht="14.4" hidden="false" customHeight="false" outlineLevel="0" collapsed="false">
      <c r="A85" s="1" t="n">
        <f aca="false">A84+1</f>
        <v>85</v>
      </c>
      <c r="B85" s="1" t="s">
        <v>4970</v>
      </c>
      <c r="C85" s="1" t="s">
        <v>4971</v>
      </c>
    </row>
    <row r="86" customFormat="false" ht="14.4" hidden="false" customHeight="false" outlineLevel="0" collapsed="false">
      <c r="A86" s="1" t="n">
        <f aca="false">A85+1</f>
        <v>86</v>
      </c>
      <c r="B86" s="1" t="s">
        <v>4972</v>
      </c>
      <c r="C86" s="1" t="s">
        <v>4973</v>
      </c>
    </row>
    <row r="87" customFormat="false" ht="14.4" hidden="false" customHeight="false" outlineLevel="0" collapsed="false">
      <c r="A87" s="1" t="n">
        <f aca="false">A86+1</f>
        <v>87</v>
      </c>
      <c r="B87" s="1" t="s">
        <v>4974</v>
      </c>
      <c r="C87" s="1" t="s">
        <v>4975</v>
      </c>
    </row>
    <row r="88" customFormat="false" ht="14.4" hidden="false" customHeight="false" outlineLevel="0" collapsed="false">
      <c r="A88" s="1" t="n">
        <f aca="false">A87+1</f>
        <v>88</v>
      </c>
      <c r="B88" s="1" t="s">
        <v>4976</v>
      </c>
      <c r="C88" s="1" t="s">
        <v>4977</v>
      </c>
    </row>
    <row r="89" customFormat="false" ht="14.4" hidden="false" customHeight="false" outlineLevel="0" collapsed="false">
      <c r="A89" s="1" t="n">
        <f aca="false">A88+1</f>
        <v>89</v>
      </c>
      <c r="B89" s="1" t="s">
        <v>4978</v>
      </c>
      <c r="C89" s="1" t="s">
        <v>4979</v>
      </c>
    </row>
    <row r="90" customFormat="false" ht="14.4" hidden="false" customHeight="false" outlineLevel="0" collapsed="false">
      <c r="A90" s="1" t="n">
        <f aca="false">A89+1</f>
        <v>90</v>
      </c>
      <c r="B90" s="1" t="s">
        <v>4980</v>
      </c>
      <c r="C90" s="1" t="s">
        <v>4981</v>
      </c>
    </row>
    <row r="91" customFormat="false" ht="14.4" hidden="false" customHeight="false" outlineLevel="0" collapsed="false">
      <c r="A91" s="1" t="n">
        <f aca="false">A90+1</f>
        <v>91</v>
      </c>
      <c r="B91" s="1" t="s">
        <v>4982</v>
      </c>
      <c r="C91" s="1" t="s">
        <v>4983</v>
      </c>
    </row>
    <row r="92" customFormat="false" ht="14.4" hidden="false" customHeight="false" outlineLevel="0" collapsed="false">
      <c r="A92" s="1" t="n">
        <f aca="false">A91+1</f>
        <v>92</v>
      </c>
      <c r="B92" s="1" t="s">
        <v>4984</v>
      </c>
      <c r="C92" s="1" t="s">
        <v>4985</v>
      </c>
    </row>
    <row r="93" customFormat="false" ht="14.4" hidden="false" customHeight="false" outlineLevel="0" collapsed="false">
      <c r="A93" s="1" t="n">
        <f aca="false">A92+1</f>
        <v>93</v>
      </c>
      <c r="B93" s="1" t="s">
        <v>4986</v>
      </c>
      <c r="C93" s="1" t="s">
        <v>4987</v>
      </c>
    </row>
    <row r="94" customFormat="false" ht="14.4" hidden="false" customHeight="false" outlineLevel="0" collapsed="false">
      <c r="A94" s="1" t="n">
        <f aca="false">A93+1</f>
        <v>94</v>
      </c>
      <c r="B94" s="1" t="s">
        <v>4988</v>
      </c>
      <c r="C94" s="1" t="s">
        <v>4989</v>
      </c>
    </row>
    <row r="95" customFormat="false" ht="14.4" hidden="false" customHeight="false" outlineLevel="0" collapsed="false">
      <c r="A95" s="1" t="n">
        <f aca="false">A94+1</f>
        <v>95</v>
      </c>
      <c r="B95" s="1" t="s">
        <v>4990</v>
      </c>
      <c r="C95" s="1" t="s">
        <v>4991</v>
      </c>
    </row>
    <row r="96" customFormat="false" ht="14.4" hidden="false" customHeight="false" outlineLevel="0" collapsed="false">
      <c r="A96" s="1" t="n">
        <f aca="false">A95+1</f>
        <v>96</v>
      </c>
      <c r="B96" s="1" t="s">
        <v>4992</v>
      </c>
      <c r="C96" s="1" t="s">
        <v>4993</v>
      </c>
    </row>
    <row r="97" customFormat="false" ht="14.4" hidden="false" customHeight="false" outlineLevel="0" collapsed="false">
      <c r="A97" s="1" t="n">
        <f aca="false">A96+1</f>
        <v>97</v>
      </c>
      <c r="B97" s="1" t="s">
        <v>4994</v>
      </c>
      <c r="C97" s="1" t="s">
        <v>4995</v>
      </c>
    </row>
    <row r="98" customFormat="false" ht="14.4" hidden="false" customHeight="false" outlineLevel="0" collapsed="false">
      <c r="A98" s="1" t="n">
        <f aca="false">A97+1</f>
        <v>98</v>
      </c>
      <c r="B98" s="1" t="s">
        <v>4996</v>
      </c>
      <c r="C98" s="1" t="s">
        <v>4997</v>
      </c>
    </row>
    <row r="99" customFormat="false" ht="14.4" hidden="false" customHeight="false" outlineLevel="0" collapsed="false">
      <c r="A99" s="1" t="n">
        <f aca="false">A98+1</f>
        <v>99</v>
      </c>
      <c r="B99" s="1" t="s">
        <v>4998</v>
      </c>
      <c r="C99" s="1" t="s">
        <v>4999</v>
      </c>
    </row>
    <row r="100" customFormat="false" ht="14.4" hidden="false" customHeight="false" outlineLevel="0" collapsed="false">
      <c r="A100" s="1" t="n">
        <f aca="false">A99+1</f>
        <v>100</v>
      </c>
      <c r="B100" s="1" t="s">
        <v>5000</v>
      </c>
      <c r="C100" s="1" t="s">
        <v>5001</v>
      </c>
    </row>
    <row r="101" customFormat="false" ht="14.4" hidden="false" customHeight="false" outlineLevel="0" collapsed="false">
      <c r="A101" s="1" t="n">
        <f aca="false">A100+1</f>
        <v>101</v>
      </c>
      <c r="B101" s="1" t="s">
        <v>5002</v>
      </c>
      <c r="C101" s="1" t="s">
        <v>5003</v>
      </c>
    </row>
    <row r="102" customFormat="false" ht="14.4" hidden="false" customHeight="false" outlineLevel="0" collapsed="false">
      <c r="A102" s="1" t="n">
        <f aca="false">A101+1</f>
        <v>102</v>
      </c>
      <c r="B102" s="1" t="s">
        <v>5004</v>
      </c>
      <c r="C102" s="1" t="s">
        <v>5005</v>
      </c>
    </row>
    <row r="103" customFormat="false" ht="14.4" hidden="false" customHeight="false" outlineLevel="0" collapsed="false">
      <c r="A103" s="1" t="n">
        <f aca="false">A102+1</f>
        <v>103</v>
      </c>
      <c r="B103" s="1" t="s">
        <v>5006</v>
      </c>
      <c r="C103" s="1" t="s">
        <v>5007</v>
      </c>
    </row>
    <row r="104" customFormat="false" ht="14.4" hidden="false" customHeight="false" outlineLevel="0" collapsed="false">
      <c r="A104" s="1" t="n">
        <f aca="false">A103+1</f>
        <v>104</v>
      </c>
      <c r="B104" s="1" t="s">
        <v>5008</v>
      </c>
      <c r="C104" s="1" t="s">
        <v>5009</v>
      </c>
    </row>
    <row r="105" customFormat="false" ht="14.4" hidden="false" customHeight="false" outlineLevel="0" collapsed="false">
      <c r="A105" s="1" t="n">
        <f aca="false">A104+1</f>
        <v>105</v>
      </c>
      <c r="B105" s="1" t="s">
        <v>5010</v>
      </c>
      <c r="C105" s="1" t="s">
        <v>5011</v>
      </c>
    </row>
    <row r="106" customFormat="false" ht="14.4" hidden="false" customHeight="false" outlineLevel="0" collapsed="false">
      <c r="A106" s="1" t="n">
        <f aca="false">A105+1</f>
        <v>106</v>
      </c>
      <c r="B106" s="1" t="s">
        <v>5012</v>
      </c>
      <c r="C106" s="1" t="s">
        <v>5013</v>
      </c>
    </row>
    <row r="107" customFormat="false" ht="14.4" hidden="false" customHeight="false" outlineLevel="0" collapsed="false">
      <c r="A107" s="1" t="n">
        <f aca="false">A106+1</f>
        <v>107</v>
      </c>
      <c r="B107" s="1" t="s">
        <v>5014</v>
      </c>
      <c r="C107" s="1" t="s">
        <v>5015</v>
      </c>
    </row>
    <row r="108" customFormat="false" ht="14.4" hidden="false" customHeight="false" outlineLevel="0" collapsed="false">
      <c r="A108" s="1" t="n">
        <f aca="false">A107+1</f>
        <v>108</v>
      </c>
      <c r="B108" s="1" t="s">
        <v>5016</v>
      </c>
      <c r="C108" s="1" t="s">
        <v>5017</v>
      </c>
    </row>
    <row r="109" customFormat="false" ht="14.4" hidden="false" customHeight="false" outlineLevel="0" collapsed="false">
      <c r="A109" s="1" t="n">
        <f aca="false">A108+1</f>
        <v>109</v>
      </c>
      <c r="B109" s="1" t="s">
        <v>5018</v>
      </c>
      <c r="C109" s="1" t="s">
        <v>5019</v>
      </c>
    </row>
    <row r="110" customFormat="false" ht="14.4" hidden="false" customHeight="false" outlineLevel="0" collapsed="false">
      <c r="A110" s="1" t="n">
        <f aca="false">A109+1</f>
        <v>110</v>
      </c>
      <c r="B110" s="1" t="s">
        <v>5020</v>
      </c>
      <c r="C110" s="1" t="s">
        <v>5021</v>
      </c>
    </row>
    <row r="111" customFormat="false" ht="14.4" hidden="false" customHeight="false" outlineLevel="0" collapsed="false">
      <c r="A111" s="1" t="n">
        <f aca="false">A110+1</f>
        <v>111</v>
      </c>
      <c r="B111" s="1" t="s">
        <v>5022</v>
      </c>
      <c r="C111" s="1" t="s">
        <v>5023</v>
      </c>
    </row>
    <row r="112" customFormat="false" ht="14.4" hidden="false" customHeight="false" outlineLevel="0" collapsed="false">
      <c r="A112" s="1" t="n">
        <f aca="false">A111+1</f>
        <v>112</v>
      </c>
      <c r="B112" s="1" t="s">
        <v>5024</v>
      </c>
      <c r="C112" s="1" t="s">
        <v>5025</v>
      </c>
    </row>
    <row r="113" customFormat="false" ht="14.4" hidden="false" customHeight="false" outlineLevel="0" collapsed="false">
      <c r="A113" s="1" t="n">
        <f aca="false">A112+1</f>
        <v>113</v>
      </c>
      <c r="B113" s="1" t="s">
        <v>5026</v>
      </c>
      <c r="C113" s="1" t="s">
        <v>5027</v>
      </c>
    </row>
    <row r="114" customFormat="false" ht="14.4" hidden="false" customHeight="false" outlineLevel="0" collapsed="false">
      <c r="A114" s="1" t="n">
        <f aca="false">A113+1</f>
        <v>114</v>
      </c>
      <c r="B114" s="1" t="s">
        <v>5028</v>
      </c>
      <c r="C114" s="1" t="s">
        <v>5029</v>
      </c>
    </row>
    <row r="115" customFormat="false" ht="14.4" hidden="false" customHeight="false" outlineLevel="0" collapsed="false">
      <c r="A115" s="1" t="n">
        <f aca="false">A114+1</f>
        <v>115</v>
      </c>
      <c r="B115" s="1" t="s">
        <v>5030</v>
      </c>
      <c r="C115" s="1" t="s">
        <v>5031</v>
      </c>
    </row>
    <row r="116" customFormat="false" ht="14.4" hidden="false" customHeight="false" outlineLevel="0" collapsed="false">
      <c r="A116" s="1" t="n">
        <f aca="false">A115+1</f>
        <v>116</v>
      </c>
      <c r="B116" s="1" t="s">
        <v>5032</v>
      </c>
      <c r="C116" s="1" t="s">
        <v>5033</v>
      </c>
    </row>
    <row r="117" customFormat="false" ht="14.4" hidden="false" customHeight="false" outlineLevel="0" collapsed="false">
      <c r="A117" s="1" t="n">
        <f aca="false">A116+1</f>
        <v>117</v>
      </c>
      <c r="B117" s="1" t="s">
        <v>5034</v>
      </c>
      <c r="C117" s="1" t="s">
        <v>5035</v>
      </c>
    </row>
    <row r="118" customFormat="false" ht="14.4" hidden="false" customHeight="false" outlineLevel="0" collapsed="false">
      <c r="A118" s="1" t="n">
        <f aca="false">A117+1</f>
        <v>118</v>
      </c>
      <c r="B118" s="1" t="s">
        <v>5036</v>
      </c>
      <c r="C118" s="1" t="s">
        <v>5037</v>
      </c>
    </row>
    <row r="119" customFormat="false" ht="14.4" hidden="false" customHeight="false" outlineLevel="0" collapsed="false">
      <c r="A119" s="1" t="n">
        <f aca="false">A118+1</f>
        <v>119</v>
      </c>
      <c r="B119" s="1" t="s">
        <v>5038</v>
      </c>
      <c r="C119" s="1" t="s">
        <v>5039</v>
      </c>
    </row>
    <row r="120" customFormat="false" ht="14.4" hidden="false" customHeight="false" outlineLevel="0" collapsed="false">
      <c r="A120" s="1" t="n">
        <f aca="false">A119+1</f>
        <v>120</v>
      </c>
      <c r="B120" s="1" t="s">
        <v>5040</v>
      </c>
      <c r="C120" s="1" t="s">
        <v>5041</v>
      </c>
    </row>
    <row r="121" customFormat="false" ht="14.4" hidden="false" customHeight="false" outlineLevel="0" collapsed="false">
      <c r="A121" s="1" t="n">
        <f aca="false">A120+1</f>
        <v>121</v>
      </c>
      <c r="B121" s="1" t="s">
        <v>5042</v>
      </c>
      <c r="C121" s="1" t="s">
        <v>5043</v>
      </c>
    </row>
    <row r="122" customFormat="false" ht="14.4" hidden="false" customHeight="false" outlineLevel="0" collapsed="false">
      <c r="A122" s="1" t="n">
        <f aca="false">A121+1</f>
        <v>122</v>
      </c>
      <c r="B122" s="1" t="s">
        <v>5044</v>
      </c>
      <c r="C122" s="1" t="s">
        <v>5045</v>
      </c>
    </row>
    <row r="123" customFormat="false" ht="14.4" hidden="false" customHeight="false" outlineLevel="0" collapsed="false">
      <c r="A123" s="1" t="n">
        <f aca="false">A122+1</f>
        <v>123</v>
      </c>
      <c r="B123" s="1" t="s">
        <v>5046</v>
      </c>
      <c r="C123" s="1" t="s">
        <v>5047</v>
      </c>
    </row>
    <row r="124" customFormat="false" ht="14.4" hidden="false" customHeight="false" outlineLevel="0" collapsed="false">
      <c r="A124" s="1" t="n">
        <f aca="false">A123+1</f>
        <v>124</v>
      </c>
      <c r="B124" s="1" t="s">
        <v>5048</v>
      </c>
      <c r="C124" s="1" t="s">
        <v>5049</v>
      </c>
    </row>
    <row r="125" customFormat="false" ht="14.4" hidden="false" customHeight="false" outlineLevel="0" collapsed="false">
      <c r="A125" s="1" t="n">
        <f aca="false">A124+1</f>
        <v>125</v>
      </c>
      <c r="B125" s="1" t="s">
        <v>5050</v>
      </c>
      <c r="C125" s="1" t="s">
        <v>5051</v>
      </c>
    </row>
    <row r="126" customFormat="false" ht="14.4" hidden="false" customHeight="false" outlineLevel="0" collapsed="false">
      <c r="A126" s="1" t="n">
        <f aca="false">A125+1</f>
        <v>126</v>
      </c>
      <c r="B126" s="1" t="s">
        <v>5052</v>
      </c>
      <c r="C126" s="1" t="s">
        <v>5053</v>
      </c>
    </row>
    <row r="127" customFormat="false" ht="14.4" hidden="false" customHeight="false" outlineLevel="0" collapsed="false">
      <c r="A127" s="1" t="n">
        <f aca="false">A126+1</f>
        <v>127</v>
      </c>
      <c r="B127" s="1" t="s">
        <v>5054</v>
      </c>
      <c r="C127" s="1" t="s">
        <v>5055</v>
      </c>
    </row>
    <row r="128" customFormat="false" ht="14.4" hidden="false" customHeight="false" outlineLevel="0" collapsed="false">
      <c r="A128" s="1" t="n">
        <f aca="false">A127+1</f>
        <v>128</v>
      </c>
      <c r="B128" s="1" t="s">
        <v>5056</v>
      </c>
      <c r="C128" s="1" t="s">
        <v>5057</v>
      </c>
    </row>
    <row r="129" customFormat="false" ht="14.4" hidden="false" customHeight="false" outlineLevel="0" collapsed="false">
      <c r="A129" s="1" t="n">
        <f aca="false">A128+1</f>
        <v>129</v>
      </c>
      <c r="B129" s="1" t="s">
        <v>5058</v>
      </c>
      <c r="C129" s="1" t="s">
        <v>5059</v>
      </c>
    </row>
    <row r="130" customFormat="false" ht="14.4" hidden="false" customHeight="false" outlineLevel="0" collapsed="false">
      <c r="A130" s="1" t="n">
        <f aca="false">A129+1</f>
        <v>130</v>
      </c>
      <c r="B130" s="1" t="s">
        <v>5060</v>
      </c>
      <c r="C130" s="1" t="s">
        <v>5061</v>
      </c>
    </row>
    <row r="131" customFormat="false" ht="14.4" hidden="false" customHeight="false" outlineLevel="0" collapsed="false">
      <c r="A131" s="1" t="n">
        <f aca="false">A130+1</f>
        <v>131</v>
      </c>
      <c r="B131" s="1" t="s">
        <v>5062</v>
      </c>
      <c r="C131" s="1" t="s">
        <v>5063</v>
      </c>
    </row>
    <row r="132" customFormat="false" ht="14.4" hidden="false" customHeight="false" outlineLevel="0" collapsed="false">
      <c r="A132" s="1" t="n">
        <f aca="false">A131+1</f>
        <v>132</v>
      </c>
      <c r="B132" s="1" t="s">
        <v>5064</v>
      </c>
      <c r="C132" s="1" t="s">
        <v>5065</v>
      </c>
    </row>
    <row r="133" customFormat="false" ht="14.4" hidden="false" customHeight="false" outlineLevel="0" collapsed="false">
      <c r="A133" s="1" t="n">
        <f aca="false">A132+1</f>
        <v>133</v>
      </c>
      <c r="B133" s="1" t="s">
        <v>5066</v>
      </c>
      <c r="C133" s="1" t="s">
        <v>5067</v>
      </c>
    </row>
    <row r="134" customFormat="false" ht="14.4" hidden="false" customHeight="false" outlineLevel="0" collapsed="false">
      <c r="A134" s="1" t="n">
        <f aca="false">A133+1</f>
        <v>134</v>
      </c>
      <c r="B134" s="1" t="s">
        <v>5068</v>
      </c>
      <c r="C134" s="1" t="s">
        <v>5069</v>
      </c>
    </row>
    <row r="135" customFormat="false" ht="14.4" hidden="false" customHeight="false" outlineLevel="0" collapsed="false">
      <c r="A135" s="1" t="n">
        <f aca="false">A134+1</f>
        <v>135</v>
      </c>
      <c r="B135" s="1" t="s">
        <v>5070</v>
      </c>
      <c r="C135" s="1" t="s">
        <v>5071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5072</v>
      </c>
      <c r="C1" s="0" t="s">
        <v>5073</v>
      </c>
    </row>
    <row r="2" customFormat="false" ht="14.4" hidden="false" customHeight="false" outlineLevel="0" collapsed="false">
      <c r="A2" s="0" t="n">
        <f aca="false">A1+1</f>
        <v>2</v>
      </c>
      <c r="B2" s="0" t="s">
        <v>5074</v>
      </c>
      <c r="C2" s="0" t="s">
        <v>5075</v>
      </c>
    </row>
    <row r="3" customFormat="false" ht="14.4" hidden="false" customHeight="false" outlineLevel="0" collapsed="false">
      <c r="A3" s="0" t="n">
        <f aca="false">A2+1</f>
        <v>3</v>
      </c>
      <c r="B3" s="0" t="s">
        <v>5076</v>
      </c>
      <c r="C3" s="0" t="s">
        <v>5077</v>
      </c>
    </row>
    <row r="4" customFormat="false" ht="14.4" hidden="false" customHeight="false" outlineLevel="0" collapsed="false">
      <c r="A4" s="0" t="n">
        <f aca="false">A3+1</f>
        <v>4</v>
      </c>
      <c r="B4" s="0" t="s">
        <v>5078</v>
      </c>
      <c r="C4" s="0" t="s">
        <v>5079</v>
      </c>
    </row>
    <row r="5" customFormat="false" ht="14.4" hidden="false" customHeight="false" outlineLevel="0" collapsed="false">
      <c r="A5" s="0" t="n">
        <f aca="false">A4+1</f>
        <v>5</v>
      </c>
      <c r="B5" s="0" t="s">
        <v>5080</v>
      </c>
      <c r="C5" s="0" t="s">
        <v>5081</v>
      </c>
    </row>
    <row r="6" customFormat="false" ht="14.4" hidden="false" customHeight="false" outlineLevel="0" collapsed="false">
      <c r="A6" s="0" t="n">
        <f aca="false">A5+1</f>
        <v>6</v>
      </c>
      <c r="B6" s="0" t="s">
        <v>5082</v>
      </c>
      <c r="C6" s="0" t="s">
        <v>5083</v>
      </c>
    </row>
    <row r="7" customFormat="false" ht="14.4" hidden="false" customHeight="false" outlineLevel="0" collapsed="false">
      <c r="A7" s="0" t="n">
        <f aca="false">A6+1</f>
        <v>7</v>
      </c>
      <c r="B7" s="0" t="s">
        <v>5084</v>
      </c>
      <c r="C7" s="0" t="s">
        <v>5085</v>
      </c>
    </row>
    <row r="8" customFormat="false" ht="14.4" hidden="false" customHeight="false" outlineLevel="0" collapsed="false">
      <c r="A8" s="0" t="n">
        <f aca="false">A7+1</f>
        <v>8</v>
      </c>
      <c r="B8" s="0" t="s">
        <v>5086</v>
      </c>
      <c r="C8" s="0" t="s">
        <v>5087</v>
      </c>
    </row>
    <row r="9" customFormat="false" ht="14.4" hidden="false" customHeight="false" outlineLevel="0" collapsed="false">
      <c r="A9" s="0" t="n">
        <f aca="false">A8+1</f>
        <v>9</v>
      </c>
      <c r="B9" s="0" t="s">
        <v>5088</v>
      </c>
      <c r="C9" s="0" t="s">
        <v>5089</v>
      </c>
    </row>
    <row r="10" customFormat="false" ht="14.4" hidden="false" customHeight="false" outlineLevel="0" collapsed="false">
      <c r="A10" s="0" t="n">
        <f aca="false">A9+1</f>
        <v>10</v>
      </c>
      <c r="B10" s="0" t="s">
        <v>5090</v>
      </c>
      <c r="C10" s="0" t="s">
        <v>5091</v>
      </c>
    </row>
    <row r="11" customFormat="false" ht="14.4" hidden="false" customHeight="false" outlineLevel="0" collapsed="false">
      <c r="A11" s="0" t="n">
        <f aca="false">A10+1</f>
        <v>11</v>
      </c>
      <c r="B11" s="0" t="s">
        <v>5092</v>
      </c>
      <c r="C11" s="0" t="s">
        <v>5093</v>
      </c>
    </row>
    <row r="12" customFormat="false" ht="14.4" hidden="false" customHeight="false" outlineLevel="0" collapsed="false">
      <c r="A12" s="0" t="n">
        <f aca="false">A11+1</f>
        <v>12</v>
      </c>
      <c r="B12" s="0" t="s">
        <v>5094</v>
      </c>
      <c r="C12" s="0" t="s">
        <v>5095</v>
      </c>
    </row>
    <row r="13" customFormat="false" ht="14.4" hidden="false" customHeight="false" outlineLevel="0" collapsed="false">
      <c r="A13" s="0" t="n">
        <f aca="false">A12+1</f>
        <v>13</v>
      </c>
      <c r="B13" s="0" t="s">
        <v>5096</v>
      </c>
      <c r="C13" s="0" t="s">
        <v>5097</v>
      </c>
    </row>
    <row r="14" customFormat="false" ht="14.4" hidden="false" customHeight="false" outlineLevel="0" collapsed="false">
      <c r="A14" s="0" t="n">
        <f aca="false">A13+1</f>
        <v>14</v>
      </c>
      <c r="B14" s="0" t="s">
        <v>5098</v>
      </c>
      <c r="C14" s="0" t="s">
        <v>5099</v>
      </c>
    </row>
    <row r="15" customFormat="false" ht="14.4" hidden="false" customHeight="false" outlineLevel="0" collapsed="false">
      <c r="A15" s="0" t="n">
        <f aca="false">A14+1</f>
        <v>15</v>
      </c>
      <c r="B15" s="0" t="s">
        <v>5100</v>
      </c>
      <c r="C15" s="0" t="s">
        <v>5101</v>
      </c>
    </row>
    <row r="16" customFormat="false" ht="14.4" hidden="false" customHeight="false" outlineLevel="0" collapsed="false">
      <c r="A16" s="0" t="n">
        <f aca="false">A15+1</f>
        <v>16</v>
      </c>
      <c r="B16" s="0" t="s">
        <v>5102</v>
      </c>
      <c r="C16" s="0" t="s">
        <v>5103</v>
      </c>
    </row>
    <row r="17" customFormat="false" ht="14.4" hidden="false" customHeight="false" outlineLevel="0" collapsed="false">
      <c r="A17" s="0" t="n">
        <f aca="false">A16+1</f>
        <v>17</v>
      </c>
      <c r="B17" s="0" t="s">
        <v>5104</v>
      </c>
      <c r="C17" s="0" t="s">
        <v>5105</v>
      </c>
    </row>
    <row r="18" customFormat="false" ht="14.4" hidden="false" customHeight="false" outlineLevel="0" collapsed="false">
      <c r="A18" s="0" t="n">
        <f aca="false">A17+1</f>
        <v>18</v>
      </c>
      <c r="B18" s="0" t="s">
        <v>5106</v>
      </c>
      <c r="C18" s="0" t="s">
        <v>5107</v>
      </c>
    </row>
    <row r="19" customFormat="false" ht="14.4" hidden="false" customHeight="false" outlineLevel="0" collapsed="false">
      <c r="A19" s="0" t="n">
        <f aca="false">A18+1</f>
        <v>19</v>
      </c>
      <c r="B19" s="0" t="s">
        <v>5108</v>
      </c>
      <c r="C19" s="0" t="s">
        <v>5109</v>
      </c>
    </row>
    <row r="20" customFormat="false" ht="14.4" hidden="false" customHeight="false" outlineLevel="0" collapsed="false">
      <c r="A20" s="0" t="n">
        <f aca="false">A19+1</f>
        <v>20</v>
      </c>
      <c r="B20" s="0" t="s">
        <v>5110</v>
      </c>
      <c r="C20" s="0" t="s">
        <v>5111</v>
      </c>
    </row>
    <row r="21" customFormat="false" ht="14.4" hidden="false" customHeight="false" outlineLevel="0" collapsed="false">
      <c r="A21" s="0" t="n">
        <f aca="false">A20+1</f>
        <v>21</v>
      </c>
      <c r="B21" s="0" t="s">
        <v>5112</v>
      </c>
      <c r="C21" s="0" t="s">
        <v>5113</v>
      </c>
    </row>
    <row r="22" customFormat="false" ht="14.4" hidden="false" customHeight="false" outlineLevel="0" collapsed="false">
      <c r="A22" s="0" t="n">
        <f aca="false">A21+1</f>
        <v>22</v>
      </c>
      <c r="B22" s="0" t="s">
        <v>5114</v>
      </c>
      <c r="C22" s="0" t="s">
        <v>5115</v>
      </c>
    </row>
    <row r="23" customFormat="false" ht="14.4" hidden="false" customHeight="false" outlineLevel="0" collapsed="false">
      <c r="A23" s="0" t="n">
        <f aca="false">A22+1</f>
        <v>23</v>
      </c>
      <c r="B23" s="0" t="s">
        <v>5116</v>
      </c>
      <c r="C23" s="0" t="s">
        <v>5117</v>
      </c>
    </row>
    <row r="24" customFormat="false" ht="14.4" hidden="false" customHeight="false" outlineLevel="0" collapsed="false">
      <c r="A24" s="0" t="n">
        <f aca="false">A23+1</f>
        <v>24</v>
      </c>
      <c r="B24" s="0" t="s">
        <v>5118</v>
      </c>
      <c r="C24" s="0" t="s">
        <v>5119</v>
      </c>
    </row>
    <row r="25" customFormat="false" ht="14.4" hidden="false" customHeight="false" outlineLevel="0" collapsed="false">
      <c r="A25" s="0" t="n">
        <f aca="false">A24+1</f>
        <v>25</v>
      </c>
      <c r="B25" s="0" t="s">
        <v>5120</v>
      </c>
      <c r="C25" s="0" t="s">
        <v>5121</v>
      </c>
    </row>
    <row r="26" customFormat="false" ht="14.4" hidden="false" customHeight="false" outlineLevel="0" collapsed="false">
      <c r="A26" s="0" t="n">
        <f aca="false">A25+1</f>
        <v>26</v>
      </c>
      <c r="B26" s="0" t="s">
        <v>5122</v>
      </c>
      <c r="C26" s="0" t="s">
        <v>5123</v>
      </c>
    </row>
    <row r="27" customFormat="false" ht="14.4" hidden="false" customHeight="false" outlineLevel="0" collapsed="false">
      <c r="A27" s="0" t="n">
        <f aca="false">A26+1</f>
        <v>27</v>
      </c>
      <c r="B27" s="0" t="s">
        <v>5124</v>
      </c>
      <c r="C27" s="0" t="s">
        <v>5125</v>
      </c>
    </row>
    <row r="28" customFormat="false" ht="14.4" hidden="false" customHeight="false" outlineLevel="0" collapsed="false">
      <c r="A28" s="0" t="n">
        <f aca="false">A27+1</f>
        <v>28</v>
      </c>
      <c r="B28" s="0" t="s">
        <v>5126</v>
      </c>
      <c r="C28" s="0" t="s">
        <v>5127</v>
      </c>
    </row>
    <row r="29" customFormat="false" ht="14.4" hidden="false" customHeight="false" outlineLevel="0" collapsed="false">
      <c r="A29" s="0" t="n">
        <f aca="false">A28+1</f>
        <v>29</v>
      </c>
      <c r="B29" s="0" t="s">
        <v>5128</v>
      </c>
      <c r="C29" s="0" t="s">
        <v>5129</v>
      </c>
    </row>
    <row r="30" customFormat="false" ht="14.4" hidden="false" customHeight="false" outlineLevel="0" collapsed="false">
      <c r="A30" s="0" t="n">
        <f aca="false">A29+1</f>
        <v>30</v>
      </c>
      <c r="B30" s="0" t="s">
        <v>5130</v>
      </c>
      <c r="C30" s="0" t="s">
        <v>5131</v>
      </c>
    </row>
    <row r="31" customFormat="false" ht="14.4" hidden="false" customHeight="false" outlineLevel="0" collapsed="false">
      <c r="A31" s="0" t="n">
        <f aca="false">A30+1</f>
        <v>31</v>
      </c>
      <c r="B31" s="0" t="s">
        <v>5132</v>
      </c>
      <c r="C31" s="0" t="s">
        <v>5133</v>
      </c>
    </row>
    <row r="32" customFormat="false" ht="14.4" hidden="false" customHeight="false" outlineLevel="0" collapsed="false">
      <c r="A32" s="0" t="n">
        <f aca="false">A31+1</f>
        <v>32</v>
      </c>
      <c r="B32" s="0" t="s">
        <v>5134</v>
      </c>
      <c r="C32" s="0" t="s">
        <v>5135</v>
      </c>
    </row>
    <row r="33" customFormat="false" ht="14.4" hidden="false" customHeight="false" outlineLevel="0" collapsed="false">
      <c r="A33" s="0" t="n">
        <f aca="false">A32+1</f>
        <v>33</v>
      </c>
      <c r="B33" s="0" t="s">
        <v>5136</v>
      </c>
      <c r="C33" s="0" t="s">
        <v>5137</v>
      </c>
    </row>
    <row r="34" customFormat="false" ht="14.4" hidden="false" customHeight="false" outlineLevel="0" collapsed="false">
      <c r="A34" s="0" t="n">
        <f aca="false">A33+1</f>
        <v>34</v>
      </c>
      <c r="B34" s="0" t="s">
        <v>5138</v>
      </c>
      <c r="C34" s="0" t="s">
        <v>5139</v>
      </c>
    </row>
    <row r="35" customFormat="false" ht="14.4" hidden="false" customHeight="false" outlineLevel="0" collapsed="false">
      <c r="A35" s="0" t="n">
        <f aca="false">A34+1</f>
        <v>35</v>
      </c>
      <c r="B35" s="0" t="s">
        <v>5140</v>
      </c>
      <c r="C35" s="0" t="s">
        <v>5141</v>
      </c>
    </row>
    <row r="36" customFormat="false" ht="14.4" hidden="false" customHeight="false" outlineLevel="0" collapsed="false">
      <c r="A36" s="0" t="n">
        <f aca="false">A35+1</f>
        <v>36</v>
      </c>
      <c r="B36" s="0" t="s">
        <v>5142</v>
      </c>
      <c r="C36" s="0" t="s">
        <v>5143</v>
      </c>
    </row>
    <row r="37" customFormat="false" ht="14.4" hidden="false" customHeight="false" outlineLevel="0" collapsed="false">
      <c r="A37" s="0" t="n">
        <f aca="false">A36+1</f>
        <v>37</v>
      </c>
      <c r="B37" s="0" t="s">
        <v>5144</v>
      </c>
      <c r="C37" s="0" t="s">
        <v>5145</v>
      </c>
    </row>
    <row r="38" customFormat="false" ht="14.4" hidden="false" customHeight="false" outlineLevel="0" collapsed="false">
      <c r="A38" s="0" t="n">
        <f aca="false">A37+1</f>
        <v>38</v>
      </c>
      <c r="B38" s="0" t="s">
        <v>2929</v>
      </c>
      <c r="C38" s="0" t="s">
        <v>5146</v>
      </c>
    </row>
    <row r="39" customFormat="false" ht="14.4" hidden="false" customHeight="false" outlineLevel="0" collapsed="false">
      <c r="A39" s="0" t="n">
        <f aca="false">A38+1</f>
        <v>39</v>
      </c>
      <c r="B39" s="0" t="s">
        <v>5147</v>
      </c>
      <c r="C39" s="0" t="s">
        <v>5148</v>
      </c>
    </row>
    <row r="40" customFormat="false" ht="14.4" hidden="false" customHeight="false" outlineLevel="0" collapsed="false">
      <c r="A40" s="0" t="n">
        <f aca="false">A39+1</f>
        <v>40</v>
      </c>
      <c r="B40" s="0" t="s">
        <v>5149</v>
      </c>
      <c r="C40" s="0" t="s">
        <v>5150</v>
      </c>
    </row>
    <row r="41" customFormat="false" ht="14.4" hidden="false" customHeight="false" outlineLevel="0" collapsed="false">
      <c r="A41" s="0" t="n">
        <f aca="false">A40+1</f>
        <v>41</v>
      </c>
      <c r="B41" s="0" t="s">
        <v>1704</v>
      </c>
      <c r="C41" s="0" t="s">
        <v>5151</v>
      </c>
    </row>
    <row r="42" customFormat="false" ht="14.4" hidden="false" customHeight="false" outlineLevel="0" collapsed="false">
      <c r="A42" s="0" t="n">
        <f aca="false">A41+1</f>
        <v>42</v>
      </c>
      <c r="B42" s="0" t="s">
        <v>5152</v>
      </c>
      <c r="C42" s="0" t="s">
        <v>5153</v>
      </c>
    </row>
    <row r="43" customFormat="false" ht="14.4" hidden="false" customHeight="false" outlineLevel="0" collapsed="false">
      <c r="A43" s="0" t="n">
        <f aca="false">A42+1</f>
        <v>43</v>
      </c>
      <c r="B43" s="0" t="s">
        <v>5154</v>
      </c>
      <c r="C43" s="0" t="s">
        <v>5155</v>
      </c>
    </row>
    <row r="44" customFormat="false" ht="14.4" hidden="false" customHeight="false" outlineLevel="0" collapsed="false">
      <c r="A44" s="0" t="n">
        <f aca="false">A43+1</f>
        <v>44</v>
      </c>
      <c r="B44" s="0" t="s">
        <v>5156</v>
      </c>
      <c r="C44" s="0" t="s">
        <v>5157</v>
      </c>
    </row>
    <row r="45" customFormat="false" ht="14.4" hidden="false" customHeight="false" outlineLevel="0" collapsed="false">
      <c r="A45" s="0" t="n">
        <f aca="false">A44+1</f>
        <v>45</v>
      </c>
      <c r="B45" s="0" t="s">
        <v>5158</v>
      </c>
      <c r="C45" s="0" t="s">
        <v>5159</v>
      </c>
    </row>
    <row r="46" customFormat="false" ht="14.4" hidden="false" customHeight="false" outlineLevel="0" collapsed="false">
      <c r="A46" s="0" t="n">
        <f aca="false">A45+1</f>
        <v>46</v>
      </c>
      <c r="B46" s="0" t="s">
        <v>5160</v>
      </c>
      <c r="C46" s="0" t="s">
        <v>5161</v>
      </c>
    </row>
    <row r="47" customFormat="false" ht="14.4" hidden="false" customHeight="false" outlineLevel="0" collapsed="false">
      <c r="A47" s="0" t="n">
        <f aca="false">A46+1</f>
        <v>47</v>
      </c>
      <c r="B47" s="0" t="s">
        <v>5162</v>
      </c>
      <c r="C47" s="0" t="s">
        <v>5163</v>
      </c>
    </row>
    <row r="48" customFormat="false" ht="14.4" hidden="false" customHeight="false" outlineLevel="0" collapsed="false">
      <c r="A48" s="0" t="n">
        <f aca="false">A47+1</f>
        <v>48</v>
      </c>
      <c r="B48" s="0" t="s">
        <v>5164</v>
      </c>
      <c r="C48" s="0" t="s">
        <v>5165</v>
      </c>
    </row>
    <row r="49" customFormat="false" ht="14.4" hidden="false" customHeight="false" outlineLevel="0" collapsed="false">
      <c r="A49" s="0" t="n">
        <f aca="false">A48+1</f>
        <v>49</v>
      </c>
      <c r="B49" s="0" t="s">
        <v>5166</v>
      </c>
      <c r="C49" s="0" t="s">
        <v>5167</v>
      </c>
    </row>
    <row r="50" customFormat="false" ht="14.4" hidden="false" customHeight="false" outlineLevel="0" collapsed="false">
      <c r="A50" s="0" t="n">
        <f aca="false">A49+1</f>
        <v>50</v>
      </c>
      <c r="B50" s="0" t="s">
        <v>5168</v>
      </c>
      <c r="C50" s="0" t="s">
        <v>5169</v>
      </c>
    </row>
    <row r="51" customFormat="false" ht="14.4" hidden="false" customHeight="false" outlineLevel="0" collapsed="false">
      <c r="A51" s="0" t="n">
        <f aca="false">A50+1</f>
        <v>51</v>
      </c>
      <c r="B51" s="0" t="s">
        <v>5170</v>
      </c>
      <c r="C51" s="0" t="s">
        <v>5171</v>
      </c>
    </row>
    <row r="52" customFormat="false" ht="14.4" hidden="false" customHeight="false" outlineLevel="0" collapsed="false">
      <c r="A52" s="0" t="n">
        <f aca="false">A51+1</f>
        <v>52</v>
      </c>
      <c r="B52" s="0" t="s">
        <v>5172</v>
      </c>
      <c r="C52" s="0" t="s">
        <v>5173</v>
      </c>
    </row>
    <row r="53" customFormat="false" ht="14.4" hidden="false" customHeight="false" outlineLevel="0" collapsed="false">
      <c r="A53" s="0" t="n">
        <f aca="false">A52+1</f>
        <v>53</v>
      </c>
      <c r="B53" s="0" t="s">
        <v>5174</v>
      </c>
      <c r="C53" s="0" t="s">
        <v>5175</v>
      </c>
    </row>
    <row r="54" customFormat="false" ht="14.4" hidden="false" customHeight="false" outlineLevel="0" collapsed="false">
      <c r="A54" s="0" t="n">
        <f aca="false">A53+1</f>
        <v>54</v>
      </c>
      <c r="B54" s="0" t="s">
        <v>5176</v>
      </c>
      <c r="C54" s="0" t="s">
        <v>5177</v>
      </c>
    </row>
    <row r="55" customFormat="false" ht="14.4" hidden="false" customHeight="false" outlineLevel="0" collapsed="false">
      <c r="A55" s="0" t="n">
        <f aca="false">A54+1</f>
        <v>55</v>
      </c>
      <c r="B55" s="0" t="s">
        <v>5178</v>
      </c>
      <c r="C55" s="0" t="s">
        <v>5179</v>
      </c>
    </row>
    <row r="56" customFormat="false" ht="14.4" hidden="false" customHeight="false" outlineLevel="0" collapsed="false">
      <c r="A56" s="0" t="n">
        <f aca="false">A55+1</f>
        <v>56</v>
      </c>
      <c r="B56" s="0" t="s">
        <v>5180</v>
      </c>
      <c r="C56" s="0" t="s">
        <v>5181</v>
      </c>
    </row>
    <row r="57" customFormat="false" ht="14.4" hidden="false" customHeight="false" outlineLevel="0" collapsed="false">
      <c r="A57" s="0" t="n">
        <f aca="false">A56+1</f>
        <v>57</v>
      </c>
      <c r="B57" s="0" t="s">
        <v>5182</v>
      </c>
      <c r="C57" s="0" t="s">
        <v>5183</v>
      </c>
    </row>
    <row r="58" customFormat="false" ht="14.4" hidden="false" customHeight="false" outlineLevel="0" collapsed="false">
      <c r="A58" s="0" t="n">
        <f aca="false">A57+1</f>
        <v>58</v>
      </c>
      <c r="B58" s="0" t="s">
        <v>5184</v>
      </c>
      <c r="C58" s="0" t="s">
        <v>5185</v>
      </c>
    </row>
    <row r="59" customFormat="false" ht="14.4" hidden="false" customHeight="false" outlineLevel="0" collapsed="false">
      <c r="A59" s="0" t="n">
        <f aca="false">A58+1</f>
        <v>59</v>
      </c>
      <c r="B59" s="0" t="s">
        <v>5186</v>
      </c>
      <c r="C59" s="0" t="s">
        <v>5187</v>
      </c>
    </row>
    <row r="60" customFormat="false" ht="14.4" hidden="false" customHeight="false" outlineLevel="0" collapsed="false">
      <c r="A60" s="0" t="n">
        <f aca="false">A59+1</f>
        <v>60</v>
      </c>
      <c r="B60" s="0" t="s">
        <v>5188</v>
      </c>
      <c r="C60" s="0" t="s">
        <v>5189</v>
      </c>
    </row>
    <row r="61" customFormat="false" ht="14.4" hidden="false" customHeight="false" outlineLevel="0" collapsed="false">
      <c r="A61" s="0" t="n">
        <f aca="false">A60+1</f>
        <v>61</v>
      </c>
      <c r="B61" s="0" t="s">
        <v>5190</v>
      </c>
      <c r="C61" s="0" t="s">
        <v>5191</v>
      </c>
    </row>
    <row r="62" customFormat="false" ht="14.4" hidden="false" customHeight="false" outlineLevel="0" collapsed="false">
      <c r="A62" s="0" t="n">
        <f aca="false">A61+1</f>
        <v>62</v>
      </c>
      <c r="B62" s="0" t="s">
        <v>5192</v>
      </c>
      <c r="C62" s="0" t="s">
        <v>5193</v>
      </c>
    </row>
    <row r="63" customFormat="false" ht="14.4" hidden="false" customHeight="false" outlineLevel="0" collapsed="false">
      <c r="A63" s="0" t="n">
        <f aca="false">A62+1</f>
        <v>63</v>
      </c>
      <c r="B63" s="0" t="s">
        <v>5194</v>
      </c>
      <c r="C63" s="0" t="s">
        <v>5195</v>
      </c>
    </row>
    <row r="64" customFormat="false" ht="14.4" hidden="false" customHeight="false" outlineLevel="0" collapsed="false">
      <c r="A64" s="0" t="n">
        <f aca="false">A63+1</f>
        <v>64</v>
      </c>
      <c r="B64" s="0" t="s">
        <v>5196</v>
      </c>
      <c r="C64" s="0" t="s">
        <v>5197</v>
      </c>
    </row>
    <row r="65" customFormat="false" ht="14.4" hidden="false" customHeight="false" outlineLevel="0" collapsed="false">
      <c r="A65" s="0" t="n">
        <f aca="false">A64+1</f>
        <v>65</v>
      </c>
      <c r="B65" s="0" t="s">
        <v>5198</v>
      </c>
      <c r="C65" s="0" t="s">
        <v>5199</v>
      </c>
    </row>
    <row r="66" customFormat="false" ht="14.4" hidden="false" customHeight="false" outlineLevel="0" collapsed="false">
      <c r="A66" s="0" t="n">
        <f aca="false">A65+1</f>
        <v>66</v>
      </c>
      <c r="B66" s="0" t="s">
        <v>5200</v>
      </c>
      <c r="C66" s="0" t="s">
        <v>5201</v>
      </c>
    </row>
    <row r="67" customFormat="false" ht="14.4" hidden="false" customHeight="false" outlineLevel="0" collapsed="false">
      <c r="A67" s="0" t="n">
        <f aca="false">A66+1</f>
        <v>67</v>
      </c>
      <c r="B67" s="0" t="s">
        <v>5202</v>
      </c>
      <c r="C67" s="0" t="s">
        <v>5203</v>
      </c>
    </row>
    <row r="68" customFormat="false" ht="14.4" hidden="false" customHeight="false" outlineLevel="0" collapsed="false">
      <c r="A68" s="0" t="n">
        <f aca="false">A67+1</f>
        <v>68</v>
      </c>
      <c r="B68" s="0" t="s">
        <v>5204</v>
      </c>
      <c r="C68" s="0" t="s">
        <v>5205</v>
      </c>
    </row>
    <row r="69" customFormat="false" ht="14.4" hidden="false" customHeight="false" outlineLevel="0" collapsed="false">
      <c r="A69" s="0" t="n">
        <f aca="false">A68+1</f>
        <v>69</v>
      </c>
      <c r="B69" s="0" t="s">
        <v>5206</v>
      </c>
      <c r="C69" s="0" t="s">
        <v>5207</v>
      </c>
    </row>
    <row r="70" customFormat="false" ht="14.4" hidden="false" customHeight="false" outlineLevel="0" collapsed="false">
      <c r="A70" s="0" t="n">
        <f aca="false">A69+1</f>
        <v>70</v>
      </c>
      <c r="B70" s="0" t="s">
        <v>5208</v>
      </c>
      <c r="C70" s="0" t="s">
        <v>5209</v>
      </c>
    </row>
    <row r="71" customFormat="false" ht="14.4" hidden="false" customHeight="false" outlineLevel="0" collapsed="false">
      <c r="A71" s="0" t="n">
        <f aca="false">A70+1</f>
        <v>71</v>
      </c>
      <c r="B71" s="0" t="s">
        <v>5210</v>
      </c>
      <c r="C71" s="0" t="s">
        <v>5211</v>
      </c>
    </row>
    <row r="72" customFormat="false" ht="14.4" hidden="false" customHeight="false" outlineLevel="0" collapsed="false">
      <c r="A72" s="0" t="n">
        <f aca="false">A71+1</f>
        <v>72</v>
      </c>
      <c r="B72" s="0" t="s">
        <v>5212</v>
      </c>
      <c r="C72" s="0" t="s">
        <v>5213</v>
      </c>
    </row>
    <row r="73" customFormat="false" ht="14.4" hidden="false" customHeight="false" outlineLevel="0" collapsed="false">
      <c r="A73" s="0" t="n">
        <f aca="false">A72+1</f>
        <v>73</v>
      </c>
      <c r="B73" s="0" t="s">
        <v>5214</v>
      </c>
      <c r="C73" s="0" t="s">
        <v>5215</v>
      </c>
    </row>
    <row r="74" customFormat="false" ht="14.4" hidden="false" customHeight="false" outlineLevel="0" collapsed="false">
      <c r="A74" s="0" t="n">
        <f aca="false">A73+1</f>
        <v>74</v>
      </c>
      <c r="B74" s="0" t="s">
        <v>5216</v>
      </c>
      <c r="C74" s="0" t="s">
        <v>5217</v>
      </c>
    </row>
    <row r="75" customFormat="false" ht="14.4" hidden="false" customHeight="false" outlineLevel="0" collapsed="false">
      <c r="A75" s="0" t="n">
        <f aca="false">A74+1</f>
        <v>75</v>
      </c>
      <c r="B75" s="0" t="s">
        <v>5218</v>
      </c>
      <c r="C75" s="0" t="s">
        <v>5219</v>
      </c>
    </row>
    <row r="76" customFormat="false" ht="14.4" hidden="false" customHeight="false" outlineLevel="0" collapsed="false">
      <c r="A76" s="0" t="n">
        <f aca="false">A75+1</f>
        <v>76</v>
      </c>
      <c r="B76" s="0" t="s">
        <v>5220</v>
      </c>
      <c r="C76" s="0" t="s">
        <v>5221</v>
      </c>
    </row>
    <row r="77" customFormat="false" ht="14.4" hidden="false" customHeight="false" outlineLevel="0" collapsed="false">
      <c r="A77" s="0" t="n">
        <f aca="false">A76+1</f>
        <v>77</v>
      </c>
      <c r="B77" s="0" t="s">
        <v>5222</v>
      </c>
      <c r="C77" s="0" t="s">
        <v>5223</v>
      </c>
    </row>
    <row r="78" customFormat="false" ht="14.4" hidden="false" customHeight="false" outlineLevel="0" collapsed="false">
      <c r="A78" s="0" t="n">
        <f aca="false">A77+1</f>
        <v>78</v>
      </c>
      <c r="B78" s="0" t="s">
        <v>5224</v>
      </c>
      <c r="C78" s="0" t="s">
        <v>5225</v>
      </c>
    </row>
    <row r="79" customFormat="false" ht="14.4" hidden="false" customHeight="false" outlineLevel="0" collapsed="false">
      <c r="A79" s="0" t="n">
        <f aca="false">A78+1</f>
        <v>79</v>
      </c>
      <c r="B79" s="0" t="s">
        <v>5226</v>
      </c>
      <c r="C79" s="0" t="s">
        <v>5227</v>
      </c>
    </row>
    <row r="80" customFormat="false" ht="14.4" hidden="false" customHeight="false" outlineLevel="0" collapsed="false">
      <c r="A80" s="0" t="n">
        <f aca="false">A79+1</f>
        <v>80</v>
      </c>
      <c r="B80" s="0" t="s">
        <v>5228</v>
      </c>
      <c r="C80" s="0" t="s">
        <v>5229</v>
      </c>
    </row>
    <row r="81" customFormat="false" ht="14.4" hidden="false" customHeight="false" outlineLevel="0" collapsed="false">
      <c r="A81" s="0" t="n">
        <f aca="false">A80+1</f>
        <v>81</v>
      </c>
      <c r="B81" s="0" t="s">
        <v>5230</v>
      </c>
      <c r="C81" s="0" t="s">
        <v>5231</v>
      </c>
    </row>
    <row r="82" customFormat="false" ht="14.4" hidden="false" customHeight="false" outlineLevel="0" collapsed="false">
      <c r="A82" s="0" t="n">
        <f aca="false">A81+1</f>
        <v>82</v>
      </c>
      <c r="B82" s="0" t="s">
        <v>5232</v>
      </c>
      <c r="C82" s="0" t="s">
        <v>5233</v>
      </c>
    </row>
    <row r="83" customFormat="false" ht="14.4" hidden="false" customHeight="false" outlineLevel="0" collapsed="false">
      <c r="A83" s="0" t="n">
        <f aca="false">A82+1</f>
        <v>83</v>
      </c>
      <c r="B83" s="0" t="s">
        <v>5234</v>
      </c>
      <c r="C83" s="0" t="s">
        <v>5235</v>
      </c>
    </row>
    <row r="84" customFormat="false" ht="14.4" hidden="false" customHeight="false" outlineLevel="0" collapsed="false">
      <c r="A84" s="0" t="n">
        <f aca="false">A83+1</f>
        <v>84</v>
      </c>
      <c r="B84" s="0" t="s">
        <v>5236</v>
      </c>
      <c r="C84" s="0" t="s">
        <v>5237</v>
      </c>
    </row>
    <row r="85" customFormat="false" ht="14.4" hidden="false" customHeight="false" outlineLevel="0" collapsed="false">
      <c r="A85" s="0" t="n">
        <f aca="false">A84+1</f>
        <v>85</v>
      </c>
      <c r="B85" s="0" t="s">
        <v>5238</v>
      </c>
      <c r="C85" s="0" t="s">
        <v>5239</v>
      </c>
    </row>
    <row r="86" customFormat="false" ht="14.4" hidden="false" customHeight="false" outlineLevel="0" collapsed="false">
      <c r="A86" s="0" t="n">
        <f aca="false">A85+1</f>
        <v>86</v>
      </c>
      <c r="B86" s="0" t="s">
        <v>5240</v>
      </c>
      <c r="C86" s="0" t="s">
        <v>5241</v>
      </c>
    </row>
    <row r="87" customFormat="false" ht="14.4" hidden="false" customHeight="false" outlineLevel="0" collapsed="false">
      <c r="A87" s="0" t="n">
        <f aca="false">A86+1</f>
        <v>87</v>
      </c>
      <c r="B87" s="0" t="s">
        <v>5242</v>
      </c>
      <c r="C87" s="0" t="s">
        <v>5243</v>
      </c>
    </row>
    <row r="88" customFormat="false" ht="14.4" hidden="false" customHeight="false" outlineLevel="0" collapsed="false">
      <c r="A88" s="0" t="n">
        <f aca="false">A87+1</f>
        <v>88</v>
      </c>
      <c r="B88" s="0" t="s">
        <v>5244</v>
      </c>
      <c r="C88" s="0" t="s">
        <v>5245</v>
      </c>
    </row>
    <row r="89" customFormat="false" ht="14.4" hidden="false" customHeight="false" outlineLevel="0" collapsed="false">
      <c r="A89" s="0" t="n">
        <f aca="false">A88+1</f>
        <v>89</v>
      </c>
      <c r="B89" s="0" t="s">
        <v>5246</v>
      </c>
      <c r="C89" s="0" t="s">
        <v>5247</v>
      </c>
    </row>
    <row r="90" customFormat="false" ht="14.4" hidden="false" customHeight="false" outlineLevel="0" collapsed="false">
      <c r="A90" s="0" t="n">
        <f aca="false">A89+1</f>
        <v>90</v>
      </c>
      <c r="B90" s="0" t="s">
        <v>5248</v>
      </c>
      <c r="C90" s="0" t="s">
        <v>5249</v>
      </c>
    </row>
    <row r="91" customFormat="false" ht="14.4" hidden="false" customHeight="false" outlineLevel="0" collapsed="false">
      <c r="A91" s="0" t="n">
        <f aca="false">A90+1</f>
        <v>91</v>
      </c>
      <c r="B91" s="0" t="s">
        <v>5250</v>
      </c>
      <c r="C91" s="0" t="s">
        <v>5251</v>
      </c>
    </row>
    <row r="92" customFormat="false" ht="14.4" hidden="false" customHeight="false" outlineLevel="0" collapsed="false">
      <c r="A92" s="0" t="n">
        <f aca="false">A91+1</f>
        <v>92</v>
      </c>
      <c r="B92" s="0" t="s">
        <v>5252</v>
      </c>
      <c r="C92" s="0" t="s">
        <v>5253</v>
      </c>
    </row>
    <row r="93" customFormat="false" ht="14.4" hidden="false" customHeight="false" outlineLevel="0" collapsed="false">
      <c r="A93" s="0" t="n">
        <f aca="false">A92+1</f>
        <v>93</v>
      </c>
      <c r="B93" s="0" t="s">
        <v>5254</v>
      </c>
      <c r="C93" s="0" t="s">
        <v>5255</v>
      </c>
    </row>
    <row r="94" customFormat="false" ht="14.4" hidden="false" customHeight="false" outlineLevel="0" collapsed="false">
      <c r="A94" s="0" t="n">
        <f aca="false">A93+1</f>
        <v>94</v>
      </c>
      <c r="B94" s="0" t="s">
        <v>5256</v>
      </c>
      <c r="C94" s="0" t="s">
        <v>5257</v>
      </c>
    </row>
    <row r="95" customFormat="false" ht="14.4" hidden="false" customHeight="false" outlineLevel="0" collapsed="false">
      <c r="A95" s="0" t="n">
        <f aca="false">A94+1</f>
        <v>95</v>
      </c>
      <c r="B95" s="0" t="s">
        <v>5258</v>
      </c>
      <c r="C95" s="0" t="s">
        <v>5259</v>
      </c>
    </row>
    <row r="96" customFormat="false" ht="14.4" hidden="false" customHeight="false" outlineLevel="0" collapsed="false">
      <c r="A96" s="0" t="n">
        <f aca="false">A95+1</f>
        <v>96</v>
      </c>
      <c r="B96" s="0" t="s">
        <v>5260</v>
      </c>
      <c r="C96" s="0" t="s">
        <v>5261</v>
      </c>
    </row>
    <row r="97" customFormat="false" ht="14.4" hidden="false" customHeight="false" outlineLevel="0" collapsed="false">
      <c r="A97" s="0" t="n">
        <f aca="false">A96+1</f>
        <v>97</v>
      </c>
      <c r="B97" s="0" t="s">
        <v>5262</v>
      </c>
      <c r="C97" s="0" t="s">
        <v>5263</v>
      </c>
    </row>
    <row r="98" customFormat="false" ht="14.4" hidden="false" customHeight="false" outlineLevel="0" collapsed="false">
      <c r="A98" s="0" t="n">
        <f aca="false">A97+1</f>
        <v>98</v>
      </c>
      <c r="B98" s="0" t="s">
        <v>5264</v>
      </c>
      <c r="C98" s="0" t="s">
        <v>5265</v>
      </c>
    </row>
    <row r="99" customFormat="false" ht="14.4" hidden="false" customHeight="false" outlineLevel="0" collapsed="false">
      <c r="A99" s="0" t="n">
        <f aca="false">A98+1</f>
        <v>99</v>
      </c>
      <c r="B99" s="0" t="s">
        <v>5266</v>
      </c>
      <c r="C99" s="0" t="s">
        <v>5267</v>
      </c>
    </row>
    <row r="100" customFormat="false" ht="14.4" hidden="false" customHeight="false" outlineLevel="0" collapsed="false">
      <c r="A100" s="0" t="n">
        <f aca="false">A99+1</f>
        <v>100</v>
      </c>
      <c r="B100" s="0" t="s">
        <v>5268</v>
      </c>
      <c r="C100" s="0" t="s">
        <v>5269</v>
      </c>
    </row>
    <row r="101" customFormat="false" ht="14.4" hidden="false" customHeight="false" outlineLevel="0" collapsed="false">
      <c r="A101" s="0" t="n">
        <f aca="false">A100+1</f>
        <v>101</v>
      </c>
      <c r="B101" s="0" t="s">
        <v>5270</v>
      </c>
      <c r="C101" s="0" t="s">
        <v>5271</v>
      </c>
    </row>
    <row r="102" customFormat="false" ht="14.4" hidden="false" customHeight="false" outlineLevel="0" collapsed="false">
      <c r="A102" s="0" t="n">
        <f aca="false">A101+1</f>
        <v>102</v>
      </c>
      <c r="B102" s="0" t="s">
        <v>5272</v>
      </c>
      <c r="C102" s="0" t="s">
        <v>5273</v>
      </c>
    </row>
    <row r="103" customFormat="false" ht="14.4" hidden="false" customHeight="false" outlineLevel="0" collapsed="false">
      <c r="A103" s="0" t="n">
        <f aca="false">A102+1</f>
        <v>103</v>
      </c>
      <c r="B103" s="0" t="s">
        <v>5274</v>
      </c>
      <c r="C103" s="0" t="s">
        <v>5275</v>
      </c>
    </row>
    <row r="104" customFormat="false" ht="14.4" hidden="false" customHeight="false" outlineLevel="0" collapsed="false">
      <c r="A104" s="0" t="n">
        <f aca="false">A103+1</f>
        <v>104</v>
      </c>
      <c r="B104" s="0" t="s">
        <v>5276</v>
      </c>
      <c r="C104" s="0" t="s">
        <v>5277</v>
      </c>
    </row>
    <row r="105" customFormat="false" ht="14.4" hidden="false" customHeight="false" outlineLevel="0" collapsed="false">
      <c r="A105" s="0" t="n">
        <f aca="false">A104+1</f>
        <v>105</v>
      </c>
      <c r="B105" s="0" t="s">
        <v>5278</v>
      </c>
      <c r="C105" s="0" t="s">
        <v>5279</v>
      </c>
    </row>
    <row r="106" customFormat="false" ht="14.4" hidden="false" customHeight="false" outlineLevel="0" collapsed="false">
      <c r="A106" s="0" t="n">
        <f aca="false">A105+1</f>
        <v>106</v>
      </c>
      <c r="B106" s="0" t="s">
        <v>5280</v>
      </c>
      <c r="C106" s="0" t="s">
        <v>5281</v>
      </c>
    </row>
    <row r="107" customFormat="false" ht="14.4" hidden="false" customHeight="false" outlineLevel="0" collapsed="false">
      <c r="A107" s="0" t="n">
        <f aca="false">A106+1</f>
        <v>107</v>
      </c>
      <c r="B107" s="0" t="s">
        <v>5282</v>
      </c>
      <c r="C107" s="0" t="s">
        <v>5283</v>
      </c>
    </row>
    <row r="108" customFormat="false" ht="14.4" hidden="false" customHeight="false" outlineLevel="0" collapsed="false">
      <c r="A108" s="0" t="n">
        <f aca="false">A107+1</f>
        <v>108</v>
      </c>
      <c r="B108" s="0" t="s">
        <v>5284</v>
      </c>
      <c r="C108" s="0" t="s">
        <v>5285</v>
      </c>
    </row>
    <row r="109" customFormat="false" ht="14.4" hidden="false" customHeight="false" outlineLevel="0" collapsed="false">
      <c r="A109" s="0" t="n">
        <f aca="false">A108+1</f>
        <v>109</v>
      </c>
      <c r="B109" s="0" t="s">
        <v>5286</v>
      </c>
      <c r="C109" s="0" t="s">
        <v>5287</v>
      </c>
    </row>
    <row r="110" customFormat="false" ht="14.4" hidden="false" customHeight="false" outlineLevel="0" collapsed="false">
      <c r="A110" s="0" t="n">
        <f aca="false">A109+1</f>
        <v>110</v>
      </c>
      <c r="B110" s="0" t="s">
        <v>5288</v>
      </c>
      <c r="C110" s="0" t="s">
        <v>5289</v>
      </c>
    </row>
    <row r="111" customFormat="false" ht="14.4" hidden="false" customHeight="false" outlineLevel="0" collapsed="false">
      <c r="A111" s="0" t="n">
        <f aca="false">A110+1</f>
        <v>111</v>
      </c>
      <c r="B111" s="0" t="s">
        <v>5290</v>
      </c>
      <c r="C111" s="0" t="s">
        <v>5291</v>
      </c>
    </row>
    <row r="112" customFormat="false" ht="14.4" hidden="false" customHeight="false" outlineLevel="0" collapsed="false">
      <c r="A112" s="0" t="n">
        <f aca="false">A111+1</f>
        <v>112</v>
      </c>
      <c r="B112" s="0" t="s">
        <v>5292</v>
      </c>
      <c r="C112" s="0" t="s">
        <v>5293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5294</v>
      </c>
      <c r="C1" s="0" t="s">
        <v>5295</v>
      </c>
    </row>
    <row r="2" customFormat="false" ht="14.4" hidden="false" customHeight="false" outlineLevel="0" collapsed="false">
      <c r="A2" s="0" t="n">
        <f aca="false">A1+1</f>
        <v>2</v>
      </c>
      <c r="B2" s="0" t="s">
        <v>5296</v>
      </c>
      <c r="C2" s="0" t="s">
        <v>5297</v>
      </c>
    </row>
    <row r="3" customFormat="false" ht="14.4" hidden="false" customHeight="false" outlineLevel="0" collapsed="false">
      <c r="A3" s="0" t="n">
        <f aca="false">A2+1</f>
        <v>3</v>
      </c>
      <c r="B3" s="0" t="s">
        <v>5298</v>
      </c>
      <c r="C3" s="0" t="s">
        <v>5299</v>
      </c>
    </row>
    <row r="4" customFormat="false" ht="14.4" hidden="false" customHeight="false" outlineLevel="0" collapsed="false">
      <c r="A4" s="0" t="n">
        <f aca="false">A3+1</f>
        <v>4</v>
      </c>
      <c r="B4" s="0" t="s">
        <v>5300</v>
      </c>
      <c r="C4" s="0" t="s">
        <v>5301</v>
      </c>
    </row>
    <row r="5" customFormat="false" ht="14.4" hidden="false" customHeight="false" outlineLevel="0" collapsed="false">
      <c r="A5" s="0" t="n">
        <f aca="false">A4+1</f>
        <v>5</v>
      </c>
      <c r="B5" s="0" t="s">
        <v>5302</v>
      </c>
      <c r="C5" s="0" t="s">
        <v>5303</v>
      </c>
    </row>
    <row r="6" customFormat="false" ht="14.4" hidden="false" customHeight="false" outlineLevel="0" collapsed="false">
      <c r="A6" s="0" t="n">
        <f aca="false">A5+1</f>
        <v>6</v>
      </c>
      <c r="B6" s="0" t="s">
        <v>5304</v>
      </c>
      <c r="C6" s="0" t="s">
        <v>5305</v>
      </c>
    </row>
    <row r="7" customFormat="false" ht="14.4" hidden="false" customHeight="false" outlineLevel="0" collapsed="false">
      <c r="A7" s="0" t="n">
        <f aca="false">A6+1</f>
        <v>7</v>
      </c>
      <c r="B7" s="0" t="s">
        <v>5306</v>
      </c>
      <c r="C7" s="0" t="s">
        <v>5307</v>
      </c>
    </row>
    <row r="8" customFormat="false" ht="14.4" hidden="false" customHeight="false" outlineLevel="0" collapsed="false">
      <c r="A8" s="0" t="n">
        <f aca="false">A7+1</f>
        <v>8</v>
      </c>
      <c r="B8" s="0" t="s">
        <v>5308</v>
      </c>
      <c r="C8" s="0" t="s">
        <v>5309</v>
      </c>
    </row>
    <row r="9" customFormat="false" ht="14.4" hidden="false" customHeight="false" outlineLevel="0" collapsed="false">
      <c r="A9" s="0" t="n">
        <f aca="false">A8+1</f>
        <v>9</v>
      </c>
      <c r="B9" s="0" t="s">
        <v>5310</v>
      </c>
      <c r="C9" s="0" t="s">
        <v>5311</v>
      </c>
    </row>
    <row r="10" customFormat="false" ht="14.4" hidden="false" customHeight="false" outlineLevel="0" collapsed="false">
      <c r="A10" s="0" t="n">
        <f aca="false">A9+1</f>
        <v>10</v>
      </c>
      <c r="B10" s="0" t="s">
        <v>5312</v>
      </c>
      <c r="C10" s="0" t="s">
        <v>5313</v>
      </c>
    </row>
    <row r="11" customFormat="false" ht="14.4" hidden="false" customHeight="false" outlineLevel="0" collapsed="false">
      <c r="A11" s="0" t="n">
        <f aca="false">A10+1</f>
        <v>11</v>
      </c>
      <c r="B11" s="0" t="s">
        <v>5314</v>
      </c>
      <c r="C11" s="0" t="s">
        <v>5315</v>
      </c>
    </row>
    <row r="12" customFormat="false" ht="14.4" hidden="false" customHeight="false" outlineLevel="0" collapsed="false">
      <c r="A12" s="0" t="n">
        <f aca="false">A11+1</f>
        <v>12</v>
      </c>
      <c r="B12" s="0" t="s">
        <v>5316</v>
      </c>
      <c r="C12" s="0" t="s">
        <v>5317</v>
      </c>
    </row>
    <row r="13" customFormat="false" ht="14.4" hidden="false" customHeight="false" outlineLevel="0" collapsed="false">
      <c r="A13" s="0" t="n">
        <f aca="false">A12+1</f>
        <v>13</v>
      </c>
      <c r="B13" s="0" t="s">
        <v>5318</v>
      </c>
      <c r="C13" s="0" t="s">
        <v>5319</v>
      </c>
    </row>
    <row r="14" customFormat="false" ht="14.4" hidden="false" customHeight="false" outlineLevel="0" collapsed="false">
      <c r="A14" s="0" t="n">
        <f aca="false">A13+1</f>
        <v>14</v>
      </c>
      <c r="B14" s="0" t="s">
        <v>5320</v>
      </c>
      <c r="C14" s="0" t="s">
        <v>5321</v>
      </c>
    </row>
    <row r="15" customFormat="false" ht="14.4" hidden="false" customHeight="false" outlineLevel="0" collapsed="false">
      <c r="A15" s="0" t="n">
        <f aca="false">A14+1</f>
        <v>15</v>
      </c>
      <c r="B15" s="0" t="s">
        <v>5322</v>
      </c>
      <c r="C15" s="0" t="s">
        <v>5323</v>
      </c>
    </row>
    <row r="16" customFormat="false" ht="14.4" hidden="false" customHeight="false" outlineLevel="0" collapsed="false">
      <c r="A16" s="0" t="n">
        <f aca="false">A15+1</f>
        <v>16</v>
      </c>
      <c r="B16" s="0" t="s">
        <v>5324</v>
      </c>
      <c r="C16" s="0" t="s">
        <v>5325</v>
      </c>
    </row>
    <row r="17" customFormat="false" ht="14.4" hidden="false" customHeight="false" outlineLevel="0" collapsed="false">
      <c r="A17" s="0" t="n">
        <f aca="false">A16+1</f>
        <v>17</v>
      </c>
      <c r="B17" s="0" t="s">
        <v>5326</v>
      </c>
      <c r="C17" s="0" t="s">
        <v>5327</v>
      </c>
    </row>
    <row r="18" customFormat="false" ht="14.4" hidden="false" customHeight="false" outlineLevel="0" collapsed="false">
      <c r="A18" s="0" t="n">
        <f aca="false">A17+1</f>
        <v>18</v>
      </c>
      <c r="B18" s="0" t="s">
        <v>5328</v>
      </c>
      <c r="C18" s="0" t="s">
        <v>5329</v>
      </c>
    </row>
    <row r="19" customFormat="false" ht="14.4" hidden="false" customHeight="false" outlineLevel="0" collapsed="false">
      <c r="A19" s="0" t="n">
        <f aca="false">A18+1</f>
        <v>19</v>
      </c>
      <c r="B19" s="0" t="s">
        <v>5330</v>
      </c>
      <c r="C19" s="0" t="s">
        <v>5331</v>
      </c>
    </row>
    <row r="20" customFormat="false" ht="14.4" hidden="false" customHeight="false" outlineLevel="0" collapsed="false">
      <c r="A20" s="0" t="n">
        <f aca="false">A19+1</f>
        <v>20</v>
      </c>
      <c r="B20" s="0" t="s">
        <v>5332</v>
      </c>
      <c r="C20" s="0" t="s">
        <v>5333</v>
      </c>
    </row>
    <row r="21" customFormat="false" ht="14.4" hidden="false" customHeight="false" outlineLevel="0" collapsed="false">
      <c r="A21" s="0" t="n">
        <f aca="false">A20+1</f>
        <v>21</v>
      </c>
      <c r="B21" s="0" t="s">
        <v>5334</v>
      </c>
      <c r="C21" s="0" t="s">
        <v>5335</v>
      </c>
    </row>
    <row r="22" customFormat="false" ht="14.4" hidden="false" customHeight="false" outlineLevel="0" collapsed="false">
      <c r="A22" s="0" t="n">
        <f aca="false">A21+1</f>
        <v>22</v>
      </c>
      <c r="B22" s="0" t="s">
        <v>5336</v>
      </c>
      <c r="C22" s="0" t="s">
        <v>5337</v>
      </c>
    </row>
    <row r="23" customFormat="false" ht="14.4" hidden="false" customHeight="false" outlineLevel="0" collapsed="false">
      <c r="A23" s="0" t="n">
        <f aca="false">A22+1</f>
        <v>23</v>
      </c>
      <c r="B23" s="0" t="s">
        <v>5338</v>
      </c>
      <c r="C23" s="0" t="s">
        <v>5339</v>
      </c>
    </row>
    <row r="24" customFormat="false" ht="14.4" hidden="false" customHeight="false" outlineLevel="0" collapsed="false">
      <c r="A24" s="0" t="n">
        <f aca="false">A23+1</f>
        <v>24</v>
      </c>
      <c r="B24" s="0" t="s">
        <v>5340</v>
      </c>
      <c r="C24" s="0" t="s">
        <v>5341</v>
      </c>
    </row>
    <row r="25" customFormat="false" ht="14.4" hidden="false" customHeight="false" outlineLevel="0" collapsed="false">
      <c r="A25" s="0" t="n">
        <f aca="false">A24+1</f>
        <v>25</v>
      </c>
      <c r="B25" s="0" t="s">
        <v>5342</v>
      </c>
      <c r="C25" s="0" t="s">
        <v>5343</v>
      </c>
    </row>
    <row r="26" customFormat="false" ht="14.4" hidden="false" customHeight="false" outlineLevel="0" collapsed="false">
      <c r="A26" s="0" t="n">
        <f aca="false">A25+1</f>
        <v>26</v>
      </c>
      <c r="B26" s="0" t="s">
        <v>5344</v>
      </c>
      <c r="C26" s="0" t="s">
        <v>5345</v>
      </c>
    </row>
    <row r="27" customFormat="false" ht="14.4" hidden="false" customHeight="false" outlineLevel="0" collapsed="false">
      <c r="A27" s="0" t="n">
        <f aca="false">A26+1</f>
        <v>27</v>
      </c>
      <c r="B27" s="0" t="s">
        <v>5346</v>
      </c>
      <c r="C27" s="0" t="s">
        <v>5347</v>
      </c>
    </row>
    <row r="28" customFormat="false" ht="14.4" hidden="false" customHeight="false" outlineLevel="0" collapsed="false">
      <c r="A28" s="0" t="n">
        <f aca="false">A27+1</f>
        <v>28</v>
      </c>
      <c r="B28" s="0" t="s">
        <v>5348</v>
      </c>
      <c r="C28" s="0" t="s">
        <v>5349</v>
      </c>
    </row>
    <row r="29" customFormat="false" ht="14.4" hidden="false" customHeight="false" outlineLevel="0" collapsed="false">
      <c r="A29" s="0" t="n">
        <f aca="false">A28+1</f>
        <v>29</v>
      </c>
      <c r="B29" s="0" t="s">
        <v>5350</v>
      </c>
      <c r="C29" s="0" t="s">
        <v>5351</v>
      </c>
    </row>
    <row r="30" customFormat="false" ht="14.4" hidden="false" customHeight="false" outlineLevel="0" collapsed="false">
      <c r="A30" s="0" t="n">
        <f aca="false">A29+1</f>
        <v>30</v>
      </c>
      <c r="B30" s="0" t="s">
        <v>5352</v>
      </c>
      <c r="C30" s="0" t="s">
        <v>5353</v>
      </c>
    </row>
    <row r="31" customFormat="false" ht="14.4" hidden="false" customHeight="false" outlineLevel="0" collapsed="false">
      <c r="A31" s="0" t="n">
        <f aca="false">A30+1</f>
        <v>31</v>
      </c>
      <c r="B31" s="0" t="s">
        <v>5354</v>
      </c>
      <c r="C31" s="0" t="s">
        <v>5355</v>
      </c>
    </row>
    <row r="32" customFormat="false" ht="14.4" hidden="false" customHeight="false" outlineLevel="0" collapsed="false">
      <c r="A32" s="0" t="n">
        <f aca="false">A31+1</f>
        <v>32</v>
      </c>
      <c r="B32" s="0" t="s">
        <v>5356</v>
      </c>
      <c r="C32" s="0" t="s">
        <v>5357</v>
      </c>
    </row>
    <row r="33" customFormat="false" ht="14.4" hidden="false" customHeight="false" outlineLevel="0" collapsed="false">
      <c r="A33" s="0" t="n">
        <f aca="false">A32+1</f>
        <v>33</v>
      </c>
      <c r="B33" s="0" t="s">
        <v>5358</v>
      </c>
      <c r="C33" s="0" t="s">
        <v>5359</v>
      </c>
    </row>
    <row r="34" customFormat="false" ht="14.4" hidden="false" customHeight="false" outlineLevel="0" collapsed="false">
      <c r="A34" s="0" t="n">
        <f aca="false">A33+1</f>
        <v>34</v>
      </c>
      <c r="B34" s="0" t="s">
        <v>5360</v>
      </c>
      <c r="C34" s="0" t="s">
        <v>5361</v>
      </c>
    </row>
    <row r="35" customFormat="false" ht="14.4" hidden="false" customHeight="false" outlineLevel="0" collapsed="false">
      <c r="A35" s="0" t="n">
        <f aca="false">A34+1</f>
        <v>35</v>
      </c>
      <c r="B35" s="0" t="s">
        <v>5362</v>
      </c>
      <c r="C35" s="0" t="s">
        <v>5363</v>
      </c>
    </row>
    <row r="36" customFormat="false" ht="14.4" hidden="false" customHeight="false" outlineLevel="0" collapsed="false">
      <c r="A36" s="0" t="n">
        <f aca="false">A35+1</f>
        <v>36</v>
      </c>
      <c r="B36" s="0" t="s">
        <v>5364</v>
      </c>
      <c r="C36" s="0" t="s">
        <v>5365</v>
      </c>
    </row>
    <row r="37" customFormat="false" ht="14.4" hidden="false" customHeight="false" outlineLevel="0" collapsed="false">
      <c r="A37" s="0" t="n">
        <f aca="false">A36+1</f>
        <v>37</v>
      </c>
      <c r="B37" s="0" t="s">
        <v>5366</v>
      </c>
      <c r="C37" s="0" t="s">
        <v>5367</v>
      </c>
    </row>
    <row r="38" customFormat="false" ht="14.4" hidden="false" customHeight="false" outlineLevel="0" collapsed="false">
      <c r="A38" s="0" t="n">
        <f aca="false">A37+1</f>
        <v>38</v>
      </c>
      <c r="B38" s="0" t="s">
        <v>5368</v>
      </c>
      <c r="C38" s="0" t="s">
        <v>5369</v>
      </c>
    </row>
    <row r="39" customFormat="false" ht="14.4" hidden="false" customHeight="false" outlineLevel="0" collapsed="false">
      <c r="A39" s="0" t="n">
        <f aca="false">A38+1</f>
        <v>39</v>
      </c>
      <c r="B39" s="0" t="s">
        <v>5370</v>
      </c>
      <c r="C39" s="0" t="s">
        <v>5371</v>
      </c>
    </row>
    <row r="40" customFormat="false" ht="14.4" hidden="false" customHeight="false" outlineLevel="0" collapsed="false">
      <c r="A40" s="0" t="n">
        <f aca="false">A39+1</f>
        <v>40</v>
      </c>
      <c r="B40" s="0" t="s">
        <v>5372</v>
      </c>
      <c r="C40" s="0" t="s">
        <v>5373</v>
      </c>
    </row>
    <row r="41" customFormat="false" ht="14.4" hidden="false" customHeight="false" outlineLevel="0" collapsed="false">
      <c r="A41" s="0" t="n">
        <f aca="false">A40+1</f>
        <v>41</v>
      </c>
      <c r="B41" s="0" t="s">
        <v>5374</v>
      </c>
      <c r="C41" s="0" t="s">
        <v>5375</v>
      </c>
    </row>
    <row r="42" customFormat="false" ht="14.4" hidden="false" customHeight="false" outlineLevel="0" collapsed="false">
      <c r="A42" s="0" t="n">
        <f aca="false">A41+1</f>
        <v>42</v>
      </c>
      <c r="B42" s="0" t="s">
        <v>5376</v>
      </c>
      <c r="C42" s="0" t="s">
        <v>5377</v>
      </c>
    </row>
    <row r="43" customFormat="false" ht="14.4" hidden="false" customHeight="false" outlineLevel="0" collapsed="false">
      <c r="A43" s="0" t="n">
        <f aca="false">A42+1</f>
        <v>43</v>
      </c>
      <c r="B43" s="0" t="s">
        <v>5378</v>
      </c>
      <c r="C43" s="0" t="s">
        <v>5379</v>
      </c>
    </row>
    <row r="44" customFormat="false" ht="14.4" hidden="false" customHeight="false" outlineLevel="0" collapsed="false">
      <c r="A44" s="0" t="n">
        <f aca="false">A43+1</f>
        <v>44</v>
      </c>
      <c r="B44" s="0" t="s">
        <v>5380</v>
      </c>
      <c r="C44" s="0" t="s">
        <v>5381</v>
      </c>
    </row>
    <row r="45" customFormat="false" ht="14.4" hidden="false" customHeight="false" outlineLevel="0" collapsed="false">
      <c r="A45" s="0" t="n">
        <f aca="false">A44+1</f>
        <v>45</v>
      </c>
      <c r="B45" s="0" t="s">
        <v>5382</v>
      </c>
      <c r="C45" s="0" t="s">
        <v>5383</v>
      </c>
    </row>
    <row r="46" customFormat="false" ht="14.4" hidden="false" customHeight="false" outlineLevel="0" collapsed="false">
      <c r="A46" s="0" t="n">
        <f aca="false">A45+1</f>
        <v>46</v>
      </c>
      <c r="B46" s="0" t="s">
        <v>5384</v>
      </c>
      <c r="C46" s="0" t="s">
        <v>5385</v>
      </c>
    </row>
    <row r="47" customFormat="false" ht="14.4" hidden="false" customHeight="false" outlineLevel="0" collapsed="false">
      <c r="A47" s="0" t="n">
        <f aca="false">A46+1</f>
        <v>47</v>
      </c>
      <c r="B47" s="0" t="s">
        <v>5386</v>
      </c>
      <c r="C47" s="0" t="s">
        <v>5387</v>
      </c>
    </row>
    <row r="48" customFormat="false" ht="14.4" hidden="false" customHeight="false" outlineLevel="0" collapsed="false">
      <c r="A48" s="0" t="n">
        <f aca="false">A47+1</f>
        <v>48</v>
      </c>
      <c r="B48" s="0" t="s">
        <v>5388</v>
      </c>
      <c r="C48" s="0" t="s">
        <v>5389</v>
      </c>
    </row>
    <row r="49" customFormat="false" ht="14.4" hidden="false" customHeight="false" outlineLevel="0" collapsed="false">
      <c r="A49" s="0" t="n">
        <f aca="false">A48+1</f>
        <v>49</v>
      </c>
      <c r="B49" s="0" t="s">
        <v>5390</v>
      </c>
      <c r="C49" s="0" t="s">
        <v>5391</v>
      </c>
    </row>
    <row r="50" customFormat="false" ht="14.4" hidden="false" customHeight="false" outlineLevel="0" collapsed="false">
      <c r="A50" s="0" t="n">
        <f aca="false">A49+1</f>
        <v>50</v>
      </c>
      <c r="B50" s="0" t="s">
        <v>5392</v>
      </c>
      <c r="C50" s="0" t="s">
        <v>5393</v>
      </c>
    </row>
    <row r="51" customFormat="false" ht="14.4" hidden="false" customHeight="false" outlineLevel="0" collapsed="false">
      <c r="A51" s="0" t="n">
        <f aca="false">A50+1</f>
        <v>51</v>
      </c>
      <c r="B51" s="0" t="s">
        <v>5394</v>
      </c>
      <c r="C51" s="0" t="s">
        <v>5395</v>
      </c>
    </row>
    <row r="52" customFormat="false" ht="14.4" hidden="false" customHeight="false" outlineLevel="0" collapsed="false">
      <c r="A52" s="0" t="n">
        <f aca="false">A51+1</f>
        <v>52</v>
      </c>
      <c r="B52" s="0" t="s">
        <v>5396</v>
      </c>
      <c r="C52" s="0" t="s">
        <v>5397</v>
      </c>
    </row>
    <row r="53" customFormat="false" ht="14.4" hidden="false" customHeight="false" outlineLevel="0" collapsed="false">
      <c r="A53" s="0" t="n">
        <f aca="false">A52+1</f>
        <v>53</v>
      </c>
      <c r="B53" s="0" t="s">
        <v>5398</v>
      </c>
      <c r="C53" s="0" t="s">
        <v>5399</v>
      </c>
    </row>
    <row r="54" customFormat="false" ht="14.4" hidden="false" customHeight="false" outlineLevel="0" collapsed="false">
      <c r="A54" s="0" t="n">
        <f aca="false">A53+1</f>
        <v>54</v>
      </c>
      <c r="B54" s="0" t="s">
        <v>5400</v>
      </c>
      <c r="C54" s="0" t="s">
        <v>5401</v>
      </c>
    </row>
    <row r="55" customFormat="false" ht="14.4" hidden="false" customHeight="false" outlineLevel="0" collapsed="false">
      <c r="A55" s="0" t="n">
        <f aca="false">A54+1</f>
        <v>55</v>
      </c>
      <c r="B55" s="0" t="s">
        <v>5402</v>
      </c>
      <c r="C55" s="0" t="s">
        <v>5403</v>
      </c>
    </row>
    <row r="56" customFormat="false" ht="14.4" hidden="false" customHeight="false" outlineLevel="0" collapsed="false">
      <c r="A56" s="0" t="n">
        <f aca="false">A55+1</f>
        <v>56</v>
      </c>
      <c r="B56" s="0" t="s">
        <v>5404</v>
      </c>
      <c r="C56" s="0" t="s">
        <v>5405</v>
      </c>
    </row>
    <row r="57" customFormat="false" ht="14.4" hidden="false" customHeight="false" outlineLevel="0" collapsed="false">
      <c r="A57" s="0" t="n">
        <f aca="false">A56+1</f>
        <v>57</v>
      </c>
      <c r="B57" s="0" t="s">
        <v>5406</v>
      </c>
      <c r="C57" s="0" t="s">
        <v>5407</v>
      </c>
    </row>
    <row r="58" customFormat="false" ht="14.4" hidden="false" customHeight="false" outlineLevel="0" collapsed="false">
      <c r="A58" s="0" t="n">
        <f aca="false">A57+1</f>
        <v>58</v>
      </c>
      <c r="B58" s="0" t="s">
        <v>5408</v>
      </c>
      <c r="C58" s="0" t="s">
        <v>5409</v>
      </c>
    </row>
    <row r="59" customFormat="false" ht="14.4" hidden="false" customHeight="false" outlineLevel="0" collapsed="false">
      <c r="A59" s="0" t="n">
        <f aca="false">A58+1</f>
        <v>59</v>
      </c>
      <c r="B59" s="0" t="s">
        <v>5410</v>
      </c>
      <c r="C59" s="0" t="s">
        <v>5411</v>
      </c>
    </row>
    <row r="60" customFormat="false" ht="14.4" hidden="false" customHeight="false" outlineLevel="0" collapsed="false">
      <c r="A60" s="0" t="n">
        <f aca="false">A59+1</f>
        <v>60</v>
      </c>
      <c r="B60" s="0" t="s">
        <v>5412</v>
      </c>
      <c r="C60" s="0" t="s">
        <v>5413</v>
      </c>
    </row>
    <row r="61" customFormat="false" ht="14.4" hidden="false" customHeight="false" outlineLevel="0" collapsed="false">
      <c r="A61" s="0" t="n">
        <f aca="false">A60+1</f>
        <v>61</v>
      </c>
      <c r="B61" s="0" t="s">
        <v>5414</v>
      </c>
      <c r="C61" s="0" t="s">
        <v>5415</v>
      </c>
    </row>
    <row r="62" customFormat="false" ht="14.4" hidden="false" customHeight="false" outlineLevel="0" collapsed="false">
      <c r="A62" s="0" t="n">
        <f aca="false">A61+1</f>
        <v>62</v>
      </c>
      <c r="B62" s="0" t="s">
        <v>5416</v>
      </c>
      <c r="C62" s="0" t="s">
        <v>5417</v>
      </c>
    </row>
    <row r="63" customFormat="false" ht="14.4" hidden="false" customHeight="false" outlineLevel="0" collapsed="false">
      <c r="A63" s="0" t="n">
        <f aca="false">A62+1</f>
        <v>63</v>
      </c>
      <c r="B63" s="0" t="s">
        <v>5418</v>
      </c>
      <c r="C63" s="0" t="s">
        <v>5419</v>
      </c>
    </row>
    <row r="64" customFormat="false" ht="14.4" hidden="false" customHeight="false" outlineLevel="0" collapsed="false">
      <c r="A64" s="0" t="n">
        <f aca="false">A63+1</f>
        <v>64</v>
      </c>
      <c r="B64" s="0" t="s">
        <v>5420</v>
      </c>
      <c r="C64" s="0" t="s">
        <v>5421</v>
      </c>
    </row>
    <row r="65" customFormat="false" ht="14.4" hidden="false" customHeight="false" outlineLevel="0" collapsed="false">
      <c r="A65" s="0" t="n">
        <f aca="false">A64+1</f>
        <v>65</v>
      </c>
      <c r="B65" s="0" t="s">
        <v>5422</v>
      </c>
      <c r="C65" s="0" t="s">
        <v>5423</v>
      </c>
    </row>
    <row r="66" customFormat="false" ht="14.4" hidden="false" customHeight="false" outlineLevel="0" collapsed="false">
      <c r="A66" s="0" t="n">
        <f aca="false">A65+1</f>
        <v>66</v>
      </c>
      <c r="B66" s="0" t="s">
        <v>5424</v>
      </c>
      <c r="C66" s="0" t="s">
        <v>5425</v>
      </c>
    </row>
    <row r="67" customFormat="false" ht="14.4" hidden="false" customHeight="false" outlineLevel="0" collapsed="false">
      <c r="A67" s="0" t="n">
        <f aca="false">A66+1</f>
        <v>67</v>
      </c>
      <c r="B67" s="0" t="s">
        <v>5426</v>
      </c>
      <c r="C67" s="0" t="s">
        <v>5427</v>
      </c>
    </row>
    <row r="68" customFormat="false" ht="14.4" hidden="false" customHeight="false" outlineLevel="0" collapsed="false">
      <c r="A68" s="0" t="n">
        <f aca="false">A67+1</f>
        <v>68</v>
      </c>
      <c r="B68" s="0" t="s">
        <v>5428</v>
      </c>
      <c r="C68" s="0" t="s">
        <v>5429</v>
      </c>
    </row>
    <row r="69" customFormat="false" ht="14.4" hidden="false" customHeight="false" outlineLevel="0" collapsed="false">
      <c r="A69" s="0" t="n">
        <f aca="false">A68+1</f>
        <v>69</v>
      </c>
      <c r="B69" s="0" t="s">
        <v>5430</v>
      </c>
      <c r="C69" s="0" t="s">
        <v>5431</v>
      </c>
    </row>
    <row r="70" customFormat="false" ht="14.4" hidden="false" customHeight="false" outlineLevel="0" collapsed="false">
      <c r="A70" s="0" t="n">
        <f aca="false">A69+1</f>
        <v>70</v>
      </c>
      <c r="B70" s="0" t="s">
        <v>5432</v>
      </c>
      <c r="C70" s="0" t="s">
        <v>5433</v>
      </c>
    </row>
    <row r="71" customFormat="false" ht="14.4" hidden="false" customHeight="false" outlineLevel="0" collapsed="false">
      <c r="A71" s="0" t="n">
        <f aca="false">A70+1</f>
        <v>71</v>
      </c>
      <c r="B71" s="0" t="s">
        <v>5434</v>
      </c>
      <c r="C71" s="0" t="s">
        <v>5435</v>
      </c>
    </row>
    <row r="72" customFormat="false" ht="14.4" hidden="false" customHeight="false" outlineLevel="0" collapsed="false">
      <c r="A72" s="0" t="n">
        <f aca="false">A71+1</f>
        <v>72</v>
      </c>
      <c r="B72" s="0" t="s">
        <v>5436</v>
      </c>
      <c r="C72" s="0" t="s">
        <v>5437</v>
      </c>
    </row>
    <row r="73" customFormat="false" ht="14.4" hidden="false" customHeight="false" outlineLevel="0" collapsed="false">
      <c r="A73" s="0" t="n">
        <f aca="false">A72+1</f>
        <v>73</v>
      </c>
      <c r="B73" s="0" t="s">
        <v>5438</v>
      </c>
      <c r="C73" s="0" t="s">
        <v>5439</v>
      </c>
    </row>
    <row r="74" customFormat="false" ht="14.4" hidden="false" customHeight="false" outlineLevel="0" collapsed="false">
      <c r="A74" s="0" t="n">
        <f aca="false">A73+1</f>
        <v>74</v>
      </c>
      <c r="B74" s="0" t="s">
        <v>5440</v>
      </c>
      <c r="C74" s="0" t="s">
        <v>5441</v>
      </c>
    </row>
    <row r="75" customFormat="false" ht="14.4" hidden="false" customHeight="false" outlineLevel="0" collapsed="false">
      <c r="A75" s="0" t="n">
        <f aca="false">A74+1</f>
        <v>75</v>
      </c>
      <c r="B75" s="0" t="s">
        <v>5442</v>
      </c>
      <c r="C75" s="0" t="s">
        <v>5443</v>
      </c>
    </row>
    <row r="76" customFormat="false" ht="14.4" hidden="false" customHeight="false" outlineLevel="0" collapsed="false">
      <c r="A76" s="0" t="n">
        <f aca="false">A75+1</f>
        <v>76</v>
      </c>
      <c r="B76" s="0" t="s">
        <v>5444</v>
      </c>
      <c r="C76" s="0" t="s">
        <v>5445</v>
      </c>
    </row>
    <row r="77" customFormat="false" ht="14.4" hidden="false" customHeight="false" outlineLevel="0" collapsed="false">
      <c r="A77" s="0" t="n">
        <f aca="false">A76+1</f>
        <v>77</v>
      </c>
      <c r="B77" s="0" t="s">
        <v>5446</v>
      </c>
      <c r="C77" s="0" t="s">
        <v>5447</v>
      </c>
    </row>
    <row r="78" customFormat="false" ht="14.4" hidden="false" customHeight="false" outlineLevel="0" collapsed="false">
      <c r="A78" s="0" t="n">
        <f aca="false">A77+1</f>
        <v>78</v>
      </c>
      <c r="B78" s="0" t="s">
        <v>5448</v>
      </c>
      <c r="C78" s="0"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5450</v>
      </c>
      <c r="C1" s="0" t="s">
        <v>5451</v>
      </c>
    </row>
    <row r="2" customFormat="false" ht="14.4" hidden="false" customHeight="false" outlineLevel="0" collapsed="false">
      <c r="A2" s="0" t="n">
        <f aca="false">A1+1</f>
        <v>2</v>
      </c>
      <c r="B2" s="0" t="s">
        <v>5452</v>
      </c>
      <c r="C2" s="0" t="s">
        <v>5453</v>
      </c>
    </row>
    <row r="3" customFormat="false" ht="14.4" hidden="false" customHeight="false" outlineLevel="0" collapsed="false">
      <c r="A3" s="0" t="n">
        <f aca="false">A2+1</f>
        <v>3</v>
      </c>
      <c r="B3" s="0" t="s">
        <v>5454</v>
      </c>
      <c r="C3" s="0" t="s">
        <v>5455</v>
      </c>
    </row>
    <row r="4" customFormat="false" ht="14.4" hidden="false" customHeight="false" outlineLevel="0" collapsed="false">
      <c r="A4" s="0" t="n">
        <f aca="false">A3+1</f>
        <v>4</v>
      </c>
      <c r="B4" s="0" t="s">
        <v>5456</v>
      </c>
      <c r="C4" s="0" t="s">
        <v>5457</v>
      </c>
    </row>
    <row r="5" customFormat="false" ht="14.4" hidden="false" customHeight="false" outlineLevel="0" collapsed="false">
      <c r="A5" s="0" t="n">
        <f aca="false">A4+1</f>
        <v>5</v>
      </c>
      <c r="B5" s="0" t="s">
        <v>5458</v>
      </c>
      <c r="C5" s="0" t="s">
        <v>5459</v>
      </c>
    </row>
    <row r="6" customFormat="false" ht="14.4" hidden="false" customHeight="false" outlineLevel="0" collapsed="false">
      <c r="A6" s="0" t="n">
        <f aca="false">A5+1</f>
        <v>6</v>
      </c>
      <c r="B6" s="0" t="s">
        <v>5460</v>
      </c>
      <c r="C6" s="0" t="s">
        <v>5461</v>
      </c>
    </row>
    <row r="7" customFormat="false" ht="14.4" hidden="false" customHeight="false" outlineLevel="0" collapsed="false">
      <c r="A7" s="0" t="n">
        <f aca="false">A6+1</f>
        <v>7</v>
      </c>
      <c r="B7" s="0" t="s">
        <v>5462</v>
      </c>
      <c r="C7" s="0" t="s">
        <v>5463</v>
      </c>
    </row>
    <row r="8" customFormat="false" ht="14.4" hidden="false" customHeight="false" outlineLevel="0" collapsed="false">
      <c r="A8" s="0" t="n">
        <f aca="false">A7+1</f>
        <v>8</v>
      </c>
      <c r="B8" s="0" t="s">
        <v>5464</v>
      </c>
      <c r="C8" s="0" t="s">
        <v>5465</v>
      </c>
    </row>
    <row r="9" customFormat="false" ht="14.4" hidden="false" customHeight="false" outlineLevel="0" collapsed="false">
      <c r="A9" s="0" t="n">
        <f aca="false">A8+1</f>
        <v>9</v>
      </c>
      <c r="B9" s="0" t="s">
        <v>5466</v>
      </c>
      <c r="C9" s="0" t="s">
        <v>5467</v>
      </c>
    </row>
    <row r="10" customFormat="false" ht="14.4" hidden="false" customHeight="false" outlineLevel="0" collapsed="false">
      <c r="A10" s="0" t="n">
        <f aca="false">A9+1</f>
        <v>10</v>
      </c>
      <c r="B10" s="0" t="s">
        <v>5468</v>
      </c>
      <c r="C10" s="0" t="s">
        <v>5469</v>
      </c>
    </row>
    <row r="11" customFormat="false" ht="14.4" hidden="false" customHeight="false" outlineLevel="0" collapsed="false">
      <c r="A11" s="0" t="n">
        <f aca="false">A10+1</f>
        <v>11</v>
      </c>
      <c r="B11" s="0" t="s">
        <v>5470</v>
      </c>
      <c r="C11" s="0" t="s">
        <v>5471</v>
      </c>
    </row>
    <row r="12" customFormat="false" ht="14.4" hidden="false" customHeight="false" outlineLevel="0" collapsed="false">
      <c r="A12" s="0" t="n">
        <f aca="false">A11+1</f>
        <v>12</v>
      </c>
      <c r="B12" s="0" t="s">
        <v>5472</v>
      </c>
      <c r="C12" s="0" t="s">
        <v>5473</v>
      </c>
    </row>
    <row r="13" customFormat="false" ht="14.4" hidden="false" customHeight="false" outlineLevel="0" collapsed="false">
      <c r="A13" s="0" t="n">
        <f aca="false">A12+1</f>
        <v>13</v>
      </c>
      <c r="B13" s="0" t="s">
        <v>5474</v>
      </c>
      <c r="C13" s="0" t="s">
        <v>5475</v>
      </c>
    </row>
    <row r="14" customFormat="false" ht="14.4" hidden="false" customHeight="false" outlineLevel="0" collapsed="false">
      <c r="A14" s="0" t="n">
        <f aca="false">A13+1</f>
        <v>14</v>
      </c>
      <c r="B14" s="0" t="s">
        <v>5476</v>
      </c>
      <c r="C14" s="0" t="s">
        <v>5477</v>
      </c>
    </row>
    <row r="15" customFormat="false" ht="14.4" hidden="false" customHeight="false" outlineLevel="0" collapsed="false">
      <c r="A15" s="0" t="n">
        <f aca="false">A14+1</f>
        <v>15</v>
      </c>
      <c r="B15" s="0" t="s">
        <v>5478</v>
      </c>
      <c r="C15" s="0" t="s">
        <v>5479</v>
      </c>
    </row>
    <row r="16" customFormat="false" ht="14.4" hidden="false" customHeight="false" outlineLevel="0" collapsed="false">
      <c r="A16" s="0" t="n">
        <f aca="false">A15+1</f>
        <v>16</v>
      </c>
      <c r="B16" s="0" t="s">
        <v>5480</v>
      </c>
      <c r="C16" s="0" t="s">
        <v>5481</v>
      </c>
    </row>
    <row r="17" customFormat="false" ht="14.4" hidden="false" customHeight="false" outlineLevel="0" collapsed="false">
      <c r="A17" s="0" t="n">
        <f aca="false">A16+1</f>
        <v>17</v>
      </c>
      <c r="B17" s="0" t="s">
        <v>5482</v>
      </c>
      <c r="C17" s="0" t="s">
        <v>5483</v>
      </c>
    </row>
    <row r="18" customFormat="false" ht="14.4" hidden="false" customHeight="false" outlineLevel="0" collapsed="false">
      <c r="A18" s="0" t="n">
        <f aca="false">A17+1</f>
        <v>18</v>
      </c>
      <c r="B18" s="0" t="s">
        <v>5484</v>
      </c>
      <c r="C18" s="0" t="s">
        <v>5485</v>
      </c>
    </row>
    <row r="19" customFormat="false" ht="14.4" hidden="false" customHeight="false" outlineLevel="0" collapsed="false">
      <c r="A19" s="0" t="n">
        <f aca="false">A18+1</f>
        <v>19</v>
      </c>
      <c r="B19" s="0" t="s">
        <v>5486</v>
      </c>
      <c r="C19" s="0" t="s">
        <v>5487</v>
      </c>
    </row>
    <row r="20" customFormat="false" ht="14.4" hidden="false" customHeight="false" outlineLevel="0" collapsed="false">
      <c r="A20" s="0" t="n">
        <f aca="false">A19+1</f>
        <v>20</v>
      </c>
      <c r="B20" s="0" t="s">
        <v>5488</v>
      </c>
      <c r="C20" s="0" t="s">
        <v>5489</v>
      </c>
    </row>
    <row r="21" customFormat="false" ht="14.4" hidden="false" customHeight="false" outlineLevel="0" collapsed="false">
      <c r="A21" s="0" t="n">
        <f aca="false">A20+1</f>
        <v>21</v>
      </c>
      <c r="B21" s="0" t="s">
        <v>5490</v>
      </c>
      <c r="C21" s="0" t="s">
        <v>5491</v>
      </c>
    </row>
    <row r="22" customFormat="false" ht="14.4" hidden="false" customHeight="false" outlineLevel="0" collapsed="false">
      <c r="A22" s="0" t="n">
        <f aca="false">A21+1</f>
        <v>22</v>
      </c>
      <c r="B22" s="0" t="s">
        <v>5492</v>
      </c>
      <c r="C22" s="0" t="s">
        <v>5493</v>
      </c>
    </row>
    <row r="23" customFormat="false" ht="14.4" hidden="false" customHeight="false" outlineLevel="0" collapsed="false">
      <c r="A23" s="0" t="n">
        <f aca="false">A22+1</f>
        <v>23</v>
      </c>
      <c r="B23" s="0" t="s">
        <v>5494</v>
      </c>
      <c r="C23" s="0" t="s">
        <v>5495</v>
      </c>
    </row>
    <row r="24" customFormat="false" ht="14.4" hidden="false" customHeight="false" outlineLevel="0" collapsed="false">
      <c r="A24" s="0" t="n">
        <f aca="false">A23+1</f>
        <v>24</v>
      </c>
      <c r="B24" s="0" t="s">
        <v>5496</v>
      </c>
      <c r="C24" s="0" t="s">
        <v>5497</v>
      </c>
    </row>
    <row r="25" customFormat="false" ht="14.4" hidden="false" customHeight="false" outlineLevel="0" collapsed="false">
      <c r="A25" s="0" t="n">
        <f aca="false">A24+1</f>
        <v>25</v>
      </c>
      <c r="B25" s="0" t="s">
        <v>5498</v>
      </c>
      <c r="C25" s="0" t="s">
        <v>5499</v>
      </c>
    </row>
    <row r="26" customFormat="false" ht="14.4" hidden="false" customHeight="false" outlineLevel="0" collapsed="false">
      <c r="A26" s="0" t="n">
        <f aca="false">A25+1</f>
        <v>26</v>
      </c>
      <c r="B26" s="0" t="s">
        <v>5500</v>
      </c>
      <c r="C26" s="0" t="s">
        <v>5501</v>
      </c>
    </row>
    <row r="27" customFormat="false" ht="14.4" hidden="false" customHeight="false" outlineLevel="0" collapsed="false">
      <c r="A27" s="0" t="n">
        <f aca="false">A26+1</f>
        <v>27</v>
      </c>
      <c r="B27" s="0" t="s">
        <v>5502</v>
      </c>
      <c r="C27" s="0" t="s">
        <v>5503</v>
      </c>
    </row>
    <row r="28" customFormat="false" ht="14.4" hidden="false" customHeight="false" outlineLevel="0" collapsed="false">
      <c r="A28" s="0" t="n">
        <f aca="false">A27+1</f>
        <v>28</v>
      </c>
      <c r="B28" s="0" t="s">
        <v>5504</v>
      </c>
      <c r="C28" s="0" t="s">
        <v>5505</v>
      </c>
    </row>
    <row r="29" customFormat="false" ht="14.4" hidden="false" customHeight="false" outlineLevel="0" collapsed="false">
      <c r="A29" s="0" t="n">
        <f aca="false">A28+1</f>
        <v>29</v>
      </c>
      <c r="B29" s="0" t="s">
        <v>5506</v>
      </c>
      <c r="C29" s="0" t="s">
        <v>5507</v>
      </c>
    </row>
    <row r="30" customFormat="false" ht="14.4" hidden="false" customHeight="false" outlineLevel="0" collapsed="false">
      <c r="A30" s="0" t="n">
        <f aca="false">A29+1</f>
        <v>30</v>
      </c>
      <c r="B30" s="0" t="s">
        <v>5508</v>
      </c>
      <c r="C30" s="0" t="s">
        <v>5509</v>
      </c>
    </row>
    <row r="31" customFormat="false" ht="14.4" hidden="false" customHeight="false" outlineLevel="0" collapsed="false">
      <c r="A31" s="0" t="n">
        <f aca="false">A30+1</f>
        <v>31</v>
      </c>
      <c r="B31" s="0" t="s">
        <v>5510</v>
      </c>
      <c r="C31" s="0" t="s">
        <v>5511</v>
      </c>
    </row>
    <row r="32" customFormat="false" ht="14.4" hidden="false" customHeight="false" outlineLevel="0" collapsed="false">
      <c r="A32" s="0" t="n">
        <f aca="false">A31+1</f>
        <v>32</v>
      </c>
      <c r="B32" s="0" t="s">
        <v>5512</v>
      </c>
      <c r="C32" s="0" t="s">
        <v>5513</v>
      </c>
    </row>
    <row r="33" customFormat="false" ht="14.4" hidden="false" customHeight="false" outlineLevel="0" collapsed="false">
      <c r="A33" s="0" t="n">
        <f aca="false">A32+1</f>
        <v>33</v>
      </c>
      <c r="B33" s="0" t="s">
        <v>5514</v>
      </c>
      <c r="C33" s="0" t="s">
        <v>5515</v>
      </c>
    </row>
    <row r="34" customFormat="false" ht="14.4" hidden="false" customHeight="false" outlineLevel="0" collapsed="false">
      <c r="A34" s="0" t="n">
        <f aca="false">A33+1</f>
        <v>34</v>
      </c>
      <c r="B34" s="0" t="s">
        <v>5516</v>
      </c>
      <c r="C34" s="0" t="s">
        <v>5517</v>
      </c>
    </row>
    <row r="35" customFormat="false" ht="14.4" hidden="false" customHeight="false" outlineLevel="0" collapsed="false">
      <c r="A35" s="0" t="n">
        <f aca="false">A34+1</f>
        <v>35</v>
      </c>
      <c r="B35" s="0" t="s">
        <v>5518</v>
      </c>
      <c r="C35" s="0" t="s">
        <v>5519</v>
      </c>
    </row>
    <row r="36" customFormat="false" ht="14.4" hidden="false" customHeight="false" outlineLevel="0" collapsed="false">
      <c r="A36" s="0" t="n">
        <f aca="false">A35+1</f>
        <v>36</v>
      </c>
      <c r="B36" s="0" t="s">
        <v>5520</v>
      </c>
      <c r="C36" s="0" t="s">
        <v>5521</v>
      </c>
    </row>
    <row r="37" customFormat="false" ht="14.4" hidden="false" customHeight="false" outlineLevel="0" collapsed="false">
      <c r="A37" s="0" t="n">
        <f aca="false">A36+1</f>
        <v>37</v>
      </c>
      <c r="B37" s="0" t="s">
        <v>5522</v>
      </c>
      <c r="C37" s="0" t="s">
        <v>5523</v>
      </c>
    </row>
    <row r="38" customFormat="false" ht="14.4" hidden="false" customHeight="false" outlineLevel="0" collapsed="false">
      <c r="A38" s="0" t="n">
        <f aca="false">A37+1</f>
        <v>38</v>
      </c>
      <c r="B38" s="0" t="s">
        <v>5524</v>
      </c>
      <c r="C38" s="0" t="s">
        <v>5525</v>
      </c>
    </row>
    <row r="39" customFormat="false" ht="14.4" hidden="false" customHeight="false" outlineLevel="0" collapsed="false">
      <c r="A39" s="0" t="n">
        <f aca="false">A38+1</f>
        <v>39</v>
      </c>
      <c r="B39" s="0" t="s">
        <v>5500</v>
      </c>
      <c r="C39" s="0" t="s">
        <v>5526</v>
      </c>
    </row>
    <row r="40" customFormat="false" ht="14.4" hidden="false" customHeight="false" outlineLevel="0" collapsed="false">
      <c r="A40" s="0" t="n">
        <f aca="false">A39+1</f>
        <v>40</v>
      </c>
      <c r="B40" s="0" t="s">
        <v>5527</v>
      </c>
      <c r="C40" s="0" t="s">
        <v>5528</v>
      </c>
    </row>
    <row r="41" customFormat="false" ht="14.4" hidden="false" customHeight="false" outlineLevel="0" collapsed="false">
      <c r="A41" s="0" t="n">
        <f aca="false">A40+1</f>
        <v>41</v>
      </c>
      <c r="B41" s="0" t="s">
        <v>5529</v>
      </c>
      <c r="C41" s="0" t="s">
        <v>5530</v>
      </c>
    </row>
    <row r="42" customFormat="false" ht="14.4" hidden="false" customHeight="false" outlineLevel="0" collapsed="false">
      <c r="A42" s="0" t="n">
        <f aca="false">A41+1</f>
        <v>42</v>
      </c>
      <c r="B42" s="0" t="s">
        <v>5531</v>
      </c>
      <c r="C42" s="0" t="s">
        <v>5532</v>
      </c>
    </row>
    <row r="43" customFormat="false" ht="14.4" hidden="false" customHeight="false" outlineLevel="0" collapsed="false">
      <c r="A43" s="0" t="n">
        <f aca="false">A42+1</f>
        <v>43</v>
      </c>
      <c r="B43" s="0" t="s">
        <v>5533</v>
      </c>
      <c r="C43" s="0" t="s">
        <v>5534</v>
      </c>
    </row>
    <row r="44" customFormat="false" ht="14.4" hidden="false" customHeight="false" outlineLevel="0" collapsed="false">
      <c r="A44" s="0" t="n">
        <f aca="false">A43+1</f>
        <v>44</v>
      </c>
      <c r="B44" s="0" t="s">
        <v>5535</v>
      </c>
      <c r="C44" s="0" t="s">
        <v>5536</v>
      </c>
    </row>
    <row r="45" customFormat="false" ht="14.4" hidden="false" customHeight="false" outlineLevel="0" collapsed="false">
      <c r="A45" s="0" t="n">
        <f aca="false">A44+1</f>
        <v>45</v>
      </c>
      <c r="B45" s="0" t="s">
        <v>5537</v>
      </c>
      <c r="C45" s="0" t="s">
        <v>5538</v>
      </c>
    </row>
    <row r="46" customFormat="false" ht="14.4" hidden="false" customHeight="false" outlineLevel="0" collapsed="false">
      <c r="A46" s="0" t="n">
        <f aca="false">A45+1</f>
        <v>46</v>
      </c>
      <c r="B46" s="0" t="s">
        <v>5539</v>
      </c>
      <c r="C46" s="0" t="s">
        <v>5540</v>
      </c>
    </row>
    <row r="47" customFormat="false" ht="14.4" hidden="false" customHeight="false" outlineLevel="0" collapsed="false">
      <c r="A47" s="0" t="n">
        <f aca="false">A46+1</f>
        <v>47</v>
      </c>
      <c r="B47" s="0" t="s">
        <v>5541</v>
      </c>
      <c r="C47" s="0" t="s">
        <v>5542</v>
      </c>
    </row>
    <row r="48" customFormat="false" ht="14.4" hidden="false" customHeight="false" outlineLevel="0" collapsed="false">
      <c r="A48" s="0" t="n">
        <f aca="false">A47+1</f>
        <v>48</v>
      </c>
      <c r="B48" s="0" t="s">
        <v>5543</v>
      </c>
      <c r="C48" s="0" t="s">
        <v>5544</v>
      </c>
    </row>
    <row r="49" customFormat="false" ht="14.4" hidden="false" customHeight="false" outlineLevel="0" collapsed="false">
      <c r="A49" s="0" t="n">
        <f aca="false">A48+1</f>
        <v>49</v>
      </c>
      <c r="B49" s="0" t="s">
        <v>5545</v>
      </c>
      <c r="C49" s="0" t="s">
        <v>5546</v>
      </c>
    </row>
    <row r="50" customFormat="false" ht="14.4" hidden="false" customHeight="false" outlineLevel="0" collapsed="false">
      <c r="A50" s="0" t="n">
        <f aca="false">A49+1</f>
        <v>50</v>
      </c>
      <c r="B50" s="0" t="s">
        <v>5547</v>
      </c>
      <c r="C50" s="0" t="s">
        <v>5548</v>
      </c>
    </row>
    <row r="51" customFormat="false" ht="14.4" hidden="false" customHeight="false" outlineLevel="0" collapsed="false">
      <c r="A51" s="0" t="n">
        <f aca="false">A50+1</f>
        <v>51</v>
      </c>
      <c r="B51" s="0" t="s">
        <v>5549</v>
      </c>
      <c r="C51" s="0" t="s">
        <v>5550</v>
      </c>
    </row>
    <row r="52" customFormat="false" ht="14.4" hidden="false" customHeight="false" outlineLevel="0" collapsed="false">
      <c r="A52" s="0" t="n">
        <f aca="false">A51+1</f>
        <v>52</v>
      </c>
      <c r="B52" s="0" t="s">
        <v>5551</v>
      </c>
      <c r="C52" s="0" t="s">
        <v>5552</v>
      </c>
    </row>
    <row r="53" customFormat="false" ht="14.4" hidden="false" customHeight="false" outlineLevel="0" collapsed="false">
      <c r="A53" s="0" t="n">
        <f aca="false">A52+1</f>
        <v>53</v>
      </c>
      <c r="B53" s="0" t="s">
        <v>5553</v>
      </c>
      <c r="C53" s="0" t="s">
        <v>5554</v>
      </c>
    </row>
    <row r="54" customFormat="false" ht="14.4" hidden="false" customHeight="false" outlineLevel="0" collapsed="false">
      <c r="A54" s="0" t="n">
        <f aca="false">A53+1</f>
        <v>54</v>
      </c>
      <c r="B54" s="0" t="s">
        <v>5555</v>
      </c>
      <c r="C54" s="0" t="s">
        <v>5556</v>
      </c>
    </row>
    <row r="55" customFormat="false" ht="14.4" hidden="false" customHeight="false" outlineLevel="0" collapsed="false">
      <c r="A55" s="0" t="n">
        <f aca="false">A54+1</f>
        <v>55</v>
      </c>
      <c r="B55" s="0" t="s">
        <v>5557</v>
      </c>
      <c r="C55" s="0" t="s">
        <v>5558</v>
      </c>
    </row>
    <row r="56" customFormat="false" ht="14.4" hidden="false" customHeight="false" outlineLevel="0" collapsed="false">
      <c r="A56" s="0" t="n">
        <f aca="false">A55+1</f>
        <v>56</v>
      </c>
      <c r="B56" s="0" t="s">
        <v>5559</v>
      </c>
      <c r="C56" s="0" t="s">
        <v>5560</v>
      </c>
    </row>
    <row r="57" customFormat="false" ht="14.4" hidden="false" customHeight="false" outlineLevel="0" collapsed="false">
      <c r="A57" s="0" t="n">
        <f aca="false">A56+1</f>
        <v>57</v>
      </c>
      <c r="B57" s="0" t="s">
        <v>5561</v>
      </c>
      <c r="C57" s="0" t="s">
        <v>5562</v>
      </c>
    </row>
    <row r="58" customFormat="false" ht="14.4" hidden="false" customHeight="false" outlineLevel="0" collapsed="false">
      <c r="A58" s="0" t="n">
        <f aca="false">A57+1</f>
        <v>58</v>
      </c>
      <c r="B58" s="0" t="s">
        <v>5563</v>
      </c>
      <c r="C58" s="0" t="s">
        <v>5564</v>
      </c>
    </row>
    <row r="59" customFormat="false" ht="14.4" hidden="false" customHeight="false" outlineLevel="0" collapsed="false">
      <c r="A59" s="0" t="n">
        <f aca="false">A58+1</f>
        <v>59</v>
      </c>
      <c r="B59" s="0" t="s">
        <v>5565</v>
      </c>
      <c r="C59" s="0" t="s">
        <v>5566</v>
      </c>
    </row>
    <row r="60" customFormat="false" ht="14.4" hidden="false" customHeight="false" outlineLevel="0" collapsed="false">
      <c r="A60" s="0" t="n">
        <f aca="false">A59+1</f>
        <v>60</v>
      </c>
      <c r="B60" s="0" t="s">
        <v>5567</v>
      </c>
      <c r="C60" s="0" t="s">
        <v>5568</v>
      </c>
    </row>
    <row r="61" customFormat="false" ht="14.4" hidden="false" customHeight="false" outlineLevel="0" collapsed="false">
      <c r="A61" s="0" t="n">
        <f aca="false">A60+1</f>
        <v>61</v>
      </c>
      <c r="B61" s="0" t="s">
        <v>5569</v>
      </c>
      <c r="C61" s="0" t="s">
        <v>5570</v>
      </c>
    </row>
    <row r="62" customFormat="false" ht="14.4" hidden="false" customHeight="false" outlineLevel="0" collapsed="false">
      <c r="A62" s="0" t="n">
        <f aca="false">A61+1</f>
        <v>62</v>
      </c>
      <c r="B62" s="0" t="s">
        <v>5571</v>
      </c>
      <c r="C62" s="0" t="s">
        <v>5572</v>
      </c>
    </row>
    <row r="63" customFormat="false" ht="14.4" hidden="false" customHeight="false" outlineLevel="0" collapsed="false">
      <c r="A63" s="0" t="n">
        <f aca="false">A62+1</f>
        <v>63</v>
      </c>
      <c r="B63" s="0" t="s">
        <v>5573</v>
      </c>
      <c r="C63" s="0" t="s">
        <v>5574</v>
      </c>
    </row>
    <row r="64" customFormat="false" ht="14.4" hidden="false" customHeight="false" outlineLevel="0" collapsed="false">
      <c r="A64" s="0" t="n">
        <f aca="false">A63+1</f>
        <v>64</v>
      </c>
      <c r="B64" s="0" t="s">
        <v>5575</v>
      </c>
      <c r="C64" s="0" t="s">
        <v>5576</v>
      </c>
    </row>
    <row r="65" customFormat="false" ht="14.4" hidden="false" customHeight="false" outlineLevel="0" collapsed="false">
      <c r="A65" s="0" t="n">
        <f aca="false">A64+1</f>
        <v>65</v>
      </c>
      <c r="B65" s="0" t="s">
        <v>5577</v>
      </c>
      <c r="C65" s="0" t="s">
        <v>5578</v>
      </c>
    </row>
    <row r="66" customFormat="false" ht="14.4" hidden="false" customHeight="false" outlineLevel="0" collapsed="false">
      <c r="A66" s="0" t="n">
        <f aca="false">A65+1</f>
        <v>66</v>
      </c>
      <c r="B66" s="0" t="s">
        <v>5579</v>
      </c>
      <c r="C66" s="0" t="s">
        <v>5580</v>
      </c>
    </row>
    <row r="67" customFormat="false" ht="14.4" hidden="false" customHeight="false" outlineLevel="0" collapsed="false">
      <c r="A67" s="0" t="n">
        <f aca="false">A66+1</f>
        <v>67</v>
      </c>
      <c r="B67" s="0" t="s">
        <v>5581</v>
      </c>
      <c r="C67" s="0" t="s">
        <v>5582</v>
      </c>
    </row>
    <row r="68" customFormat="false" ht="14.4" hidden="false" customHeight="false" outlineLevel="0" collapsed="false">
      <c r="A68" s="0" t="n">
        <f aca="false">A67+1</f>
        <v>68</v>
      </c>
      <c r="B68" s="0" t="s">
        <v>5583</v>
      </c>
      <c r="C68" s="0" t="s">
        <v>5584</v>
      </c>
    </row>
    <row r="69" customFormat="false" ht="14.4" hidden="false" customHeight="false" outlineLevel="0" collapsed="false">
      <c r="A69" s="0" t="n">
        <f aca="false">A68+1</f>
        <v>69</v>
      </c>
      <c r="B69" s="0" t="s">
        <v>5585</v>
      </c>
      <c r="C69" s="0" t="s">
        <v>5586</v>
      </c>
    </row>
    <row r="70" customFormat="false" ht="14.4" hidden="false" customHeight="false" outlineLevel="0" collapsed="false">
      <c r="A70" s="0" t="n">
        <f aca="false">A69+1</f>
        <v>70</v>
      </c>
      <c r="B70" s="0" t="s">
        <v>5587</v>
      </c>
      <c r="C70" s="0" t="s">
        <v>5588</v>
      </c>
    </row>
    <row r="71" customFormat="false" ht="14.4" hidden="false" customHeight="false" outlineLevel="0" collapsed="false">
      <c r="A71" s="0" t="n">
        <f aca="false">A70+1</f>
        <v>71</v>
      </c>
      <c r="B71" s="0" t="s">
        <v>5589</v>
      </c>
      <c r="C71" s="0" t="s">
        <v>5590</v>
      </c>
    </row>
    <row r="72" customFormat="false" ht="14.4" hidden="false" customHeight="false" outlineLevel="0" collapsed="false">
      <c r="A72" s="0" t="n">
        <f aca="false">A71+1</f>
        <v>72</v>
      </c>
      <c r="B72" s="0" t="s">
        <v>5591</v>
      </c>
      <c r="C72" s="0" t="s">
        <v>5592</v>
      </c>
    </row>
    <row r="73" customFormat="false" ht="14.4" hidden="false" customHeight="false" outlineLevel="0" collapsed="false">
      <c r="A73" s="0" t="n">
        <f aca="false">A72+1</f>
        <v>73</v>
      </c>
      <c r="B73" s="0" t="s">
        <v>5593</v>
      </c>
      <c r="C73" s="0" t="s">
        <v>5594</v>
      </c>
    </row>
    <row r="74" customFormat="false" ht="14.4" hidden="false" customHeight="false" outlineLevel="0" collapsed="false">
      <c r="A74" s="0" t="n">
        <f aca="false">A73+1</f>
        <v>74</v>
      </c>
      <c r="B74" s="0" t="s">
        <v>5595</v>
      </c>
      <c r="C74" s="0" t="s">
        <v>5596</v>
      </c>
    </row>
    <row r="75" customFormat="false" ht="14.4" hidden="false" customHeight="false" outlineLevel="0" collapsed="false">
      <c r="A75" s="0" t="n">
        <f aca="false">A74+1</f>
        <v>75</v>
      </c>
      <c r="B75" s="0" t="s">
        <v>5597</v>
      </c>
      <c r="C75" s="0" t="s">
        <v>5598</v>
      </c>
    </row>
    <row r="76" customFormat="false" ht="14.4" hidden="false" customHeight="false" outlineLevel="0" collapsed="false">
      <c r="A76" s="0" t="n">
        <f aca="false">A75+1</f>
        <v>76</v>
      </c>
      <c r="B76" s="0" t="s">
        <v>5599</v>
      </c>
      <c r="C76" s="0" t="s">
        <v>5600</v>
      </c>
    </row>
    <row r="77" customFormat="false" ht="14.4" hidden="false" customHeight="false" outlineLevel="0" collapsed="false">
      <c r="A77" s="0" t="n">
        <f aca="false">A76+1</f>
        <v>77</v>
      </c>
      <c r="B77" s="0" t="s">
        <v>5601</v>
      </c>
      <c r="C77" s="0" t="s">
        <v>5602</v>
      </c>
    </row>
    <row r="78" customFormat="false" ht="14.4" hidden="false" customHeight="false" outlineLevel="0" collapsed="false">
      <c r="A78" s="0" t="n">
        <f aca="false">A77+1</f>
        <v>78</v>
      </c>
      <c r="B78" s="0" t="s">
        <v>5603</v>
      </c>
      <c r="C78" s="0" t="s">
        <v>5604</v>
      </c>
    </row>
    <row r="79" customFormat="false" ht="14.4" hidden="false" customHeight="false" outlineLevel="0" collapsed="false">
      <c r="A79" s="0" t="n">
        <f aca="false">A78+1</f>
        <v>79</v>
      </c>
      <c r="B79" s="0" t="s">
        <v>5605</v>
      </c>
      <c r="C79" s="0" t="s">
        <v>5606</v>
      </c>
    </row>
    <row r="80" customFormat="false" ht="14.4" hidden="false" customHeight="false" outlineLevel="0" collapsed="false">
      <c r="A80" s="0" t="n">
        <f aca="false">A79+1</f>
        <v>80</v>
      </c>
      <c r="B80" s="0" t="s">
        <v>5607</v>
      </c>
      <c r="C80" s="0" t="s">
        <v>5608</v>
      </c>
    </row>
    <row r="81" customFormat="false" ht="14.4" hidden="false" customHeight="false" outlineLevel="0" collapsed="false">
      <c r="A81" s="0" t="n">
        <f aca="false">A80+1</f>
        <v>81</v>
      </c>
      <c r="B81" s="0" t="s">
        <v>5609</v>
      </c>
      <c r="C81" s="0" t="s">
        <v>5610</v>
      </c>
    </row>
    <row r="82" customFormat="false" ht="14.4" hidden="false" customHeight="false" outlineLevel="0" collapsed="false">
      <c r="A82" s="0" t="n">
        <f aca="false">A81+1</f>
        <v>82</v>
      </c>
      <c r="B82" s="0" t="s">
        <v>5611</v>
      </c>
      <c r="C82" s="0" t="s">
        <v>5612</v>
      </c>
    </row>
    <row r="83" customFormat="false" ht="14.4" hidden="false" customHeight="false" outlineLevel="0" collapsed="false">
      <c r="A83" s="0" t="n">
        <f aca="false">A82+1</f>
        <v>83</v>
      </c>
      <c r="B83" s="0" t="s">
        <v>5613</v>
      </c>
      <c r="C83" s="0" t="s">
        <v>5614</v>
      </c>
    </row>
    <row r="84" customFormat="false" ht="14.4" hidden="false" customHeight="false" outlineLevel="0" collapsed="false">
      <c r="A84" s="0" t="n">
        <f aca="false">A83+1</f>
        <v>84</v>
      </c>
      <c r="B84" s="0" t="s">
        <v>5615</v>
      </c>
      <c r="C84" s="0" t="s">
        <v>5616</v>
      </c>
    </row>
    <row r="85" customFormat="false" ht="14.4" hidden="false" customHeight="false" outlineLevel="0" collapsed="false">
      <c r="A85" s="0" t="n">
        <f aca="false">A84+1</f>
        <v>85</v>
      </c>
      <c r="B85" s="0" t="s">
        <v>5617</v>
      </c>
      <c r="C85" s="0" t="s">
        <v>5618</v>
      </c>
    </row>
    <row r="86" customFormat="false" ht="14.4" hidden="false" customHeight="false" outlineLevel="0" collapsed="false">
      <c r="A86" s="0" t="n">
        <f aca="false">A85+1</f>
        <v>86</v>
      </c>
      <c r="B86" s="0" t="s">
        <v>5619</v>
      </c>
      <c r="C86" s="0" t="s">
        <v>5620</v>
      </c>
    </row>
    <row r="87" customFormat="false" ht="14.4" hidden="false" customHeight="false" outlineLevel="0" collapsed="false">
      <c r="A87" s="0" t="n">
        <f aca="false">A86+1</f>
        <v>87</v>
      </c>
      <c r="B87" s="0" t="s">
        <v>5621</v>
      </c>
      <c r="C87" s="0" t="s">
        <v>5622</v>
      </c>
    </row>
    <row r="88" customFormat="false" ht="14.4" hidden="false" customHeight="false" outlineLevel="0" collapsed="false">
      <c r="A88" s="0" t="n">
        <f aca="false">A87+1</f>
        <v>88</v>
      </c>
      <c r="B88" s="0" t="s">
        <v>5623</v>
      </c>
      <c r="C88" s="0" t="s">
        <v>5624</v>
      </c>
    </row>
    <row r="89" customFormat="false" ht="14.4" hidden="false" customHeight="false" outlineLevel="0" collapsed="false">
      <c r="A89" s="0" t="n">
        <f aca="false">A88+1</f>
        <v>89</v>
      </c>
      <c r="B89" s="0" t="s">
        <v>5625</v>
      </c>
      <c r="C89" s="0" t="s">
        <v>5626</v>
      </c>
    </row>
    <row r="90" customFormat="false" ht="14.4" hidden="false" customHeight="false" outlineLevel="0" collapsed="false">
      <c r="A90" s="0" t="n">
        <f aca="false">A89+1</f>
        <v>90</v>
      </c>
      <c r="B90" s="0" t="s">
        <v>5627</v>
      </c>
      <c r="C90" s="0" t="s">
        <v>5628</v>
      </c>
    </row>
    <row r="91" customFormat="false" ht="14.4" hidden="false" customHeight="false" outlineLevel="0" collapsed="false">
      <c r="A91" s="0" t="n">
        <f aca="false">A90+1</f>
        <v>91</v>
      </c>
      <c r="B91" s="0" t="s">
        <v>5629</v>
      </c>
      <c r="C91" s="0" t="s">
        <v>5630</v>
      </c>
    </row>
    <row r="92" customFormat="false" ht="14.4" hidden="false" customHeight="false" outlineLevel="0" collapsed="false">
      <c r="A92" s="0" t="n">
        <f aca="false">A91+1</f>
        <v>92</v>
      </c>
      <c r="B92" s="0" t="s">
        <v>5631</v>
      </c>
      <c r="C92" s="0" t="s">
        <v>5632</v>
      </c>
    </row>
    <row r="93" customFormat="false" ht="14.4" hidden="false" customHeight="false" outlineLevel="0" collapsed="false">
      <c r="A93" s="0" t="n">
        <f aca="false">A92+1</f>
        <v>93</v>
      </c>
      <c r="B93" s="0" t="s">
        <v>5633</v>
      </c>
      <c r="C93" s="0" t="s">
        <v>5634</v>
      </c>
    </row>
    <row r="94" customFormat="false" ht="14.4" hidden="false" customHeight="false" outlineLevel="0" collapsed="false">
      <c r="A94" s="0" t="n">
        <f aca="false">A93+1</f>
        <v>94</v>
      </c>
      <c r="B94" s="0" t="s">
        <v>5635</v>
      </c>
      <c r="C94" s="0" t="s">
        <v>5636</v>
      </c>
    </row>
    <row r="95" customFormat="false" ht="14.4" hidden="false" customHeight="false" outlineLevel="0" collapsed="false">
      <c r="A95" s="0" t="n">
        <f aca="false">A94+1</f>
        <v>95</v>
      </c>
      <c r="B95" s="0" t="s">
        <v>5637</v>
      </c>
      <c r="C95" s="0" t="s">
        <v>5638</v>
      </c>
    </row>
    <row r="96" customFormat="false" ht="14.4" hidden="false" customHeight="false" outlineLevel="0" collapsed="false">
      <c r="A96" s="0" t="n">
        <f aca="false">A95+1</f>
        <v>96</v>
      </c>
      <c r="B96" s="0" t="s">
        <v>5639</v>
      </c>
      <c r="C96" s="0" t="s">
        <v>5640</v>
      </c>
    </row>
    <row r="97" customFormat="false" ht="14.4" hidden="false" customHeight="false" outlineLevel="0" collapsed="false">
      <c r="A97" s="0" t="n">
        <f aca="false">A96+1</f>
        <v>97</v>
      </c>
      <c r="B97" s="0" t="s">
        <v>5641</v>
      </c>
      <c r="C97" s="0" t="s">
        <v>5642</v>
      </c>
    </row>
    <row r="98" customFormat="false" ht="14.4" hidden="false" customHeight="false" outlineLevel="0" collapsed="false">
      <c r="A98" s="0" t="n">
        <f aca="false">A97+1</f>
        <v>98</v>
      </c>
      <c r="B98" s="0" t="s">
        <v>5643</v>
      </c>
      <c r="C98" s="0" t="s">
        <v>5644</v>
      </c>
    </row>
    <row r="99" customFormat="false" ht="14.4" hidden="false" customHeight="false" outlineLevel="0" collapsed="false">
      <c r="A99" s="0" t="n">
        <f aca="false">A98+1</f>
        <v>99</v>
      </c>
      <c r="B99" s="0" t="s">
        <v>5645</v>
      </c>
      <c r="C99" s="0" t="s">
        <v>5646</v>
      </c>
    </row>
    <row r="100" customFormat="false" ht="14.4" hidden="false" customHeight="false" outlineLevel="0" collapsed="false">
      <c r="A100" s="0" t="n">
        <f aca="false">A99+1</f>
        <v>100</v>
      </c>
      <c r="B100" s="0" t="s">
        <v>5647</v>
      </c>
      <c r="C100" s="0" t="s">
        <v>5648</v>
      </c>
    </row>
    <row r="101" customFormat="false" ht="14.4" hidden="false" customHeight="false" outlineLevel="0" collapsed="false">
      <c r="A101" s="0" t="n">
        <f aca="false">A100+1</f>
        <v>101</v>
      </c>
      <c r="B101" s="0" t="s">
        <v>5649</v>
      </c>
      <c r="C101" s="0" t="s">
        <v>5650</v>
      </c>
    </row>
    <row r="102" customFormat="false" ht="14.4" hidden="false" customHeight="false" outlineLevel="0" collapsed="false">
      <c r="A102" s="0" t="n">
        <f aca="false">A101+1</f>
        <v>102</v>
      </c>
      <c r="B102" s="0" t="s">
        <v>5651</v>
      </c>
      <c r="C102" s="0" t="s">
        <v>5652</v>
      </c>
    </row>
    <row r="103" customFormat="false" ht="14.4" hidden="false" customHeight="false" outlineLevel="0" collapsed="false">
      <c r="A103" s="0" t="n">
        <f aca="false">A102+1</f>
        <v>103</v>
      </c>
      <c r="B103" s="0" t="s">
        <v>5653</v>
      </c>
      <c r="C103" s="0" t="s">
        <v>5654</v>
      </c>
    </row>
    <row r="104" customFormat="false" ht="14.4" hidden="false" customHeight="false" outlineLevel="0" collapsed="false">
      <c r="A104" s="0" t="n">
        <f aca="false">A103+1</f>
        <v>104</v>
      </c>
      <c r="B104" s="0" t="s">
        <v>5655</v>
      </c>
      <c r="C104" s="0" t="s">
        <v>5656</v>
      </c>
    </row>
    <row r="105" customFormat="false" ht="14.4" hidden="false" customHeight="false" outlineLevel="0" collapsed="false">
      <c r="A105" s="0" t="n">
        <f aca="false">A104+1</f>
        <v>105</v>
      </c>
      <c r="B105" s="0" t="s">
        <v>5657</v>
      </c>
      <c r="C105" s="0" t="s">
        <v>5658</v>
      </c>
    </row>
    <row r="106" customFormat="false" ht="14.4" hidden="false" customHeight="false" outlineLevel="0" collapsed="false">
      <c r="A106" s="0" t="n">
        <f aca="false">A105+1</f>
        <v>106</v>
      </c>
      <c r="B106" s="0" t="s">
        <v>5659</v>
      </c>
      <c r="C106" s="0" t="s">
        <v>5660</v>
      </c>
    </row>
    <row r="107" customFormat="false" ht="14.4" hidden="false" customHeight="false" outlineLevel="0" collapsed="false">
      <c r="A107" s="0" t="n">
        <f aca="false">A106+1</f>
        <v>107</v>
      </c>
      <c r="B107" s="0" t="s">
        <v>5661</v>
      </c>
      <c r="C107" s="0" t="s">
        <v>5662</v>
      </c>
    </row>
    <row r="108" customFormat="false" ht="14.4" hidden="false" customHeight="false" outlineLevel="0" collapsed="false">
      <c r="A108" s="0" t="n">
        <f aca="false">A107+1</f>
        <v>108</v>
      </c>
      <c r="B108" s="0" t="s">
        <v>5663</v>
      </c>
      <c r="C108" s="0" t="s">
        <v>5664</v>
      </c>
    </row>
    <row r="109" customFormat="false" ht="14.4" hidden="false" customHeight="false" outlineLevel="0" collapsed="false">
      <c r="A109" s="0" t="n">
        <f aca="false">A108+1</f>
        <v>109</v>
      </c>
      <c r="B109" s="0" t="s">
        <v>5665</v>
      </c>
      <c r="C109" s="0" t="s">
        <v>5666</v>
      </c>
    </row>
    <row r="110" customFormat="false" ht="14.4" hidden="false" customHeight="false" outlineLevel="0" collapsed="false">
      <c r="A110" s="0" t="n">
        <f aca="false">A109+1</f>
        <v>110</v>
      </c>
      <c r="B110" s="0" t="s">
        <v>5667</v>
      </c>
      <c r="C110" s="0" t="s">
        <v>5668</v>
      </c>
    </row>
    <row r="111" customFormat="false" ht="14.4" hidden="false" customHeight="false" outlineLevel="0" collapsed="false">
      <c r="A111" s="0" t="n">
        <f aca="false">A110+1</f>
        <v>111</v>
      </c>
      <c r="B111" s="0" t="s">
        <v>5669</v>
      </c>
      <c r="C111" s="0" t="s">
        <v>5670</v>
      </c>
    </row>
    <row r="112" customFormat="false" ht="14.4" hidden="false" customHeight="false" outlineLevel="0" collapsed="false">
      <c r="A112" s="0" t="n">
        <f aca="false">A111+1</f>
        <v>112</v>
      </c>
      <c r="B112" s="0" t="s">
        <v>5671</v>
      </c>
      <c r="C112" s="0" t="s">
        <v>5672</v>
      </c>
    </row>
    <row r="113" customFormat="false" ht="14.4" hidden="false" customHeight="false" outlineLevel="0" collapsed="false">
      <c r="A113" s="0" t="n">
        <f aca="false">A112+1</f>
        <v>113</v>
      </c>
      <c r="B113" s="0" t="s">
        <v>5673</v>
      </c>
      <c r="C113" s="0" t="s">
        <v>5674</v>
      </c>
    </row>
    <row r="114" customFormat="false" ht="14.4" hidden="false" customHeight="false" outlineLevel="0" collapsed="false">
      <c r="A114" s="0" t="n">
        <f aca="false">A113+1</f>
        <v>114</v>
      </c>
      <c r="B114" s="0" t="s">
        <v>5675</v>
      </c>
      <c r="C114" s="0" t="s">
        <v>5676</v>
      </c>
    </row>
    <row r="115" customFormat="false" ht="14.4" hidden="false" customHeight="false" outlineLevel="0" collapsed="false">
      <c r="A115" s="0" t="n">
        <f aca="false">A114+1</f>
        <v>115</v>
      </c>
      <c r="B115" s="0" t="s">
        <v>5677</v>
      </c>
      <c r="C115" s="0" t="s">
        <v>5678</v>
      </c>
    </row>
    <row r="116" customFormat="false" ht="14.4" hidden="false" customHeight="false" outlineLevel="0" collapsed="false">
      <c r="A116" s="0" t="n">
        <f aca="false">A115+1</f>
        <v>116</v>
      </c>
      <c r="B116" s="0" t="s">
        <v>5679</v>
      </c>
      <c r="C116" s="0" t="s">
        <v>5680</v>
      </c>
    </row>
    <row r="117" customFormat="false" ht="14.4" hidden="false" customHeight="false" outlineLevel="0" collapsed="false">
      <c r="A117" s="0" t="n">
        <f aca="false">A116+1</f>
        <v>117</v>
      </c>
      <c r="B117" s="0" t="s">
        <v>5681</v>
      </c>
      <c r="C117" s="0" t="s">
        <v>5682</v>
      </c>
    </row>
    <row r="118" customFormat="false" ht="14.4" hidden="false" customHeight="false" outlineLevel="0" collapsed="false">
      <c r="A118" s="0" t="n">
        <f aca="false">A117+1</f>
        <v>118</v>
      </c>
      <c r="B118" s="0" t="s">
        <v>5683</v>
      </c>
      <c r="C118" s="0" t="s">
        <v>5684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6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5685</v>
      </c>
      <c r="C1" s="0" t="s">
        <v>5686</v>
      </c>
    </row>
    <row r="2" customFormat="false" ht="14.4" hidden="false" customHeight="false" outlineLevel="0" collapsed="false">
      <c r="A2" s="0" t="n">
        <f aca="false">A1+1</f>
        <v>2</v>
      </c>
      <c r="B2" s="0" t="s">
        <v>5687</v>
      </c>
      <c r="C2" s="0" t="s">
        <v>5688</v>
      </c>
    </row>
    <row r="3" customFormat="false" ht="14.4" hidden="false" customHeight="false" outlineLevel="0" collapsed="false">
      <c r="A3" s="0" t="n">
        <f aca="false">A2+1</f>
        <v>3</v>
      </c>
      <c r="B3" s="0" t="s">
        <v>5689</v>
      </c>
      <c r="C3" s="0" t="s">
        <v>5690</v>
      </c>
    </row>
    <row r="4" customFormat="false" ht="14.4" hidden="false" customHeight="false" outlineLevel="0" collapsed="false">
      <c r="A4" s="0" t="n">
        <f aca="false">A3+1</f>
        <v>4</v>
      </c>
      <c r="B4" s="0" t="s">
        <v>5691</v>
      </c>
      <c r="C4" s="0" t="s">
        <v>5692</v>
      </c>
    </row>
    <row r="5" customFormat="false" ht="14.4" hidden="false" customHeight="false" outlineLevel="0" collapsed="false">
      <c r="A5" s="0" t="n">
        <f aca="false">A4+1</f>
        <v>5</v>
      </c>
      <c r="B5" s="0" t="s">
        <v>5693</v>
      </c>
      <c r="C5" s="0" t="s">
        <v>5694</v>
      </c>
    </row>
    <row r="6" customFormat="false" ht="14.4" hidden="false" customHeight="false" outlineLevel="0" collapsed="false">
      <c r="A6" s="0" t="n">
        <f aca="false">A5+1</f>
        <v>6</v>
      </c>
      <c r="B6" s="0" t="s">
        <v>5695</v>
      </c>
      <c r="C6" s="0" t="s">
        <v>5696</v>
      </c>
    </row>
    <row r="7" customFormat="false" ht="14.4" hidden="false" customHeight="false" outlineLevel="0" collapsed="false">
      <c r="A7" s="0" t="n">
        <f aca="false">A6+1</f>
        <v>7</v>
      </c>
      <c r="B7" s="0" t="s">
        <v>5697</v>
      </c>
      <c r="C7" s="0" t="s">
        <v>5698</v>
      </c>
    </row>
    <row r="8" customFormat="false" ht="14.4" hidden="false" customHeight="false" outlineLevel="0" collapsed="false">
      <c r="A8" s="0" t="n">
        <f aca="false">A7+1</f>
        <v>8</v>
      </c>
      <c r="B8" s="0" t="s">
        <v>5699</v>
      </c>
      <c r="C8" s="0" t="s">
        <v>5700</v>
      </c>
    </row>
    <row r="9" customFormat="false" ht="14.4" hidden="false" customHeight="false" outlineLevel="0" collapsed="false">
      <c r="A9" s="0" t="n">
        <f aca="false">A8+1</f>
        <v>9</v>
      </c>
      <c r="B9" s="0" t="s">
        <v>5701</v>
      </c>
      <c r="C9" s="0" t="s">
        <v>5702</v>
      </c>
    </row>
    <row r="10" customFormat="false" ht="14.4" hidden="false" customHeight="false" outlineLevel="0" collapsed="false">
      <c r="A10" s="0" t="n">
        <f aca="false">A9+1</f>
        <v>10</v>
      </c>
      <c r="B10" s="0" t="s">
        <v>5703</v>
      </c>
      <c r="C10" s="0" t="s">
        <v>5704</v>
      </c>
    </row>
    <row r="11" customFormat="false" ht="14.4" hidden="false" customHeight="false" outlineLevel="0" collapsed="false">
      <c r="A11" s="0" t="n">
        <f aca="false">A10+1</f>
        <v>11</v>
      </c>
      <c r="B11" s="0" t="s">
        <v>5705</v>
      </c>
      <c r="C11" s="0" t="s">
        <v>5706</v>
      </c>
    </row>
    <row r="12" customFormat="false" ht="14.4" hidden="false" customHeight="false" outlineLevel="0" collapsed="false">
      <c r="A12" s="0" t="n">
        <f aca="false">A11+1</f>
        <v>12</v>
      </c>
      <c r="B12" s="0" t="s">
        <v>5707</v>
      </c>
      <c r="C12" s="0" t="s">
        <v>5708</v>
      </c>
    </row>
    <row r="13" customFormat="false" ht="14.4" hidden="false" customHeight="false" outlineLevel="0" collapsed="false">
      <c r="A13" s="0" t="n">
        <f aca="false">A12+1</f>
        <v>13</v>
      </c>
      <c r="B13" s="0" t="s">
        <v>5709</v>
      </c>
      <c r="C13" s="0" t="s">
        <v>5710</v>
      </c>
    </row>
    <row r="14" customFormat="false" ht="14.4" hidden="false" customHeight="false" outlineLevel="0" collapsed="false">
      <c r="A14" s="0" t="n">
        <f aca="false">A13+1</f>
        <v>14</v>
      </c>
      <c r="B14" s="0" t="s">
        <v>5711</v>
      </c>
      <c r="C14" s="0" t="s">
        <v>5712</v>
      </c>
    </row>
    <row r="15" customFormat="false" ht="14.4" hidden="false" customHeight="false" outlineLevel="0" collapsed="false">
      <c r="A15" s="0" t="n">
        <f aca="false">A14+1</f>
        <v>15</v>
      </c>
      <c r="B15" s="0" t="s">
        <v>5713</v>
      </c>
      <c r="C15" s="0" t="s">
        <v>5714</v>
      </c>
    </row>
    <row r="16" customFormat="false" ht="14.4" hidden="false" customHeight="false" outlineLevel="0" collapsed="false">
      <c r="A16" s="0" t="n">
        <f aca="false">A15+1</f>
        <v>16</v>
      </c>
      <c r="B16" s="0" t="s">
        <v>5715</v>
      </c>
      <c r="C16" s="0" t="s">
        <v>5716</v>
      </c>
    </row>
    <row r="17" customFormat="false" ht="14.4" hidden="false" customHeight="false" outlineLevel="0" collapsed="false">
      <c r="A17" s="0" t="n">
        <f aca="false">A16+1</f>
        <v>17</v>
      </c>
      <c r="B17" s="0" t="s">
        <v>5717</v>
      </c>
      <c r="C17" s="0" t="s">
        <v>5718</v>
      </c>
    </row>
    <row r="18" customFormat="false" ht="14.4" hidden="false" customHeight="false" outlineLevel="0" collapsed="false">
      <c r="A18" s="0" t="n">
        <f aca="false">A17+1</f>
        <v>18</v>
      </c>
      <c r="B18" s="0" t="s">
        <v>5719</v>
      </c>
      <c r="C18" s="0" t="s">
        <v>5720</v>
      </c>
    </row>
    <row r="19" customFormat="false" ht="14.4" hidden="false" customHeight="false" outlineLevel="0" collapsed="false">
      <c r="A19" s="0" t="n">
        <f aca="false">A18+1</f>
        <v>19</v>
      </c>
      <c r="B19" s="0" t="s">
        <v>5721</v>
      </c>
      <c r="C19" s="0" t="s">
        <v>5722</v>
      </c>
    </row>
    <row r="20" customFormat="false" ht="14.4" hidden="false" customHeight="false" outlineLevel="0" collapsed="false">
      <c r="A20" s="0" t="n">
        <f aca="false">A19+1</f>
        <v>20</v>
      </c>
      <c r="B20" s="0" t="s">
        <v>5723</v>
      </c>
      <c r="C20" s="0" t="s">
        <v>5724</v>
      </c>
    </row>
    <row r="21" customFormat="false" ht="14.4" hidden="false" customHeight="false" outlineLevel="0" collapsed="false">
      <c r="A21" s="0" t="n">
        <f aca="false">A20+1</f>
        <v>21</v>
      </c>
      <c r="B21" s="0" t="s">
        <v>5725</v>
      </c>
      <c r="C21" s="0" t="s">
        <v>5726</v>
      </c>
    </row>
    <row r="22" customFormat="false" ht="14.4" hidden="false" customHeight="false" outlineLevel="0" collapsed="false">
      <c r="A22" s="0" t="n">
        <f aca="false">A21+1</f>
        <v>22</v>
      </c>
      <c r="B22" s="0" t="s">
        <v>5727</v>
      </c>
      <c r="C22" s="0" t="s">
        <v>5728</v>
      </c>
    </row>
    <row r="23" customFormat="false" ht="14.4" hidden="false" customHeight="false" outlineLevel="0" collapsed="false">
      <c r="A23" s="0" t="n">
        <f aca="false">A22+1</f>
        <v>23</v>
      </c>
      <c r="B23" s="0" t="s">
        <v>5729</v>
      </c>
      <c r="C23" s="0" t="s">
        <v>5730</v>
      </c>
    </row>
    <row r="24" customFormat="false" ht="14.4" hidden="false" customHeight="false" outlineLevel="0" collapsed="false">
      <c r="A24" s="0" t="n">
        <f aca="false">A23+1</f>
        <v>24</v>
      </c>
      <c r="B24" s="0" t="s">
        <v>5731</v>
      </c>
      <c r="C24" s="0" t="s">
        <v>5732</v>
      </c>
    </row>
    <row r="25" customFormat="false" ht="14.4" hidden="false" customHeight="false" outlineLevel="0" collapsed="false">
      <c r="A25" s="0" t="n">
        <f aca="false">A24+1</f>
        <v>25</v>
      </c>
      <c r="B25" s="0" t="s">
        <v>5733</v>
      </c>
      <c r="C25" s="0" t="s">
        <v>5734</v>
      </c>
    </row>
    <row r="26" customFormat="false" ht="14.4" hidden="false" customHeight="false" outlineLevel="0" collapsed="false">
      <c r="A26" s="0" t="n">
        <f aca="false">A25+1</f>
        <v>26</v>
      </c>
      <c r="B26" s="0" t="s">
        <v>5735</v>
      </c>
      <c r="C26" s="0" t="s">
        <v>5736</v>
      </c>
    </row>
    <row r="27" customFormat="false" ht="14.4" hidden="false" customHeight="false" outlineLevel="0" collapsed="false">
      <c r="A27" s="0" t="n">
        <f aca="false">A26+1</f>
        <v>27</v>
      </c>
      <c r="B27" s="0" t="s">
        <v>5737</v>
      </c>
      <c r="C27" s="0" t="s">
        <v>5738</v>
      </c>
    </row>
    <row r="28" customFormat="false" ht="14.4" hidden="false" customHeight="false" outlineLevel="0" collapsed="false">
      <c r="A28" s="0" t="n">
        <f aca="false">A27+1</f>
        <v>28</v>
      </c>
      <c r="B28" s="0" t="s">
        <v>5739</v>
      </c>
      <c r="C28" s="0" t="s">
        <v>5740</v>
      </c>
    </row>
    <row r="29" customFormat="false" ht="14.4" hidden="false" customHeight="false" outlineLevel="0" collapsed="false">
      <c r="A29" s="0" t="n">
        <f aca="false">A28+1</f>
        <v>29</v>
      </c>
      <c r="B29" s="0" t="s">
        <v>5741</v>
      </c>
      <c r="C29" s="0" t="s">
        <v>5742</v>
      </c>
    </row>
    <row r="30" customFormat="false" ht="14.4" hidden="false" customHeight="false" outlineLevel="0" collapsed="false">
      <c r="A30" s="0" t="n">
        <f aca="false">A29+1</f>
        <v>30</v>
      </c>
      <c r="B30" s="0" t="s">
        <v>5743</v>
      </c>
      <c r="C30" s="0" t="s">
        <v>5744</v>
      </c>
    </row>
    <row r="31" customFormat="false" ht="14.4" hidden="false" customHeight="false" outlineLevel="0" collapsed="false">
      <c r="A31" s="0" t="n">
        <f aca="false">A30+1</f>
        <v>31</v>
      </c>
      <c r="B31" s="0" t="s">
        <v>5745</v>
      </c>
      <c r="C31" s="0" t="s">
        <v>5746</v>
      </c>
    </row>
    <row r="32" customFormat="false" ht="14.4" hidden="false" customHeight="false" outlineLevel="0" collapsed="false">
      <c r="A32" s="0" t="n">
        <f aca="false">A31+1</f>
        <v>32</v>
      </c>
      <c r="B32" s="0" t="s">
        <v>5747</v>
      </c>
      <c r="C32" s="0" t="s">
        <v>5748</v>
      </c>
    </row>
    <row r="33" customFormat="false" ht="14.4" hidden="false" customHeight="false" outlineLevel="0" collapsed="false">
      <c r="A33" s="0" t="n">
        <f aca="false">A32+1</f>
        <v>33</v>
      </c>
      <c r="B33" s="0" t="s">
        <v>5749</v>
      </c>
      <c r="C33" s="0" t="s">
        <v>5750</v>
      </c>
    </row>
    <row r="34" customFormat="false" ht="14.4" hidden="false" customHeight="false" outlineLevel="0" collapsed="false">
      <c r="A34" s="0" t="n">
        <f aca="false">A33+1</f>
        <v>34</v>
      </c>
      <c r="B34" s="0" t="s">
        <v>5751</v>
      </c>
      <c r="C34" s="0" t="s">
        <v>5752</v>
      </c>
    </row>
    <row r="35" customFormat="false" ht="14.4" hidden="false" customHeight="false" outlineLevel="0" collapsed="false">
      <c r="A35" s="0" t="n">
        <f aca="false">A34+1</f>
        <v>35</v>
      </c>
      <c r="B35" s="0" t="s">
        <v>5753</v>
      </c>
      <c r="C35" s="0" t="s">
        <v>5754</v>
      </c>
    </row>
    <row r="36" customFormat="false" ht="14.4" hidden="false" customHeight="false" outlineLevel="0" collapsed="false">
      <c r="A36" s="0" t="n">
        <f aca="false">A35+1</f>
        <v>36</v>
      </c>
      <c r="B36" s="0" t="s">
        <v>5755</v>
      </c>
      <c r="C36" s="0" t="s">
        <v>5756</v>
      </c>
    </row>
    <row r="37" customFormat="false" ht="14.4" hidden="false" customHeight="false" outlineLevel="0" collapsed="false">
      <c r="A37" s="0" t="n">
        <f aca="false">A36+1</f>
        <v>37</v>
      </c>
      <c r="B37" s="0" t="s">
        <v>5757</v>
      </c>
      <c r="C37" s="0" t="s">
        <v>5758</v>
      </c>
    </row>
    <row r="38" customFormat="false" ht="14.4" hidden="false" customHeight="false" outlineLevel="0" collapsed="false">
      <c r="A38" s="0" t="n">
        <f aca="false">A37+1</f>
        <v>38</v>
      </c>
      <c r="B38" s="0" t="s">
        <v>5759</v>
      </c>
      <c r="C38" s="0" t="s">
        <v>5760</v>
      </c>
    </row>
    <row r="39" customFormat="false" ht="14.4" hidden="false" customHeight="false" outlineLevel="0" collapsed="false">
      <c r="A39" s="0" t="n">
        <f aca="false">A38+1</f>
        <v>39</v>
      </c>
      <c r="B39" s="0" t="s">
        <v>5761</v>
      </c>
      <c r="C39" s="0" t="s">
        <v>5762</v>
      </c>
    </row>
    <row r="40" customFormat="false" ht="14.4" hidden="false" customHeight="false" outlineLevel="0" collapsed="false">
      <c r="A40" s="0" t="n">
        <f aca="false">A39+1</f>
        <v>40</v>
      </c>
      <c r="B40" s="0" t="s">
        <v>5763</v>
      </c>
      <c r="C40" s="0" t="s">
        <v>5764</v>
      </c>
    </row>
    <row r="41" customFormat="false" ht="14.4" hidden="false" customHeight="false" outlineLevel="0" collapsed="false">
      <c r="A41" s="0" t="n">
        <f aca="false">A40+1</f>
        <v>41</v>
      </c>
      <c r="B41" s="0" t="s">
        <v>5765</v>
      </c>
      <c r="C41" s="0" t="s">
        <v>5766</v>
      </c>
    </row>
    <row r="42" customFormat="false" ht="14.4" hidden="false" customHeight="false" outlineLevel="0" collapsed="false">
      <c r="A42" s="0" t="n">
        <f aca="false">A41+1</f>
        <v>42</v>
      </c>
      <c r="B42" s="0" t="s">
        <v>5767</v>
      </c>
      <c r="C42" s="0" t="s">
        <v>5768</v>
      </c>
    </row>
    <row r="43" customFormat="false" ht="14.4" hidden="false" customHeight="false" outlineLevel="0" collapsed="false">
      <c r="A43" s="0" t="n">
        <f aca="false">A42+1</f>
        <v>43</v>
      </c>
      <c r="B43" s="0" t="s">
        <v>5769</v>
      </c>
      <c r="C43" s="0" t="s">
        <v>5770</v>
      </c>
    </row>
    <row r="44" customFormat="false" ht="14.4" hidden="false" customHeight="false" outlineLevel="0" collapsed="false">
      <c r="A44" s="0" t="n">
        <f aca="false">A43+1</f>
        <v>44</v>
      </c>
      <c r="B44" s="0" t="s">
        <v>5771</v>
      </c>
      <c r="C44" s="0" t="s">
        <v>5772</v>
      </c>
    </row>
    <row r="45" customFormat="false" ht="14.4" hidden="false" customHeight="false" outlineLevel="0" collapsed="false">
      <c r="A45" s="0" t="n">
        <f aca="false">A44+1</f>
        <v>45</v>
      </c>
      <c r="B45" s="0" t="s">
        <v>5773</v>
      </c>
      <c r="C45" s="0" t="s">
        <v>5774</v>
      </c>
    </row>
    <row r="46" customFormat="false" ht="14.4" hidden="false" customHeight="false" outlineLevel="0" collapsed="false">
      <c r="A46" s="0" t="n">
        <f aca="false">A45+1</f>
        <v>46</v>
      </c>
      <c r="B46" s="0" t="s">
        <v>5775</v>
      </c>
      <c r="C46" s="0" t="s">
        <v>5776</v>
      </c>
    </row>
    <row r="47" customFormat="false" ht="14.4" hidden="false" customHeight="false" outlineLevel="0" collapsed="false">
      <c r="A47" s="0" t="n">
        <f aca="false">A46+1</f>
        <v>47</v>
      </c>
      <c r="B47" s="0" t="s">
        <v>5777</v>
      </c>
      <c r="C47" s="0" t="s">
        <v>5778</v>
      </c>
    </row>
    <row r="48" customFormat="false" ht="14.4" hidden="false" customHeight="false" outlineLevel="0" collapsed="false">
      <c r="A48" s="0" t="n">
        <f aca="false">A47+1</f>
        <v>48</v>
      </c>
      <c r="B48" s="0" t="s">
        <v>5779</v>
      </c>
      <c r="C48" s="0" t="s">
        <v>5780</v>
      </c>
    </row>
    <row r="49" customFormat="false" ht="14.4" hidden="false" customHeight="false" outlineLevel="0" collapsed="false">
      <c r="A49" s="0" t="n">
        <f aca="false">A48+1</f>
        <v>49</v>
      </c>
      <c r="B49" s="0" t="s">
        <v>5781</v>
      </c>
      <c r="C49" s="0" t="s">
        <v>5782</v>
      </c>
    </row>
    <row r="50" customFormat="false" ht="14.4" hidden="false" customHeight="false" outlineLevel="0" collapsed="false">
      <c r="A50" s="0" t="n">
        <f aca="false">A49+1</f>
        <v>50</v>
      </c>
      <c r="B50" s="0" t="s">
        <v>5783</v>
      </c>
      <c r="C50" s="0" t="s">
        <v>5784</v>
      </c>
    </row>
    <row r="51" customFormat="false" ht="14.4" hidden="false" customHeight="false" outlineLevel="0" collapsed="false">
      <c r="A51" s="0" t="n">
        <f aca="false">A50+1</f>
        <v>51</v>
      </c>
      <c r="B51" s="0" t="s">
        <v>5785</v>
      </c>
      <c r="C51" s="0" t="s">
        <v>5786</v>
      </c>
    </row>
    <row r="52" customFormat="false" ht="14.4" hidden="false" customHeight="false" outlineLevel="0" collapsed="false">
      <c r="A52" s="0" t="n">
        <f aca="false">A51+1</f>
        <v>52</v>
      </c>
      <c r="B52" s="0" t="s">
        <v>5787</v>
      </c>
      <c r="C52" s="0" t="s">
        <v>5788</v>
      </c>
    </row>
    <row r="53" customFormat="false" ht="14.4" hidden="false" customHeight="false" outlineLevel="0" collapsed="false">
      <c r="A53" s="0" t="n">
        <f aca="false">A52+1</f>
        <v>53</v>
      </c>
      <c r="B53" s="0" t="s">
        <v>5789</v>
      </c>
      <c r="C53" s="0" t="s">
        <v>5790</v>
      </c>
    </row>
    <row r="54" customFormat="false" ht="14.4" hidden="false" customHeight="false" outlineLevel="0" collapsed="false">
      <c r="A54" s="0" t="n">
        <f aca="false">A53+1</f>
        <v>54</v>
      </c>
      <c r="B54" s="0" t="s">
        <v>5791</v>
      </c>
      <c r="C54" s="0" t="s">
        <v>5792</v>
      </c>
    </row>
    <row r="55" customFormat="false" ht="14.4" hidden="false" customHeight="false" outlineLevel="0" collapsed="false">
      <c r="A55" s="0" t="n">
        <f aca="false">A54+1</f>
        <v>55</v>
      </c>
      <c r="B55" s="0" t="s">
        <v>5793</v>
      </c>
      <c r="C55" s="0" t="s">
        <v>5794</v>
      </c>
    </row>
    <row r="56" customFormat="false" ht="14.4" hidden="false" customHeight="false" outlineLevel="0" collapsed="false">
      <c r="A56" s="0" t="n">
        <f aca="false">A55+1</f>
        <v>56</v>
      </c>
      <c r="B56" s="0" t="s">
        <v>5795</v>
      </c>
      <c r="C56" s="0" t="s">
        <v>5796</v>
      </c>
    </row>
    <row r="57" customFormat="false" ht="14.4" hidden="false" customHeight="false" outlineLevel="0" collapsed="false">
      <c r="A57" s="0" t="n">
        <f aca="false">A56+1</f>
        <v>57</v>
      </c>
      <c r="B57" s="0" t="s">
        <v>5797</v>
      </c>
      <c r="C57" s="0" t="s">
        <v>5798</v>
      </c>
    </row>
    <row r="58" customFormat="false" ht="14.4" hidden="false" customHeight="false" outlineLevel="0" collapsed="false">
      <c r="A58" s="0" t="n">
        <f aca="false">A57+1</f>
        <v>58</v>
      </c>
      <c r="B58" s="0" t="s">
        <v>5799</v>
      </c>
      <c r="C58" s="0" t="s">
        <v>5800</v>
      </c>
    </row>
    <row r="59" customFormat="false" ht="14.4" hidden="false" customHeight="false" outlineLevel="0" collapsed="false">
      <c r="A59" s="0" t="n">
        <f aca="false">A58+1</f>
        <v>59</v>
      </c>
      <c r="B59" s="0" t="s">
        <v>5801</v>
      </c>
      <c r="C59" s="0" t="s">
        <v>5802</v>
      </c>
    </row>
    <row r="60" customFormat="false" ht="14.4" hidden="false" customHeight="false" outlineLevel="0" collapsed="false">
      <c r="A60" s="0" t="n">
        <f aca="false">A59+1</f>
        <v>60</v>
      </c>
      <c r="B60" s="0" t="s">
        <v>5803</v>
      </c>
      <c r="C60" s="0" t="s">
        <v>5804</v>
      </c>
    </row>
    <row r="61" customFormat="false" ht="14.4" hidden="false" customHeight="false" outlineLevel="0" collapsed="false">
      <c r="A61" s="0" t="n">
        <f aca="false">A60+1</f>
        <v>61</v>
      </c>
      <c r="B61" s="0" t="s">
        <v>5805</v>
      </c>
      <c r="C61" s="0" t="s">
        <v>5806</v>
      </c>
    </row>
    <row r="62" customFormat="false" ht="14.4" hidden="false" customHeight="false" outlineLevel="0" collapsed="false">
      <c r="A62" s="0" t="n">
        <f aca="false">A61+1</f>
        <v>62</v>
      </c>
      <c r="B62" s="0" t="s">
        <v>5807</v>
      </c>
      <c r="C62" s="0" t="s">
        <v>5808</v>
      </c>
    </row>
    <row r="63" customFormat="false" ht="14.4" hidden="false" customHeight="false" outlineLevel="0" collapsed="false">
      <c r="A63" s="0" t="n">
        <f aca="false">A62+1</f>
        <v>63</v>
      </c>
      <c r="B63" s="0" t="s">
        <v>5809</v>
      </c>
      <c r="C63" s="0" t="s">
        <v>5810</v>
      </c>
    </row>
    <row r="64" customFormat="false" ht="14.4" hidden="false" customHeight="false" outlineLevel="0" collapsed="false">
      <c r="A64" s="0" t="n">
        <f aca="false">A63+1</f>
        <v>64</v>
      </c>
      <c r="B64" s="0" t="s">
        <v>5811</v>
      </c>
      <c r="C64" s="0" t="s">
        <v>5812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C7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5813</v>
      </c>
      <c r="C1" s="0" t="s">
        <v>5814</v>
      </c>
    </row>
    <row r="2" customFormat="false" ht="14.4" hidden="false" customHeight="false" outlineLevel="0" collapsed="false">
      <c r="A2" s="0" t="n">
        <f aca="false">A1+1</f>
        <v>2</v>
      </c>
      <c r="B2" s="0" t="s">
        <v>5815</v>
      </c>
      <c r="C2" s="0" t="s">
        <v>5816</v>
      </c>
    </row>
    <row r="3" customFormat="false" ht="14.4" hidden="false" customHeight="false" outlineLevel="0" collapsed="false">
      <c r="A3" s="0" t="n">
        <f aca="false">A2+1</f>
        <v>3</v>
      </c>
      <c r="B3" s="0" t="s">
        <v>5817</v>
      </c>
      <c r="C3" s="0" t="s">
        <v>5818</v>
      </c>
    </row>
    <row r="4" customFormat="false" ht="14.4" hidden="false" customHeight="false" outlineLevel="0" collapsed="false">
      <c r="A4" s="0" t="n">
        <f aca="false">A3+1</f>
        <v>4</v>
      </c>
      <c r="B4" s="0" t="s">
        <v>5819</v>
      </c>
      <c r="C4" s="0" t="s">
        <v>5820</v>
      </c>
    </row>
    <row r="5" customFormat="false" ht="14.4" hidden="false" customHeight="false" outlineLevel="0" collapsed="false">
      <c r="A5" s="0" t="n">
        <f aca="false">A4+1</f>
        <v>5</v>
      </c>
      <c r="B5" s="0" t="s">
        <v>5821</v>
      </c>
      <c r="C5" s="0" t="s">
        <v>5822</v>
      </c>
    </row>
    <row r="6" customFormat="false" ht="14.4" hidden="false" customHeight="false" outlineLevel="0" collapsed="false">
      <c r="A6" s="0" t="n">
        <f aca="false">A5+1</f>
        <v>6</v>
      </c>
      <c r="B6" s="0" t="s">
        <v>5823</v>
      </c>
      <c r="C6" s="0" t="s">
        <v>5824</v>
      </c>
    </row>
    <row r="7" customFormat="false" ht="14.4" hidden="false" customHeight="false" outlineLevel="0" collapsed="false">
      <c r="A7" s="0" t="n">
        <f aca="false">A6+1</f>
        <v>7</v>
      </c>
      <c r="B7" s="0" t="s">
        <v>5825</v>
      </c>
      <c r="C7" s="0" t="s">
        <v>5826</v>
      </c>
    </row>
    <row r="8" customFormat="false" ht="14.4" hidden="false" customHeight="false" outlineLevel="0" collapsed="false">
      <c r="A8" s="0" t="n">
        <f aca="false">A7+1</f>
        <v>8</v>
      </c>
      <c r="B8" s="0" t="s">
        <v>5827</v>
      </c>
      <c r="C8" s="0" t="s">
        <v>5828</v>
      </c>
    </row>
    <row r="9" customFormat="false" ht="14.4" hidden="false" customHeight="false" outlineLevel="0" collapsed="false">
      <c r="A9" s="0" t="n">
        <f aca="false">A8+1</f>
        <v>9</v>
      </c>
      <c r="B9" s="0" t="s">
        <v>5829</v>
      </c>
      <c r="C9" s="0" t="s">
        <v>5830</v>
      </c>
    </row>
    <row r="10" customFormat="false" ht="14.4" hidden="false" customHeight="false" outlineLevel="0" collapsed="false">
      <c r="A10" s="0" t="n">
        <f aca="false">A9+1</f>
        <v>10</v>
      </c>
      <c r="B10" s="0" t="s">
        <v>5831</v>
      </c>
      <c r="C10" s="0" t="s">
        <v>5832</v>
      </c>
    </row>
    <row r="11" customFormat="false" ht="14.4" hidden="false" customHeight="false" outlineLevel="0" collapsed="false">
      <c r="A11" s="0" t="n">
        <f aca="false">A10+1</f>
        <v>11</v>
      </c>
      <c r="B11" s="0" t="s">
        <v>5833</v>
      </c>
      <c r="C11" s="0" t="s">
        <v>5834</v>
      </c>
    </row>
    <row r="12" customFormat="false" ht="14.4" hidden="false" customHeight="false" outlineLevel="0" collapsed="false">
      <c r="A12" s="0" t="n">
        <f aca="false">A11+1</f>
        <v>12</v>
      </c>
      <c r="B12" s="0" t="s">
        <v>5835</v>
      </c>
      <c r="C12" s="0" t="s">
        <v>5836</v>
      </c>
    </row>
    <row r="13" customFormat="false" ht="14.4" hidden="false" customHeight="false" outlineLevel="0" collapsed="false">
      <c r="A13" s="0" t="n">
        <f aca="false">A12+1</f>
        <v>13</v>
      </c>
      <c r="B13" s="0" t="s">
        <v>5837</v>
      </c>
      <c r="C13" s="0" t="s">
        <v>5838</v>
      </c>
    </row>
    <row r="14" customFormat="false" ht="14.4" hidden="false" customHeight="false" outlineLevel="0" collapsed="false">
      <c r="A14" s="0" t="n">
        <f aca="false">A13+1</f>
        <v>14</v>
      </c>
      <c r="B14" s="0" t="s">
        <v>5839</v>
      </c>
      <c r="C14" s="0" t="s">
        <v>5840</v>
      </c>
    </row>
    <row r="15" customFormat="false" ht="14.4" hidden="false" customHeight="false" outlineLevel="0" collapsed="false">
      <c r="A15" s="0" t="n">
        <f aca="false">A14+1</f>
        <v>15</v>
      </c>
      <c r="B15" s="0" t="s">
        <v>5841</v>
      </c>
      <c r="C15" s="0" t="s">
        <v>5842</v>
      </c>
    </row>
    <row r="16" customFormat="false" ht="14.4" hidden="false" customHeight="false" outlineLevel="0" collapsed="false">
      <c r="A16" s="0" t="n">
        <f aca="false">A15+1</f>
        <v>16</v>
      </c>
      <c r="B16" s="0" t="s">
        <v>5843</v>
      </c>
      <c r="C16" s="0" t="s">
        <v>5844</v>
      </c>
    </row>
    <row r="17" customFormat="false" ht="14.4" hidden="false" customHeight="false" outlineLevel="0" collapsed="false">
      <c r="A17" s="0" t="n">
        <f aca="false">A16+1</f>
        <v>17</v>
      </c>
      <c r="B17" s="0" t="s">
        <v>5845</v>
      </c>
      <c r="C17" s="0" t="s">
        <v>5846</v>
      </c>
    </row>
    <row r="18" customFormat="false" ht="14.4" hidden="false" customHeight="false" outlineLevel="0" collapsed="false">
      <c r="A18" s="0" t="n">
        <f aca="false">A17+1</f>
        <v>18</v>
      </c>
      <c r="B18" s="0" t="s">
        <v>5847</v>
      </c>
      <c r="C18" s="0" t="s">
        <v>5848</v>
      </c>
    </row>
    <row r="19" customFormat="false" ht="14.4" hidden="false" customHeight="false" outlineLevel="0" collapsed="false">
      <c r="A19" s="0" t="n">
        <f aca="false">A18+1</f>
        <v>19</v>
      </c>
      <c r="B19" s="0" t="s">
        <v>5849</v>
      </c>
      <c r="C19" s="0" t="s">
        <v>5850</v>
      </c>
    </row>
    <row r="20" customFormat="false" ht="14.4" hidden="false" customHeight="false" outlineLevel="0" collapsed="false">
      <c r="A20" s="0" t="n">
        <f aca="false">A19+1</f>
        <v>20</v>
      </c>
      <c r="B20" s="0" t="s">
        <v>5851</v>
      </c>
      <c r="C20" s="0" t="s">
        <v>5852</v>
      </c>
    </row>
    <row r="21" customFormat="false" ht="14.4" hidden="false" customHeight="false" outlineLevel="0" collapsed="false">
      <c r="A21" s="0" t="n">
        <f aca="false">A20+1</f>
        <v>21</v>
      </c>
      <c r="B21" s="0" t="s">
        <v>5853</v>
      </c>
      <c r="C21" s="0" t="s">
        <v>5854</v>
      </c>
    </row>
    <row r="22" customFormat="false" ht="14.4" hidden="false" customHeight="false" outlineLevel="0" collapsed="false">
      <c r="A22" s="0" t="n">
        <f aca="false">A21+1</f>
        <v>22</v>
      </c>
      <c r="B22" s="0" t="s">
        <v>5855</v>
      </c>
      <c r="C22" s="0" t="s">
        <v>5856</v>
      </c>
    </row>
    <row r="23" customFormat="false" ht="14.4" hidden="false" customHeight="false" outlineLevel="0" collapsed="false">
      <c r="A23" s="0" t="n">
        <f aca="false">A22+1</f>
        <v>23</v>
      </c>
      <c r="B23" s="0" t="s">
        <v>5857</v>
      </c>
      <c r="C23" s="0" t="s">
        <v>5858</v>
      </c>
    </row>
    <row r="24" customFormat="false" ht="14.4" hidden="false" customHeight="false" outlineLevel="0" collapsed="false">
      <c r="A24" s="0" t="n">
        <f aca="false">A23+1</f>
        <v>24</v>
      </c>
      <c r="B24" s="0" t="s">
        <v>5859</v>
      </c>
      <c r="C24" s="0" t="s">
        <v>5860</v>
      </c>
    </row>
    <row r="25" customFormat="false" ht="14.4" hidden="false" customHeight="false" outlineLevel="0" collapsed="false">
      <c r="A25" s="0" t="n">
        <f aca="false">A24+1</f>
        <v>25</v>
      </c>
      <c r="B25" s="0" t="s">
        <v>5861</v>
      </c>
      <c r="C25" s="0" t="s">
        <v>5862</v>
      </c>
    </row>
    <row r="26" customFormat="false" ht="14.4" hidden="false" customHeight="false" outlineLevel="0" collapsed="false">
      <c r="A26" s="0" t="n">
        <f aca="false">A25+1</f>
        <v>26</v>
      </c>
      <c r="B26" s="0" t="s">
        <v>5863</v>
      </c>
      <c r="C26" s="0" t="s">
        <v>5864</v>
      </c>
    </row>
    <row r="27" customFormat="false" ht="14.4" hidden="false" customHeight="false" outlineLevel="0" collapsed="false">
      <c r="A27" s="0" t="n">
        <f aca="false">A26+1</f>
        <v>27</v>
      </c>
      <c r="B27" s="0" t="s">
        <v>5865</v>
      </c>
      <c r="C27" s="0" t="s">
        <v>5866</v>
      </c>
    </row>
    <row r="28" customFormat="false" ht="14.4" hidden="false" customHeight="false" outlineLevel="0" collapsed="false">
      <c r="A28" s="0" t="n">
        <f aca="false">A27+1</f>
        <v>28</v>
      </c>
      <c r="B28" s="0" t="s">
        <v>5867</v>
      </c>
      <c r="C28" s="0" t="s">
        <v>5868</v>
      </c>
    </row>
    <row r="29" customFormat="false" ht="14.4" hidden="false" customHeight="false" outlineLevel="0" collapsed="false">
      <c r="A29" s="0" t="n">
        <f aca="false">A28+1</f>
        <v>29</v>
      </c>
      <c r="B29" s="0" t="s">
        <v>5869</v>
      </c>
      <c r="C29" s="0" t="s">
        <v>5870</v>
      </c>
    </row>
    <row r="30" customFormat="false" ht="14.4" hidden="false" customHeight="false" outlineLevel="0" collapsed="false">
      <c r="A30" s="0" t="n">
        <f aca="false">A29+1</f>
        <v>30</v>
      </c>
      <c r="B30" s="0" t="s">
        <v>5871</v>
      </c>
      <c r="C30" s="0" t="s">
        <v>5872</v>
      </c>
    </row>
    <row r="31" customFormat="false" ht="14.4" hidden="false" customHeight="false" outlineLevel="0" collapsed="false">
      <c r="A31" s="0" t="n">
        <f aca="false">A30+1</f>
        <v>31</v>
      </c>
      <c r="B31" s="0" t="s">
        <v>5873</v>
      </c>
      <c r="C31" s="0" t="s">
        <v>5874</v>
      </c>
    </row>
    <row r="32" customFormat="false" ht="14.4" hidden="false" customHeight="false" outlineLevel="0" collapsed="false">
      <c r="A32" s="0" t="n">
        <f aca="false">A31+1</f>
        <v>32</v>
      </c>
      <c r="B32" s="0" t="s">
        <v>5875</v>
      </c>
      <c r="C32" s="0" t="s">
        <v>5876</v>
      </c>
    </row>
    <row r="33" customFormat="false" ht="14.4" hidden="false" customHeight="false" outlineLevel="0" collapsed="false">
      <c r="A33" s="0" t="n">
        <f aca="false">A32+1</f>
        <v>33</v>
      </c>
      <c r="B33" s="0" t="s">
        <v>5877</v>
      </c>
      <c r="C33" s="0" t="s">
        <v>5878</v>
      </c>
    </row>
    <row r="34" customFormat="false" ht="14.4" hidden="false" customHeight="false" outlineLevel="0" collapsed="false">
      <c r="A34" s="0" t="n">
        <f aca="false">A33+1</f>
        <v>34</v>
      </c>
      <c r="B34" s="0" t="s">
        <v>5879</v>
      </c>
      <c r="C34" s="0" t="s">
        <v>5880</v>
      </c>
    </row>
    <row r="35" customFormat="false" ht="14.4" hidden="false" customHeight="false" outlineLevel="0" collapsed="false">
      <c r="A35" s="0" t="n">
        <f aca="false">A34+1</f>
        <v>35</v>
      </c>
      <c r="B35" s="0" t="s">
        <v>5881</v>
      </c>
      <c r="C35" s="0" t="s">
        <v>5882</v>
      </c>
    </row>
    <row r="36" customFormat="false" ht="14.4" hidden="false" customHeight="false" outlineLevel="0" collapsed="false">
      <c r="A36" s="0" t="n">
        <f aca="false">A35+1</f>
        <v>36</v>
      </c>
      <c r="B36" s="0" t="s">
        <v>5883</v>
      </c>
      <c r="C36" s="0" t="s">
        <v>5884</v>
      </c>
    </row>
    <row r="37" customFormat="false" ht="14.4" hidden="false" customHeight="false" outlineLevel="0" collapsed="false">
      <c r="A37" s="0" t="n">
        <f aca="false">A36+1</f>
        <v>37</v>
      </c>
      <c r="B37" s="0" t="s">
        <v>5885</v>
      </c>
      <c r="C37" s="0" t="s">
        <v>5886</v>
      </c>
    </row>
    <row r="38" customFormat="false" ht="14.4" hidden="false" customHeight="false" outlineLevel="0" collapsed="false">
      <c r="A38" s="0" t="n">
        <f aca="false">A37+1</f>
        <v>38</v>
      </c>
      <c r="B38" s="0" t="s">
        <v>5887</v>
      </c>
      <c r="C38" s="0" t="s">
        <v>5888</v>
      </c>
    </row>
    <row r="39" customFormat="false" ht="14.4" hidden="false" customHeight="false" outlineLevel="0" collapsed="false">
      <c r="A39" s="0" t="n">
        <f aca="false">A38+1</f>
        <v>39</v>
      </c>
      <c r="B39" s="0" t="s">
        <v>5889</v>
      </c>
      <c r="C39" s="0" t="s">
        <v>5890</v>
      </c>
    </row>
    <row r="40" customFormat="false" ht="14.4" hidden="false" customHeight="false" outlineLevel="0" collapsed="false">
      <c r="A40" s="0" t="n">
        <f aca="false">A39+1</f>
        <v>40</v>
      </c>
      <c r="B40" s="0" t="s">
        <v>5891</v>
      </c>
      <c r="C40" s="0" t="s">
        <v>5892</v>
      </c>
    </row>
    <row r="41" customFormat="false" ht="14.4" hidden="false" customHeight="false" outlineLevel="0" collapsed="false">
      <c r="A41" s="0" t="n">
        <f aca="false">A40+1</f>
        <v>41</v>
      </c>
      <c r="B41" s="0" t="s">
        <v>5893</v>
      </c>
      <c r="C41" s="0" t="s">
        <v>5894</v>
      </c>
    </row>
    <row r="42" customFormat="false" ht="14.4" hidden="false" customHeight="false" outlineLevel="0" collapsed="false">
      <c r="A42" s="0" t="n">
        <f aca="false">A41+1</f>
        <v>42</v>
      </c>
      <c r="B42" s="0" t="s">
        <v>5895</v>
      </c>
      <c r="C42" s="0" t="s">
        <v>5896</v>
      </c>
    </row>
    <row r="43" customFormat="false" ht="14.4" hidden="false" customHeight="false" outlineLevel="0" collapsed="false">
      <c r="A43" s="0" t="n">
        <f aca="false">A42+1</f>
        <v>43</v>
      </c>
      <c r="B43" s="0" t="s">
        <v>5897</v>
      </c>
      <c r="C43" s="0" t="s">
        <v>5898</v>
      </c>
    </row>
    <row r="44" customFormat="false" ht="14.4" hidden="false" customHeight="false" outlineLevel="0" collapsed="false">
      <c r="A44" s="0" t="n">
        <f aca="false">A43+1</f>
        <v>44</v>
      </c>
      <c r="B44" s="0" t="s">
        <v>5899</v>
      </c>
      <c r="C44" s="0" t="s">
        <v>5900</v>
      </c>
    </row>
    <row r="45" customFormat="false" ht="14.4" hidden="false" customHeight="false" outlineLevel="0" collapsed="false">
      <c r="A45" s="0" t="n">
        <f aca="false">A44+1</f>
        <v>45</v>
      </c>
      <c r="B45" s="0" t="s">
        <v>5901</v>
      </c>
      <c r="C45" s="0" t="s">
        <v>5902</v>
      </c>
    </row>
    <row r="46" customFormat="false" ht="14.4" hidden="false" customHeight="false" outlineLevel="0" collapsed="false">
      <c r="A46" s="0" t="n">
        <f aca="false">A45+1</f>
        <v>46</v>
      </c>
      <c r="B46" s="0" t="s">
        <v>5903</v>
      </c>
      <c r="C46" s="0" t="s">
        <v>5904</v>
      </c>
    </row>
    <row r="47" customFormat="false" ht="14.4" hidden="false" customHeight="false" outlineLevel="0" collapsed="false">
      <c r="A47" s="0" t="n">
        <f aca="false">A46+1</f>
        <v>47</v>
      </c>
      <c r="B47" s="0" t="s">
        <v>5905</v>
      </c>
      <c r="C47" s="0" t="s">
        <v>5906</v>
      </c>
    </row>
    <row r="48" customFormat="false" ht="14.4" hidden="false" customHeight="false" outlineLevel="0" collapsed="false">
      <c r="A48" s="0" t="n">
        <f aca="false">A47+1</f>
        <v>48</v>
      </c>
      <c r="B48" s="0" t="s">
        <v>5907</v>
      </c>
      <c r="C48" s="0" t="s">
        <v>5908</v>
      </c>
    </row>
    <row r="49" customFormat="false" ht="14.4" hidden="false" customHeight="false" outlineLevel="0" collapsed="false">
      <c r="A49" s="0" t="n">
        <f aca="false">A48+1</f>
        <v>49</v>
      </c>
      <c r="B49" s="0" t="s">
        <v>5909</v>
      </c>
      <c r="C49" s="0" t="s">
        <v>5910</v>
      </c>
    </row>
    <row r="50" customFormat="false" ht="14.4" hidden="false" customHeight="false" outlineLevel="0" collapsed="false">
      <c r="A50" s="0" t="n">
        <f aca="false">A49+1</f>
        <v>50</v>
      </c>
      <c r="B50" s="0" t="s">
        <v>5911</v>
      </c>
      <c r="C50" s="0" t="s">
        <v>5912</v>
      </c>
    </row>
    <row r="51" customFormat="false" ht="14.4" hidden="false" customHeight="false" outlineLevel="0" collapsed="false">
      <c r="A51" s="0" t="n">
        <f aca="false">A50+1</f>
        <v>51</v>
      </c>
      <c r="B51" s="0" t="s">
        <v>5913</v>
      </c>
      <c r="C51" s="0" t="s">
        <v>5914</v>
      </c>
    </row>
    <row r="52" customFormat="false" ht="14.4" hidden="false" customHeight="false" outlineLevel="0" collapsed="false">
      <c r="A52" s="0" t="n">
        <f aca="false">A51+1</f>
        <v>52</v>
      </c>
      <c r="B52" s="0" t="s">
        <v>5915</v>
      </c>
      <c r="C52" s="0" t="s">
        <v>5916</v>
      </c>
    </row>
    <row r="53" customFormat="false" ht="14.4" hidden="false" customHeight="false" outlineLevel="0" collapsed="false">
      <c r="A53" s="0" t="n">
        <f aca="false">A52+1</f>
        <v>53</v>
      </c>
      <c r="B53" s="0" t="s">
        <v>5917</v>
      </c>
      <c r="C53" s="0" t="s">
        <v>5918</v>
      </c>
    </row>
    <row r="54" customFormat="false" ht="14.4" hidden="false" customHeight="false" outlineLevel="0" collapsed="false">
      <c r="A54" s="0" t="n">
        <f aca="false">A53+1</f>
        <v>54</v>
      </c>
      <c r="B54" s="0" t="s">
        <v>5919</v>
      </c>
      <c r="C54" s="0" t="s">
        <v>5920</v>
      </c>
    </row>
    <row r="55" customFormat="false" ht="14.4" hidden="false" customHeight="false" outlineLevel="0" collapsed="false">
      <c r="A55" s="0" t="n">
        <f aca="false">A54+1</f>
        <v>55</v>
      </c>
      <c r="B55" s="0" t="s">
        <v>5921</v>
      </c>
      <c r="C55" s="0" t="s">
        <v>5922</v>
      </c>
    </row>
    <row r="56" customFormat="false" ht="14.4" hidden="false" customHeight="false" outlineLevel="0" collapsed="false">
      <c r="A56" s="0" t="n">
        <f aca="false">A55+1</f>
        <v>56</v>
      </c>
      <c r="B56" s="0" t="s">
        <v>5923</v>
      </c>
      <c r="C56" s="0" t="s">
        <v>5924</v>
      </c>
    </row>
    <row r="57" customFormat="false" ht="14.4" hidden="false" customHeight="false" outlineLevel="0" collapsed="false">
      <c r="A57" s="0" t="n">
        <f aca="false">A56+1</f>
        <v>57</v>
      </c>
      <c r="B57" s="0" t="s">
        <v>5925</v>
      </c>
      <c r="C57" s="0" t="s">
        <v>5926</v>
      </c>
    </row>
    <row r="58" customFormat="false" ht="14.4" hidden="false" customHeight="false" outlineLevel="0" collapsed="false">
      <c r="A58" s="0" t="n">
        <f aca="false">A57+1</f>
        <v>58</v>
      </c>
      <c r="B58" s="0" t="s">
        <v>5927</v>
      </c>
      <c r="C58" s="0" t="s">
        <v>5928</v>
      </c>
    </row>
    <row r="59" customFormat="false" ht="14.4" hidden="false" customHeight="false" outlineLevel="0" collapsed="false">
      <c r="A59" s="0" t="n">
        <f aca="false">A58+1</f>
        <v>59</v>
      </c>
      <c r="B59" s="0" t="s">
        <v>5929</v>
      </c>
      <c r="C59" s="0" t="s">
        <v>5930</v>
      </c>
    </row>
    <row r="60" customFormat="false" ht="14.4" hidden="false" customHeight="false" outlineLevel="0" collapsed="false">
      <c r="A60" s="0" t="n">
        <f aca="false">A59+1</f>
        <v>60</v>
      </c>
      <c r="B60" s="0" t="s">
        <v>5931</v>
      </c>
      <c r="C60" s="0" t="s">
        <v>5932</v>
      </c>
    </row>
    <row r="61" customFormat="false" ht="14.4" hidden="false" customHeight="false" outlineLevel="0" collapsed="false">
      <c r="A61" s="0" t="n">
        <f aca="false">A60+1</f>
        <v>61</v>
      </c>
      <c r="B61" s="0" t="s">
        <v>5933</v>
      </c>
      <c r="C61" s="0" t="s">
        <v>5934</v>
      </c>
    </row>
    <row r="62" customFormat="false" ht="14.4" hidden="false" customHeight="false" outlineLevel="0" collapsed="false">
      <c r="A62" s="0" t="n">
        <f aca="false">A61+1</f>
        <v>62</v>
      </c>
      <c r="B62" s="0" t="s">
        <v>5935</v>
      </c>
      <c r="C62" s="0" t="s">
        <v>5936</v>
      </c>
    </row>
    <row r="63" customFormat="false" ht="14.4" hidden="false" customHeight="false" outlineLevel="0" collapsed="false">
      <c r="A63" s="0" t="n">
        <f aca="false">A62+1</f>
        <v>63</v>
      </c>
      <c r="B63" s="0" t="s">
        <v>5937</v>
      </c>
      <c r="C63" s="0" t="s">
        <v>5938</v>
      </c>
    </row>
    <row r="64" customFormat="false" ht="14.4" hidden="false" customHeight="false" outlineLevel="0" collapsed="false">
      <c r="A64" s="0" t="n">
        <f aca="false">A63+1</f>
        <v>64</v>
      </c>
      <c r="B64" s="0" t="s">
        <v>5939</v>
      </c>
      <c r="C64" s="0" t="s">
        <v>5940</v>
      </c>
    </row>
    <row r="65" customFormat="false" ht="14.4" hidden="false" customHeight="false" outlineLevel="0" collapsed="false">
      <c r="A65" s="0" t="n">
        <f aca="false">A64+1</f>
        <v>65</v>
      </c>
      <c r="B65" s="0" t="s">
        <v>5941</v>
      </c>
      <c r="C65" s="0" t="s">
        <v>5942</v>
      </c>
    </row>
    <row r="66" customFormat="false" ht="14.4" hidden="false" customHeight="false" outlineLevel="0" collapsed="false">
      <c r="A66" s="0" t="n">
        <f aca="false">A65+1</f>
        <v>66</v>
      </c>
      <c r="B66" s="0" t="s">
        <v>5943</v>
      </c>
      <c r="C66" s="0" t="s">
        <v>5944</v>
      </c>
    </row>
    <row r="67" customFormat="false" ht="14.4" hidden="false" customHeight="false" outlineLevel="0" collapsed="false">
      <c r="A67" s="0" t="n">
        <f aca="false">A66+1</f>
        <v>67</v>
      </c>
      <c r="B67" s="0" t="s">
        <v>5945</v>
      </c>
      <c r="C67" s="0" t="s">
        <v>5946</v>
      </c>
    </row>
    <row r="68" customFormat="false" ht="14.4" hidden="false" customHeight="false" outlineLevel="0" collapsed="false">
      <c r="A68" s="0" t="n">
        <f aca="false">A67+1</f>
        <v>68</v>
      </c>
      <c r="B68" s="0" t="s">
        <v>5947</v>
      </c>
      <c r="C68" s="0" t="s">
        <v>5948</v>
      </c>
    </row>
    <row r="69" customFormat="false" ht="14.4" hidden="false" customHeight="false" outlineLevel="0" collapsed="false">
      <c r="A69" s="0" t="n">
        <f aca="false">A68+1</f>
        <v>69</v>
      </c>
      <c r="B69" s="0" t="s">
        <v>5949</v>
      </c>
      <c r="C69" s="0" t="s">
        <v>5950</v>
      </c>
    </row>
    <row r="70" customFormat="false" ht="14.4" hidden="false" customHeight="false" outlineLevel="0" collapsed="false">
      <c r="A70" s="0" t="n">
        <f aca="false">A69+1</f>
        <v>70</v>
      </c>
      <c r="B70" s="0" t="s">
        <v>5951</v>
      </c>
      <c r="C70" s="0" t="s">
        <v>5952</v>
      </c>
    </row>
    <row r="71" customFormat="false" ht="14.4" hidden="false" customHeight="false" outlineLevel="0" collapsed="false">
      <c r="A71" s="0" t="n">
        <f aca="false">A70+1</f>
        <v>71</v>
      </c>
      <c r="B71" s="0" t="s">
        <v>5953</v>
      </c>
      <c r="C71" s="0" t="s">
        <v>5954</v>
      </c>
    </row>
    <row r="72" customFormat="false" ht="14.4" hidden="false" customHeight="false" outlineLevel="0" collapsed="false">
      <c r="A72" s="0" t="n">
        <f aca="false">A71+1</f>
        <v>72</v>
      </c>
      <c r="B72" s="0" t="s">
        <v>5955</v>
      </c>
      <c r="C72" s="0" t="s">
        <v>5956</v>
      </c>
    </row>
    <row r="73" customFormat="false" ht="14.4" hidden="false" customHeight="false" outlineLevel="0" collapsed="false">
      <c r="A73" s="0" t="n">
        <f aca="false">A72+1</f>
        <v>73</v>
      </c>
      <c r="B73" s="0" t="s">
        <v>5957</v>
      </c>
      <c r="C73" s="0" t="s">
        <v>5958</v>
      </c>
    </row>
    <row r="74" customFormat="false" ht="14.4" hidden="false" customHeight="false" outlineLevel="0" collapsed="false">
      <c r="A74" s="0" t="n">
        <f aca="false">A73+1</f>
        <v>74</v>
      </c>
      <c r="B74" s="0" t="s">
        <v>5959</v>
      </c>
      <c r="C74" s="0" t="s">
        <v>5960</v>
      </c>
    </row>
    <row r="75" customFormat="false" ht="14.4" hidden="false" customHeight="false" outlineLevel="0" collapsed="false">
      <c r="A75" s="0" t="n">
        <f aca="false">A74+1</f>
        <v>75</v>
      </c>
      <c r="B75" s="0" t="s">
        <v>5961</v>
      </c>
      <c r="C75" s="0" t="s">
        <v>5962</v>
      </c>
    </row>
    <row r="76" customFormat="false" ht="14.4" hidden="false" customHeight="false" outlineLevel="0" collapsed="false">
      <c r="A76" s="0" t="n">
        <f aca="false">A75+1</f>
        <v>76</v>
      </c>
      <c r="B76" s="0" t="s">
        <v>5963</v>
      </c>
      <c r="C76" s="0" t="s">
        <v>5964</v>
      </c>
    </row>
    <row r="77" customFormat="false" ht="14.4" hidden="false" customHeight="false" outlineLevel="0" collapsed="false">
      <c r="A77" s="0" t="n">
        <f aca="false">A76+1</f>
        <v>77</v>
      </c>
      <c r="B77" s="0" t="s">
        <v>5965</v>
      </c>
      <c r="C77" s="0" t="s">
        <v>5966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227"/>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2" activeCellId="0" sqref="D2"/>
    </sheetView>
  </sheetViews>
  <sheetFormatPr defaultRowHeight="14.4"/>
  <cols>
    <col collapsed="false" hidden="false" max="1025" min="1" style="0" width="8.57085020242915"/>
  </cols>
  <sheetData>
    <row r="1" customFormat="false" ht="26.4" hidden="false" customHeight="false" outlineLevel="0" collapsed="false">
      <c r="A1" s="0" t="n">
        <v>1</v>
      </c>
      <c r="B1" s="0" t="s">
        <v>5967</v>
      </c>
      <c r="C1" s="2" t="s">
        <v>5968</v>
      </c>
    </row>
    <row r="2" customFormat="false" ht="92.4" hidden="false" customHeight="false" outlineLevel="0" collapsed="false">
      <c r="A2" s="0" t="n">
        <f aca="false">A1+1</f>
        <v>2</v>
      </c>
      <c r="B2" s="0" t="s">
        <v>5969</v>
      </c>
      <c r="C2" s="2" t="s">
        <v>5970</v>
      </c>
    </row>
    <row r="3" customFormat="false" ht="171.6" hidden="false" customHeight="false" outlineLevel="0" collapsed="false">
      <c r="A3" s="0" t="n">
        <f aca="false">A2+1</f>
        <v>3</v>
      </c>
      <c r="B3" s="0" t="s">
        <v>5971</v>
      </c>
      <c r="C3" s="2" t="s">
        <v>5972</v>
      </c>
    </row>
    <row r="4" customFormat="false" ht="264" hidden="false" customHeight="false" outlineLevel="0" collapsed="false">
      <c r="A4" s="0" t="n">
        <f aca="false">A3+1</f>
        <v>4</v>
      </c>
      <c r="B4" s="0" t="s">
        <v>5973</v>
      </c>
      <c r="C4" s="2" t="s">
        <v>5974</v>
      </c>
    </row>
    <row r="5" customFormat="false" ht="303.6" hidden="false" customHeight="false" outlineLevel="0" collapsed="false">
      <c r="A5" s="0" t="n">
        <f aca="false">A4+1</f>
        <v>5</v>
      </c>
      <c r="B5" s="0" t="s">
        <v>5975</v>
      </c>
      <c r="C5" s="2" t="s">
        <v>5976</v>
      </c>
    </row>
    <row r="6" customFormat="false" ht="277.2" hidden="false" customHeight="false" outlineLevel="0" collapsed="false">
      <c r="A6" s="0" t="n">
        <f aca="false">A5+1</f>
        <v>6</v>
      </c>
      <c r="B6" s="0" t="s">
        <v>5977</v>
      </c>
      <c r="C6" s="2" t="s">
        <v>5978</v>
      </c>
    </row>
    <row r="7" customFormat="false" ht="264" hidden="false" customHeight="false" outlineLevel="0" collapsed="false">
      <c r="A7" s="0" t="n">
        <f aca="false">A6+1</f>
        <v>7</v>
      </c>
      <c r="B7" s="0" t="s">
        <v>5979</v>
      </c>
      <c r="C7" s="2" t="s">
        <v>5980</v>
      </c>
    </row>
    <row r="8" customFormat="false" ht="237.6" hidden="false" customHeight="false" outlineLevel="0" collapsed="false">
      <c r="A8" s="0" t="n">
        <f aca="false">A7+1</f>
        <v>8</v>
      </c>
      <c r="B8" s="0" t="s">
        <v>5981</v>
      </c>
      <c r="C8" s="2" t="s">
        <v>5982</v>
      </c>
    </row>
    <row r="9" customFormat="false" ht="184.8" hidden="false" customHeight="false" outlineLevel="0" collapsed="false">
      <c r="A9" s="0" t="n">
        <f aca="false">A8+1</f>
        <v>9</v>
      </c>
      <c r="B9" s="0" t="s">
        <v>5983</v>
      </c>
      <c r="C9" s="2" t="s">
        <v>5984</v>
      </c>
    </row>
    <row r="10" customFormat="false" ht="184.8" hidden="false" customHeight="false" outlineLevel="0" collapsed="false">
      <c r="A10" s="0" t="n">
        <f aca="false">A9+1</f>
        <v>10</v>
      </c>
      <c r="B10" s="0" t="s">
        <v>5985</v>
      </c>
      <c r="C10" s="2" t="s">
        <v>5986</v>
      </c>
    </row>
    <row r="11" customFormat="false" ht="105.6" hidden="false" customHeight="false" outlineLevel="0" collapsed="false">
      <c r="A11" s="0" t="n">
        <f aca="false">A10+1</f>
        <v>11</v>
      </c>
      <c r="B11" s="0" t="s">
        <v>5987</v>
      </c>
      <c r="C11" s="2" t="s">
        <v>5988</v>
      </c>
    </row>
    <row r="12" customFormat="false" ht="171.6" hidden="false" customHeight="false" outlineLevel="0" collapsed="false">
      <c r="A12" s="0" t="n">
        <f aca="false">A11+1</f>
        <v>12</v>
      </c>
      <c r="B12" s="0" t="s">
        <v>5989</v>
      </c>
      <c r="C12" s="2" t="s">
        <v>5990</v>
      </c>
    </row>
    <row r="13" customFormat="false" ht="171.6" hidden="false" customHeight="false" outlineLevel="0" collapsed="false">
      <c r="A13" s="0" t="n">
        <f aca="false">A12+1</f>
        <v>13</v>
      </c>
      <c r="B13" s="0" t="s">
        <v>5991</v>
      </c>
      <c r="C13" s="2" t="s">
        <v>5992</v>
      </c>
    </row>
    <row r="14" customFormat="false" ht="132" hidden="false" customHeight="false" outlineLevel="0" collapsed="false">
      <c r="A14" s="0" t="n">
        <f aca="false">A13+1</f>
        <v>14</v>
      </c>
      <c r="B14" s="0" t="s">
        <v>5993</v>
      </c>
      <c r="C14" s="2" t="s">
        <v>5994</v>
      </c>
    </row>
    <row r="15" customFormat="false" ht="409.6" hidden="false" customHeight="false" outlineLevel="0" collapsed="false">
      <c r="A15" s="0" t="n">
        <f aca="false">A14+1</f>
        <v>15</v>
      </c>
      <c r="B15" s="0" t="s">
        <v>5995</v>
      </c>
      <c r="C15" s="2" t="s">
        <v>5996</v>
      </c>
    </row>
    <row r="16" customFormat="false" ht="237.6" hidden="false" customHeight="false" outlineLevel="0" collapsed="false">
      <c r="A16" s="0" t="n">
        <f aca="false">A15+1</f>
        <v>16</v>
      </c>
      <c r="B16" s="0" t="s">
        <v>5997</v>
      </c>
      <c r="C16" s="2" t="s">
        <v>5998</v>
      </c>
    </row>
    <row r="17" customFormat="false" ht="79.2" hidden="false" customHeight="false" outlineLevel="0" collapsed="false">
      <c r="A17" s="0" t="n">
        <f aca="false">A16+1</f>
        <v>17</v>
      </c>
      <c r="B17" s="0" t="s">
        <v>5999</v>
      </c>
      <c r="C17" s="2" t="s">
        <v>6000</v>
      </c>
    </row>
    <row r="18" customFormat="false" ht="330" hidden="false" customHeight="false" outlineLevel="0" collapsed="false">
      <c r="A18" s="0" t="n">
        <f aca="false">A17+1</f>
        <v>18</v>
      </c>
      <c r="B18" s="0" t="s">
        <v>6001</v>
      </c>
      <c r="C18" s="2" t="s">
        <v>6002</v>
      </c>
    </row>
    <row r="19" customFormat="false" ht="264" hidden="false" customHeight="false" outlineLevel="0" collapsed="false">
      <c r="A19" s="0" t="n">
        <f aca="false">A18+1</f>
        <v>19</v>
      </c>
      <c r="B19" s="0" t="s">
        <v>6003</v>
      </c>
      <c r="C19" s="2" t="s">
        <v>6004</v>
      </c>
    </row>
    <row r="20" customFormat="false" ht="184.8" hidden="false" customHeight="false" outlineLevel="0" collapsed="false">
      <c r="A20" s="0" t="n">
        <f aca="false">A19+1</f>
        <v>20</v>
      </c>
      <c r="B20" s="0" t="s">
        <v>6005</v>
      </c>
      <c r="C20" s="2" t="s">
        <v>6006</v>
      </c>
    </row>
    <row r="21" customFormat="false" ht="316.8" hidden="false" customHeight="false" outlineLevel="0" collapsed="false">
      <c r="A21" s="0" t="n">
        <f aca="false">A20+1</f>
        <v>21</v>
      </c>
      <c r="B21" s="0" t="s">
        <v>6007</v>
      </c>
      <c r="C21" s="2" t="s">
        <v>6008</v>
      </c>
    </row>
    <row r="22" customFormat="false" ht="211.2" hidden="false" customHeight="false" outlineLevel="0" collapsed="false">
      <c r="A22" s="0" t="n">
        <f aca="false">A21+1</f>
        <v>22</v>
      </c>
      <c r="B22" s="0" t="s">
        <v>6009</v>
      </c>
      <c r="C22" s="2" t="s">
        <v>6010</v>
      </c>
    </row>
    <row r="23" customFormat="false" ht="79.2" hidden="false" customHeight="false" outlineLevel="0" collapsed="false">
      <c r="A23" s="0" t="n">
        <f aca="false">A22+1</f>
        <v>23</v>
      </c>
      <c r="B23" s="0" t="s">
        <v>6011</v>
      </c>
      <c r="C23" s="2" t="s">
        <v>6012</v>
      </c>
    </row>
    <row r="24" customFormat="false" ht="303.6" hidden="false" customHeight="false" outlineLevel="0" collapsed="false">
      <c r="A24" s="0" t="n">
        <f aca="false">A23+1</f>
        <v>24</v>
      </c>
      <c r="B24" s="0" t="s">
        <v>6013</v>
      </c>
      <c r="C24" s="2" t="s">
        <v>6014</v>
      </c>
    </row>
    <row r="25" customFormat="false" ht="158.4" hidden="false" customHeight="false" outlineLevel="0" collapsed="false">
      <c r="A25" s="0" t="n">
        <f aca="false">A24+1</f>
        <v>25</v>
      </c>
      <c r="B25" s="0" t="s">
        <v>6015</v>
      </c>
      <c r="C25" s="2" t="s">
        <v>6016</v>
      </c>
    </row>
    <row r="26" customFormat="false" ht="171.6" hidden="false" customHeight="false" outlineLevel="0" collapsed="false">
      <c r="A26" s="0" t="n">
        <f aca="false">A25+1</f>
        <v>26</v>
      </c>
      <c r="B26" s="0" t="s">
        <v>6017</v>
      </c>
      <c r="C26" s="2" t="s">
        <v>6018</v>
      </c>
    </row>
    <row r="27" customFormat="false" ht="184.8" hidden="false" customHeight="false" outlineLevel="0" collapsed="false">
      <c r="A27" s="0" t="n">
        <f aca="false">A26+1</f>
        <v>27</v>
      </c>
      <c r="B27" s="0" t="s">
        <v>6019</v>
      </c>
      <c r="C27" s="2" t="s">
        <v>6020</v>
      </c>
    </row>
    <row r="28" customFormat="false" ht="264" hidden="false" customHeight="false" outlineLevel="0" collapsed="false">
      <c r="A28" s="0" t="n">
        <f aca="false">A27+1</f>
        <v>28</v>
      </c>
      <c r="B28" s="0" t="s">
        <v>6021</v>
      </c>
      <c r="C28" s="2" t="s">
        <v>6022</v>
      </c>
    </row>
    <row r="29" customFormat="false" ht="264" hidden="false" customHeight="false" outlineLevel="0" collapsed="false">
      <c r="A29" s="0" t="n">
        <f aca="false">A28+1</f>
        <v>29</v>
      </c>
      <c r="B29" s="0" t="s">
        <v>6023</v>
      </c>
      <c r="C29" s="2" t="s">
        <v>6024</v>
      </c>
    </row>
    <row r="30" customFormat="false" ht="237.6" hidden="false" customHeight="false" outlineLevel="0" collapsed="false">
      <c r="A30" s="0" t="n">
        <f aca="false">A29+1</f>
        <v>30</v>
      </c>
      <c r="B30" s="0" t="s">
        <v>6025</v>
      </c>
      <c r="C30" s="2" t="s">
        <v>6026</v>
      </c>
    </row>
    <row r="31" customFormat="false" ht="211.2" hidden="false" customHeight="false" outlineLevel="0" collapsed="false">
      <c r="A31" s="0" t="n">
        <f aca="false">A30+1</f>
        <v>31</v>
      </c>
      <c r="B31" s="0" t="s">
        <v>6027</v>
      </c>
      <c r="C31" s="2" t="s">
        <v>6028</v>
      </c>
    </row>
    <row r="32" customFormat="false" ht="171.6" hidden="false" customHeight="false" outlineLevel="0" collapsed="false">
      <c r="A32" s="0" t="n">
        <f aca="false">A31+1</f>
        <v>32</v>
      </c>
      <c r="B32" s="0" t="s">
        <v>2227</v>
      </c>
      <c r="C32" s="2" t="s">
        <v>6029</v>
      </c>
    </row>
    <row r="33" customFormat="false" ht="237.6" hidden="false" customHeight="false" outlineLevel="0" collapsed="false">
      <c r="A33" s="0" t="n">
        <f aca="false">A32+1</f>
        <v>33</v>
      </c>
      <c r="B33" s="0" t="s">
        <v>2229</v>
      </c>
      <c r="C33" s="2" t="s">
        <v>6030</v>
      </c>
    </row>
    <row r="34" customFormat="false" ht="250.8" hidden="false" customHeight="false" outlineLevel="0" collapsed="false">
      <c r="A34" s="0" t="n">
        <f aca="false">A33+1</f>
        <v>34</v>
      </c>
      <c r="B34" s="0" t="s">
        <v>6031</v>
      </c>
      <c r="C34" s="2" t="s">
        <v>6032</v>
      </c>
    </row>
    <row r="35" customFormat="false" ht="224.4" hidden="false" customHeight="false" outlineLevel="0" collapsed="false">
      <c r="A35" s="0" t="n">
        <f aca="false">A34+1</f>
        <v>35</v>
      </c>
      <c r="B35" s="0" t="s">
        <v>6033</v>
      </c>
      <c r="C35" s="2" t="s">
        <v>6034</v>
      </c>
    </row>
    <row r="36" customFormat="false" ht="277.2" hidden="false" customHeight="false" outlineLevel="0" collapsed="false">
      <c r="A36" s="0" t="n">
        <f aca="false">A35+1</f>
        <v>36</v>
      </c>
      <c r="B36" s="0" t="s">
        <v>6035</v>
      </c>
      <c r="C36" s="2" t="s">
        <v>6036</v>
      </c>
    </row>
    <row r="37" customFormat="false" ht="145.2" hidden="false" customHeight="false" outlineLevel="0" collapsed="false">
      <c r="A37" s="0" t="n">
        <f aca="false">A36+1</f>
        <v>37</v>
      </c>
      <c r="B37" s="0" t="s">
        <v>6037</v>
      </c>
      <c r="C37" s="2" t="s">
        <v>6038</v>
      </c>
    </row>
    <row r="38" customFormat="false" ht="145.2" hidden="false" customHeight="false" outlineLevel="0" collapsed="false">
      <c r="A38" s="0" t="n">
        <f aca="false">A37+1</f>
        <v>38</v>
      </c>
      <c r="B38" s="0" t="s">
        <v>6039</v>
      </c>
      <c r="C38" s="2" t="s">
        <v>6040</v>
      </c>
    </row>
    <row r="39" customFormat="false" ht="118.8" hidden="false" customHeight="false" outlineLevel="0" collapsed="false">
      <c r="A39" s="0" t="n">
        <f aca="false">A38+1</f>
        <v>39</v>
      </c>
      <c r="B39" s="0" t="s">
        <v>6041</v>
      </c>
      <c r="C39" s="2" t="s">
        <v>6042</v>
      </c>
    </row>
    <row r="40" customFormat="false" ht="145.2" hidden="false" customHeight="false" outlineLevel="0" collapsed="false">
      <c r="A40" s="0" t="n">
        <f aca="false">A39+1</f>
        <v>40</v>
      </c>
      <c r="B40" s="0" t="s">
        <v>6043</v>
      </c>
      <c r="C40" s="2" t="s">
        <v>6044</v>
      </c>
    </row>
    <row r="41" customFormat="false" ht="330" hidden="false" customHeight="false" outlineLevel="0" collapsed="false">
      <c r="A41" s="0" t="n">
        <f aca="false">A40+1</f>
        <v>41</v>
      </c>
      <c r="B41" s="0" t="s">
        <v>6045</v>
      </c>
      <c r="C41" s="2" t="s">
        <v>6046</v>
      </c>
    </row>
    <row r="42" customFormat="false" ht="264" hidden="false" customHeight="false" outlineLevel="0" collapsed="false">
      <c r="A42" s="0" t="n">
        <f aca="false">A41+1</f>
        <v>42</v>
      </c>
      <c r="B42" s="0" t="s">
        <v>6047</v>
      </c>
      <c r="C42" s="2" t="s">
        <v>6048</v>
      </c>
    </row>
    <row r="43" customFormat="false" ht="158.4" hidden="false" customHeight="false" outlineLevel="0" collapsed="false">
      <c r="A43" s="0" t="n">
        <f aca="false">A42+1</f>
        <v>43</v>
      </c>
      <c r="B43" s="0" t="s">
        <v>6049</v>
      </c>
      <c r="C43" s="2" t="s">
        <v>6050</v>
      </c>
    </row>
    <row r="44" customFormat="false" ht="290.4" hidden="false" customHeight="false" outlineLevel="0" collapsed="false">
      <c r="A44" s="0" t="n">
        <f aca="false">A43+1</f>
        <v>44</v>
      </c>
      <c r="B44" s="0" t="s">
        <v>6051</v>
      </c>
      <c r="C44" s="2" t="s">
        <v>6052</v>
      </c>
    </row>
    <row r="45" customFormat="false" ht="224.4" hidden="false" customHeight="false" outlineLevel="0" collapsed="false">
      <c r="A45" s="0" t="n">
        <f aca="false">A44+1</f>
        <v>45</v>
      </c>
      <c r="B45" s="0" t="s">
        <v>6053</v>
      </c>
      <c r="C45" s="2" t="s">
        <v>6054</v>
      </c>
    </row>
    <row r="46" customFormat="false" ht="105.6" hidden="false" customHeight="false" outlineLevel="0" collapsed="false">
      <c r="A46" s="0" t="n">
        <f aca="false">A45+1</f>
        <v>46</v>
      </c>
      <c r="B46" s="0" t="s">
        <v>6055</v>
      </c>
      <c r="C46" s="2" t="s">
        <v>6056</v>
      </c>
    </row>
    <row r="47" customFormat="false" ht="105.6" hidden="false" customHeight="false" outlineLevel="0" collapsed="false">
      <c r="A47" s="0" t="n">
        <f aca="false">A46+1</f>
        <v>47</v>
      </c>
      <c r="B47" s="0" t="s">
        <v>2255</v>
      </c>
      <c r="C47" s="2" t="s">
        <v>6057</v>
      </c>
    </row>
    <row r="48" customFormat="false" ht="66" hidden="false" customHeight="false" outlineLevel="0" collapsed="false">
      <c r="A48" s="0" t="n">
        <f aca="false">A47+1</f>
        <v>48</v>
      </c>
      <c r="B48" s="0" t="s">
        <v>2257</v>
      </c>
      <c r="C48" s="2" t="s">
        <v>6058</v>
      </c>
    </row>
    <row r="49" customFormat="false" ht="409.6" hidden="false" customHeight="false" outlineLevel="0" collapsed="false">
      <c r="A49" s="0" t="n">
        <f aca="false">A48+1</f>
        <v>49</v>
      </c>
      <c r="B49" s="0" t="s">
        <v>6059</v>
      </c>
      <c r="C49" s="2" t="s">
        <v>6060</v>
      </c>
    </row>
    <row r="50" customFormat="false" ht="211.2" hidden="false" customHeight="false" outlineLevel="0" collapsed="false">
      <c r="A50" s="0" t="n">
        <f aca="false">A49+1</f>
        <v>50</v>
      </c>
      <c r="B50" s="0" t="s">
        <v>6061</v>
      </c>
      <c r="C50" s="2" t="s">
        <v>6062</v>
      </c>
    </row>
    <row r="51" customFormat="false" ht="303.6" hidden="false" customHeight="false" outlineLevel="0" collapsed="false">
      <c r="A51" s="0" t="n">
        <f aca="false">A50+1</f>
        <v>51</v>
      </c>
      <c r="B51" s="0" t="s">
        <v>6063</v>
      </c>
      <c r="C51" s="2" t="s">
        <v>6064</v>
      </c>
    </row>
    <row r="52" customFormat="false" ht="316.8" hidden="false" customHeight="false" outlineLevel="0" collapsed="false">
      <c r="A52" s="0" t="n">
        <f aca="false">A51+1</f>
        <v>52</v>
      </c>
      <c r="B52" s="0" t="s">
        <v>6065</v>
      </c>
      <c r="C52" s="2" t="s">
        <v>6066</v>
      </c>
    </row>
    <row r="53" customFormat="false" ht="145.2" hidden="false" customHeight="false" outlineLevel="0" collapsed="false">
      <c r="A53" s="0" t="n">
        <f aca="false">A52+1</f>
        <v>53</v>
      </c>
      <c r="B53" s="0" t="s">
        <v>6067</v>
      </c>
      <c r="C53" s="2" t="s">
        <v>6068</v>
      </c>
    </row>
    <row r="54" customFormat="false" ht="145.2" hidden="false" customHeight="false" outlineLevel="0" collapsed="false">
      <c r="A54" s="0" t="n">
        <f aca="false">A53+1</f>
        <v>54</v>
      </c>
      <c r="B54" s="0" t="s">
        <v>6069</v>
      </c>
      <c r="C54" s="2" t="s">
        <v>6070</v>
      </c>
    </row>
    <row r="55" customFormat="false" ht="145.2" hidden="false" customHeight="false" outlineLevel="0" collapsed="false">
      <c r="A55" s="0" t="n">
        <f aca="false">A54+1</f>
        <v>55</v>
      </c>
      <c r="B55" s="0" t="s">
        <v>6071</v>
      </c>
      <c r="C55" s="2" t="s">
        <v>6072</v>
      </c>
    </row>
    <row r="56" customFormat="false" ht="132" hidden="false" customHeight="false" outlineLevel="0" collapsed="false">
      <c r="A56" s="0" t="n">
        <f aca="false">A55+1</f>
        <v>56</v>
      </c>
      <c r="B56" s="0" t="s">
        <v>6073</v>
      </c>
      <c r="C56" s="2" t="s">
        <v>6074</v>
      </c>
    </row>
    <row r="57" customFormat="false" ht="145.2" hidden="false" customHeight="false" outlineLevel="0" collapsed="false">
      <c r="A57" s="0" t="n">
        <f aca="false">A56+1</f>
        <v>57</v>
      </c>
      <c r="B57" s="0" t="s">
        <v>6075</v>
      </c>
      <c r="C57" s="2" t="s">
        <v>6076</v>
      </c>
    </row>
    <row r="58" customFormat="false" ht="105.6" hidden="false" customHeight="false" outlineLevel="0" collapsed="false">
      <c r="A58" s="0" t="n">
        <f aca="false">A57+1</f>
        <v>58</v>
      </c>
      <c r="B58" s="0" t="s">
        <v>6077</v>
      </c>
      <c r="C58" s="2" t="s">
        <v>6078</v>
      </c>
    </row>
    <row r="59" customFormat="false" ht="158.4" hidden="false" customHeight="false" outlineLevel="0" collapsed="false">
      <c r="A59" s="0" t="n">
        <f aca="false">A58+1</f>
        <v>59</v>
      </c>
      <c r="B59" s="0" t="s">
        <v>6079</v>
      </c>
      <c r="C59" s="2" t="s">
        <v>6080</v>
      </c>
    </row>
    <row r="60" customFormat="false" ht="132" hidden="false" customHeight="false" outlineLevel="0" collapsed="false">
      <c r="A60" s="0" t="n">
        <f aca="false">A59+1</f>
        <v>60</v>
      </c>
      <c r="B60" s="0" t="s">
        <v>6081</v>
      </c>
      <c r="C60" s="2" t="s">
        <v>6082</v>
      </c>
    </row>
    <row r="61" customFormat="false" ht="237.6" hidden="false" customHeight="false" outlineLevel="0" collapsed="false">
      <c r="A61" s="0" t="n">
        <f aca="false">A60+1</f>
        <v>61</v>
      </c>
      <c r="B61" s="0" t="s">
        <v>6083</v>
      </c>
      <c r="C61" s="2" t="s">
        <v>6084</v>
      </c>
    </row>
    <row r="62" customFormat="false" ht="224.4" hidden="false" customHeight="false" outlineLevel="0" collapsed="false">
      <c r="A62" s="0" t="n">
        <f aca="false">A61+1</f>
        <v>62</v>
      </c>
      <c r="B62" s="0" t="s">
        <v>6085</v>
      </c>
      <c r="C62" s="2" t="s">
        <v>6086</v>
      </c>
    </row>
    <row r="63" customFormat="false" ht="290.4" hidden="false" customHeight="false" outlineLevel="0" collapsed="false">
      <c r="A63" s="0" t="n">
        <f aca="false">A62+1</f>
        <v>63</v>
      </c>
      <c r="B63" s="0" t="s">
        <v>6087</v>
      </c>
      <c r="C63" s="2" t="s">
        <v>6088</v>
      </c>
    </row>
    <row r="64" customFormat="false" ht="79.2" hidden="false" customHeight="false" outlineLevel="0" collapsed="false">
      <c r="A64" s="0" t="n">
        <f aca="false">A63+1</f>
        <v>64</v>
      </c>
      <c r="B64" s="0" t="s">
        <v>6089</v>
      </c>
      <c r="C64" s="2" t="s">
        <v>6090</v>
      </c>
    </row>
    <row r="65" customFormat="false" ht="158.4" hidden="false" customHeight="false" outlineLevel="0" collapsed="false">
      <c r="A65" s="0" t="n">
        <f aca="false">A64+1</f>
        <v>65</v>
      </c>
      <c r="B65" s="0" t="s">
        <v>6091</v>
      </c>
      <c r="C65" s="2" t="s">
        <v>6092</v>
      </c>
    </row>
    <row r="66" customFormat="false" ht="92.4" hidden="false" customHeight="false" outlineLevel="0" collapsed="false">
      <c r="A66" s="0" t="n">
        <f aca="false">A65+1</f>
        <v>66</v>
      </c>
      <c r="B66" s="0" t="s">
        <v>6093</v>
      </c>
      <c r="C66" s="2" t="s">
        <v>6094</v>
      </c>
    </row>
    <row r="67" customFormat="false" ht="277.2" hidden="false" customHeight="false" outlineLevel="0" collapsed="false">
      <c r="A67" s="0" t="n">
        <f aca="false">A66+1</f>
        <v>67</v>
      </c>
      <c r="B67" s="0" t="s">
        <v>5981</v>
      </c>
      <c r="C67" s="2" t="s">
        <v>6095</v>
      </c>
    </row>
    <row r="68" customFormat="false" ht="184.8" hidden="false" customHeight="false" outlineLevel="0" collapsed="false">
      <c r="A68" s="0" t="n">
        <f aca="false">A67+1</f>
        <v>68</v>
      </c>
      <c r="B68" s="0" t="s">
        <v>5983</v>
      </c>
      <c r="C68" s="2" t="s">
        <v>5984</v>
      </c>
    </row>
    <row r="69" customFormat="false" ht="92.4" hidden="false" customHeight="false" outlineLevel="0" collapsed="false">
      <c r="A69" s="0" t="n">
        <f aca="false">A68+1</f>
        <v>69</v>
      </c>
      <c r="B69" s="0" t="s">
        <v>6096</v>
      </c>
      <c r="C69" s="2" t="s">
        <v>6097</v>
      </c>
    </row>
    <row r="70" customFormat="false" ht="145.2" hidden="false" customHeight="false" outlineLevel="0" collapsed="false">
      <c r="A70" s="0" t="n">
        <f aca="false">A69+1</f>
        <v>70</v>
      </c>
      <c r="B70" s="0" t="s">
        <v>6098</v>
      </c>
      <c r="C70" s="2" t="s">
        <v>6099</v>
      </c>
    </row>
    <row r="71" customFormat="false" ht="158.4" hidden="false" customHeight="false" outlineLevel="0" collapsed="false">
      <c r="A71" s="0" t="n">
        <f aca="false">A70+1</f>
        <v>71</v>
      </c>
      <c r="B71" s="0" t="s">
        <v>6100</v>
      </c>
      <c r="C71" s="2" t="s">
        <v>6101</v>
      </c>
    </row>
    <row r="72" customFormat="false" ht="184.8" hidden="false" customHeight="false" outlineLevel="0" collapsed="false">
      <c r="A72" s="0" t="n">
        <f aca="false">A71+1</f>
        <v>72</v>
      </c>
      <c r="B72" s="0" t="s">
        <v>6102</v>
      </c>
      <c r="C72" s="2" t="s">
        <v>6103</v>
      </c>
    </row>
    <row r="73" customFormat="false" ht="145.2" hidden="false" customHeight="false" outlineLevel="0" collapsed="false">
      <c r="A73" s="0" t="n">
        <f aca="false">A72+1</f>
        <v>73</v>
      </c>
      <c r="B73" s="0" t="s">
        <v>6104</v>
      </c>
      <c r="C73" s="2" t="s">
        <v>6105</v>
      </c>
    </row>
    <row r="74" customFormat="false" ht="198" hidden="false" customHeight="false" outlineLevel="0" collapsed="false">
      <c r="A74" s="0" t="n">
        <f aca="false">A73+1</f>
        <v>74</v>
      </c>
      <c r="B74" s="0" t="s">
        <v>6106</v>
      </c>
      <c r="C74" s="2" t="s">
        <v>6107</v>
      </c>
    </row>
    <row r="75" customFormat="false" ht="171.6" hidden="false" customHeight="false" outlineLevel="0" collapsed="false">
      <c r="A75" s="0" t="n">
        <f aca="false">A74+1</f>
        <v>75</v>
      </c>
      <c r="B75" s="0" t="s">
        <v>6108</v>
      </c>
      <c r="C75" s="2" t="s">
        <v>6109</v>
      </c>
    </row>
    <row r="76" customFormat="false" ht="92.4" hidden="false" customHeight="false" outlineLevel="0" collapsed="false">
      <c r="A76" s="0" t="n">
        <f aca="false">A75+1</f>
        <v>76</v>
      </c>
      <c r="B76" s="0" t="s">
        <v>6110</v>
      </c>
      <c r="C76" s="2" t="s">
        <v>6111</v>
      </c>
    </row>
    <row r="77" customFormat="false" ht="184.8" hidden="false" customHeight="false" outlineLevel="0" collapsed="false">
      <c r="A77" s="0" t="n">
        <f aca="false">A76+1</f>
        <v>77</v>
      </c>
      <c r="B77" s="0" t="s">
        <v>6112</v>
      </c>
      <c r="C77" s="2" t="s">
        <v>6113</v>
      </c>
    </row>
    <row r="78" customFormat="false" ht="145.2" hidden="false" customHeight="false" outlineLevel="0" collapsed="false">
      <c r="A78" s="0" t="n">
        <f aca="false">A77+1</f>
        <v>78</v>
      </c>
      <c r="B78" s="0" t="s">
        <v>6114</v>
      </c>
      <c r="C78" s="2" t="s">
        <v>6115</v>
      </c>
    </row>
    <row r="79" customFormat="false" ht="132" hidden="false" customHeight="false" outlineLevel="0" collapsed="false">
      <c r="A79" s="0" t="n">
        <f aca="false">A78+1</f>
        <v>79</v>
      </c>
      <c r="B79" s="0" t="s">
        <v>6116</v>
      </c>
      <c r="C79" s="2" t="s">
        <v>6117</v>
      </c>
    </row>
    <row r="80" customFormat="false" ht="118.8" hidden="false" customHeight="false" outlineLevel="0" collapsed="false">
      <c r="A80" s="0" t="n">
        <f aca="false">A79+1</f>
        <v>80</v>
      </c>
      <c r="B80" s="0" t="s">
        <v>6118</v>
      </c>
      <c r="C80" s="2" t="s">
        <v>6119</v>
      </c>
    </row>
    <row r="81" customFormat="false" ht="145.2" hidden="false" customHeight="false" outlineLevel="0" collapsed="false">
      <c r="A81" s="0" t="n">
        <f aca="false">A80+1</f>
        <v>81</v>
      </c>
      <c r="B81" s="0" t="s">
        <v>6120</v>
      </c>
      <c r="C81" s="2" t="s">
        <v>6121</v>
      </c>
    </row>
    <row r="82" customFormat="false" ht="158.4" hidden="false" customHeight="false" outlineLevel="0" collapsed="false">
      <c r="A82" s="0" t="n">
        <f aca="false">A81+1</f>
        <v>82</v>
      </c>
      <c r="B82" s="0" t="s">
        <v>6122</v>
      </c>
      <c r="C82" s="2" t="s">
        <v>6123</v>
      </c>
    </row>
    <row r="83" customFormat="false" ht="237.6" hidden="false" customHeight="false" outlineLevel="0" collapsed="false">
      <c r="A83" s="0" t="n">
        <f aca="false">A82+1</f>
        <v>83</v>
      </c>
      <c r="B83" s="0" t="s">
        <v>6124</v>
      </c>
      <c r="C83" s="2" t="s">
        <v>6125</v>
      </c>
    </row>
    <row r="84" customFormat="false" ht="171.6" hidden="false" customHeight="false" outlineLevel="0" collapsed="false">
      <c r="A84" s="0" t="n">
        <f aca="false">A83+1</f>
        <v>84</v>
      </c>
      <c r="B84" s="0" t="s">
        <v>6126</v>
      </c>
      <c r="C84" s="2" t="s">
        <v>6127</v>
      </c>
    </row>
    <row r="85" customFormat="false" ht="184.8" hidden="false" customHeight="false" outlineLevel="0" collapsed="false">
      <c r="A85" s="0" t="n">
        <f aca="false">A84+1</f>
        <v>85</v>
      </c>
      <c r="B85" s="0" t="s">
        <v>6128</v>
      </c>
      <c r="C85" s="2" t="s">
        <v>6129</v>
      </c>
    </row>
    <row r="86" customFormat="false" ht="184.8" hidden="false" customHeight="false" outlineLevel="0" collapsed="false">
      <c r="A86" s="0" t="n">
        <f aca="false">A85+1</f>
        <v>86</v>
      </c>
      <c r="B86" s="0" t="s">
        <v>6130</v>
      </c>
      <c r="C86" s="2" t="s">
        <v>6131</v>
      </c>
    </row>
    <row r="87" customFormat="false" ht="132" hidden="false" customHeight="false" outlineLevel="0" collapsed="false">
      <c r="A87" s="0" t="n">
        <f aca="false">A86+1</f>
        <v>87</v>
      </c>
      <c r="B87" s="0" t="s">
        <v>6132</v>
      </c>
      <c r="C87" s="2" t="s">
        <v>6133</v>
      </c>
    </row>
    <row r="88" customFormat="false" ht="105.6" hidden="false" customHeight="false" outlineLevel="0" collapsed="false">
      <c r="A88" s="0" t="n">
        <f aca="false">A87+1</f>
        <v>88</v>
      </c>
      <c r="B88" s="0" t="s">
        <v>6134</v>
      </c>
      <c r="C88" s="2" t="s">
        <v>6135</v>
      </c>
    </row>
    <row r="89" customFormat="false" ht="132" hidden="false" customHeight="false" outlineLevel="0" collapsed="false">
      <c r="A89" s="0" t="n">
        <f aca="false">A88+1</f>
        <v>89</v>
      </c>
      <c r="B89" s="0" t="s">
        <v>6136</v>
      </c>
      <c r="C89" s="2" t="s">
        <v>6137</v>
      </c>
    </row>
    <row r="90" customFormat="false" ht="132" hidden="false" customHeight="false" outlineLevel="0" collapsed="false">
      <c r="A90" s="0" t="n">
        <f aca="false">A89+1</f>
        <v>90</v>
      </c>
      <c r="B90" s="0" t="s">
        <v>6138</v>
      </c>
      <c r="C90" s="2" t="s">
        <v>6139</v>
      </c>
    </row>
    <row r="91" customFormat="false" ht="158.4" hidden="false" customHeight="false" outlineLevel="0" collapsed="false">
      <c r="A91" s="0" t="n">
        <f aca="false">A90+1</f>
        <v>91</v>
      </c>
      <c r="B91" s="0" t="s">
        <v>6140</v>
      </c>
      <c r="C91" s="2" t="s">
        <v>6141</v>
      </c>
    </row>
    <row r="92" customFormat="false" ht="184.8" hidden="false" customHeight="false" outlineLevel="0" collapsed="false">
      <c r="A92" s="0" t="n">
        <f aca="false">A91+1</f>
        <v>92</v>
      </c>
      <c r="B92" s="0" t="s">
        <v>6142</v>
      </c>
      <c r="C92" s="2" t="s">
        <v>6143</v>
      </c>
    </row>
    <row r="93" customFormat="false" ht="158.4" hidden="false" customHeight="false" outlineLevel="0" collapsed="false">
      <c r="A93" s="0" t="n">
        <f aca="false">A92+1</f>
        <v>93</v>
      </c>
      <c r="B93" s="0" t="s">
        <v>6144</v>
      </c>
      <c r="C93" s="2" t="s">
        <v>6145</v>
      </c>
    </row>
    <row r="94" customFormat="false" ht="211.2" hidden="false" customHeight="false" outlineLevel="0" collapsed="false">
      <c r="A94" s="0" t="n">
        <f aca="false">A93+1</f>
        <v>94</v>
      </c>
      <c r="B94" s="0" t="s">
        <v>6146</v>
      </c>
      <c r="C94" s="2" t="s">
        <v>6147</v>
      </c>
    </row>
    <row r="95" customFormat="false" ht="66" hidden="false" customHeight="false" outlineLevel="0" collapsed="false">
      <c r="A95" s="0" t="n">
        <f aca="false">A94+1</f>
        <v>95</v>
      </c>
      <c r="B95" s="0" t="s">
        <v>6148</v>
      </c>
      <c r="C95" s="2" t="s">
        <v>6149</v>
      </c>
    </row>
    <row r="96" customFormat="false" ht="105.6" hidden="false" customHeight="false" outlineLevel="0" collapsed="false">
      <c r="A96" s="0" t="n">
        <f aca="false">A95+1</f>
        <v>96</v>
      </c>
      <c r="B96" s="0" t="s">
        <v>6150</v>
      </c>
      <c r="C96" s="2" t="s">
        <v>6151</v>
      </c>
    </row>
    <row r="97" customFormat="false" ht="145.2" hidden="false" customHeight="false" outlineLevel="0" collapsed="false">
      <c r="A97" s="0" t="n">
        <f aca="false">A96+1</f>
        <v>97</v>
      </c>
      <c r="B97" s="0" t="s">
        <v>6152</v>
      </c>
      <c r="C97" s="2" t="s">
        <v>6153</v>
      </c>
    </row>
    <row r="98" customFormat="false" ht="118.8" hidden="false" customHeight="false" outlineLevel="0" collapsed="false">
      <c r="A98" s="0" t="n">
        <f aca="false">A97+1</f>
        <v>98</v>
      </c>
      <c r="B98" s="0" t="s">
        <v>6154</v>
      </c>
      <c r="C98" s="2" t="s">
        <v>6155</v>
      </c>
    </row>
    <row r="99" customFormat="false" ht="132" hidden="false" customHeight="false" outlineLevel="0" collapsed="false">
      <c r="A99" s="0" t="n">
        <f aca="false">A98+1</f>
        <v>99</v>
      </c>
      <c r="B99" s="0" t="s">
        <v>6156</v>
      </c>
      <c r="C99" s="2" t="s">
        <v>6157</v>
      </c>
    </row>
    <row r="100" customFormat="false" ht="118.8" hidden="false" customHeight="false" outlineLevel="0" collapsed="false">
      <c r="A100" s="0" t="n">
        <f aca="false">A99+1</f>
        <v>100</v>
      </c>
      <c r="B100" s="0" t="s">
        <v>6158</v>
      </c>
      <c r="C100" s="2" t="s">
        <v>6159</v>
      </c>
    </row>
    <row r="101" customFormat="false" ht="79.2" hidden="false" customHeight="false" outlineLevel="0" collapsed="false">
      <c r="A101" s="0" t="n">
        <f aca="false">A100+1</f>
        <v>101</v>
      </c>
      <c r="B101" s="0" t="s">
        <v>6160</v>
      </c>
      <c r="C101" s="2" t="s">
        <v>6161</v>
      </c>
    </row>
    <row r="102" customFormat="false" ht="198" hidden="false" customHeight="false" outlineLevel="0" collapsed="false">
      <c r="A102" s="0" t="n">
        <f aca="false">A101+1</f>
        <v>102</v>
      </c>
      <c r="B102" s="0" t="s">
        <v>6162</v>
      </c>
      <c r="C102" s="2" t="s">
        <v>6163</v>
      </c>
    </row>
    <row r="103" customFormat="false" ht="250.8" hidden="false" customHeight="false" outlineLevel="0" collapsed="false">
      <c r="A103" s="0" t="n">
        <f aca="false">A102+1</f>
        <v>103</v>
      </c>
      <c r="B103" s="0" t="s">
        <v>5981</v>
      </c>
      <c r="C103" s="2" t="s">
        <v>6164</v>
      </c>
    </row>
    <row r="104" customFormat="false" ht="184.8" hidden="false" customHeight="false" outlineLevel="0" collapsed="false">
      <c r="A104" s="0" t="n">
        <f aca="false">A103+1</f>
        <v>104</v>
      </c>
      <c r="B104" s="0" t="s">
        <v>5983</v>
      </c>
      <c r="C104" s="2" t="s">
        <v>5984</v>
      </c>
    </row>
    <row r="105" customFormat="false" ht="79.2" hidden="false" customHeight="false" outlineLevel="0" collapsed="false">
      <c r="A105" s="0" t="n">
        <f aca="false">A104+1</f>
        <v>105</v>
      </c>
      <c r="B105" s="0" t="s">
        <v>6165</v>
      </c>
      <c r="C105" s="2" t="s">
        <v>6166</v>
      </c>
    </row>
    <row r="106" customFormat="false" ht="158.4" hidden="false" customHeight="false" outlineLevel="0" collapsed="false">
      <c r="A106" s="0" t="n">
        <f aca="false">A105+1</f>
        <v>106</v>
      </c>
      <c r="B106" s="0" t="s">
        <v>6167</v>
      </c>
      <c r="C106" s="2" t="s">
        <v>6168</v>
      </c>
    </row>
    <row r="107" customFormat="false" ht="158.4" hidden="false" customHeight="false" outlineLevel="0" collapsed="false">
      <c r="A107" s="0" t="n">
        <f aca="false">A106+1</f>
        <v>107</v>
      </c>
      <c r="B107" s="0" t="s">
        <v>6169</v>
      </c>
      <c r="C107" s="2" t="s">
        <v>6170</v>
      </c>
    </row>
    <row r="108" customFormat="false" ht="118.8" hidden="false" customHeight="false" outlineLevel="0" collapsed="false">
      <c r="A108" s="0" t="n">
        <f aca="false">A107+1</f>
        <v>108</v>
      </c>
      <c r="B108" s="0" t="s">
        <v>6171</v>
      </c>
      <c r="C108" s="2" t="s">
        <v>6172</v>
      </c>
    </row>
    <row r="109" customFormat="false" ht="224.4" hidden="false" customHeight="false" outlineLevel="0" collapsed="false">
      <c r="A109" s="0" t="n">
        <f aca="false">A108+1</f>
        <v>109</v>
      </c>
      <c r="B109" s="0" t="s">
        <v>6173</v>
      </c>
      <c r="C109" s="2" t="s">
        <v>6174</v>
      </c>
    </row>
    <row r="110" customFormat="false" ht="118.8" hidden="false" customHeight="false" outlineLevel="0" collapsed="false">
      <c r="A110" s="0" t="n">
        <f aca="false">A109+1</f>
        <v>110</v>
      </c>
      <c r="B110" s="0" t="s">
        <v>6171</v>
      </c>
      <c r="C110" s="2" t="s">
        <v>6175</v>
      </c>
    </row>
    <row r="111" customFormat="false" ht="224.4" hidden="false" customHeight="false" outlineLevel="0" collapsed="false">
      <c r="A111" s="0" t="n">
        <f aca="false">A110+1</f>
        <v>111</v>
      </c>
      <c r="B111" s="0" t="s">
        <v>6176</v>
      </c>
      <c r="C111" s="2" t="s">
        <v>6177</v>
      </c>
    </row>
    <row r="112" customFormat="false" ht="145.2" hidden="false" customHeight="false" outlineLevel="0" collapsed="false">
      <c r="A112" s="0" t="n">
        <f aca="false">A111+1</f>
        <v>112</v>
      </c>
      <c r="B112" s="0" t="s">
        <v>6178</v>
      </c>
      <c r="C112" s="2" t="s">
        <v>6179</v>
      </c>
    </row>
    <row r="113" customFormat="false" ht="171.6" hidden="false" customHeight="false" outlineLevel="0" collapsed="false">
      <c r="A113" s="0" t="n">
        <f aca="false">A112+1</f>
        <v>113</v>
      </c>
      <c r="B113" s="0" t="s">
        <v>6180</v>
      </c>
      <c r="C113" s="2" t="s">
        <v>6181</v>
      </c>
    </row>
    <row r="114" customFormat="false" ht="118.8" hidden="false" customHeight="false" outlineLevel="0" collapsed="false">
      <c r="A114" s="0" t="n">
        <f aca="false">A113+1</f>
        <v>114</v>
      </c>
      <c r="B114" s="0" t="s">
        <v>6182</v>
      </c>
      <c r="C114" s="2" t="s">
        <v>6183</v>
      </c>
    </row>
    <row r="115" customFormat="false" ht="118.8" hidden="false" customHeight="false" outlineLevel="0" collapsed="false">
      <c r="A115" s="0" t="n">
        <f aca="false">A114+1</f>
        <v>115</v>
      </c>
      <c r="B115" s="0" t="s">
        <v>6184</v>
      </c>
      <c r="C115" s="2" t="s">
        <v>6185</v>
      </c>
    </row>
    <row r="116" customFormat="false" ht="250.8" hidden="false" customHeight="false" outlineLevel="0" collapsed="false">
      <c r="A116" s="0" t="n">
        <f aca="false">A115+1</f>
        <v>116</v>
      </c>
      <c r="B116" s="0" t="s">
        <v>6186</v>
      </c>
      <c r="C116" s="2" t="s">
        <v>6187</v>
      </c>
    </row>
    <row r="117" customFormat="false" ht="145.2" hidden="false" customHeight="false" outlineLevel="0" collapsed="false">
      <c r="A117" s="0" t="n">
        <f aca="false">A116+1</f>
        <v>117</v>
      </c>
      <c r="B117" s="0" t="s">
        <v>6188</v>
      </c>
      <c r="C117" s="2" t="s">
        <v>6189</v>
      </c>
    </row>
    <row r="118" customFormat="false" ht="250.8" hidden="false" customHeight="false" outlineLevel="0" collapsed="false">
      <c r="A118" s="0" t="n">
        <f aca="false">A117+1</f>
        <v>118</v>
      </c>
      <c r="B118" s="0" t="s">
        <v>6190</v>
      </c>
      <c r="C118" s="2" t="s">
        <v>6191</v>
      </c>
    </row>
    <row r="119" customFormat="false" ht="198" hidden="false" customHeight="false" outlineLevel="0" collapsed="false">
      <c r="A119" s="0" t="n">
        <f aca="false">A118+1</f>
        <v>119</v>
      </c>
      <c r="B119" s="0" t="s">
        <v>6192</v>
      </c>
      <c r="C119" s="2" t="s">
        <v>6193</v>
      </c>
    </row>
    <row r="120" customFormat="false" ht="132" hidden="false" customHeight="false" outlineLevel="0" collapsed="false">
      <c r="A120" s="0" t="n">
        <f aca="false">A119+1</f>
        <v>120</v>
      </c>
      <c r="B120" s="0" t="s">
        <v>6194</v>
      </c>
      <c r="C120" s="2" t="s">
        <v>6195</v>
      </c>
    </row>
    <row r="121" customFormat="false" ht="237.6" hidden="false" customHeight="false" outlineLevel="0" collapsed="false">
      <c r="A121" s="0" t="n">
        <f aca="false">A120+1</f>
        <v>121</v>
      </c>
      <c r="B121" s="0" t="s">
        <v>5981</v>
      </c>
      <c r="C121" s="2" t="s">
        <v>6196</v>
      </c>
    </row>
    <row r="122" customFormat="false" ht="158.4" hidden="false" customHeight="false" outlineLevel="0" collapsed="false">
      <c r="A122" s="0" t="n">
        <f aca="false">A121+1</f>
        <v>122</v>
      </c>
      <c r="B122" s="0" t="s">
        <v>5983</v>
      </c>
      <c r="C122" s="2" t="s">
        <v>6197</v>
      </c>
    </row>
    <row r="123" customFormat="false" ht="79.2" hidden="false" customHeight="false" outlineLevel="0" collapsed="false">
      <c r="A123" s="0" t="n">
        <f aca="false">A122+1</f>
        <v>123</v>
      </c>
      <c r="B123" s="0" t="s">
        <v>6198</v>
      </c>
      <c r="C123" s="2" t="s">
        <v>6199</v>
      </c>
    </row>
    <row r="124" customFormat="false" ht="158.4" hidden="false" customHeight="false" outlineLevel="0" collapsed="false">
      <c r="A124" s="0" t="n">
        <f aca="false">A123+1</f>
        <v>124</v>
      </c>
      <c r="B124" s="0" t="s">
        <v>6200</v>
      </c>
      <c r="C124" s="2" t="s">
        <v>6201</v>
      </c>
    </row>
    <row r="125" customFormat="false" ht="158.4" hidden="false" customHeight="false" outlineLevel="0" collapsed="false">
      <c r="A125" s="0" t="n">
        <f aca="false">A124+1</f>
        <v>125</v>
      </c>
      <c r="B125" s="0" t="s">
        <v>6169</v>
      </c>
      <c r="C125" s="2" t="s">
        <v>6170</v>
      </c>
    </row>
    <row r="126" customFormat="false" ht="118.8" hidden="false" customHeight="false" outlineLevel="0" collapsed="false">
      <c r="A126" s="0" t="n">
        <f aca="false">A125+1</f>
        <v>126</v>
      </c>
      <c r="B126" s="0" t="s">
        <v>6171</v>
      </c>
      <c r="C126" s="2" t="s">
        <v>6172</v>
      </c>
    </row>
    <row r="127" customFormat="false" ht="224.4" hidden="false" customHeight="false" outlineLevel="0" collapsed="false">
      <c r="A127" s="0" t="n">
        <f aca="false">A126+1</f>
        <v>127</v>
      </c>
      <c r="B127" s="0" t="s">
        <v>6173</v>
      </c>
      <c r="C127" s="2" t="s">
        <v>6202</v>
      </c>
    </row>
    <row r="128" customFormat="false" ht="145.2" hidden="false" customHeight="false" outlineLevel="0" collapsed="false">
      <c r="A128" s="0" t="n">
        <f aca="false">A127+1</f>
        <v>128</v>
      </c>
      <c r="B128" s="0" t="s">
        <v>6203</v>
      </c>
      <c r="C128" s="2" t="s">
        <v>6204</v>
      </c>
    </row>
    <row r="129" customFormat="false" ht="145.2" hidden="false" customHeight="false" outlineLevel="0" collapsed="false">
      <c r="A129" s="0" t="n">
        <f aca="false">A128+1</f>
        <v>129</v>
      </c>
      <c r="B129" s="0" t="s">
        <v>6205</v>
      </c>
      <c r="C129" s="2" t="s">
        <v>6206</v>
      </c>
    </row>
    <row r="130" customFormat="false" ht="171.6" hidden="false" customHeight="false" outlineLevel="0" collapsed="false">
      <c r="A130" s="0" t="n">
        <f aca="false">A129+1</f>
        <v>130</v>
      </c>
      <c r="B130" s="0" t="s">
        <v>6207</v>
      </c>
      <c r="C130" s="2" t="s">
        <v>6208</v>
      </c>
    </row>
    <row r="131" customFormat="false" ht="118.8" hidden="false" customHeight="false" outlineLevel="0" collapsed="false">
      <c r="A131" s="0" t="n">
        <f aca="false">A130+1</f>
        <v>131</v>
      </c>
      <c r="B131" s="0" t="s">
        <v>6171</v>
      </c>
      <c r="C131" s="2" t="s">
        <v>6209</v>
      </c>
    </row>
    <row r="132" customFormat="false" ht="198" hidden="false" customHeight="false" outlineLevel="0" collapsed="false">
      <c r="A132" s="0" t="n">
        <f aca="false">A131+1</f>
        <v>132</v>
      </c>
      <c r="B132" s="0" t="s">
        <v>6210</v>
      </c>
      <c r="C132" s="2" t="s">
        <v>6211</v>
      </c>
    </row>
    <row r="133" customFormat="false" ht="158.4" hidden="false" customHeight="false" outlineLevel="0" collapsed="false">
      <c r="A133" s="0" t="n">
        <f aca="false">A132+1</f>
        <v>133</v>
      </c>
      <c r="B133" s="0" t="s">
        <v>6212</v>
      </c>
      <c r="C133" s="2" t="s">
        <v>6213</v>
      </c>
    </row>
    <row r="134" customFormat="false" ht="66" hidden="false" customHeight="false" outlineLevel="0" collapsed="false">
      <c r="A134" s="0" t="n">
        <f aca="false">A133+1</f>
        <v>134</v>
      </c>
      <c r="B134" s="0" t="s">
        <v>6214</v>
      </c>
      <c r="C134" s="2" t="s">
        <v>6215</v>
      </c>
    </row>
    <row r="135" customFormat="false" ht="132" hidden="false" customHeight="false" outlineLevel="0" collapsed="false">
      <c r="A135" s="0" t="n">
        <f aca="false">A134+1</f>
        <v>135</v>
      </c>
      <c r="B135" s="0" t="s">
        <v>6216</v>
      </c>
      <c r="C135" s="2" t="s">
        <v>6217</v>
      </c>
    </row>
    <row r="136" customFormat="false" ht="198" hidden="false" customHeight="false" outlineLevel="0" collapsed="false">
      <c r="A136" s="0" t="n">
        <f aca="false">A135+1</f>
        <v>136</v>
      </c>
      <c r="B136" s="0" t="s">
        <v>6218</v>
      </c>
      <c r="C136" s="2" t="s">
        <v>6219</v>
      </c>
    </row>
    <row r="137" customFormat="false" ht="105.6" hidden="false" customHeight="false" outlineLevel="0" collapsed="false">
      <c r="A137" s="0" t="n">
        <f aca="false">A136+1</f>
        <v>137</v>
      </c>
      <c r="B137" s="0" t="s">
        <v>6220</v>
      </c>
      <c r="C137" s="2" t="s">
        <v>6221</v>
      </c>
    </row>
    <row r="138" customFormat="false" ht="66" hidden="false" customHeight="false" outlineLevel="0" collapsed="false">
      <c r="A138" s="0" t="n">
        <f aca="false">A137+1</f>
        <v>138</v>
      </c>
      <c r="B138" s="0" t="s">
        <v>6222</v>
      </c>
      <c r="C138" s="2" t="s">
        <v>6223</v>
      </c>
    </row>
    <row r="139" customFormat="false" ht="343.2" hidden="false" customHeight="false" outlineLevel="0" collapsed="false">
      <c r="A139" s="0" t="n">
        <f aca="false">A138+1</f>
        <v>139</v>
      </c>
      <c r="B139" s="0" t="s">
        <v>6224</v>
      </c>
      <c r="C139" s="2" t="s">
        <v>6225</v>
      </c>
    </row>
    <row r="140" customFormat="false" ht="158.4" hidden="false" customHeight="false" outlineLevel="0" collapsed="false">
      <c r="A140" s="0" t="n">
        <f aca="false">A139+1</f>
        <v>140</v>
      </c>
      <c r="B140" s="0" t="s">
        <v>5983</v>
      </c>
      <c r="C140" s="2" t="s">
        <v>6226</v>
      </c>
    </row>
    <row r="141" customFormat="false" ht="92.4" hidden="false" customHeight="false" outlineLevel="0" collapsed="false">
      <c r="A141" s="0" t="n">
        <f aca="false">A140+1</f>
        <v>141</v>
      </c>
      <c r="B141" s="0" t="s">
        <v>6227</v>
      </c>
      <c r="C141" s="2" t="s">
        <v>6228</v>
      </c>
    </row>
    <row r="142" customFormat="false" ht="158.4" hidden="false" customHeight="false" outlineLevel="0" collapsed="false">
      <c r="A142" s="0" t="n">
        <f aca="false">A141+1</f>
        <v>142</v>
      </c>
      <c r="B142" s="0" t="s">
        <v>6229</v>
      </c>
      <c r="C142" s="2" t="s">
        <v>6230</v>
      </c>
    </row>
    <row r="143" customFormat="false" ht="158.4" hidden="false" customHeight="false" outlineLevel="0" collapsed="false">
      <c r="A143" s="0" t="n">
        <f aca="false">A142+1</f>
        <v>143</v>
      </c>
      <c r="B143" s="0" t="s">
        <v>6169</v>
      </c>
      <c r="C143" s="2" t="s">
        <v>6170</v>
      </c>
    </row>
    <row r="144" customFormat="false" ht="118.8" hidden="false" customHeight="false" outlineLevel="0" collapsed="false">
      <c r="A144" s="0" t="n">
        <f aca="false">A143+1</f>
        <v>144</v>
      </c>
      <c r="B144" s="0" t="s">
        <v>6171</v>
      </c>
      <c r="C144" s="2" t="s">
        <v>6172</v>
      </c>
    </row>
    <row r="145" customFormat="false" ht="211.2" hidden="false" customHeight="false" outlineLevel="0" collapsed="false">
      <c r="A145" s="0" t="n">
        <f aca="false">A144+1</f>
        <v>145</v>
      </c>
      <c r="B145" s="0" t="s">
        <v>6173</v>
      </c>
      <c r="C145" s="2" t="s">
        <v>6231</v>
      </c>
    </row>
    <row r="146" customFormat="false" ht="145.2" hidden="false" customHeight="false" outlineLevel="0" collapsed="false">
      <c r="A146" s="0" t="n">
        <f aca="false">A145+1</f>
        <v>146</v>
      </c>
      <c r="B146" s="0" t="s">
        <v>6232</v>
      </c>
      <c r="C146" s="2" t="s">
        <v>6233</v>
      </c>
    </row>
    <row r="147" customFormat="false" ht="66" hidden="false" customHeight="false" outlineLevel="0" collapsed="false">
      <c r="A147" s="0" t="n">
        <f aca="false">A146+1</f>
        <v>147</v>
      </c>
      <c r="B147" s="0" t="s">
        <v>6234</v>
      </c>
      <c r="C147" s="2" t="s">
        <v>6235</v>
      </c>
    </row>
    <row r="148" customFormat="false" ht="145.2" hidden="false" customHeight="false" outlineLevel="0" collapsed="false">
      <c r="A148" s="0" t="n">
        <f aca="false">A147+1</f>
        <v>148</v>
      </c>
      <c r="B148" s="0" t="s">
        <v>6236</v>
      </c>
      <c r="C148" s="2" t="s">
        <v>6237</v>
      </c>
    </row>
    <row r="149" customFormat="false" ht="171.6" hidden="false" customHeight="false" outlineLevel="0" collapsed="false">
      <c r="A149" s="0" t="n">
        <f aca="false">A148+1</f>
        <v>149</v>
      </c>
      <c r="B149" s="0" t="s">
        <v>6238</v>
      </c>
      <c r="C149" s="2" t="s">
        <v>6239</v>
      </c>
    </row>
    <row r="150" customFormat="false" ht="118.8" hidden="false" customHeight="false" outlineLevel="0" collapsed="false">
      <c r="A150" s="0" t="n">
        <f aca="false">A149+1</f>
        <v>150</v>
      </c>
      <c r="B150" s="0" t="s">
        <v>6171</v>
      </c>
      <c r="C150" s="2" t="s">
        <v>6240</v>
      </c>
    </row>
    <row r="151" customFormat="false" ht="132" hidden="false" customHeight="false" outlineLevel="0" collapsed="false">
      <c r="A151" s="0" t="n">
        <f aca="false">A150+1</f>
        <v>151</v>
      </c>
      <c r="B151" s="0" t="s">
        <v>6241</v>
      </c>
      <c r="C151" s="2" t="s">
        <v>6242</v>
      </c>
    </row>
    <row r="152" customFormat="false" ht="145.2" hidden="false" customHeight="false" outlineLevel="0" collapsed="false">
      <c r="A152" s="0" t="n">
        <f aca="false">A151+1</f>
        <v>152</v>
      </c>
      <c r="B152" s="0" t="s">
        <v>6243</v>
      </c>
      <c r="C152" s="2" t="s">
        <v>6244</v>
      </c>
    </row>
    <row r="153" customFormat="false" ht="184.8" hidden="false" customHeight="false" outlineLevel="0" collapsed="false">
      <c r="A153" s="0" t="n">
        <f aca="false">A152+1</f>
        <v>153</v>
      </c>
      <c r="B153" s="0" t="s">
        <v>6245</v>
      </c>
      <c r="C153" s="2" t="s">
        <v>6246</v>
      </c>
    </row>
    <row r="154" customFormat="false" ht="277.2" hidden="false" customHeight="false" outlineLevel="0" collapsed="false">
      <c r="A154" s="0" t="n">
        <f aca="false">A153+1</f>
        <v>154</v>
      </c>
      <c r="B154" s="0" t="s">
        <v>6247</v>
      </c>
      <c r="C154" s="2" t="s">
        <v>6248</v>
      </c>
    </row>
    <row r="155" customFormat="false" ht="303.6" hidden="false" customHeight="false" outlineLevel="0" collapsed="false">
      <c r="A155" s="0" t="n">
        <f aca="false">A154+1</f>
        <v>155</v>
      </c>
      <c r="B155" s="0" t="s">
        <v>6249</v>
      </c>
      <c r="C155" s="2" t="s">
        <v>6250</v>
      </c>
    </row>
    <row r="156" customFormat="false" ht="264" hidden="false" customHeight="false" outlineLevel="0" collapsed="false">
      <c r="A156" s="0" t="n">
        <f aca="false">A155+1</f>
        <v>156</v>
      </c>
      <c r="B156" s="0" t="s">
        <v>6251</v>
      </c>
      <c r="C156" s="2" t="s">
        <v>6252</v>
      </c>
    </row>
    <row r="157" customFormat="false" ht="132" hidden="false" customHeight="false" outlineLevel="0" collapsed="false">
      <c r="A157" s="0" t="n">
        <f aca="false">A156+1</f>
        <v>157</v>
      </c>
      <c r="B157" s="0" t="s">
        <v>6253</v>
      </c>
      <c r="C157" s="2" t="s">
        <v>6254</v>
      </c>
    </row>
    <row r="158" customFormat="false" ht="290.4" hidden="false" customHeight="false" outlineLevel="0" collapsed="false">
      <c r="A158" s="0" t="n">
        <f aca="false">A157+1</f>
        <v>158</v>
      </c>
      <c r="B158" s="0" t="s">
        <v>6255</v>
      </c>
      <c r="C158" s="2" t="s">
        <v>6256</v>
      </c>
    </row>
    <row r="159" customFormat="false" ht="184.8" hidden="false" customHeight="false" outlineLevel="0" collapsed="false">
      <c r="A159" s="0" t="n">
        <f aca="false">A158+1</f>
        <v>159</v>
      </c>
      <c r="B159" s="0" t="s">
        <v>5983</v>
      </c>
      <c r="C159" s="2" t="s">
        <v>5984</v>
      </c>
    </row>
    <row r="160" customFormat="false" ht="92.4" hidden="false" customHeight="false" outlineLevel="0" collapsed="false">
      <c r="A160" s="0" t="n">
        <f aca="false">A159+1</f>
        <v>160</v>
      </c>
      <c r="B160" s="0" t="s">
        <v>6257</v>
      </c>
      <c r="C160" s="2" t="s">
        <v>6258</v>
      </c>
    </row>
    <row r="161" customFormat="false" ht="158.4" hidden="false" customHeight="false" outlineLevel="0" collapsed="false">
      <c r="A161" s="0" t="n">
        <f aca="false">A160+1</f>
        <v>161</v>
      </c>
      <c r="B161" s="0" t="s">
        <v>6259</v>
      </c>
      <c r="C161" s="2" t="s">
        <v>6260</v>
      </c>
    </row>
    <row r="162" customFormat="false" ht="158.4" hidden="false" customHeight="false" outlineLevel="0" collapsed="false">
      <c r="A162" s="0" t="n">
        <f aca="false">A161+1</f>
        <v>162</v>
      </c>
      <c r="B162" s="0" t="s">
        <v>6169</v>
      </c>
      <c r="C162" s="2" t="s">
        <v>6170</v>
      </c>
    </row>
    <row r="163" customFormat="false" ht="118.8" hidden="false" customHeight="false" outlineLevel="0" collapsed="false">
      <c r="A163" s="0" t="n">
        <f aca="false">A162+1</f>
        <v>163</v>
      </c>
      <c r="B163" s="0" t="s">
        <v>6171</v>
      </c>
      <c r="C163" s="2" t="s">
        <v>6172</v>
      </c>
    </row>
    <row r="164" customFormat="false" ht="211.2" hidden="false" customHeight="false" outlineLevel="0" collapsed="false">
      <c r="A164" s="0" t="n">
        <f aca="false">A163+1</f>
        <v>164</v>
      </c>
      <c r="B164" s="0" t="s">
        <v>6173</v>
      </c>
      <c r="C164" s="2" t="s">
        <v>6261</v>
      </c>
    </row>
    <row r="165" customFormat="false" ht="92.4" hidden="false" customHeight="false" outlineLevel="0" collapsed="false">
      <c r="A165" s="0" t="n">
        <f aca="false">A164+1</f>
        <v>165</v>
      </c>
      <c r="B165" s="0" t="s">
        <v>6262</v>
      </c>
      <c r="C165" s="2" t="s">
        <v>6263</v>
      </c>
    </row>
    <row r="166" customFormat="false" ht="250.8" hidden="false" customHeight="false" outlineLevel="0" collapsed="false">
      <c r="A166" s="0" t="n">
        <f aca="false">A165+1</f>
        <v>166</v>
      </c>
      <c r="B166" s="0" t="s">
        <v>6264</v>
      </c>
      <c r="C166" s="2" t="s">
        <v>6265</v>
      </c>
    </row>
    <row r="167" customFormat="false" ht="224.4" hidden="false" customHeight="false" outlineLevel="0" collapsed="false">
      <c r="A167" s="0" t="n">
        <f aca="false">A166+1</f>
        <v>167</v>
      </c>
      <c r="B167" s="0" t="s">
        <v>6266</v>
      </c>
      <c r="C167" s="2" t="s">
        <v>6267</v>
      </c>
    </row>
    <row r="168" customFormat="false" ht="132" hidden="false" customHeight="false" outlineLevel="0" collapsed="false">
      <c r="A168" s="0" t="n">
        <f aca="false">A167+1</f>
        <v>168</v>
      </c>
      <c r="B168" s="0" t="s">
        <v>6268</v>
      </c>
      <c r="C168" s="2" t="s">
        <v>6269</v>
      </c>
    </row>
    <row r="169" customFormat="false" ht="211.2" hidden="false" customHeight="false" outlineLevel="0" collapsed="false">
      <c r="A169" s="0" t="n">
        <f aca="false">A168+1</f>
        <v>169</v>
      </c>
      <c r="B169" s="0" t="s">
        <v>6270</v>
      </c>
      <c r="C169" s="2" t="s">
        <v>6271</v>
      </c>
    </row>
    <row r="170" customFormat="false" ht="105.6" hidden="false" customHeight="false" outlineLevel="0" collapsed="false">
      <c r="A170" s="0" t="n">
        <f aca="false">A169+1</f>
        <v>170</v>
      </c>
      <c r="B170" s="0" t="s">
        <v>6272</v>
      </c>
      <c r="C170" s="2" t="s">
        <v>6273</v>
      </c>
    </row>
    <row r="171" customFormat="false" ht="145.2" hidden="false" customHeight="false" outlineLevel="0" collapsed="false">
      <c r="A171" s="0" t="n">
        <f aca="false">A170+1</f>
        <v>171</v>
      </c>
      <c r="B171" s="0" t="s">
        <v>6274</v>
      </c>
      <c r="C171" s="2" t="s">
        <v>6275</v>
      </c>
    </row>
    <row r="172" customFormat="false" ht="66" hidden="false" customHeight="false" outlineLevel="0" collapsed="false">
      <c r="A172" s="0" t="n">
        <f aca="false">A171+1</f>
        <v>172</v>
      </c>
      <c r="B172" s="0" t="s">
        <v>6276</v>
      </c>
      <c r="C172" s="2" t="s">
        <v>6277</v>
      </c>
    </row>
    <row r="173" customFormat="false" ht="264" hidden="false" customHeight="false" outlineLevel="0" collapsed="false">
      <c r="A173" s="0" t="n">
        <f aca="false">A172+1</f>
        <v>173</v>
      </c>
      <c r="B173" s="0" t="s">
        <v>6278</v>
      </c>
      <c r="C173" s="2" t="s">
        <v>6279</v>
      </c>
    </row>
    <row r="174" customFormat="false" ht="250.8" hidden="false" customHeight="false" outlineLevel="0" collapsed="false">
      <c r="A174" s="0" t="n">
        <f aca="false">A173+1</f>
        <v>174</v>
      </c>
      <c r="B174" s="0" t="s">
        <v>5981</v>
      </c>
      <c r="C174" s="2" t="s">
        <v>6280</v>
      </c>
    </row>
    <row r="175" customFormat="false" ht="184.8" hidden="false" customHeight="false" outlineLevel="0" collapsed="false">
      <c r="A175" s="0" t="n">
        <f aca="false">A174+1</f>
        <v>175</v>
      </c>
      <c r="B175" s="0" t="s">
        <v>5983</v>
      </c>
      <c r="C175" s="2" t="s">
        <v>6281</v>
      </c>
    </row>
    <row r="176" customFormat="false" ht="92.4" hidden="false" customHeight="false" outlineLevel="0" collapsed="false">
      <c r="A176" s="0" t="n">
        <f aca="false">A175+1</f>
        <v>176</v>
      </c>
      <c r="B176" s="0" t="s">
        <v>6282</v>
      </c>
      <c r="C176" s="2" t="s">
        <v>6283</v>
      </c>
    </row>
    <row r="177" customFormat="false" ht="132" hidden="false" customHeight="false" outlineLevel="0" collapsed="false">
      <c r="A177" s="0" t="n">
        <f aca="false">A176+1</f>
        <v>177</v>
      </c>
      <c r="B177" s="0" t="s">
        <v>6284</v>
      </c>
      <c r="C177" s="2" t="s">
        <v>6285</v>
      </c>
    </row>
    <row r="178" customFormat="false" ht="158.4" hidden="false" customHeight="false" outlineLevel="0" collapsed="false">
      <c r="A178" s="0" t="n">
        <f aca="false">A177+1</f>
        <v>178</v>
      </c>
      <c r="B178" s="0" t="s">
        <v>6169</v>
      </c>
      <c r="C178" s="2" t="s">
        <v>6286</v>
      </c>
    </row>
    <row r="179" customFormat="false" ht="118.8" hidden="false" customHeight="false" outlineLevel="0" collapsed="false">
      <c r="A179" s="0" t="n">
        <f aca="false">A178+1</f>
        <v>179</v>
      </c>
      <c r="B179" s="0" t="s">
        <v>6171</v>
      </c>
      <c r="C179" s="2" t="s">
        <v>6240</v>
      </c>
    </row>
    <row r="180" customFormat="false" ht="211.2" hidden="false" customHeight="false" outlineLevel="0" collapsed="false">
      <c r="A180" s="0" t="n">
        <f aca="false">A179+1</f>
        <v>180</v>
      </c>
      <c r="B180" s="0" t="s">
        <v>6173</v>
      </c>
      <c r="C180" s="2" t="s">
        <v>6287</v>
      </c>
    </row>
    <row r="181" customFormat="false" ht="158.4" hidden="false" customHeight="false" outlineLevel="0" collapsed="false">
      <c r="A181" s="0" t="n">
        <f aca="false">A180+1</f>
        <v>181</v>
      </c>
      <c r="B181" s="0" t="s">
        <v>6288</v>
      </c>
      <c r="C181" s="2" t="s">
        <v>6289</v>
      </c>
    </row>
    <row r="182" customFormat="false" ht="92.4" hidden="false" customHeight="false" outlineLevel="0" collapsed="false">
      <c r="A182" s="0" t="n">
        <f aca="false">A181+1</f>
        <v>182</v>
      </c>
      <c r="B182" s="0" t="s">
        <v>6290</v>
      </c>
      <c r="C182" s="2" t="s">
        <v>6291</v>
      </c>
    </row>
    <row r="183" customFormat="false" ht="264" hidden="false" customHeight="false" outlineLevel="0" collapsed="false">
      <c r="A183" s="0" t="n">
        <f aca="false">A182+1</f>
        <v>183</v>
      </c>
      <c r="B183" s="0" t="s">
        <v>6292</v>
      </c>
      <c r="C183" s="2" t="s">
        <v>6293</v>
      </c>
    </row>
    <row r="184" customFormat="false" ht="198" hidden="false" customHeight="false" outlineLevel="0" collapsed="false">
      <c r="A184" s="0" t="n">
        <f aca="false">A183+1</f>
        <v>184</v>
      </c>
      <c r="B184" s="0" t="s">
        <v>6294</v>
      </c>
      <c r="C184" s="2" t="s">
        <v>6295</v>
      </c>
    </row>
    <row r="185" customFormat="false" ht="184.8" hidden="false" customHeight="false" outlineLevel="0" collapsed="false">
      <c r="A185" s="0" t="n">
        <f aca="false">A184+1</f>
        <v>185</v>
      </c>
      <c r="B185" s="0" t="s">
        <v>6245</v>
      </c>
      <c r="C185" s="2" t="s">
        <v>6296</v>
      </c>
    </row>
    <row r="186" customFormat="false" ht="303.6" hidden="false" customHeight="false" outlineLevel="0" collapsed="false">
      <c r="A186" s="0" t="n">
        <f aca="false">A185+1</f>
        <v>186</v>
      </c>
      <c r="B186" s="0" t="s">
        <v>6297</v>
      </c>
      <c r="C186" s="2" t="s">
        <v>6298</v>
      </c>
    </row>
    <row r="187" customFormat="false" ht="184.8" hidden="false" customHeight="false" outlineLevel="0" collapsed="false">
      <c r="A187" s="0" t="n">
        <f aca="false">A186+1</f>
        <v>187</v>
      </c>
      <c r="B187" s="0" t="s">
        <v>6299</v>
      </c>
      <c r="C187" s="2" t="s">
        <v>6300</v>
      </c>
    </row>
    <row r="188" customFormat="false" ht="132" hidden="false" customHeight="false" outlineLevel="0" collapsed="false">
      <c r="A188" s="0" t="n">
        <f aca="false">A187+1</f>
        <v>188</v>
      </c>
      <c r="B188" s="0" t="s">
        <v>6301</v>
      </c>
      <c r="C188" s="2" t="s">
        <v>6302</v>
      </c>
    </row>
    <row r="189" customFormat="false" ht="303.6" hidden="false" customHeight="false" outlineLevel="0" collapsed="false">
      <c r="A189" s="0" t="n">
        <f aca="false">A188+1</f>
        <v>189</v>
      </c>
      <c r="B189" s="0" t="s">
        <v>6303</v>
      </c>
      <c r="C189" s="2" t="s">
        <v>6304</v>
      </c>
    </row>
    <row r="190" customFormat="false" ht="237.6" hidden="false" customHeight="false" outlineLevel="0" collapsed="false">
      <c r="A190" s="0" t="n">
        <f aca="false">A189+1</f>
        <v>190</v>
      </c>
      <c r="B190" s="0" t="s">
        <v>5981</v>
      </c>
      <c r="C190" s="2" t="s">
        <v>6196</v>
      </c>
    </row>
    <row r="191" customFormat="false" ht="184.8" hidden="false" customHeight="false" outlineLevel="0" collapsed="false">
      <c r="A191" s="0" t="n">
        <f aca="false">A190+1</f>
        <v>191</v>
      </c>
      <c r="B191" s="0" t="s">
        <v>5983</v>
      </c>
      <c r="C191" s="2" t="s">
        <v>5984</v>
      </c>
    </row>
    <row r="192" customFormat="false" ht="145.2" hidden="false" customHeight="false" outlineLevel="0" collapsed="false">
      <c r="A192" s="0" t="n">
        <f aca="false">A191+1</f>
        <v>192</v>
      </c>
      <c r="B192" s="0" t="s">
        <v>6305</v>
      </c>
      <c r="C192" s="2" t="s">
        <v>6306</v>
      </c>
    </row>
    <row r="193" customFormat="false" ht="92.4" hidden="false" customHeight="false" outlineLevel="0" collapsed="false">
      <c r="A193" s="0" t="n">
        <f aca="false">A192+1</f>
        <v>193</v>
      </c>
      <c r="B193" s="0" t="s">
        <v>6307</v>
      </c>
      <c r="C193" s="2" t="s">
        <v>6308</v>
      </c>
    </row>
    <row r="194" customFormat="false" ht="211.2" hidden="false" customHeight="false" outlineLevel="0" collapsed="false">
      <c r="A194" s="0" t="n">
        <f aca="false">A193+1</f>
        <v>194</v>
      </c>
      <c r="B194" s="0" t="s">
        <v>6309</v>
      </c>
      <c r="C194" s="2" t="s">
        <v>6310</v>
      </c>
    </row>
    <row r="195" customFormat="false" ht="66" hidden="false" customHeight="false" outlineLevel="0" collapsed="false">
      <c r="A195" s="0" t="n">
        <f aca="false">A194+1</f>
        <v>195</v>
      </c>
      <c r="B195" s="0" t="s">
        <v>6311</v>
      </c>
      <c r="C195" s="2" t="s">
        <v>6312</v>
      </c>
    </row>
    <row r="196" customFormat="false" ht="171.6" hidden="false" customHeight="false" outlineLevel="0" collapsed="false">
      <c r="A196" s="0" t="n">
        <f aca="false">A195+1</f>
        <v>196</v>
      </c>
      <c r="B196" s="0" t="s">
        <v>6313</v>
      </c>
      <c r="C196" s="2" t="s">
        <v>6314</v>
      </c>
    </row>
    <row r="197" customFormat="false" ht="198" hidden="false" customHeight="false" outlineLevel="0" collapsed="false">
      <c r="A197" s="0" t="n">
        <f aca="false">A196+1</f>
        <v>197</v>
      </c>
      <c r="B197" s="0" t="s">
        <v>6315</v>
      </c>
      <c r="C197" s="2" t="s">
        <v>6316</v>
      </c>
    </row>
    <row r="198" customFormat="false" ht="158.4" hidden="false" customHeight="false" outlineLevel="0" collapsed="false">
      <c r="A198" s="0" t="n">
        <f aca="false">A197+1</f>
        <v>198</v>
      </c>
      <c r="B198" s="0" t="s">
        <v>6317</v>
      </c>
      <c r="C198" s="2" t="s">
        <v>6318</v>
      </c>
    </row>
    <row r="199" customFormat="false" ht="198" hidden="false" customHeight="false" outlineLevel="0" collapsed="false">
      <c r="A199" s="0" t="n">
        <f aca="false">A198+1</f>
        <v>199</v>
      </c>
      <c r="B199" s="0" t="s">
        <v>6319</v>
      </c>
      <c r="C199" s="2" t="s">
        <v>6320</v>
      </c>
    </row>
    <row r="200" customFormat="false" ht="145.2" hidden="false" customHeight="false" outlineLevel="0" collapsed="false">
      <c r="A200" s="0" t="n">
        <f aca="false">A199+1</f>
        <v>200</v>
      </c>
      <c r="B200" s="0" t="s">
        <v>6321</v>
      </c>
      <c r="C200" s="2" t="s">
        <v>6322</v>
      </c>
    </row>
    <row r="201" customFormat="false" ht="145.2" hidden="false" customHeight="false" outlineLevel="0" collapsed="false">
      <c r="A201" s="0" t="n">
        <f aca="false">A200+1</f>
        <v>201</v>
      </c>
      <c r="B201" s="0" t="s">
        <v>6323</v>
      </c>
      <c r="C201" s="2" t="s">
        <v>6324</v>
      </c>
    </row>
    <row r="202" customFormat="false" ht="171.6" hidden="false" customHeight="false" outlineLevel="0" collapsed="false">
      <c r="A202" s="0" t="n">
        <f aca="false">A201+1</f>
        <v>202</v>
      </c>
      <c r="B202" s="0" t="s">
        <v>6325</v>
      </c>
      <c r="C202" s="2" t="s">
        <v>6326</v>
      </c>
    </row>
    <row r="203" customFormat="false" ht="118.8" hidden="false" customHeight="false" outlineLevel="0" collapsed="false">
      <c r="A203" s="0" t="n">
        <f aca="false">A202+1</f>
        <v>203</v>
      </c>
      <c r="B203" s="0" t="s">
        <v>6327</v>
      </c>
      <c r="C203" s="2" t="s">
        <v>6328</v>
      </c>
    </row>
    <row r="204" customFormat="false" ht="105.6" hidden="false" customHeight="false" outlineLevel="0" collapsed="false">
      <c r="A204" s="0" t="n">
        <f aca="false">A203+1</f>
        <v>204</v>
      </c>
      <c r="B204" s="0" t="s">
        <v>6329</v>
      </c>
      <c r="C204" s="2" t="s">
        <v>6330</v>
      </c>
    </row>
    <row r="205" customFormat="false" ht="171.6" hidden="false" customHeight="false" outlineLevel="0" collapsed="false">
      <c r="A205" s="0" t="n">
        <f aca="false">A204+1</f>
        <v>205</v>
      </c>
      <c r="B205" s="0" t="s">
        <v>6331</v>
      </c>
      <c r="C205" s="2" t="s">
        <v>6332</v>
      </c>
    </row>
    <row r="206" customFormat="false" ht="145.2" hidden="false" customHeight="false" outlineLevel="0" collapsed="false">
      <c r="A206" s="0" t="n">
        <f aca="false">A205+1</f>
        <v>206</v>
      </c>
      <c r="B206" s="0" t="s">
        <v>6333</v>
      </c>
      <c r="C206" s="2" t="s">
        <v>6334</v>
      </c>
    </row>
    <row r="207" customFormat="false" ht="145.2" hidden="false" customHeight="false" outlineLevel="0" collapsed="false">
      <c r="A207" s="0" t="n">
        <f aca="false">A206+1</f>
        <v>207</v>
      </c>
      <c r="B207" s="0" t="s">
        <v>6335</v>
      </c>
      <c r="C207" s="2" t="s">
        <v>6336</v>
      </c>
    </row>
    <row r="208" customFormat="false" ht="250.8" hidden="false" customHeight="false" outlineLevel="0" collapsed="false">
      <c r="A208" s="0" t="n">
        <f aca="false">A207+1</f>
        <v>208</v>
      </c>
      <c r="B208" s="0" t="s">
        <v>6337</v>
      </c>
      <c r="C208" s="2" t="s">
        <v>6338</v>
      </c>
    </row>
    <row r="209" customFormat="false" ht="118.8" hidden="false" customHeight="false" outlineLevel="0" collapsed="false">
      <c r="A209" s="0" t="n">
        <f aca="false">A208+1</f>
        <v>209</v>
      </c>
      <c r="B209" s="0" t="s">
        <v>6339</v>
      </c>
      <c r="C209" s="2" t="s">
        <v>6340</v>
      </c>
    </row>
    <row r="210" customFormat="false" ht="118.8" hidden="false" customHeight="false" outlineLevel="0" collapsed="false">
      <c r="A210" s="0" t="n">
        <f aca="false">A209+1</f>
        <v>210</v>
      </c>
      <c r="B210" s="0" t="s">
        <v>6341</v>
      </c>
      <c r="C210" s="2" t="s">
        <v>6342</v>
      </c>
    </row>
    <row r="211" customFormat="false" ht="158.4" hidden="false" customHeight="false" outlineLevel="0" collapsed="false">
      <c r="A211" s="0" t="n">
        <f aca="false">A210+1</f>
        <v>211</v>
      </c>
      <c r="B211" s="0" t="s">
        <v>6343</v>
      </c>
      <c r="C211" s="2" t="s">
        <v>6344</v>
      </c>
    </row>
    <row r="212" customFormat="false" ht="158.4" hidden="false" customHeight="false" outlineLevel="0" collapsed="false">
      <c r="A212" s="0" t="n">
        <f aca="false">A211+1</f>
        <v>212</v>
      </c>
      <c r="B212" s="0" t="s">
        <v>6345</v>
      </c>
      <c r="C212" s="2" t="s">
        <v>6346</v>
      </c>
    </row>
    <row r="213" customFormat="false" ht="264" hidden="false" customHeight="false" outlineLevel="0" collapsed="false">
      <c r="A213" s="0" t="n">
        <f aca="false">A212+1</f>
        <v>213</v>
      </c>
      <c r="B213" s="0" t="s">
        <v>6347</v>
      </c>
      <c r="C213" s="2" t="s">
        <v>6348</v>
      </c>
    </row>
    <row r="214" customFormat="false" ht="118.8" hidden="false" customHeight="false" outlineLevel="0" collapsed="false">
      <c r="A214" s="0" t="n">
        <f aca="false">A213+1</f>
        <v>214</v>
      </c>
      <c r="B214" s="0" t="s">
        <v>6349</v>
      </c>
      <c r="C214" s="2" t="s">
        <v>6350</v>
      </c>
    </row>
    <row r="215" customFormat="false" ht="198" hidden="false" customHeight="false" outlineLevel="0" collapsed="false">
      <c r="A215" s="0" t="n">
        <f aca="false">A214+1</f>
        <v>215</v>
      </c>
      <c r="B215" s="0" t="s">
        <v>6351</v>
      </c>
      <c r="C215" s="2" t="s">
        <v>6352</v>
      </c>
    </row>
    <row r="216" customFormat="false" ht="250.8" hidden="false" customHeight="false" outlineLevel="0" collapsed="false">
      <c r="A216" s="0" t="n">
        <f aca="false">A215+1</f>
        <v>216</v>
      </c>
      <c r="B216" s="0" t="s">
        <v>6353</v>
      </c>
      <c r="C216" s="2" t="s">
        <v>6354</v>
      </c>
    </row>
    <row r="217" customFormat="false" ht="158.4" hidden="false" customHeight="false" outlineLevel="0" collapsed="false">
      <c r="A217" s="0" t="n">
        <f aca="false">A216+1</f>
        <v>217</v>
      </c>
      <c r="B217" s="0" t="s">
        <v>6355</v>
      </c>
      <c r="C217" s="2" t="s">
        <v>6356</v>
      </c>
    </row>
    <row r="218" customFormat="false" ht="118.8" hidden="false" customHeight="false" outlineLevel="0" collapsed="false">
      <c r="A218" s="0" t="n">
        <f aca="false">A217+1</f>
        <v>218</v>
      </c>
      <c r="B218" s="0" t="s">
        <v>6357</v>
      </c>
      <c r="C218" s="2" t="s">
        <v>6358</v>
      </c>
    </row>
    <row r="219" customFormat="false" ht="158.4" hidden="false" customHeight="false" outlineLevel="0" collapsed="false">
      <c r="A219" s="0" t="n">
        <f aca="false">A218+1</f>
        <v>219</v>
      </c>
      <c r="B219" s="0" t="s">
        <v>6359</v>
      </c>
      <c r="C219" s="2" t="s">
        <v>6360</v>
      </c>
    </row>
    <row r="220" customFormat="false" ht="145.2" hidden="false" customHeight="false" outlineLevel="0" collapsed="false">
      <c r="A220" s="0" t="n">
        <f aca="false">A219+1</f>
        <v>220</v>
      </c>
      <c r="B220" s="0" t="s">
        <v>6361</v>
      </c>
      <c r="C220" s="2" t="s">
        <v>6362</v>
      </c>
    </row>
    <row r="221" customFormat="false" ht="158.4" hidden="false" customHeight="false" outlineLevel="0" collapsed="false">
      <c r="A221" s="0" t="n">
        <f aca="false">A220+1</f>
        <v>221</v>
      </c>
      <c r="B221" s="0" t="s">
        <v>6363</v>
      </c>
      <c r="C221" s="2" t="s">
        <v>6364</v>
      </c>
    </row>
    <row r="222" customFormat="false" ht="105.6" hidden="false" customHeight="false" outlineLevel="0" collapsed="false">
      <c r="A222" s="0" t="n">
        <f aca="false">A221+1</f>
        <v>222</v>
      </c>
      <c r="B222" s="0" t="s">
        <v>6365</v>
      </c>
      <c r="C222" s="2" t="s">
        <v>6366</v>
      </c>
    </row>
    <row r="223" customFormat="false" ht="198" hidden="false" customHeight="false" outlineLevel="0" collapsed="false">
      <c r="A223" s="0" t="n">
        <f aca="false">A222+1</f>
        <v>223</v>
      </c>
      <c r="B223" s="0" t="s">
        <v>6367</v>
      </c>
      <c r="C223" s="2" t="s">
        <v>6368</v>
      </c>
    </row>
    <row r="224" customFormat="false" ht="118.8" hidden="false" customHeight="false" outlineLevel="0" collapsed="false">
      <c r="A224" s="0" t="n">
        <f aca="false">A223+1</f>
        <v>224</v>
      </c>
      <c r="B224" s="0" t="s">
        <v>6369</v>
      </c>
      <c r="C224" s="2" t="s">
        <v>6370</v>
      </c>
    </row>
    <row r="225" customFormat="false" ht="132" hidden="false" customHeight="false" outlineLevel="0" collapsed="false">
      <c r="A225" s="0" t="n">
        <f aca="false">A224+1</f>
        <v>225</v>
      </c>
      <c r="B225" s="0" t="s">
        <v>6371</v>
      </c>
      <c r="C225" s="2" t="s">
        <v>6372</v>
      </c>
    </row>
    <row r="226" customFormat="false" ht="184.8" hidden="false" customHeight="false" outlineLevel="0" collapsed="false">
      <c r="A226" s="0" t="n">
        <f aca="false">A225+1</f>
        <v>226</v>
      </c>
      <c r="B226" s="0" t="s">
        <v>6373</v>
      </c>
      <c r="C226" s="2" t="s">
        <v>6374</v>
      </c>
    </row>
    <row r="227" customFormat="false" ht="409.6" hidden="false" customHeight="false" outlineLevel="0" collapsed="false">
      <c r="A227" s="0" t="n">
        <f aca="false">A226+1</f>
        <v>227</v>
      </c>
      <c r="B227" s="0" t="s">
        <v>6375</v>
      </c>
      <c r="C227" s="2" t="s">
        <v>6376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9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6377</v>
      </c>
      <c r="C1" s="0" t="s">
        <v>6378</v>
      </c>
    </row>
    <row r="2" customFormat="false" ht="14.4" hidden="false" customHeight="false" outlineLevel="0" collapsed="false">
      <c r="A2" s="0" t="n">
        <f aca="false">A1+1</f>
        <v>2</v>
      </c>
      <c r="B2" s="0" t="s">
        <v>6379</v>
      </c>
      <c r="C2" s="0" t="s">
        <v>6380</v>
      </c>
    </row>
    <row r="3" customFormat="false" ht="14.4" hidden="false" customHeight="false" outlineLevel="0" collapsed="false">
      <c r="A3" s="0" t="n">
        <f aca="false">A2+1</f>
        <v>3</v>
      </c>
      <c r="B3" s="0" t="s">
        <v>6381</v>
      </c>
      <c r="C3" s="0" t="s">
        <v>6382</v>
      </c>
    </row>
    <row r="4" customFormat="false" ht="14.4" hidden="false" customHeight="false" outlineLevel="0" collapsed="false">
      <c r="A4" s="0" t="n">
        <f aca="false">A3+1</f>
        <v>4</v>
      </c>
      <c r="B4" s="0" t="s">
        <v>6383</v>
      </c>
      <c r="C4" s="0" t="s">
        <v>6384</v>
      </c>
    </row>
    <row r="5" customFormat="false" ht="14.4" hidden="false" customHeight="false" outlineLevel="0" collapsed="false">
      <c r="A5" s="0" t="n">
        <f aca="false">A4+1</f>
        <v>5</v>
      </c>
      <c r="B5" s="0" t="s">
        <v>6385</v>
      </c>
      <c r="C5" s="0" t="s">
        <v>6386</v>
      </c>
    </row>
    <row r="6" customFormat="false" ht="14.4" hidden="false" customHeight="false" outlineLevel="0" collapsed="false">
      <c r="A6" s="0" t="n">
        <f aca="false">A5+1</f>
        <v>6</v>
      </c>
      <c r="B6" s="0" t="s">
        <v>6387</v>
      </c>
      <c r="C6" s="0" t="s">
        <v>6388</v>
      </c>
    </row>
    <row r="7" customFormat="false" ht="14.4" hidden="false" customHeight="false" outlineLevel="0" collapsed="false">
      <c r="A7" s="0" t="n">
        <f aca="false">A6+1</f>
        <v>7</v>
      </c>
      <c r="B7" s="0" t="s">
        <v>6389</v>
      </c>
      <c r="C7" s="0" t="s">
        <v>6390</v>
      </c>
    </row>
    <row r="8" customFormat="false" ht="14.4" hidden="false" customHeight="false" outlineLevel="0" collapsed="false">
      <c r="A8" s="0" t="n">
        <f aca="false">A7+1</f>
        <v>8</v>
      </c>
      <c r="B8" s="0" t="s">
        <v>6391</v>
      </c>
      <c r="C8" s="0" t="s">
        <v>6392</v>
      </c>
    </row>
    <row r="9" customFormat="false" ht="14.4" hidden="false" customHeight="false" outlineLevel="0" collapsed="false">
      <c r="A9" s="0" t="n">
        <f aca="false">A8+1</f>
        <v>9</v>
      </c>
      <c r="B9" s="0" t="s">
        <v>6393</v>
      </c>
      <c r="C9" s="0" t="s">
        <v>6394</v>
      </c>
    </row>
    <row r="10" customFormat="false" ht="14.4" hidden="false" customHeight="false" outlineLevel="0" collapsed="false">
      <c r="A10" s="0" t="n">
        <f aca="false">A9+1</f>
        <v>10</v>
      </c>
      <c r="B10" s="0" t="s">
        <v>6395</v>
      </c>
      <c r="C10" s="0" t="s">
        <v>6396</v>
      </c>
    </row>
    <row r="11" customFormat="false" ht="14.4" hidden="false" customHeight="false" outlineLevel="0" collapsed="false">
      <c r="A11" s="0" t="n">
        <f aca="false">A10+1</f>
        <v>11</v>
      </c>
      <c r="B11" s="0" t="s">
        <v>6397</v>
      </c>
      <c r="C11" s="0" t="s">
        <v>6398</v>
      </c>
    </row>
    <row r="12" customFormat="false" ht="14.4" hidden="false" customHeight="false" outlineLevel="0" collapsed="false">
      <c r="A12" s="0" t="n">
        <f aca="false">A11+1</f>
        <v>12</v>
      </c>
      <c r="B12" s="0" t="s">
        <v>6399</v>
      </c>
      <c r="C12" s="0" t="s">
        <v>6400</v>
      </c>
    </row>
    <row r="13" customFormat="false" ht="14.4" hidden="false" customHeight="false" outlineLevel="0" collapsed="false">
      <c r="A13" s="0" t="n">
        <f aca="false">A12+1</f>
        <v>13</v>
      </c>
      <c r="B13" s="0" t="s">
        <v>6401</v>
      </c>
      <c r="C13" s="0" t="s">
        <v>6402</v>
      </c>
    </row>
    <row r="14" customFormat="false" ht="14.4" hidden="false" customHeight="false" outlineLevel="0" collapsed="false">
      <c r="A14" s="0" t="n">
        <f aca="false">A13+1</f>
        <v>14</v>
      </c>
      <c r="B14" s="0" t="s">
        <v>6403</v>
      </c>
      <c r="C14" s="0" t="s">
        <v>6404</v>
      </c>
    </row>
    <row r="15" customFormat="false" ht="14.4" hidden="false" customHeight="false" outlineLevel="0" collapsed="false">
      <c r="A15" s="0" t="n">
        <f aca="false">A14+1</f>
        <v>15</v>
      </c>
      <c r="B15" s="0" t="s">
        <v>6405</v>
      </c>
      <c r="C15" s="0" t="s">
        <v>6406</v>
      </c>
    </row>
    <row r="16" customFormat="false" ht="14.4" hidden="false" customHeight="false" outlineLevel="0" collapsed="false">
      <c r="A16" s="0" t="n">
        <f aca="false">A15+1</f>
        <v>16</v>
      </c>
      <c r="B16" s="0" t="s">
        <v>6407</v>
      </c>
      <c r="C16" s="0" t="s">
        <v>6408</v>
      </c>
    </row>
    <row r="17" customFormat="false" ht="14.4" hidden="false" customHeight="false" outlineLevel="0" collapsed="false">
      <c r="A17" s="0" t="n">
        <f aca="false">A16+1</f>
        <v>17</v>
      </c>
      <c r="B17" s="0" t="s">
        <v>6409</v>
      </c>
      <c r="C17" s="0" t="s">
        <v>6410</v>
      </c>
    </row>
    <row r="18" customFormat="false" ht="14.4" hidden="false" customHeight="false" outlineLevel="0" collapsed="false">
      <c r="A18" s="0" t="n">
        <f aca="false">A17+1</f>
        <v>18</v>
      </c>
      <c r="B18" s="0" t="s">
        <v>6411</v>
      </c>
      <c r="C18" s="0" t="s">
        <v>6412</v>
      </c>
    </row>
    <row r="19" customFormat="false" ht="14.4" hidden="false" customHeight="false" outlineLevel="0" collapsed="false">
      <c r="A19" s="0" t="n">
        <f aca="false">A18+1</f>
        <v>19</v>
      </c>
      <c r="B19" s="0" t="s">
        <v>6413</v>
      </c>
      <c r="C19" s="0" t="s">
        <v>6414</v>
      </c>
    </row>
    <row r="20" customFormat="false" ht="14.4" hidden="false" customHeight="false" outlineLevel="0" collapsed="false">
      <c r="A20" s="0" t="n">
        <f aca="false">A19+1</f>
        <v>20</v>
      </c>
      <c r="B20" s="0" t="s">
        <v>6415</v>
      </c>
      <c r="C20" s="0" t="s">
        <v>6416</v>
      </c>
    </row>
    <row r="21" customFormat="false" ht="14.4" hidden="false" customHeight="false" outlineLevel="0" collapsed="false">
      <c r="A21" s="0" t="n">
        <f aca="false">A20+1</f>
        <v>21</v>
      </c>
      <c r="B21" s="0" t="s">
        <v>6417</v>
      </c>
      <c r="C21" s="0" t="s">
        <v>6418</v>
      </c>
    </row>
    <row r="22" customFormat="false" ht="14.4" hidden="false" customHeight="false" outlineLevel="0" collapsed="false">
      <c r="A22" s="0" t="n">
        <f aca="false">A21+1</f>
        <v>22</v>
      </c>
      <c r="B22" s="0" t="s">
        <v>6419</v>
      </c>
      <c r="C22" s="0" t="s">
        <v>6420</v>
      </c>
    </row>
    <row r="23" customFormat="false" ht="14.4" hidden="false" customHeight="false" outlineLevel="0" collapsed="false">
      <c r="A23" s="0" t="n">
        <f aca="false">A22+1</f>
        <v>23</v>
      </c>
      <c r="B23" s="0" t="s">
        <v>6421</v>
      </c>
      <c r="C23" s="0" t="s">
        <v>6422</v>
      </c>
    </row>
    <row r="24" customFormat="false" ht="14.4" hidden="false" customHeight="false" outlineLevel="0" collapsed="false">
      <c r="A24" s="0" t="n">
        <f aca="false">A23+1</f>
        <v>24</v>
      </c>
      <c r="B24" s="0" t="s">
        <v>6423</v>
      </c>
      <c r="C24" s="0" t="s">
        <v>6424</v>
      </c>
    </row>
    <row r="25" customFormat="false" ht="14.4" hidden="false" customHeight="false" outlineLevel="0" collapsed="false">
      <c r="A25" s="0" t="n">
        <f aca="false">A24+1</f>
        <v>25</v>
      </c>
      <c r="B25" s="0" t="s">
        <v>6425</v>
      </c>
      <c r="C25" s="0" t="s">
        <v>6426</v>
      </c>
    </row>
    <row r="26" customFormat="false" ht="14.4" hidden="false" customHeight="false" outlineLevel="0" collapsed="false">
      <c r="A26" s="0" t="n">
        <f aca="false">A25+1</f>
        <v>26</v>
      </c>
      <c r="B26" s="0" t="s">
        <v>6427</v>
      </c>
      <c r="C26" s="0" t="s">
        <v>6428</v>
      </c>
    </row>
    <row r="27" customFormat="false" ht="14.4" hidden="false" customHeight="false" outlineLevel="0" collapsed="false">
      <c r="A27" s="0" t="n">
        <f aca="false">A26+1</f>
        <v>27</v>
      </c>
      <c r="B27" s="0" t="s">
        <v>6429</v>
      </c>
      <c r="C27" s="0" t="s">
        <v>6430</v>
      </c>
    </row>
    <row r="28" customFormat="false" ht="14.4" hidden="false" customHeight="false" outlineLevel="0" collapsed="false">
      <c r="A28" s="0" t="n">
        <f aca="false">A27+1</f>
        <v>28</v>
      </c>
      <c r="B28" s="0" t="s">
        <v>6431</v>
      </c>
      <c r="C28" s="0" t="s">
        <v>6432</v>
      </c>
    </row>
    <row r="29" customFormat="false" ht="14.4" hidden="false" customHeight="false" outlineLevel="0" collapsed="false">
      <c r="A29" s="0" t="n">
        <f aca="false">A28+1</f>
        <v>29</v>
      </c>
      <c r="B29" s="0" t="s">
        <v>6433</v>
      </c>
      <c r="C29" s="0" t="s">
        <v>6434</v>
      </c>
    </row>
    <row r="30" customFormat="false" ht="14.4" hidden="false" customHeight="false" outlineLevel="0" collapsed="false">
      <c r="A30" s="0" t="n">
        <f aca="false">A29+1</f>
        <v>30</v>
      </c>
      <c r="B30" s="0" t="s">
        <v>6435</v>
      </c>
      <c r="C30" s="0" t="s">
        <v>6436</v>
      </c>
    </row>
    <row r="31" customFormat="false" ht="14.4" hidden="false" customHeight="false" outlineLevel="0" collapsed="false">
      <c r="A31" s="0" t="n">
        <f aca="false">A30+1</f>
        <v>31</v>
      </c>
      <c r="B31" s="0" t="s">
        <v>6437</v>
      </c>
      <c r="C31" s="0" t="s">
        <v>6438</v>
      </c>
    </row>
    <row r="32" customFormat="false" ht="14.4" hidden="false" customHeight="false" outlineLevel="0" collapsed="false">
      <c r="A32" s="0" t="n">
        <f aca="false">A31+1</f>
        <v>32</v>
      </c>
      <c r="B32" s="0" t="s">
        <v>6439</v>
      </c>
      <c r="C32" s="0" t="s">
        <v>6440</v>
      </c>
    </row>
    <row r="33" customFormat="false" ht="14.4" hidden="false" customHeight="false" outlineLevel="0" collapsed="false">
      <c r="A33" s="0" t="n">
        <f aca="false">A32+1</f>
        <v>33</v>
      </c>
      <c r="B33" s="0" t="s">
        <v>6441</v>
      </c>
      <c r="C33" s="0" t="s">
        <v>6442</v>
      </c>
    </row>
    <row r="34" customFormat="false" ht="14.4" hidden="false" customHeight="false" outlineLevel="0" collapsed="false">
      <c r="A34" s="0" t="n">
        <f aca="false">A33+1</f>
        <v>34</v>
      </c>
      <c r="B34" s="0" t="s">
        <v>6443</v>
      </c>
      <c r="C34" s="0" t="s">
        <v>6444</v>
      </c>
    </row>
    <row r="35" customFormat="false" ht="14.4" hidden="false" customHeight="false" outlineLevel="0" collapsed="false">
      <c r="A35" s="0" t="n">
        <f aca="false">A34+1</f>
        <v>35</v>
      </c>
      <c r="B35" s="0" t="s">
        <v>6445</v>
      </c>
      <c r="C35" s="0" t="s">
        <v>6446</v>
      </c>
    </row>
    <row r="36" customFormat="false" ht="14.4" hidden="false" customHeight="false" outlineLevel="0" collapsed="false">
      <c r="A36" s="0" t="n">
        <f aca="false">A35+1</f>
        <v>36</v>
      </c>
      <c r="B36" s="0" t="s">
        <v>6447</v>
      </c>
      <c r="C36" s="0" t="s">
        <v>6448</v>
      </c>
    </row>
    <row r="37" customFormat="false" ht="14.4" hidden="false" customHeight="false" outlineLevel="0" collapsed="false">
      <c r="A37" s="0" t="n">
        <f aca="false">A36+1</f>
        <v>37</v>
      </c>
      <c r="B37" s="0" t="s">
        <v>6449</v>
      </c>
      <c r="C37" s="0" t="s">
        <v>6450</v>
      </c>
    </row>
    <row r="38" customFormat="false" ht="14.4" hidden="false" customHeight="false" outlineLevel="0" collapsed="false">
      <c r="A38" s="0" t="n">
        <f aca="false">A37+1</f>
        <v>38</v>
      </c>
      <c r="B38" s="0" t="s">
        <v>6451</v>
      </c>
      <c r="C38" s="0" t="s">
        <v>6452</v>
      </c>
    </row>
    <row r="39" customFormat="false" ht="14.4" hidden="false" customHeight="false" outlineLevel="0" collapsed="false">
      <c r="A39" s="0" t="n">
        <f aca="false">A38+1</f>
        <v>39</v>
      </c>
      <c r="B39" s="0" t="s">
        <v>6453</v>
      </c>
      <c r="C39" s="0" t="s">
        <v>6454</v>
      </c>
    </row>
    <row r="40" customFormat="false" ht="14.4" hidden="false" customHeight="false" outlineLevel="0" collapsed="false">
      <c r="A40" s="0" t="n">
        <f aca="false">A39+1</f>
        <v>40</v>
      </c>
      <c r="B40" s="0" t="s">
        <v>6455</v>
      </c>
      <c r="C40" s="0" t="s">
        <v>6456</v>
      </c>
    </row>
    <row r="41" customFormat="false" ht="14.4" hidden="false" customHeight="false" outlineLevel="0" collapsed="false">
      <c r="A41" s="0" t="n">
        <f aca="false">A40+1</f>
        <v>41</v>
      </c>
      <c r="B41" s="0" t="s">
        <v>6457</v>
      </c>
      <c r="C41" s="0" t="s">
        <v>6458</v>
      </c>
    </row>
    <row r="42" customFormat="false" ht="14.4" hidden="false" customHeight="false" outlineLevel="0" collapsed="false">
      <c r="A42" s="0" t="n">
        <f aca="false">A41+1</f>
        <v>42</v>
      </c>
      <c r="B42" s="0" t="s">
        <v>6459</v>
      </c>
      <c r="C42" s="0" t="s">
        <v>6460</v>
      </c>
    </row>
    <row r="43" customFormat="false" ht="14.4" hidden="false" customHeight="false" outlineLevel="0" collapsed="false">
      <c r="A43" s="0" t="n">
        <f aca="false">A42+1</f>
        <v>43</v>
      </c>
      <c r="B43" s="0" t="s">
        <v>6461</v>
      </c>
      <c r="C43" s="0" t="s">
        <v>6462</v>
      </c>
    </row>
    <row r="44" customFormat="false" ht="14.4" hidden="false" customHeight="false" outlineLevel="0" collapsed="false">
      <c r="A44" s="0" t="n">
        <f aca="false">A43+1</f>
        <v>44</v>
      </c>
      <c r="B44" s="0" t="s">
        <v>6463</v>
      </c>
      <c r="C44" s="0" t="s">
        <v>6464</v>
      </c>
    </row>
    <row r="45" customFormat="false" ht="14.4" hidden="false" customHeight="false" outlineLevel="0" collapsed="false">
      <c r="A45" s="0" t="n">
        <f aca="false">A44+1</f>
        <v>45</v>
      </c>
      <c r="B45" s="0" t="s">
        <v>6465</v>
      </c>
      <c r="C45" s="0" t="s">
        <v>6466</v>
      </c>
    </row>
    <row r="46" customFormat="false" ht="14.4" hidden="false" customHeight="false" outlineLevel="0" collapsed="false">
      <c r="A46" s="0" t="n">
        <f aca="false">A45+1</f>
        <v>46</v>
      </c>
      <c r="B46" s="0" t="s">
        <v>6467</v>
      </c>
      <c r="C46" s="0" t="s">
        <v>6468</v>
      </c>
    </row>
    <row r="47" customFormat="false" ht="14.4" hidden="false" customHeight="false" outlineLevel="0" collapsed="false">
      <c r="A47" s="0" t="n">
        <f aca="false">A46+1</f>
        <v>47</v>
      </c>
      <c r="B47" s="0" t="s">
        <v>6469</v>
      </c>
      <c r="C47" s="0" t="s">
        <v>6470</v>
      </c>
    </row>
    <row r="48" customFormat="false" ht="14.4" hidden="false" customHeight="false" outlineLevel="0" collapsed="false">
      <c r="A48" s="0" t="n">
        <f aca="false">A47+1</f>
        <v>48</v>
      </c>
      <c r="B48" s="0" t="s">
        <v>6471</v>
      </c>
      <c r="C48" s="0" t="s">
        <v>6472</v>
      </c>
    </row>
    <row r="49" customFormat="false" ht="14.4" hidden="false" customHeight="false" outlineLevel="0" collapsed="false">
      <c r="A49" s="0" t="n">
        <f aca="false">A48+1</f>
        <v>49</v>
      </c>
      <c r="B49" s="0" t="s">
        <v>6473</v>
      </c>
      <c r="C49" s="0" t="s">
        <v>6474</v>
      </c>
    </row>
    <row r="50" customFormat="false" ht="14.4" hidden="false" customHeight="false" outlineLevel="0" collapsed="false">
      <c r="A50" s="0" t="n">
        <f aca="false">A49+1</f>
        <v>50</v>
      </c>
      <c r="B50" s="0" t="s">
        <v>6475</v>
      </c>
      <c r="C50" s="0" t="s">
        <v>6476</v>
      </c>
    </row>
    <row r="51" customFormat="false" ht="14.4" hidden="false" customHeight="false" outlineLevel="0" collapsed="false">
      <c r="A51" s="0" t="n">
        <f aca="false">A50+1</f>
        <v>51</v>
      </c>
      <c r="B51" s="0" t="s">
        <v>6477</v>
      </c>
      <c r="C51" s="0" t="s">
        <v>6478</v>
      </c>
    </row>
    <row r="52" customFormat="false" ht="14.4" hidden="false" customHeight="false" outlineLevel="0" collapsed="false">
      <c r="A52" s="0" t="n">
        <f aca="false">A51+1</f>
        <v>52</v>
      </c>
      <c r="B52" s="0" t="s">
        <v>6479</v>
      </c>
      <c r="C52" s="0" t="s">
        <v>6480</v>
      </c>
    </row>
    <row r="53" customFormat="false" ht="14.4" hidden="false" customHeight="false" outlineLevel="0" collapsed="false">
      <c r="A53" s="0" t="n">
        <f aca="false">A52+1</f>
        <v>53</v>
      </c>
      <c r="B53" s="0" t="s">
        <v>6481</v>
      </c>
      <c r="C53" s="0" t="s">
        <v>6482</v>
      </c>
    </row>
    <row r="54" customFormat="false" ht="14.4" hidden="false" customHeight="false" outlineLevel="0" collapsed="false">
      <c r="A54" s="0" t="n">
        <f aca="false">A53+1</f>
        <v>54</v>
      </c>
      <c r="B54" s="0" t="s">
        <v>6483</v>
      </c>
      <c r="C54" s="0" t="s">
        <v>6484</v>
      </c>
    </row>
    <row r="55" customFormat="false" ht="14.4" hidden="false" customHeight="false" outlineLevel="0" collapsed="false">
      <c r="A55" s="0" t="n">
        <f aca="false">A54+1</f>
        <v>55</v>
      </c>
      <c r="B55" s="0" t="s">
        <v>6485</v>
      </c>
      <c r="C55" s="0" t="s">
        <v>6486</v>
      </c>
    </row>
    <row r="56" customFormat="false" ht="14.4" hidden="false" customHeight="false" outlineLevel="0" collapsed="false">
      <c r="A56" s="0" t="n">
        <f aca="false">A55+1</f>
        <v>56</v>
      </c>
      <c r="B56" s="0" t="s">
        <v>6487</v>
      </c>
      <c r="C56" s="0" t="s">
        <v>6488</v>
      </c>
    </row>
    <row r="57" customFormat="false" ht="14.4" hidden="false" customHeight="false" outlineLevel="0" collapsed="false">
      <c r="A57" s="0" t="n">
        <f aca="false">A56+1</f>
        <v>57</v>
      </c>
      <c r="B57" s="0" t="s">
        <v>6489</v>
      </c>
      <c r="C57" s="0" t="s">
        <v>6490</v>
      </c>
    </row>
    <row r="58" customFormat="false" ht="14.4" hidden="false" customHeight="false" outlineLevel="0" collapsed="false">
      <c r="A58" s="0" t="n">
        <f aca="false">A57+1</f>
        <v>58</v>
      </c>
      <c r="B58" s="0" t="s">
        <v>6278</v>
      </c>
      <c r="C58" s="0" t="s">
        <v>6491</v>
      </c>
    </row>
    <row r="59" customFormat="false" ht="14.4" hidden="false" customHeight="false" outlineLevel="0" collapsed="false">
      <c r="A59" s="0" t="n">
        <f aca="false">A58+1</f>
        <v>59</v>
      </c>
      <c r="B59" s="0" t="s">
        <v>6492</v>
      </c>
      <c r="C59" s="0" t="s">
        <v>6493</v>
      </c>
    </row>
    <row r="60" customFormat="false" ht="14.4" hidden="false" customHeight="false" outlineLevel="0" collapsed="false">
      <c r="A60" s="0" t="n">
        <f aca="false">A59+1</f>
        <v>60</v>
      </c>
      <c r="B60" s="0" t="s">
        <v>6494</v>
      </c>
      <c r="C60" s="0" t="s">
        <v>6495</v>
      </c>
    </row>
    <row r="61" customFormat="false" ht="14.4" hidden="false" customHeight="false" outlineLevel="0" collapsed="false">
      <c r="A61" s="0" t="n">
        <f aca="false">A60+1</f>
        <v>61</v>
      </c>
      <c r="B61" s="0" t="s">
        <v>6496</v>
      </c>
      <c r="C61" s="0" t="s">
        <v>6497</v>
      </c>
    </row>
    <row r="62" customFormat="false" ht="14.4" hidden="false" customHeight="false" outlineLevel="0" collapsed="false">
      <c r="A62" s="0" t="n">
        <f aca="false">A61+1</f>
        <v>62</v>
      </c>
      <c r="B62" s="0" t="s">
        <v>6498</v>
      </c>
      <c r="C62" s="0" t="s">
        <v>6499</v>
      </c>
    </row>
    <row r="63" customFormat="false" ht="14.4" hidden="false" customHeight="false" outlineLevel="0" collapsed="false">
      <c r="A63" s="0" t="n">
        <f aca="false">A62+1</f>
        <v>63</v>
      </c>
      <c r="B63" s="0" t="s">
        <v>6500</v>
      </c>
      <c r="C63" s="0" t="s">
        <v>6501</v>
      </c>
    </row>
    <row r="64" customFormat="false" ht="14.4" hidden="false" customHeight="false" outlineLevel="0" collapsed="false">
      <c r="A64" s="0" t="n">
        <f aca="false">A63+1</f>
        <v>64</v>
      </c>
      <c r="B64" s="0" t="s">
        <v>6502</v>
      </c>
      <c r="C64" s="0" t="s">
        <v>6503</v>
      </c>
    </row>
    <row r="65" customFormat="false" ht="14.4" hidden="false" customHeight="false" outlineLevel="0" collapsed="false">
      <c r="A65" s="0" t="n">
        <f aca="false">A64+1</f>
        <v>65</v>
      </c>
      <c r="B65" s="0" t="s">
        <v>6504</v>
      </c>
      <c r="C65" s="0" t="s">
        <v>6505</v>
      </c>
    </row>
    <row r="66" customFormat="false" ht="14.4" hidden="false" customHeight="false" outlineLevel="0" collapsed="false">
      <c r="A66" s="0" t="n">
        <f aca="false">A65+1</f>
        <v>66</v>
      </c>
      <c r="B66" s="0" t="s">
        <v>6506</v>
      </c>
      <c r="C66" s="0" t="s">
        <v>6507</v>
      </c>
    </row>
    <row r="67" customFormat="false" ht="14.4" hidden="false" customHeight="false" outlineLevel="0" collapsed="false">
      <c r="A67" s="0" t="n">
        <f aca="false">A66+1</f>
        <v>67</v>
      </c>
      <c r="B67" s="0" t="s">
        <v>6508</v>
      </c>
      <c r="C67" s="0" t="s">
        <v>6509</v>
      </c>
    </row>
    <row r="68" customFormat="false" ht="14.4" hidden="false" customHeight="false" outlineLevel="0" collapsed="false">
      <c r="A68" s="0" t="n">
        <f aca="false">A67+1</f>
        <v>68</v>
      </c>
      <c r="B68" s="0" t="s">
        <v>6510</v>
      </c>
      <c r="C68" s="0" t="s">
        <v>6511</v>
      </c>
    </row>
    <row r="69" customFormat="false" ht="14.4" hidden="false" customHeight="false" outlineLevel="0" collapsed="false">
      <c r="A69" s="0" t="n">
        <f aca="false">A68+1</f>
        <v>69</v>
      </c>
      <c r="B69" s="0" t="s">
        <v>6512</v>
      </c>
      <c r="C69" s="0" t="s">
        <v>6513</v>
      </c>
    </row>
    <row r="70" customFormat="false" ht="14.4" hidden="false" customHeight="false" outlineLevel="0" collapsed="false">
      <c r="A70" s="0" t="n">
        <f aca="false">A69+1</f>
        <v>70</v>
      </c>
      <c r="B70" s="0" t="s">
        <v>6514</v>
      </c>
      <c r="C70" s="0" t="s">
        <v>6515</v>
      </c>
    </row>
    <row r="71" customFormat="false" ht="14.4" hidden="false" customHeight="false" outlineLevel="0" collapsed="false">
      <c r="A71" s="0" t="n">
        <f aca="false">A70+1</f>
        <v>71</v>
      </c>
      <c r="B71" s="0" t="s">
        <v>2929</v>
      </c>
      <c r="C71" s="0" t="s">
        <v>6516</v>
      </c>
    </row>
    <row r="72" customFormat="false" ht="14.4" hidden="false" customHeight="false" outlineLevel="0" collapsed="false">
      <c r="A72" s="0" t="n">
        <f aca="false">A71+1</f>
        <v>72</v>
      </c>
      <c r="B72" s="0" t="s">
        <v>6517</v>
      </c>
      <c r="C72" s="0" t="s">
        <v>6518</v>
      </c>
    </row>
    <row r="73" customFormat="false" ht="14.4" hidden="false" customHeight="false" outlineLevel="0" collapsed="false">
      <c r="A73" s="0" t="n">
        <f aca="false">A72+1</f>
        <v>73</v>
      </c>
      <c r="B73" s="0" t="s">
        <v>6519</v>
      </c>
      <c r="C73" s="0" t="s">
        <v>6520</v>
      </c>
    </row>
    <row r="74" customFormat="false" ht="14.4" hidden="false" customHeight="false" outlineLevel="0" collapsed="false">
      <c r="A74" s="0" t="n">
        <f aca="false">A73+1</f>
        <v>74</v>
      </c>
      <c r="B74" s="0" t="s">
        <v>6521</v>
      </c>
      <c r="C74" s="0" t="s">
        <v>6522</v>
      </c>
    </row>
    <row r="75" customFormat="false" ht="14.4" hidden="false" customHeight="false" outlineLevel="0" collapsed="false">
      <c r="A75" s="0" t="n">
        <f aca="false">A74+1</f>
        <v>75</v>
      </c>
      <c r="B75" s="0" t="s">
        <v>6523</v>
      </c>
      <c r="C75" s="0" t="s">
        <v>6524</v>
      </c>
    </row>
    <row r="76" customFormat="false" ht="14.4" hidden="false" customHeight="false" outlineLevel="0" collapsed="false">
      <c r="A76" s="0" t="n">
        <f aca="false">A75+1</f>
        <v>76</v>
      </c>
      <c r="B76" s="0" t="s">
        <v>6525</v>
      </c>
      <c r="C76" s="0" t="s">
        <v>6526</v>
      </c>
    </row>
    <row r="77" customFormat="false" ht="14.4" hidden="false" customHeight="false" outlineLevel="0" collapsed="false">
      <c r="A77" s="0" t="n">
        <f aca="false">A76+1</f>
        <v>77</v>
      </c>
      <c r="B77" s="0" t="s">
        <v>6527</v>
      </c>
      <c r="C77" s="0" t="s">
        <v>6528</v>
      </c>
    </row>
    <row r="78" customFormat="false" ht="14.4" hidden="false" customHeight="false" outlineLevel="0" collapsed="false">
      <c r="A78" s="0" t="n">
        <f aca="false">A77+1</f>
        <v>78</v>
      </c>
      <c r="B78" s="0" t="s">
        <v>6529</v>
      </c>
      <c r="C78" s="0" t="s">
        <v>6530</v>
      </c>
    </row>
    <row r="79" customFormat="false" ht="14.4" hidden="false" customHeight="false" outlineLevel="0" collapsed="false">
      <c r="A79" s="0" t="n">
        <f aca="false">A78+1</f>
        <v>79</v>
      </c>
      <c r="B79" s="0" t="s">
        <v>6531</v>
      </c>
      <c r="C79" s="0" t="s">
        <v>6532</v>
      </c>
    </row>
    <row r="80" customFormat="false" ht="14.4" hidden="false" customHeight="false" outlineLevel="0" collapsed="false">
      <c r="A80" s="0" t="n">
        <f aca="false">A79+1</f>
        <v>80</v>
      </c>
      <c r="B80" s="0" t="s">
        <v>6533</v>
      </c>
      <c r="C80" s="0" t="s">
        <v>6534</v>
      </c>
    </row>
    <row r="81" customFormat="false" ht="14.4" hidden="false" customHeight="false" outlineLevel="0" collapsed="false">
      <c r="A81" s="0" t="n">
        <f aca="false">A80+1</f>
        <v>81</v>
      </c>
      <c r="B81" s="0" t="s">
        <v>6535</v>
      </c>
      <c r="C81" s="0" t="s">
        <v>6536</v>
      </c>
    </row>
    <row r="82" customFormat="false" ht="14.4" hidden="false" customHeight="false" outlineLevel="0" collapsed="false">
      <c r="A82" s="0" t="n">
        <f aca="false">A81+1</f>
        <v>82</v>
      </c>
      <c r="B82" s="0" t="s">
        <v>6537</v>
      </c>
      <c r="C82" s="0" t="s">
        <v>6538</v>
      </c>
    </row>
    <row r="83" customFormat="false" ht="14.4" hidden="false" customHeight="false" outlineLevel="0" collapsed="false">
      <c r="A83" s="0" t="n">
        <f aca="false">A82+1</f>
        <v>83</v>
      </c>
      <c r="B83" s="0" t="s">
        <v>6539</v>
      </c>
      <c r="C83" s="0" t="s">
        <v>6540</v>
      </c>
    </row>
    <row r="84" customFormat="false" ht="14.4" hidden="false" customHeight="false" outlineLevel="0" collapsed="false">
      <c r="A84" s="0" t="n">
        <f aca="false">A83+1</f>
        <v>84</v>
      </c>
      <c r="B84" s="0" t="s">
        <v>6541</v>
      </c>
      <c r="C84" s="0" t="s">
        <v>6542</v>
      </c>
    </row>
    <row r="85" customFormat="false" ht="14.4" hidden="false" customHeight="false" outlineLevel="0" collapsed="false">
      <c r="A85" s="0" t="n">
        <f aca="false">A84+1</f>
        <v>85</v>
      </c>
      <c r="B85" s="0" t="s">
        <v>6543</v>
      </c>
      <c r="C85" s="0" t="s">
        <v>6544</v>
      </c>
    </row>
    <row r="86" customFormat="false" ht="14.4" hidden="false" customHeight="false" outlineLevel="0" collapsed="false">
      <c r="A86" s="0" t="n">
        <f aca="false">A85+1</f>
        <v>86</v>
      </c>
      <c r="B86" s="0" t="s">
        <v>6545</v>
      </c>
      <c r="C86" s="0" t="s">
        <v>6546</v>
      </c>
    </row>
    <row r="87" customFormat="false" ht="14.4" hidden="false" customHeight="false" outlineLevel="0" collapsed="false">
      <c r="A87" s="0" t="n">
        <f aca="false">A86+1</f>
        <v>87</v>
      </c>
      <c r="B87" s="0" t="s">
        <v>6547</v>
      </c>
      <c r="C87" s="0" t="s">
        <v>6548</v>
      </c>
    </row>
    <row r="88" customFormat="false" ht="14.4" hidden="false" customHeight="false" outlineLevel="0" collapsed="false">
      <c r="A88" s="0" t="n">
        <f aca="false">A87+1</f>
        <v>88</v>
      </c>
      <c r="B88" s="0" t="s">
        <v>6549</v>
      </c>
      <c r="C88" s="0" t="s">
        <v>6550</v>
      </c>
    </row>
    <row r="89" customFormat="false" ht="14.4" hidden="false" customHeight="false" outlineLevel="0" collapsed="false">
      <c r="A89" s="0" t="n">
        <f aca="false">A88+1</f>
        <v>89</v>
      </c>
      <c r="B89" s="0" t="s">
        <v>6551</v>
      </c>
      <c r="C89" s="0" t="s">
        <v>6552</v>
      </c>
    </row>
    <row r="90" customFormat="false" ht="14.4" hidden="false" customHeight="false" outlineLevel="0" collapsed="false">
      <c r="A90" s="0" t="n">
        <f aca="false">A89+1</f>
        <v>90</v>
      </c>
      <c r="B90" s="0" t="s">
        <v>6553</v>
      </c>
      <c r="C90" s="0" t="s">
        <v>6554</v>
      </c>
    </row>
    <row r="91" customFormat="false" ht="14.4" hidden="false" customHeight="false" outlineLevel="0" collapsed="false">
      <c r="A91" s="0" t="n">
        <f aca="false">A90+1</f>
        <v>91</v>
      </c>
      <c r="B91" s="0" t="s">
        <v>6555</v>
      </c>
      <c r="C91" s="0" t="s">
        <v>6556</v>
      </c>
    </row>
    <row r="92" customFormat="false" ht="14.4" hidden="false" customHeight="false" outlineLevel="0" collapsed="false">
      <c r="A92" s="0" t="n">
        <f aca="false">A91+1</f>
        <v>92</v>
      </c>
      <c r="B92" s="0" t="s">
        <v>6557</v>
      </c>
      <c r="C92" s="0" t="s">
        <v>6558</v>
      </c>
    </row>
    <row r="93" customFormat="false" ht="14.4" hidden="false" customHeight="false" outlineLevel="0" collapsed="false">
      <c r="A93" s="0" t="n">
        <f aca="false">A92+1</f>
        <v>93</v>
      </c>
      <c r="B93" s="0" t="s">
        <v>6559</v>
      </c>
      <c r="C93" s="0" t="s">
        <v>6560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8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5967</v>
      </c>
      <c r="C1" s="0" t="s">
        <v>6561</v>
      </c>
    </row>
    <row r="2" customFormat="false" ht="14.4" hidden="false" customHeight="false" outlineLevel="0" collapsed="false">
      <c r="A2" s="0" t="n">
        <f aca="false">A1+1</f>
        <v>2</v>
      </c>
      <c r="B2" s="0" t="s">
        <v>5969</v>
      </c>
      <c r="C2" s="0" t="s">
        <v>6562</v>
      </c>
    </row>
    <row r="3" customFormat="false" ht="14.4" hidden="false" customHeight="false" outlineLevel="0" collapsed="false">
      <c r="A3" s="0" t="n">
        <f aca="false">A2+1</f>
        <v>3</v>
      </c>
      <c r="B3" s="0" t="s">
        <v>6563</v>
      </c>
      <c r="C3" s="0" t="s">
        <v>6564</v>
      </c>
    </row>
    <row r="4" customFormat="false" ht="14.4" hidden="false" customHeight="false" outlineLevel="0" collapsed="false">
      <c r="A4" s="0" t="n">
        <f aca="false">A3+1</f>
        <v>4</v>
      </c>
      <c r="B4" s="0" t="s">
        <v>6565</v>
      </c>
      <c r="C4" s="0" t="s">
        <v>6566</v>
      </c>
    </row>
    <row r="5" customFormat="false" ht="14.4" hidden="false" customHeight="false" outlineLevel="0" collapsed="false">
      <c r="A5" s="0" t="n">
        <f aca="false">A4+1</f>
        <v>5</v>
      </c>
      <c r="B5" s="0" t="s">
        <v>6567</v>
      </c>
      <c r="C5" s="0" t="s">
        <v>6568</v>
      </c>
    </row>
    <row r="6" customFormat="false" ht="14.4" hidden="false" customHeight="false" outlineLevel="0" collapsed="false">
      <c r="A6" s="0" t="n">
        <f aca="false">A5+1</f>
        <v>6</v>
      </c>
      <c r="B6" s="0" t="s">
        <v>6569</v>
      </c>
      <c r="C6" s="0" t="s">
        <v>6570</v>
      </c>
    </row>
    <row r="7" customFormat="false" ht="14.4" hidden="false" customHeight="false" outlineLevel="0" collapsed="false">
      <c r="A7" s="0" t="n">
        <f aca="false">A6+1</f>
        <v>7</v>
      </c>
      <c r="B7" s="0" t="s">
        <v>6571</v>
      </c>
      <c r="C7" s="0" t="s">
        <v>6572</v>
      </c>
    </row>
    <row r="8" customFormat="false" ht="14.4" hidden="false" customHeight="false" outlineLevel="0" collapsed="false">
      <c r="A8" s="0" t="n">
        <f aca="false">A7+1</f>
        <v>8</v>
      </c>
      <c r="B8" s="0" t="s">
        <v>6573</v>
      </c>
      <c r="C8" s="0" t="s">
        <v>6574</v>
      </c>
    </row>
    <row r="9" customFormat="false" ht="14.4" hidden="false" customHeight="false" outlineLevel="0" collapsed="false">
      <c r="A9" s="0" t="n">
        <f aca="false">A8+1</f>
        <v>9</v>
      </c>
      <c r="B9" s="0" t="s">
        <v>6575</v>
      </c>
      <c r="C9" s="0" t="s">
        <v>6576</v>
      </c>
    </row>
    <row r="10" customFormat="false" ht="14.4" hidden="false" customHeight="false" outlineLevel="0" collapsed="false">
      <c r="A10" s="0" t="n">
        <f aca="false">A9+1</f>
        <v>10</v>
      </c>
      <c r="B10" s="0" t="s">
        <v>6577</v>
      </c>
      <c r="C10" s="0" t="s">
        <v>6578</v>
      </c>
    </row>
    <row r="11" customFormat="false" ht="14.4" hidden="false" customHeight="false" outlineLevel="0" collapsed="false">
      <c r="A11" s="0" t="n">
        <f aca="false">A10+1</f>
        <v>11</v>
      </c>
      <c r="B11" s="0" t="s">
        <v>6579</v>
      </c>
      <c r="C11" s="0" t="s">
        <v>6580</v>
      </c>
    </row>
    <row r="12" customFormat="false" ht="14.4" hidden="false" customHeight="false" outlineLevel="0" collapsed="false">
      <c r="A12" s="0" t="n">
        <f aca="false">A11+1</f>
        <v>12</v>
      </c>
      <c r="B12" s="0" t="s">
        <v>6581</v>
      </c>
      <c r="C12" s="0" t="s">
        <v>6582</v>
      </c>
    </row>
    <row r="13" customFormat="false" ht="14.4" hidden="false" customHeight="false" outlineLevel="0" collapsed="false">
      <c r="A13" s="0" t="n">
        <f aca="false">A12+1</f>
        <v>13</v>
      </c>
      <c r="B13" s="0" t="s">
        <v>6583</v>
      </c>
      <c r="C13" s="0" t="s">
        <v>6584</v>
      </c>
    </row>
    <row r="14" customFormat="false" ht="14.4" hidden="false" customHeight="false" outlineLevel="0" collapsed="false">
      <c r="A14" s="0" t="n">
        <f aca="false">A13+1</f>
        <v>14</v>
      </c>
      <c r="B14" s="0" t="s">
        <v>6585</v>
      </c>
      <c r="C14" s="0" t="s">
        <v>6586</v>
      </c>
    </row>
    <row r="15" customFormat="false" ht="14.4" hidden="false" customHeight="false" outlineLevel="0" collapsed="false">
      <c r="A15" s="0" t="n">
        <f aca="false">A14+1</f>
        <v>15</v>
      </c>
      <c r="B15" s="0" t="s">
        <v>6587</v>
      </c>
      <c r="C15" s="0" t="s">
        <v>6588</v>
      </c>
    </row>
    <row r="16" customFormat="false" ht="14.4" hidden="false" customHeight="false" outlineLevel="0" collapsed="false">
      <c r="A16" s="0" t="n">
        <f aca="false">A15+1</f>
        <v>16</v>
      </c>
      <c r="B16" s="0" t="s">
        <v>6589</v>
      </c>
      <c r="C16" s="0" t="s">
        <v>6590</v>
      </c>
    </row>
    <row r="17" customFormat="false" ht="14.4" hidden="false" customHeight="false" outlineLevel="0" collapsed="false">
      <c r="A17" s="0" t="n">
        <f aca="false">A16+1</f>
        <v>17</v>
      </c>
      <c r="B17" s="0" t="s">
        <v>6591</v>
      </c>
      <c r="C17" s="0" t="s">
        <v>6592</v>
      </c>
    </row>
    <row r="18" customFormat="false" ht="14.4" hidden="false" customHeight="false" outlineLevel="0" collapsed="false">
      <c r="A18" s="0" t="n">
        <f aca="false">A17+1</f>
        <v>18</v>
      </c>
      <c r="B18" s="0" t="s">
        <v>6593</v>
      </c>
      <c r="C18" s="0" t="s">
        <v>6594</v>
      </c>
    </row>
    <row r="19" customFormat="false" ht="14.4" hidden="false" customHeight="false" outlineLevel="0" collapsed="false">
      <c r="A19" s="0" t="n">
        <f aca="false">A18+1</f>
        <v>19</v>
      </c>
      <c r="B19" s="0" t="s">
        <v>6595</v>
      </c>
      <c r="C19" s="0" t="s">
        <v>6596</v>
      </c>
    </row>
    <row r="20" customFormat="false" ht="14.4" hidden="false" customHeight="false" outlineLevel="0" collapsed="false">
      <c r="A20" s="0" t="n">
        <f aca="false">A19+1</f>
        <v>20</v>
      </c>
      <c r="B20" s="0" t="s">
        <v>6597</v>
      </c>
      <c r="C20" s="0" t="s">
        <v>6598</v>
      </c>
    </row>
    <row r="21" customFormat="false" ht="14.4" hidden="false" customHeight="false" outlineLevel="0" collapsed="false">
      <c r="A21" s="0" t="n">
        <f aca="false">A20+1</f>
        <v>21</v>
      </c>
      <c r="B21" s="0" t="s">
        <v>6599</v>
      </c>
      <c r="C21" s="0" t="s">
        <v>6600</v>
      </c>
    </row>
    <row r="22" customFormat="false" ht="14.4" hidden="false" customHeight="false" outlineLevel="0" collapsed="false">
      <c r="A22" s="0" t="n">
        <f aca="false">A21+1</f>
        <v>22</v>
      </c>
      <c r="B22" s="0" t="s">
        <v>6601</v>
      </c>
      <c r="C22" s="0" t="s">
        <v>6602</v>
      </c>
    </row>
    <row r="23" customFormat="false" ht="14.4" hidden="false" customHeight="false" outlineLevel="0" collapsed="false">
      <c r="A23" s="0" t="n">
        <f aca="false">A22+1</f>
        <v>23</v>
      </c>
      <c r="B23" s="0" t="s">
        <v>6603</v>
      </c>
      <c r="C23" s="0" t="s">
        <v>6604</v>
      </c>
    </row>
    <row r="24" customFormat="false" ht="14.4" hidden="false" customHeight="false" outlineLevel="0" collapsed="false">
      <c r="A24" s="0" t="n">
        <f aca="false">A23+1</f>
        <v>24</v>
      </c>
      <c r="B24" s="0" t="s">
        <v>6605</v>
      </c>
      <c r="C24" s="0" t="s">
        <v>6606</v>
      </c>
    </row>
    <row r="25" customFormat="false" ht="14.4" hidden="false" customHeight="false" outlineLevel="0" collapsed="false">
      <c r="A25" s="0" t="n">
        <f aca="false">A24+1</f>
        <v>25</v>
      </c>
      <c r="B25" s="0" t="s">
        <v>6607</v>
      </c>
      <c r="C25" s="0" t="s">
        <v>6608</v>
      </c>
    </row>
    <row r="26" customFormat="false" ht="14.4" hidden="false" customHeight="false" outlineLevel="0" collapsed="false">
      <c r="A26" s="0" t="n">
        <f aca="false">A25+1</f>
        <v>26</v>
      </c>
      <c r="B26" s="0" t="s">
        <v>6609</v>
      </c>
      <c r="C26" s="0" t="s">
        <v>6610</v>
      </c>
    </row>
    <row r="27" customFormat="false" ht="14.4" hidden="false" customHeight="false" outlineLevel="0" collapsed="false">
      <c r="A27" s="0" t="n">
        <f aca="false">A26+1</f>
        <v>27</v>
      </c>
      <c r="B27" s="0" t="s">
        <v>6611</v>
      </c>
      <c r="C27" s="0" t="s">
        <v>6612</v>
      </c>
    </row>
    <row r="28" customFormat="false" ht="14.4" hidden="false" customHeight="false" outlineLevel="0" collapsed="false">
      <c r="A28" s="0" t="n">
        <f aca="false">A27+1</f>
        <v>28</v>
      </c>
      <c r="B28" s="0" t="s">
        <v>6613</v>
      </c>
      <c r="C28" s="0" t="s">
        <v>6614</v>
      </c>
    </row>
    <row r="29" customFormat="false" ht="14.4" hidden="false" customHeight="false" outlineLevel="0" collapsed="false">
      <c r="A29" s="0" t="n">
        <f aca="false">A28+1</f>
        <v>29</v>
      </c>
      <c r="B29" s="0" t="s">
        <v>6615</v>
      </c>
      <c r="C29" s="0" t="s">
        <v>6616</v>
      </c>
    </row>
    <row r="30" customFormat="false" ht="14.4" hidden="false" customHeight="false" outlineLevel="0" collapsed="false">
      <c r="A30" s="0" t="n">
        <f aca="false">A29+1</f>
        <v>30</v>
      </c>
      <c r="B30" s="0" t="s">
        <v>6617</v>
      </c>
      <c r="C30" s="0" t="s">
        <v>6618</v>
      </c>
    </row>
    <row r="31" customFormat="false" ht="14.4" hidden="false" customHeight="false" outlineLevel="0" collapsed="false">
      <c r="A31" s="0" t="n">
        <f aca="false">A30+1</f>
        <v>31</v>
      </c>
      <c r="B31" s="0" t="s">
        <v>6619</v>
      </c>
      <c r="C31" s="0" t="s">
        <v>6620</v>
      </c>
    </row>
    <row r="32" customFormat="false" ht="14.4" hidden="false" customHeight="false" outlineLevel="0" collapsed="false">
      <c r="A32" s="0" t="n">
        <f aca="false">A31+1</f>
        <v>32</v>
      </c>
      <c r="B32" s="0" t="s">
        <v>6621</v>
      </c>
      <c r="C32" s="0" t="s">
        <v>6622</v>
      </c>
    </row>
    <row r="33" customFormat="false" ht="14.4" hidden="false" customHeight="false" outlineLevel="0" collapsed="false">
      <c r="A33" s="0" t="n">
        <f aca="false">A32+1</f>
        <v>33</v>
      </c>
      <c r="B33" s="0" t="s">
        <v>6623</v>
      </c>
      <c r="C33" s="0" t="s">
        <v>6624</v>
      </c>
    </row>
    <row r="34" customFormat="false" ht="14.4" hidden="false" customHeight="false" outlineLevel="0" collapsed="false">
      <c r="A34" s="0" t="n">
        <f aca="false">A33+1</f>
        <v>34</v>
      </c>
      <c r="B34" s="0" t="s">
        <v>6625</v>
      </c>
      <c r="C34" s="0" t="s">
        <v>6626</v>
      </c>
    </row>
    <row r="35" customFormat="false" ht="14.4" hidden="false" customHeight="false" outlineLevel="0" collapsed="false">
      <c r="A35" s="0" t="n">
        <f aca="false">A34+1</f>
        <v>35</v>
      </c>
      <c r="B35" s="0" t="s">
        <v>6627</v>
      </c>
      <c r="C35" s="0" t="s">
        <v>6628</v>
      </c>
    </row>
    <row r="36" customFormat="false" ht="14.4" hidden="false" customHeight="false" outlineLevel="0" collapsed="false">
      <c r="A36" s="0" t="n">
        <f aca="false">A35+1</f>
        <v>36</v>
      </c>
      <c r="B36" s="0" t="s">
        <v>6629</v>
      </c>
      <c r="C36" s="0" t="s">
        <v>6630</v>
      </c>
    </row>
    <row r="37" customFormat="false" ht="14.4" hidden="false" customHeight="false" outlineLevel="0" collapsed="false">
      <c r="A37" s="0" t="n">
        <f aca="false">A36+1</f>
        <v>37</v>
      </c>
      <c r="B37" s="0" t="s">
        <v>6631</v>
      </c>
      <c r="C37" s="0" t="s">
        <v>6632</v>
      </c>
    </row>
    <row r="38" customFormat="false" ht="14.4" hidden="false" customHeight="false" outlineLevel="0" collapsed="false">
      <c r="A38" s="0" t="n">
        <f aca="false">A37+1</f>
        <v>38</v>
      </c>
      <c r="B38" s="0" t="s">
        <v>6633</v>
      </c>
      <c r="C38" s="0" t="s">
        <v>6634</v>
      </c>
    </row>
    <row r="39" customFormat="false" ht="14.4" hidden="false" customHeight="false" outlineLevel="0" collapsed="false">
      <c r="A39" s="0" t="n">
        <f aca="false">A38+1</f>
        <v>39</v>
      </c>
      <c r="B39" s="0" t="s">
        <v>6635</v>
      </c>
      <c r="C39" s="0" t="s">
        <v>6636</v>
      </c>
    </row>
    <row r="40" customFormat="false" ht="14.4" hidden="false" customHeight="false" outlineLevel="0" collapsed="false">
      <c r="A40" s="0" t="n">
        <f aca="false">A39+1</f>
        <v>40</v>
      </c>
      <c r="B40" s="0" t="s">
        <v>6637</v>
      </c>
      <c r="C40" s="0" t="s">
        <v>6638</v>
      </c>
    </row>
    <row r="41" customFormat="false" ht="14.4" hidden="false" customHeight="false" outlineLevel="0" collapsed="false">
      <c r="A41" s="0" t="n">
        <f aca="false">A40+1</f>
        <v>41</v>
      </c>
      <c r="B41" s="0" t="s">
        <v>6639</v>
      </c>
      <c r="C41" s="0" t="s">
        <v>6640</v>
      </c>
    </row>
    <row r="42" customFormat="false" ht="14.4" hidden="false" customHeight="false" outlineLevel="0" collapsed="false">
      <c r="A42" s="0" t="n">
        <f aca="false">A41+1</f>
        <v>42</v>
      </c>
      <c r="B42" s="0" t="s">
        <v>6641</v>
      </c>
      <c r="C42" s="0" t="s">
        <v>6642</v>
      </c>
    </row>
    <row r="43" customFormat="false" ht="14.4" hidden="false" customHeight="false" outlineLevel="0" collapsed="false">
      <c r="A43" s="0" t="n">
        <f aca="false">A42+1</f>
        <v>43</v>
      </c>
      <c r="B43" s="0" t="s">
        <v>6643</v>
      </c>
      <c r="C43" s="0" t="s">
        <v>6644</v>
      </c>
    </row>
    <row r="44" customFormat="false" ht="14.4" hidden="false" customHeight="false" outlineLevel="0" collapsed="false">
      <c r="A44" s="0" t="n">
        <f aca="false">A43+1</f>
        <v>44</v>
      </c>
      <c r="B44" s="0" t="s">
        <v>6645</v>
      </c>
      <c r="C44" s="0" t="s">
        <v>6646</v>
      </c>
    </row>
    <row r="45" customFormat="false" ht="14.4" hidden="false" customHeight="false" outlineLevel="0" collapsed="false">
      <c r="A45" s="0" t="n">
        <f aca="false">A44+1</f>
        <v>45</v>
      </c>
      <c r="B45" s="0" t="s">
        <v>6647</v>
      </c>
      <c r="C45" s="0" t="s">
        <v>6648</v>
      </c>
    </row>
    <row r="46" customFormat="false" ht="14.4" hidden="false" customHeight="false" outlineLevel="0" collapsed="false">
      <c r="A46" s="0" t="n">
        <f aca="false">A45+1</f>
        <v>46</v>
      </c>
      <c r="B46" s="0" t="s">
        <v>6649</v>
      </c>
      <c r="C46" s="0" t="s">
        <v>6650</v>
      </c>
    </row>
    <row r="47" customFormat="false" ht="14.4" hidden="false" customHeight="false" outlineLevel="0" collapsed="false">
      <c r="A47" s="0" t="n">
        <f aca="false">A46+1</f>
        <v>47</v>
      </c>
      <c r="B47" s="0" t="s">
        <v>6651</v>
      </c>
      <c r="C47" s="0" t="s">
        <v>6652</v>
      </c>
    </row>
    <row r="48" customFormat="false" ht="14.4" hidden="false" customHeight="false" outlineLevel="0" collapsed="false">
      <c r="A48" s="0" t="n">
        <f aca="false">A47+1</f>
        <v>48</v>
      </c>
      <c r="B48" s="0" t="s">
        <v>6653</v>
      </c>
      <c r="C48" s="0" t="s">
        <v>6654</v>
      </c>
    </row>
    <row r="49" customFormat="false" ht="14.4" hidden="false" customHeight="false" outlineLevel="0" collapsed="false">
      <c r="A49" s="0" t="n">
        <f aca="false">A48+1</f>
        <v>49</v>
      </c>
      <c r="B49" s="0" t="s">
        <v>6655</v>
      </c>
      <c r="C49" s="0" t="s">
        <v>6656</v>
      </c>
    </row>
    <row r="50" customFormat="false" ht="14.4" hidden="false" customHeight="false" outlineLevel="0" collapsed="false">
      <c r="A50" s="0" t="n">
        <f aca="false">A49+1</f>
        <v>50</v>
      </c>
      <c r="B50" s="0" t="s">
        <v>6657</v>
      </c>
      <c r="C50" s="0" t="s">
        <v>6658</v>
      </c>
    </row>
    <row r="51" customFormat="false" ht="14.4" hidden="false" customHeight="false" outlineLevel="0" collapsed="false">
      <c r="A51" s="0" t="n">
        <f aca="false">A50+1</f>
        <v>51</v>
      </c>
      <c r="B51" s="0" t="s">
        <v>6659</v>
      </c>
      <c r="C51" s="0" t="s">
        <v>6660</v>
      </c>
    </row>
    <row r="52" customFormat="false" ht="14.4" hidden="false" customHeight="false" outlineLevel="0" collapsed="false">
      <c r="A52" s="0" t="n">
        <f aca="false">A51+1</f>
        <v>52</v>
      </c>
      <c r="B52" s="0" t="s">
        <v>6661</v>
      </c>
      <c r="C52" s="0" t="s">
        <v>6662</v>
      </c>
    </row>
    <row r="53" customFormat="false" ht="14.4" hidden="false" customHeight="false" outlineLevel="0" collapsed="false">
      <c r="A53" s="0" t="n">
        <f aca="false">A52+1</f>
        <v>53</v>
      </c>
      <c r="B53" s="0" t="s">
        <v>6663</v>
      </c>
      <c r="C53" s="0" t="s">
        <v>6664</v>
      </c>
    </row>
    <row r="54" customFormat="false" ht="14.4" hidden="false" customHeight="false" outlineLevel="0" collapsed="false">
      <c r="A54" s="0" t="n">
        <f aca="false">A53+1</f>
        <v>54</v>
      </c>
      <c r="B54" s="0" t="s">
        <v>6665</v>
      </c>
      <c r="C54" s="0" t="s">
        <v>6666</v>
      </c>
    </row>
    <row r="55" customFormat="false" ht="14.4" hidden="false" customHeight="false" outlineLevel="0" collapsed="false">
      <c r="A55" s="0" t="n">
        <f aca="false">A54+1</f>
        <v>55</v>
      </c>
      <c r="B55" s="0" t="s">
        <v>6667</v>
      </c>
      <c r="C55" s="0" t="s">
        <v>6668</v>
      </c>
    </row>
    <row r="56" customFormat="false" ht="14.4" hidden="false" customHeight="false" outlineLevel="0" collapsed="false">
      <c r="A56" s="0" t="n">
        <f aca="false">A55+1</f>
        <v>56</v>
      </c>
      <c r="B56" s="0" t="s">
        <v>6669</v>
      </c>
      <c r="C56" s="0" t="s">
        <v>6670</v>
      </c>
    </row>
    <row r="57" customFormat="false" ht="14.4" hidden="false" customHeight="false" outlineLevel="0" collapsed="false">
      <c r="A57" s="0" t="n">
        <f aca="false">A56+1</f>
        <v>57</v>
      </c>
      <c r="B57" s="0" t="s">
        <v>6671</v>
      </c>
      <c r="C57" s="0" t="s">
        <v>6672</v>
      </c>
    </row>
    <row r="58" customFormat="false" ht="14.4" hidden="false" customHeight="false" outlineLevel="0" collapsed="false">
      <c r="A58" s="0" t="n">
        <f aca="false">A57+1</f>
        <v>58</v>
      </c>
      <c r="B58" s="0" t="s">
        <v>6673</v>
      </c>
      <c r="C58" s="0" t="s">
        <v>6674</v>
      </c>
    </row>
    <row r="59" customFormat="false" ht="14.4" hidden="false" customHeight="false" outlineLevel="0" collapsed="false">
      <c r="A59" s="0" t="n">
        <f aca="false">A58+1</f>
        <v>59</v>
      </c>
      <c r="B59" s="0" t="s">
        <v>6675</v>
      </c>
      <c r="C59" s="0" t="s">
        <v>6676</v>
      </c>
    </row>
    <row r="60" customFormat="false" ht="14.4" hidden="false" customHeight="false" outlineLevel="0" collapsed="false">
      <c r="A60" s="0" t="n">
        <f aca="false">A59+1</f>
        <v>60</v>
      </c>
      <c r="B60" s="0" t="s">
        <v>6677</v>
      </c>
      <c r="C60" s="0" t="s">
        <v>6678</v>
      </c>
    </row>
    <row r="61" customFormat="false" ht="14.4" hidden="false" customHeight="false" outlineLevel="0" collapsed="false">
      <c r="A61" s="0" t="n">
        <f aca="false">A60+1</f>
        <v>61</v>
      </c>
      <c r="B61" s="0" t="s">
        <v>6679</v>
      </c>
      <c r="C61" s="0" t="s">
        <v>6680</v>
      </c>
    </row>
    <row r="62" customFormat="false" ht="14.4" hidden="false" customHeight="false" outlineLevel="0" collapsed="false">
      <c r="A62" s="0" t="n">
        <f aca="false">A61+1</f>
        <v>62</v>
      </c>
      <c r="B62" s="0" t="s">
        <v>6681</v>
      </c>
      <c r="C62" s="0" t="s">
        <v>6682</v>
      </c>
    </row>
    <row r="63" customFormat="false" ht="14.4" hidden="false" customHeight="false" outlineLevel="0" collapsed="false">
      <c r="A63" s="0" t="n">
        <f aca="false">A62+1</f>
        <v>63</v>
      </c>
      <c r="B63" s="0" t="s">
        <v>6683</v>
      </c>
      <c r="C63" s="0" t="s">
        <v>6684</v>
      </c>
    </row>
    <row r="64" customFormat="false" ht="14.4" hidden="false" customHeight="false" outlineLevel="0" collapsed="false">
      <c r="A64" s="0" t="n">
        <f aca="false">A63+1</f>
        <v>64</v>
      </c>
      <c r="B64" s="0" t="s">
        <v>6685</v>
      </c>
      <c r="C64" s="0" t="s">
        <v>6686</v>
      </c>
    </row>
    <row r="65" customFormat="false" ht="14.4" hidden="false" customHeight="false" outlineLevel="0" collapsed="false">
      <c r="A65" s="0" t="n">
        <f aca="false">A64+1</f>
        <v>65</v>
      </c>
      <c r="B65" s="0" t="s">
        <v>6687</v>
      </c>
      <c r="C65" s="0" t="s">
        <v>6688</v>
      </c>
    </row>
    <row r="66" customFormat="false" ht="14.4" hidden="false" customHeight="false" outlineLevel="0" collapsed="false">
      <c r="A66" s="0" t="n">
        <f aca="false">A65+1</f>
        <v>66</v>
      </c>
      <c r="B66" s="0" t="s">
        <v>6689</v>
      </c>
      <c r="C66" s="0" t="s">
        <v>6690</v>
      </c>
    </row>
    <row r="67" customFormat="false" ht="14.4" hidden="false" customHeight="false" outlineLevel="0" collapsed="false">
      <c r="A67" s="0" t="n">
        <f aca="false">A66+1</f>
        <v>67</v>
      </c>
      <c r="B67" s="0" t="s">
        <v>6691</v>
      </c>
      <c r="C67" s="0" t="s">
        <v>6692</v>
      </c>
    </row>
    <row r="68" customFormat="false" ht="14.4" hidden="false" customHeight="false" outlineLevel="0" collapsed="false">
      <c r="A68" s="0" t="n">
        <f aca="false">A67+1</f>
        <v>68</v>
      </c>
      <c r="B68" s="0" t="s">
        <v>6693</v>
      </c>
      <c r="C68" s="0" t="s">
        <v>6694</v>
      </c>
    </row>
    <row r="69" customFormat="false" ht="14.4" hidden="false" customHeight="false" outlineLevel="0" collapsed="false">
      <c r="A69" s="0" t="n">
        <f aca="false">A68+1</f>
        <v>69</v>
      </c>
      <c r="B69" s="0" t="s">
        <v>6695</v>
      </c>
      <c r="C69" s="0" t="s">
        <v>6696</v>
      </c>
    </row>
    <row r="70" customFormat="false" ht="14.4" hidden="false" customHeight="false" outlineLevel="0" collapsed="false">
      <c r="A70" s="0" t="n">
        <f aca="false">A69+1</f>
        <v>70</v>
      </c>
      <c r="B70" s="0" t="s">
        <v>6697</v>
      </c>
      <c r="C70" s="0" t="s">
        <v>6698</v>
      </c>
    </row>
    <row r="71" customFormat="false" ht="14.4" hidden="false" customHeight="false" outlineLevel="0" collapsed="false">
      <c r="A71" s="0" t="n">
        <f aca="false">A70+1</f>
        <v>71</v>
      </c>
      <c r="B71" s="0" t="s">
        <v>6699</v>
      </c>
      <c r="C71" s="0" t="s">
        <v>6700</v>
      </c>
    </row>
    <row r="72" customFormat="false" ht="14.4" hidden="false" customHeight="false" outlineLevel="0" collapsed="false">
      <c r="A72" s="0" t="n">
        <f aca="false">A71+1</f>
        <v>72</v>
      </c>
      <c r="B72" s="0" t="s">
        <v>6701</v>
      </c>
      <c r="C72" s="0" t="s">
        <v>6702</v>
      </c>
    </row>
    <row r="73" customFormat="false" ht="14.4" hidden="false" customHeight="false" outlineLevel="0" collapsed="false">
      <c r="A73" s="0" t="n">
        <f aca="false">A72+1</f>
        <v>73</v>
      </c>
      <c r="B73" s="0" t="s">
        <v>6703</v>
      </c>
      <c r="C73" s="0" t="s">
        <v>6704</v>
      </c>
    </row>
    <row r="74" customFormat="false" ht="14.4" hidden="false" customHeight="false" outlineLevel="0" collapsed="false">
      <c r="A74" s="0" t="n">
        <f aca="false">A73+1</f>
        <v>74</v>
      </c>
      <c r="B74" s="0" t="s">
        <v>6681</v>
      </c>
      <c r="C74" s="0" t="s">
        <v>6682</v>
      </c>
    </row>
    <row r="75" customFormat="false" ht="14.4" hidden="false" customHeight="false" outlineLevel="0" collapsed="false">
      <c r="A75" s="0" t="n">
        <f aca="false">A74+1</f>
        <v>75</v>
      </c>
      <c r="B75" s="0" t="s">
        <v>6705</v>
      </c>
      <c r="C75" s="0" t="s">
        <v>6706</v>
      </c>
    </row>
    <row r="76" customFormat="false" ht="14.4" hidden="false" customHeight="false" outlineLevel="0" collapsed="false">
      <c r="A76" s="0" t="n">
        <f aca="false">A75+1</f>
        <v>76</v>
      </c>
      <c r="B76" s="0" t="s">
        <v>6707</v>
      </c>
      <c r="C76" s="0" t="s">
        <v>6708</v>
      </c>
    </row>
    <row r="77" customFormat="false" ht="14.4" hidden="false" customHeight="false" outlineLevel="0" collapsed="false">
      <c r="A77" s="0" t="n">
        <f aca="false">A76+1</f>
        <v>77</v>
      </c>
      <c r="B77" s="0" t="s">
        <v>6709</v>
      </c>
      <c r="C77" s="0" t="s">
        <v>6710</v>
      </c>
    </row>
    <row r="78" customFormat="false" ht="14.4" hidden="false" customHeight="false" outlineLevel="0" collapsed="false">
      <c r="A78" s="0" t="n">
        <f aca="false">A77+1</f>
        <v>78</v>
      </c>
      <c r="B78" s="0" t="s">
        <v>6711</v>
      </c>
      <c r="C78" s="0" t="s">
        <v>6712</v>
      </c>
    </row>
    <row r="79" customFormat="false" ht="14.4" hidden="false" customHeight="false" outlineLevel="0" collapsed="false">
      <c r="A79" s="0" t="n">
        <f aca="false">A78+1</f>
        <v>79</v>
      </c>
      <c r="B79" s="0" t="s">
        <v>6713</v>
      </c>
      <c r="C79" s="0" t="s">
        <v>6714</v>
      </c>
    </row>
    <row r="80" customFormat="false" ht="14.4" hidden="false" customHeight="false" outlineLevel="0" collapsed="false">
      <c r="A80" s="0" t="n">
        <f aca="false">A79+1</f>
        <v>80</v>
      </c>
      <c r="B80" s="0" t="s">
        <v>6715</v>
      </c>
      <c r="C80" s="0" t="s">
        <v>6716</v>
      </c>
    </row>
    <row r="81" customFormat="false" ht="14.4" hidden="false" customHeight="false" outlineLevel="0" collapsed="false">
      <c r="A81" s="0" t="n">
        <f aca="false">A80+1</f>
        <v>81</v>
      </c>
      <c r="B81" s="0" t="s">
        <v>6717</v>
      </c>
      <c r="C81" s="0" t="s">
        <v>6718</v>
      </c>
    </row>
    <row r="82" customFormat="false" ht="14.4" hidden="false" customHeight="false" outlineLevel="0" collapsed="false">
      <c r="A82" s="0" t="n">
        <f aca="false">A81+1</f>
        <v>82</v>
      </c>
      <c r="B82" s="0" t="s">
        <v>6719</v>
      </c>
      <c r="C82" s="0" t="s">
        <v>6720</v>
      </c>
    </row>
    <row r="83" customFormat="false" ht="14.4" hidden="false" customHeight="false" outlineLevel="0" collapsed="false">
      <c r="A83" s="0" t="n">
        <f aca="false">A82+1</f>
        <v>83</v>
      </c>
      <c r="B83" s="0" t="s">
        <v>6721</v>
      </c>
      <c r="C83" s="0" t="s">
        <v>6722</v>
      </c>
    </row>
    <row r="84" customFormat="false" ht="14.4" hidden="false" customHeight="false" outlineLevel="0" collapsed="false">
      <c r="A84" s="0" t="n">
        <f aca="false">A83+1</f>
        <v>84</v>
      </c>
      <c r="B84" s="0" t="s">
        <v>6723</v>
      </c>
      <c r="C84" s="0" t="s">
        <v>6724</v>
      </c>
    </row>
    <row r="85" customFormat="false" ht="14.4" hidden="false" customHeight="false" outlineLevel="0" collapsed="false">
      <c r="A85" s="0" t="n">
        <f aca="false">A84+1</f>
        <v>85</v>
      </c>
      <c r="B85" s="0" t="s">
        <v>6725</v>
      </c>
      <c r="C85" s="0" t="s">
        <v>6726</v>
      </c>
    </row>
    <row r="86" customFormat="false" ht="14.4" hidden="false" customHeight="false" outlineLevel="0" collapsed="false">
      <c r="A86" s="0" t="n">
        <f aca="false">A85+1</f>
        <v>86</v>
      </c>
      <c r="B86" s="0" t="s">
        <v>6727</v>
      </c>
      <c r="C86" s="0" t="s">
        <v>6728</v>
      </c>
    </row>
    <row r="87" customFormat="false" ht="14.4" hidden="false" customHeight="false" outlineLevel="0" collapsed="false">
      <c r="A87" s="0" t="n">
        <f aca="false">A86+1</f>
        <v>87</v>
      </c>
      <c r="B87" s="0" t="s">
        <v>6729</v>
      </c>
      <c r="C87" s="0" t="s">
        <v>6730</v>
      </c>
    </row>
    <row r="88" customFormat="false" ht="14.4" hidden="false" customHeight="false" outlineLevel="0" collapsed="false">
      <c r="A88" s="0" t="n">
        <f aca="false">A87+1</f>
        <v>88</v>
      </c>
      <c r="B88" s="0" t="s">
        <v>6731</v>
      </c>
      <c r="C88" s="0" t="s">
        <v>6732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8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025" min="1" style="0" width="8.57085020242915"/>
  </cols>
  <sheetData>
    <row r="1" customFormat="false" ht="14.4" hidden="false" customHeight="false" outlineLevel="0" collapsed="false">
      <c r="A1" s="0" t="n">
        <v>1</v>
      </c>
      <c r="B1" s="0" t="s">
        <v>128</v>
      </c>
      <c r="C1" s="0" t="s">
        <v>129</v>
      </c>
    </row>
    <row r="2" customFormat="false" ht="14.4" hidden="false" customHeight="false" outlineLevel="0" collapsed="false">
      <c r="A2" s="0" t="n">
        <f aca="false">A1+1</f>
        <v>2</v>
      </c>
      <c r="B2" s="0" t="s">
        <v>130</v>
      </c>
      <c r="C2" s="0" t="s">
        <v>131</v>
      </c>
    </row>
    <row r="3" customFormat="false" ht="14.4" hidden="false" customHeight="false" outlineLevel="0" collapsed="false">
      <c r="A3" s="0" t="n">
        <f aca="false">A2+1</f>
        <v>3</v>
      </c>
      <c r="B3" s="0" t="s">
        <v>132</v>
      </c>
      <c r="C3" s="0" t="s">
        <v>133</v>
      </c>
    </row>
    <row r="4" customFormat="false" ht="14.4" hidden="false" customHeight="false" outlineLevel="0" collapsed="false">
      <c r="A4" s="0" t="n">
        <f aca="false">A3+1</f>
        <v>4</v>
      </c>
      <c r="B4" s="0" t="s">
        <v>134</v>
      </c>
      <c r="C4" s="0" t="s">
        <v>135</v>
      </c>
    </row>
    <row r="5" customFormat="false" ht="14.4" hidden="false" customHeight="false" outlineLevel="0" collapsed="false">
      <c r="A5" s="0" t="n">
        <f aca="false">A4+1</f>
        <v>5</v>
      </c>
      <c r="B5" s="0" t="s">
        <v>136</v>
      </c>
      <c r="C5" s="0" t="s">
        <v>137</v>
      </c>
    </row>
    <row r="6" customFormat="false" ht="14.4" hidden="false" customHeight="false" outlineLevel="0" collapsed="false">
      <c r="A6" s="0" t="n">
        <f aca="false">A5+1</f>
        <v>6</v>
      </c>
      <c r="B6" s="0" t="s">
        <v>138</v>
      </c>
      <c r="C6" s="0" t="s">
        <v>139</v>
      </c>
    </row>
    <row r="7" customFormat="false" ht="14.4" hidden="false" customHeight="false" outlineLevel="0" collapsed="false">
      <c r="A7" s="0" t="n">
        <f aca="false">A6+1</f>
        <v>7</v>
      </c>
      <c r="B7" s="0" t="s">
        <v>140</v>
      </c>
      <c r="C7" s="0" t="s">
        <v>141</v>
      </c>
    </row>
    <row r="8" customFormat="false" ht="14.4" hidden="false" customHeight="false" outlineLevel="0" collapsed="false">
      <c r="A8" s="0" t="n">
        <f aca="false">A7+1</f>
        <v>8</v>
      </c>
      <c r="B8" s="0" t="s">
        <v>142</v>
      </c>
      <c r="C8" s="0" t="s">
        <v>143</v>
      </c>
    </row>
    <row r="9" customFormat="false" ht="14.4" hidden="false" customHeight="false" outlineLevel="0" collapsed="false">
      <c r="A9" s="0" t="n">
        <f aca="false">A8+1</f>
        <v>9</v>
      </c>
      <c r="B9" s="0" t="s">
        <v>144</v>
      </c>
      <c r="C9" s="0" t="s">
        <v>145</v>
      </c>
    </row>
    <row r="10" customFormat="false" ht="14.4" hidden="false" customHeight="false" outlineLevel="0" collapsed="false">
      <c r="A10" s="0" t="n">
        <f aca="false">A9+1</f>
        <v>10</v>
      </c>
      <c r="B10" s="0" t="s">
        <v>146</v>
      </c>
      <c r="C10" s="0" t="s">
        <v>147</v>
      </c>
    </row>
    <row r="11" customFormat="false" ht="14.4" hidden="false" customHeight="false" outlineLevel="0" collapsed="false">
      <c r="A11" s="0" t="n">
        <f aca="false">A10+1</f>
        <v>11</v>
      </c>
      <c r="B11" s="0" t="s">
        <v>148</v>
      </c>
      <c r="C11" s="0" t="s">
        <v>149</v>
      </c>
    </row>
    <row r="12" customFormat="false" ht="14.4" hidden="false" customHeight="false" outlineLevel="0" collapsed="false">
      <c r="A12" s="0" t="n">
        <f aca="false">A11+1</f>
        <v>12</v>
      </c>
      <c r="B12" s="0" t="s">
        <v>150</v>
      </c>
      <c r="C12" s="0" t="s">
        <v>151</v>
      </c>
    </row>
    <row r="13" customFormat="false" ht="14.4" hidden="false" customHeight="false" outlineLevel="0" collapsed="false">
      <c r="A13" s="0" t="n">
        <f aca="false">A12+1</f>
        <v>13</v>
      </c>
      <c r="B13" s="0" t="s">
        <v>152</v>
      </c>
      <c r="C13" s="0" t="s">
        <v>153</v>
      </c>
    </row>
    <row r="14" customFormat="false" ht="14.4" hidden="false" customHeight="false" outlineLevel="0" collapsed="false">
      <c r="A14" s="0" t="n">
        <f aca="false">A13+1</f>
        <v>14</v>
      </c>
      <c r="B14" s="0" t="s">
        <v>154</v>
      </c>
      <c r="C14" s="0" t="s">
        <v>155</v>
      </c>
    </row>
    <row r="15" customFormat="false" ht="14.4" hidden="false" customHeight="false" outlineLevel="0" collapsed="false">
      <c r="A15" s="0" t="n">
        <f aca="false">A14+1</f>
        <v>15</v>
      </c>
      <c r="B15" s="0" t="s">
        <v>156</v>
      </c>
      <c r="C15" s="0" t="s">
        <v>157</v>
      </c>
    </row>
    <row r="16" customFormat="false" ht="14.4" hidden="false" customHeight="false" outlineLevel="0" collapsed="false">
      <c r="A16" s="0" t="n">
        <f aca="false">A15+1</f>
        <v>16</v>
      </c>
      <c r="B16" s="0" t="s">
        <v>158</v>
      </c>
      <c r="C16" s="0" t="s">
        <v>159</v>
      </c>
    </row>
    <row r="17" customFormat="false" ht="14.4" hidden="false" customHeight="false" outlineLevel="0" collapsed="false">
      <c r="A17" s="0" t="n">
        <f aca="false">A16+1</f>
        <v>17</v>
      </c>
      <c r="B17" s="0" t="s">
        <v>160</v>
      </c>
      <c r="C17" s="0" t="s">
        <v>161</v>
      </c>
    </row>
    <row r="18" customFormat="false" ht="14.4" hidden="false" customHeight="false" outlineLevel="0" collapsed="false">
      <c r="A18" s="0" t="n">
        <f aca="false">A17+1</f>
        <v>18</v>
      </c>
      <c r="B18" s="0" t="s">
        <v>162</v>
      </c>
      <c r="C18" s="0" t="s">
        <v>163</v>
      </c>
    </row>
    <row r="19" customFormat="false" ht="14.4" hidden="false" customHeight="false" outlineLevel="0" collapsed="false">
      <c r="A19" s="0" t="n">
        <f aca="false">A18+1</f>
        <v>19</v>
      </c>
      <c r="B19" s="0" t="s">
        <v>164</v>
      </c>
      <c r="C19" s="0" t="s">
        <v>165</v>
      </c>
    </row>
    <row r="20" customFormat="false" ht="14.4" hidden="false" customHeight="false" outlineLevel="0" collapsed="false">
      <c r="A20" s="0" t="n">
        <f aca="false">A19+1</f>
        <v>20</v>
      </c>
      <c r="B20" s="0" t="s">
        <v>166</v>
      </c>
      <c r="C20" s="0" t="s">
        <v>167</v>
      </c>
    </row>
    <row r="21" customFormat="false" ht="14.4" hidden="false" customHeight="false" outlineLevel="0" collapsed="false">
      <c r="A21" s="0" t="n">
        <f aca="false">A20+1</f>
        <v>21</v>
      </c>
      <c r="B21" s="0" t="s">
        <v>168</v>
      </c>
      <c r="C21" s="0" t="s">
        <v>169</v>
      </c>
    </row>
    <row r="22" customFormat="false" ht="14.4" hidden="false" customHeight="false" outlineLevel="0" collapsed="false">
      <c r="A22" s="0" t="n">
        <f aca="false">A21+1</f>
        <v>22</v>
      </c>
      <c r="B22" s="0" t="s">
        <v>170</v>
      </c>
      <c r="C22" s="0" t="s">
        <v>171</v>
      </c>
    </row>
    <row r="23" customFormat="false" ht="14.4" hidden="false" customHeight="false" outlineLevel="0" collapsed="false">
      <c r="A23" s="0" t="n">
        <f aca="false">A22+1</f>
        <v>23</v>
      </c>
      <c r="B23" s="0" t="s">
        <v>172</v>
      </c>
      <c r="C23" s="0" t="s">
        <v>173</v>
      </c>
    </row>
    <row r="24" customFormat="false" ht="14.4" hidden="false" customHeight="false" outlineLevel="0" collapsed="false">
      <c r="A24" s="0" t="n">
        <f aca="false">A23+1</f>
        <v>24</v>
      </c>
      <c r="B24" s="0" t="s">
        <v>174</v>
      </c>
      <c r="C24" s="0" t="s">
        <v>175</v>
      </c>
    </row>
    <row r="25" customFormat="false" ht="14.4" hidden="false" customHeight="false" outlineLevel="0" collapsed="false">
      <c r="A25" s="0" t="n">
        <f aca="false">A24+1</f>
        <v>25</v>
      </c>
      <c r="B25" s="0" t="s">
        <v>176</v>
      </c>
      <c r="C25" s="0" t="s">
        <v>177</v>
      </c>
    </row>
    <row r="26" customFormat="false" ht="14.4" hidden="false" customHeight="false" outlineLevel="0" collapsed="false">
      <c r="A26" s="0" t="n">
        <f aca="false">A25+1</f>
        <v>26</v>
      </c>
      <c r="B26" s="0" t="s">
        <v>178</v>
      </c>
      <c r="C26" s="0" t="s">
        <v>179</v>
      </c>
    </row>
    <row r="27" customFormat="false" ht="14.4" hidden="false" customHeight="false" outlineLevel="0" collapsed="false">
      <c r="A27" s="0" t="n">
        <f aca="false">A26+1</f>
        <v>27</v>
      </c>
      <c r="B27" s="0" t="s">
        <v>180</v>
      </c>
      <c r="C27" s="0" t="s">
        <v>181</v>
      </c>
    </row>
    <row r="28" customFormat="false" ht="14.4" hidden="false" customHeight="false" outlineLevel="0" collapsed="false">
      <c r="A28" s="0" t="n">
        <f aca="false">A27+1</f>
        <v>28</v>
      </c>
      <c r="B28" s="0" t="s">
        <v>182</v>
      </c>
      <c r="C28" s="0" t="s">
        <v>183</v>
      </c>
    </row>
    <row r="29" customFormat="false" ht="14.4" hidden="false" customHeight="false" outlineLevel="0" collapsed="false">
      <c r="A29" s="0" t="n">
        <f aca="false">A28+1</f>
        <v>29</v>
      </c>
      <c r="B29" s="0" t="s">
        <v>184</v>
      </c>
      <c r="C29" s="0" t="s">
        <v>185</v>
      </c>
    </row>
    <row r="30" customFormat="false" ht="14.4" hidden="false" customHeight="false" outlineLevel="0" collapsed="false">
      <c r="A30" s="0" t="n">
        <f aca="false">A29+1</f>
        <v>30</v>
      </c>
      <c r="B30" s="0" t="s">
        <v>186</v>
      </c>
      <c r="C30" s="0" t="s">
        <v>187</v>
      </c>
    </row>
    <row r="31" customFormat="false" ht="14.4" hidden="false" customHeight="false" outlineLevel="0" collapsed="false">
      <c r="A31" s="0" t="n">
        <f aca="false">A30+1</f>
        <v>31</v>
      </c>
      <c r="B31" s="0" t="s">
        <v>188</v>
      </c>
      <c r="C31" s="0" t="s">
        <v>189</v>
      </c>
    </row>
    <row r="32" customFormat="false" ht="14.4" hidden="false" customHeight="false" outlineLevel="0" collapsed="false">
      <c r="A32" s="0" t="n">
        <f aca="false">A31+1</f>
        <v>32</v>
      </c>
      <c r="B32" s="0" t="s">
        <v>190</v>
      </c>
      <c r="C32" s="0" t="s">
        <v>191</v>
      </c>
    </row>
    <row r="33" customFormat="false" ht="14.4" hidden="false" customHeight="false" outlineLevel="0" collapsed="false">
      <c r="A33" s="0" t="n">
        <f aca="false">A32+1</f>
        <v>33</v>
      </c>
      <c r="B33" s="0" t="s">
        <v>192</v>
      </c>
      <c r="C33" s="0" t="s">
        <v>193</v>
      </c>
    </row>
    <row r="34" customFormat="false" ht="14.4" hidden="false" customHeight="false" outlineLevel="0" collapsed="false">
      <c r="A34" s="0" t="n">
        <f aca="false">A33+1</f>
        <v>34</v>
      </c>
      <c r="B34" s="0" t="s">
        <v>194</v>
      </c>
      <c r="C34" s="0" t="s">
        <v>195</v>
      </c>
    </row>
    <row r="35" customFormat="false" ht="14.4" hidden="false" customHeight="false" outlineLevel="0" collapsed="false">
      <c r="A35" s="0" t="n">
        <f aca="false">A34+1</f>
        <v>35</v>
      </c>
      <c r="B35" s="0" t="s">
        <v>196</v>
      </c>
      <c r="C35" s="0" t="s">
        <v>197</v>
      </c>
    </row>
    <row r="36" customFormat="false" ht="14.4" hidden="false" customHeight="false" outlineLevel="0" collapsed="false">
      <c r="A36" s="0" t="n">
        <f aca="false">A35+1</f>
        <v>36</v>
      </c>
      <c r="B36" s="0" t="s">
        <v>198</v>
      </c>
      <c r="C36" s="0" t="s">
        <v>199</v>
      </c>
    </row>
    <row r="37" customFormat="false" ht="14.4" hidden="false" customHeight="false" outlineLevel="0" collapsed="false">
      <c r="A37" s="0" t="n">
        <f aca="false">A36+1</f>
        <v>37</v>
      </c>
      <c r="B37" s="0" t="s">
        <v>200</v>
      </c>
      <c r="C37" s="0" t="s">
        <v>201</v>
      </c>
    </row>
    <row r="38" customFormat="false" ht="14.4" hidden="false" customHeight="false" outlineLevel="0" collapsed="false">
      <c r="A38" s="0" t="n">
        <f aca="false">A37+1</f>
        <v>38</v>
      </c>
      <c r="B38" s="0" t="s">
        <v>202</v>
      </c>
      <c r="C38" s="0" t="s">
        <v>203</v>
      </c>
    </row>
    <row r="39" customFormat="false" ht="14.4" hidden="false" customHeight="false" outlineLevel="0" collapsed="false">
      <c r="A39" s="0" t="n">
        <f aca="false">A38+1</f>
        <v>39</v>
      </c>
      <c r="B39" s="0" t="s">
        <v>204</v>
      </c>
      <c r="C39" s="0" t="s">
        <v>205</v>
      </c>
    </row>
    <row r="40" customFormat="false" ht="14.4" hidden="false" customHeight="false" outlineLevel="0" collapsed="false">
      <c r="A40" s="0" t="n">
        <f aca="false">A39+1</f>
        <v>40</v>
      </c>
      <c r="B40" s="0" t="s">
        <v>206</v>
      </c>
      <c r="C40" s="0" t="s">
        <v>207</v>
      </c>
    </row>
    <row r="41" customFormat="false" ht="14.4" hidden="false" customHeight="false" outlineLevel="0" collapsed="false">
      <c r="A41" s="0" t="n">
        <f aca="false">A40+1</f>
        <v>41</v>
      </c>
      <c r="B41" s="0" t="s">
        <v>208</v>
      </c>
      <c r="C41" s="0" t="s">
        <v>209</v>
      </c>
    </row>
    <row r="42" customFormat="false" ht="14.4" hidden="false" customHeight="false" outlineLevel="0" collapsed="false">
      <c r="A42" s="0" t="n">
        <f aca="false">A41+1</f>
        <v>42</v>
      </c>
      <c r="B42" s="0" t="s">
        <v>210</v>
      </c>
      <c r="C42" s="0" t="s">
        <v>211</v>
      </c>
    </row>
    <row r="43" customFormat="false" ht="14.4" hidden="false" customHeight="false" outlineLevel="0" collapsed="false">
      <c r="A43" s="0" t="n">
        <f aca="false">A42+1</f>
        <v>43</v>
      </c>
      <c r="B43" s="0" t="s">
        <v>212</v>
      </c>
      <c r="C43" s="0" t="s">
        <v>213</v>
      </c>
    </row>
    <row r="44" customFormat="false" ht="14.4" hidden="false" customHeight="false" outlineLevel="0" collapsed="false">
      <c r="A44" s="0" t="n">
        <f aca="false">A43+1</f>
        <v>44</v>
      </c>
      <c r="B44" s="0" t="s">
        <v>214</v>
      </c>
      <c r="C44" s="0" t="s">
        <v>215</v>
      </c>
    </row>
    <row r="45" customFormat="false" ht="14.4" hidden="false" customHeight="false" outlineLevel="0" collapsed="false">
      <c r="A45" s="0" t="n">
        <f aca="false">A44+1</f>
        <v>45</v>
      </c>
      <c r="B45" s="0" t="s">
        <v>216</v>
      </c>
      <c r="C45" s="0" t="s">
        <v>217</v>
      </c>
    </row>
    <row r="46" customFormat="false" ht="14.4" hidden="false" customHeight="false" outlineLevel="0" collapsed="false">
      <c r="A46" s="0" t="n">
        <f aca="false">A45+1</f>
        <v>46</v>
      </c>
      <c r="B46" s="0" t="s">
        <v>218</v>
      </c>
      <c r="C46" s="0" t="s">
        <v>219</v>
      </c>
    </row>
    <row r="47" customFormat="false" ht="14.4" hidden="false" customHeight="false" outlineLevel="0" collapsed="false">
      <c r="A47" s="0" t="n">
        <f aca="false">A46+1</f>
        <v>47</v>
      </c>
      <c r="B47" s="0" t="s">
        <v>220</v>
      </c>
      <c r="C47" s="0" t="s">
        <v>221</v>
      </c>
    </row>
    <row r="48" customFormat="false" ht="14.4" hidden="false" customHeight="false" outlineLevel="0" collapsed="false">
      <c r="A48" s="0" t="n">
        <f aca="false">A47+1</f>
        <v>48</v>
      </c>
      <c r="B48" s="0" t="s">
        <v>222</v>
      </c>
      <c r="C48" s="0" t="s">
        <v>223</v>
      </c>
    </row>
    <row r="49" customFormat="false" ht="14.4" hidden="false" customHeight="false" outlineLevel="0" collapsed="false">
      <c r="A49" s="0" t="n">
        <f aca="false">A48+1</f>
        <v>49</v>
      </c>
      <c r="B49" s="0" t="s">
        <v>224</v>
      </c>
      <c r="C49" s="0" t="s">
        <v>225</v>
      </c>
    </row>
    <row r="50" customFormat="false" ht="14.4" hidden="false" customHeight="false" outlineLevel="0" collapsed="false">
      <c r="A50" s="0" t="n">
        <f aca="false">A49+1</f>
        <v>50</v>
      </c>
      <c r="B50" s="0" t="s">
        <v>226</v>
      </c>
      <c r="C50" s="0" t="s">
        <v>227</v>
      </c>
    </row>
    <row r="51" customFormat="false" ht="14.4" hidden="false" customHeight="false" outlineLevel="0" collapsed="false">
      <c r="A51" s="0" t="n">
        <f aca="false">A50+1</f>
        <v>51</v>
      </c>
      <c r="B51" s="0" t="s">
        <v>228</v>
      </c>
      <c r="C51" s="0" t="s">
        <v>229</v>
      </c>
    </row>
    <row r="52" customFormat="false" ht="14.4" hidden="false" customHeight="false" outlineLevel="0" collapsed="false">
      <c r="A52" s="0" t="n">
        <f aca="false">A51+1</f>
        <v>52</v>
      </c>
      <c r="B52" s="0" t="s">
        <v>230</v>
      </c>
      <c r="C52" s="0" t="s">
        <v>231</v>
      </c>
    </row>
    <row r="53" customFormat="false" ht="14.4" hidden="false" customHeight="false" outlineLevel="0" collapsed="false">
      <c r="A53" s="0" t="n">
        <f aca="false">A52+1</f>
        <v>53</v>
      </c>
      <c r="B53" s="0" t="s">
        <v>232</v>
      </c>
      <c r="C53" s="0" t="s">
        <v>233</v>
      </c>
    </row>
    <row r="54" customFormat="false" ht="14.4" hidden="false" customHeight="false" outlineLevel="0" collapsed="false">
      <c r="A54" s="0" t="n">
        <f aca="false">A53+1</f>
        <v>54</v>
      </c>
      <c r="B54" s="0" t="s">
        <v>234</v>
      </c>
      <c r="C54" s="0" t="s">
        <v>235</v>
      </c>
    </row>
    <row r="55" customFormat="false" ht="14.4" hidden="false" customHeight="false" outlineLevel="0" collapsed="false">
      <c r="A55" s="0" t="n">
        <f aca="false">A54+1</f>
        <v>55</v>
      </c>
      <c r="B55" s="0" t="s">
        <v>236</v>
      </c>
      <c r="C55" s="0" t="s">
        <v>237</v>
      </c>
    </row>
    <row r="56" customFormat="false" ht="14.4" hidden="false" customHeight="false" outlineLevel="0" collapsed="false">
      <c r="A56" s="0" t="n">
        <f aca="false">A55+1</f>
        <v>56</v>
      </c>
      <c r="B56" s="0" t="s">
        <v>238</v>
      </c>
      <c r="C56" s="0" t="s">
        <v>239</v>
      </c>
    </row>
    <row r="57" customFormat="false" ht="14.4" hidden="false" customHeight="false" outlineLevel="0" collapsed="false">
      <c r="A57" s="0" t="n">
        <f aca="false">A56+1</f>
        <v>57</v>
      </c>
      <c r="B57" s="0" t="s">
        <v>240</v>
      </c>
      <c r="C57" s="0" t="s">
        <v>241</v>
      </c>
    </row>
    <row r="58" customFormat="false" ht="14.4" hidden="false" customHeight="false" outlineLevel="0" collapsed="false">
      <c r="A58" s="0" t="n">
        <f aca="false">A57+1</f>
        <v>58</v>
      </c>
      <c r="B58" s="0" t="s">
        <v>242</v>
      </c>
      <c r="C58" s="0" t="s">
        <v>243</v>
      </c>
    </row>
    <row r="59" customFormat="false" ht="14.4" hidden="false" customHeight="false" outlineLevel="0" collapsed="false">
      <c r="A59" s="0" t="n">
        <f aca="false">A58+1</f>
        <v>59</v>
      </c>
      <c r="B59" s="0" t="s">
        <v>244</v>
      </c>
      <c r="C59" s="0" t="s">
        <v>245</v>
      </c>
    </row>
    <row r="60" customFormat="false" ht="14.4" hidden="false" customHeight="false" outlineLevel="0" collapsed="false">
      <c r="A60" s="0" t="n">
        <f aca="false">A59+1</f>
        <v>60</v>
      </c>
      <c r="B60" s="0" t="s">
        <v>246</v>
      </c>
      <c r="C60" s="0" t="s">
        <v>247</v>
      </c>
    </row>
    <row r="61" customFormat="false" ht="14.4" hidden="false" customHeight="false" outlineLevel="0" collapsed="false">
      <c r="A61" s="0" t="n">
        <f aca="false">A60+1</f>
        <v>61</v>
      </c>
      <c r="B61" s="0" t="s">
        <v>248</v>
      </c>
      <c r="C61" s="0" t="s">
        <v>249</v>
      </c>
    </row>
    <row r="62" customFormat="false" ht="14.4" hidden="false" customHeight="false" outlineLevel="0" collapsed="false">
      <c r="A62" s="0" t="n">
        <f aca="false">A61+1</f>
        <v>62</v>
      </c>
      <c r="B62" s="0" t="s">
        <v>250</v>
      </c>
      <c r="C62" s="0" t="s">
        <v>251</v>
      </c>
    </row>
    <row r="63" customFormat="false" ht="14.4" hidden="false" customHeight="false" outlineLevel="0" collapsed="false">
      <c r="A63" s="0" t="n">
        <f aca="false">A62+1</f>
        <v>63</v>
      </c>
      <c r="B63" s="0" t="s">
        <v>252</v>
      </c>
      <c r="C63" s="0" t="s">
        <v>253</v>
      </c>
    </row>
    <row r="64" customFormat="false" ht="14.4" hidden="false" customHeight="false" outlineLevel="0" collapsed="false">
      <c r="A64" s="0" t="n">
        <f aca="false">A63+1</f>
        <v>64</v>
      </c>
      <c r="B64" s="0" t="s">
        <v>254</v>
      </c>
      <c r="C64" s="0" t="s">
        <v>255</v>
      </c>
    </row>
    <row r="65" customFormat="false" ht="14.4" hidden="false" customHeight="false" outlineLevel="0" collapsed="false">
      <c r="A65" s="0" t="n">
        <f aca="false">A64+1</f>
        <v>65</v>
      </c>
      <c r="B65" s="0" t="s">
        <v>256</v>
      </c>
      <c r="C65" s="0" t="s">
        <v>257</v>
      </c>
    </row>
    <row r="66" customFormat="false" ht="14.4" hidden="false" customHeight="false" outlineLevel="0" collapsed="false">
      <c r="A66" s="0" t="n">
        <f aca="false">A65+1</f>
        <v>66</v>
      </c>
      <c r="B66" s="0" t="s">
        <v>258</v>
      </c>
      <c r="C66" s="0" t="s">
        <v>259</v>
      </c>
    </row>
    <row r="67" customFormat="false" ht="14.4" hidden="false" customHeight="false" outlineLevel="0" collapsed="false">
      <c r="A67" s="0" t="n">
        <f aca="false">A66+1</f>
        <v>67</v>
      </c>
      <c r="B67" s="0" t="s">
        <v>260</v>
      </c>
      <c r="C67" s="0" t="s">
        <v>261</v>
      </c>
    </row>
    <row r="68" customFormat="false" ht="14.4" hidden="false" customHeight="false" outlineLevel="0" collapsed="false">
      <c r="A68" s="0" t="n">
        <f aca="false">A67+1</f>
        <v>68</v>
      </c>
      <c r="B68" s="0" t="s">
        <v>262</v>
      </c>
      <c r="C68" s="0" t="s">
        <v>263</v>
      </c>
    </row>
    <row r="69" customFormat="false" ht="14.4" hidden="false" customHeight="false" outlineLevel="0" collapsed="false">
      <c r="A69" s="0" t="n">
        <f aca="false">A68+1</f>
        <v>69</v>
      </c>
      <c r="B69" s="0" t="s">
        <v>264</v>
      </c>
      <c r="C69" s="0" t="s">
        <v>265</v>
      </c>
    </row>
    <row r="70" customFormat="false" ht="14.4" hidden="false" customHeight="false" outlineLevel="0" collapsed="false">
      <c r="A70" s="0" t="n">
        <f aca="false">A69+1</f>
        <v>70</v>
      </c>
      <c r="B70" s="0" t="s">
        <v>266</v>
      </c>
      <c r="C70" s="0" t="s">
        <v>267</v>
      </c>
    </row>
    <row r="71" customFormat="false" ht="14.4" hidden="false" customHeight="false" outlineLevel="0" collapsed="false">
      <c r="A71" s="0" t="n">
        <f aca="false">A70+1</f>
        <v>71</v>
      </c>
      <c r="B71" s="0" t="s">
        <v>268</v>
      </c>
      <c r="C71" s="0" t="s">
        <v>269</v>
      </c>
    </row>
    <row r="72" customFormat="false" ht="14.4" hidden="false" customHeight="false" outlineLevel="0" collapsed="false">
      <c r="A72" s="0" t="n">
        <f aca="false">A71+1</f>
        <v>72</v>
      </c>
      <c r="B72" s="0" t="s">
        <v>270</v>
      </c>
      <c r="C72" s="0" t="s">
        <v>271</v>
      </c>
    </row>
    <row r="73" customFormat="false" ht="14.4" hidden="false" customHeight="false" outlineLevel="0" collapsed="false">
      <c r="A73" s="0" t="n">
        <f aca="false">A72+1</f>
        <v>73</v>
      </c>
      <c r="B73" s="0" t="s">
        <v>272</v>
      </c>
      <c r="C73" s="0" t="s">
        <v>273</v>
      </c>
    </row>
    <row r="74" customFormat="false" ht="14.4" hidden="false" customHeight="false" outlineLevel="0" collapsed="false">
      <c r="A74" s="0" t="n">
        <f aca="false">A73+1</f>
        <v>74</v>
      </c>
      <c r="B74" s="0" t="s">
        <v>274</v>
      </c>
      <c r="C74" s="0" t="s">
        <v>275</v>
      </c>
    </row>
    <row r="75" customFormat="false" ht="14.4" hidden="false" customHeight="false" outlineLevel="0" collapsed="false">
      <c r="A75" s="0" t="n">
        <f aca="false">A74+1</f>
        <v>75</v>
      </c>
      <c r="B75" s="0" t="s">
        <v>276</v>
      </c>
      <c r="C75" s="0" t="s">
        <v>277</v>
      </c>
    </row>
    <row r="76" customFormat="false" ht="14.4" hidden="false" customHeight="false" outlineLevel="0" collapsed="false">
      <c r="A76" s="0" t="n">
        <f aca="false">A75+1</f>
        <v>76</v>
      </c>
      <c r="B76" s="0" t="s">
        <v>278</v>
      </c>
      <c r="C76" s="0" t="s">
        <v>279</v>
      </c>
    </row>
    <row r="77" customFormat="false" ht="14.4" hidden="false" customHeight="false" outlineLevel="0" collapsed="false">
      <c r="A77" s="0" t="n">
        <f aca="false">A76+1</f>
        <v>77</v>
      </c>
      <c r="B77" s="0" t="s">
        <v>280</v>
      </c>
      <c r="C77" s="0" t="s">
        <v>281</v>
      </c>
    </row>
    <row r="78" customFormat="false" ht="14.4" hidden="false" customHeight="false" outlineLevel="0" collapsed="false">
      <c r="A78" s="0" t="n">
        <f aca="false">A77+1</f>
        <v>78</v>
      </c>
      <c r="B78" s="0" t="s">
        <v>282</v>
      </c>
      <c r="C78" s="0" t="s">
        <v>283</v>
      </c>
    </row>
    <row r="79" customFormat="false" ht="14.4" hidden="false" customHeight="false" outlineLevel="0" collapsed="false">
      <c r="A79" s="0" t="n">
        <f aca="false">A78+1</f>
        <v>79</v>
      </c>
      <c r="B79" s="0" t="s">
        <v>284</v>
      </c>
      <c r="C79" s="0" t="s">
        <v>285</v>
      </c>
    </row>
    <row r="80" customFormat="false" ht="14.4" hidden="false" customHeight="false" outlineLevel="0" collapsed="false">
      <c r="A80" s="0" t="n">
        <f aca="false">A79+1</f>
        <v>80</v>
      </c>
      <c r="B80" s="0" t="s">
        <v>286</v>
      </c>
      <c r="C80" s="0" t="s">
        <v>287</v>
      </c>
    </row>
    <row r="81" customFormat="false" ht="14.4" hidden="false" customHeight="false" outlineLevel="0" collapsed="false">
      <c r="A81" s="0" t="n">
        <f aca="false">A80+1</f>
        <v>81</v>
      </c>
      <c r="B81" s="0" t="s">
        <v>288</v>
      </c>
      <c r="C81" s="0" t="s">
        <v>289</v>
      </c>
    </row>
    <row r="82" customFormat="false" ht="14.4" hidden="false" customHeight="false" outlineLevel="0" collapsed="false">
      <c r="A82" s="0" t="n">
        <f aca="false">A81+1</f>
        <v>82</v>
      </c>
      <c r="B82" s="0" t="s">
        <v>290</v>
      </c>
      <c r="C82" s="0" t="s">
        <v>291</v>
      </c>
    </row>
    <row r="83" customFormat="false" ht="14.4" hidden="false" customHeight="false" outlineLevel="0" collapsed="false">
      <c r="A83" s="0" t="n">
        <f aca="false">A82+1</f>
        <v>83</v>
      </c>
      <c r="B83" s="0" t="s">
        <v>292</v>
      </c>
      <c r="C83" s="0" t="s">
        <v>293</v>
      </c>
    </row>
    <row r="84" customFormat="false" ht="14.4" hidden="false" customHeight="false" outlineLevel="0" collapsed="false">
      <c r="A84" s="0" t="n">
        <f aca="false">A83+1</f>
        <v>84</v>
      </c>
      <c r="B84" s="0" t="s">
        <v>294</v>
      </c>
      <c r="C84" s="0" t="s">
        <v>295</v>
      </c>
    </row>
    <row r="85" customFormat="false" ht="14.4" hidden="false" customHeight="false" outlineLevel="0" collapsed="false">
      <c r="A85" s="0" t="n">
        <f aca="false">A84+1</f>
        <v>85</v>
      </c>
      <c r="B85" s="0" t="s">
        <v>296</v>
      </c>
      <c r="C85" s="0" t="s">
        <v>297</v>
      </c>
    </row>
    <row r="86" customFormat="false" ht="14.4" hidden="false" customHeight="false" outlineLevel="0" collapsed="false">
      <c r="A86" s="0" t="n">
        <f aca="false">A85+1</f>
        <v>86</v>
      </c>
      <c r="B86" s="0" t="s">
        <v>298</v>
      </c>
      <c r="C86" s="0" t="s">
        <v>299</v>
      </c>
    </row>
    <row r="87" customFormat="false" ht="14.4" hidden="false" customHeight="false" outlineLevel="0" collapsed="false">
      <c r="A87" s="0" t="n">
        <f aca="false">A86+1</f>
        <v>87</v>
      </c>
      <c r="B87" s="0" t="s">
        <v>300</v>
      </c>
      <c r="C87" s="0" t="s">
        <v>301</v>
      </c>
    </row>
    <row r="88" customFormat="false" ht="14.4" hidden="false" customHeight="false" outlineLevel="0" collapsed="false">
      <c r="A88" s="0" t="n">
        <f aca="false">A87+1</f>
        <v>88</v>
      </c>
      <c r="B88" s="0" t="s">
        <v>302</v>
      </c>
      <c r="C88" s="0" t="s">
        <v>303</v>
      </c>
    </row>
    <row r="89" customFormat="false" ht="14.4" hidden="false" customHeight="false" outlineLevel="0" collapsed="false">
      <c r="A89" s="0" t="n">
        <f aca="false">A88+1</f>
        <v>89</v>
      </c>
      <c r="B89" s="0" t="s">
        <v>304</v>
      </c>
      <c r="C89" s="0" t="s">
        <v>305</v>
      </c>
    </row>
    <row r="90" customFormat="false" ht="14.4" hidden="false" customHeight="false" outlineLevel="0" collapsed="false">
      <c r="A90" s="0" t="n">
        <f aca="false">A89+1</f>
        <v>90</v>
      </c>
      <c r="B90" s="0" t="s">
        <v>306</v>
      </c>
      <c r="C90" s="0" t="s">
        <v>307</v>
      </c>
    </row>
    <row r="91" customFormat="false" ht="14.4" hidden="false" customHeight="false" outlineLevel="0" collapsed="false">
      <c r="A91" s="0" t="n">
        <f aca="false">A90+1</f>
        <v>91</v>
      </c>
      <c r="B91" s="0" t="s">
        <v>308</v>
      </c>
      <c r="C91" s="0" t="s">
        <v>309</v>
      </c>
    </row>
    <row r="92" customFormat="false" ht="14.4" hidden="false" customHeight="false" outlineLevel="0" collapsed="false">
      <c r="A92" s="0" t="n">
        <f aca="false">A91+1</f>
        <v>92</v>
      </c>
      <c r="B92" s="0" t="s">
        <v>310</v>
      </c>
      <c r="C92" s="0" t="s">
        <v>311</v>
      </c>
    </row>
    <row r="93" customFormat="false" ht="14.4" hidden="false" customHeight="false" outlineLevel="0" collapsed="false">
      <c r="A93" s="0" t="n">
        <f aca="false">A92+1</f>
        <v>93</v>
      </c>
      <c r="B93" s="0" t="s">
        <v>312</v>
      </c>
      <c r="C93" s="0" t="s">
        <v>313</v>
      </c>
    </row>
    <row r="94" customFormat="false" ht="14.4" hidden="false" customHeight="false" outlineLevel="0" collapsed="false">
      <c r="A94" s="0" t="n">
        <f aca="false">A93+1</f>
        <v>94</v>
      </c>
      <c r="B94" s="0" t="s">
        <v>314</v>
      </c>
      <c r="C94" s="0" t="s">
        <v>315</v>
      </c>
    </row>
    <row r="95" customFormat="false" ht="14.4" hidden="false" customHeight="false" outlineLevel="0" collapsed="false">
      <c r="A95" s="0" t="n">
        <f aca="false">A94+1</f>
        <v>95</v>
      </c>
      <c r="B95" s="0" t="s">
        <v>316</v>
      </c>
      <c r="C95" s="0" t="s">
        <v>317</v>
      </c>
    </row>
    <row r="96" customFormat="false" ht="14.4" hidden="false" customHeight="false" outlineLevel="0" collapsed="false">
      <c r="A96" s="0" t="n">
        <f aca="false">A95+1</f>
        <v>96</v>
      </c>
      <c r="B96" s="0" t="s">
        <v>318</v>
      </c>
      <c r="C96" s="0" t="s">
        <v>319</v>
      </c>
    </row>
    <row r="97" customFormat="false" ht="14.4" hidden="false" customHeight="false" outlineLevel="0" collapsed="false">
      <c r="A97" s="0" t="n">
        <f aca="false">A96+1</f>
        <v>97</v>
      </c>
      <c r="B97" s="0" t="s">
        <v>320</v>
      </c>
      <c r="C97" s="0" t="s">
        <v>321</v>
      </c>
    </row>
    <row r="98" customFormat="false" ht="14.4" hidden="false" customHeight="false" outlineLevel="0" collapsed="false">
      <c r="A98" s="0" t="n">
        <f aca="false">A97+1</f>
        <v>98</v>
      </c>
      <c r="B98" s="0" t="s">
        <v>322</v>
      </c>
      <c r="C98" s="0" t="s">
        <v>323</v>
      </c>
    </row>
    <row r="99" customFormat="false" ht="14.4" hidden="false" customHeight="false" outlineLevel="0" collapsed="false">
      <c r="A99" s="0" t="n">
        <f aca="false">A98+1</f>
        <v>99</v>
      </c>
      <c r="B99" s="0" t="s">
        <v>324</v>
      </c>
      <c r="C99" s="0" t="s">
        <v>325</v>
      </c>
    </row>
    <row r="100" customFormat="false" ht="14.4" hidden="false" customHeight="false" outlineLevel="0" collapsed="false">
      <c r="A100" s="0" t="n">
        <f aca="false">A99+1</f>
        <v>100</v>
      </c>
      <c r="B100" s="0" t="s">
        <v>326</v>
      </c>
      <c r="C100" s="0" t="s">
        <v>327</v>
      </c>
    </row>
    <row r="101" customFormat="false" ht="14.4" hidden="false" customHeight="false" outlineLevel="0" collapsed="false">
      <c r="A101" s="0" t="n">
        <f aca="false">A100+1</f>
        <v>101</v>
      </c>
      <c r="B101" s="0" t="s">
        <v>328</v>
      </c>
      <c r="C101" s="0" t="s">
        <v>329</v>
      </c>
    </row>
    <row r="102" customFormat="false" ht="14.4" hidden="false" customHeight="false" outlineLevel="0" collapsed="false">
      <c r="A102" s="0" t="n">
        <f aca="false">A101+1</f>
        <v>102</v>
      </c>
      <c r="B102" s="0" t="s">
        <v>330</v>
      </c>
      <c r="C102" s="0" t="s">
        <v>331</v>
      </c>
    </row>
    <row r="103" customFormat="false" ht="14.4" hidden="false" customHeight="false" outlineLevel="0" collapsed="false">
      <c r="A103" s="0" t="n">
        <f aca="false">A102+1</f>
        <v>103</v>
      </c>
      <c r="B103" s="0" t="s">
        <v>332</v>
      </c>
      <c r="C103" s="0" t="s">
        <v>333</v>
      </c>
    </row>
    <row r="104" customFormat="false" ht="14.4" hidden="false" customHeight="false" outlineLevel="0" collapsed="false">
      <c r="A104" s="0" t="n">
        <f aca="false">A103+1</f>
        <v>104</v>
      </c>
      <c r="B104" s="0" t="s">
        <v>334</v>
      </c>
      <c r="C104" s="0" t="s">
        <v>335</v>
      </c>
    </row>
    <row r="105" customFormat="false" ht="14.4" hidden="false" customHeight="false" outlineLevel="0" collapsed="false">
      <c r="A105" s="0" t="n">
        <f aca="false">A104+1</f>
        <v>105</v>
      </c>
      <c r="B105" s="0" t="s">
        <v>336</v>
      </c>
      <c r="C105" s="0" t="s">
        <v>337</v>
      </c>
    </row>
    <row r="106" customFormat="false" ht="14.4" hidden="false" customHeight="false" outlineLevel="0" collapsed="false">
      <c r="A106" s="0" t="n">
        <f aca="false">A105+1</f>
        <v>106</v>
      </c>
      <c r="B106" s="0" t="s">
        <v>338</v>
      </c>
      <c r="C106" s="0" t="s">
        <v>339</v>
      </c>
    </row>
    <row r="107" customFormat="false" ht="14.4" hidden="false" customHeight="false" outlineLevel="0" collapsed="false">
      <c r="A107" s="0" t="n">
        <f aca="false">A106+1</f>
        <v>107</v>
      </c>
      <c r="B107" s="0" t="s">
        <v>340</v>
      </c>
      <c r="C107" s="0" t="s">
        <v>341</v>
      </c>
    </row>
    <row r="108" customFormat="false" ht="14.4" hidden="false" customHeight="false" outlineLevel="0" collapsed="false">
      <c r="A108" s="0" t="n">
        <f aca="false">A107+1</f>
        <v>108</v>
      </c>
      <c r="B108" s="0" t="s">
        <v>342</v>
      </c>
      <c r="C108" s="0" t="s">
        <v>343</v>
      </c>
    </row>
    <row r="109" customFormat="false" ht="14.4" hidden="false" customHeight="false" outlineLevel="0" collapsed="false">
      <c r="A109" s="0" t="n">
        <f aca="false">A108+1</f>
        <v>109</v>
      </c>
      <c r="B109" s="0" t="s">
        <v>344</v>
      </c>
      <c r="C109" s="0" t="s">
        <v>345</v>
      </c>
    </row>
    <row r="110" customFormat="false" ht="14.4" hidden="false" customHeight="false" outlineLevel="0" collapsed="false">
      <c r="A110" s="0" t="n">
        <f aca="false">A109+1</f>
        <v>110</v>
      </c>
      <c r="B110" s="0" t="s">
        <v>346</v>
      </c>
      <c r="C110" s="0" t="s">
        <v>347</v>
      </c>
    </row>
    <row r="111" customFormat="false" ht="14.4" hidden="false" customHeight="false" outlineLevel="0" collapsed="false">
      <c r="A111" s="0" t="n">
        <f aca="false">A110+1</f>
        <v>111</v>
      </c>
      <c r="B111" s="0" t="s">
        <v>348</v>
      </c>
      <c r="C111" s="0" t="s">
        <v>349</v>
      </c>
    </row>
    <row r="112" customFormat="false" ht="14.4" hidden="false" customHeight="false" outlineLevel="0" collapsed="false">
      <c r="A112" s="0" t="n">
        <f aca="false">A111+1</f>
        <v>112</v>
      </c>
      <c r="B112" s="0" t="s">
        <v>350</v>
      </c>
      <c r="C112" s="0" t="s">
        <v>351</v>
      </c>
    </row>
    <row r="113" customFormat="false" ht="14.4" hidden="false" customHeight="false" outlineLevel="0" collapsed="false">
      <c r="A113" s="0" t="n">
        <f aca="false">A112+1</f>
        <v>113</v>
      </c>
      <c r="B113" s="0" t="s">
        <v>352</v>
      </c>
      <c r="C113" s="0" t="s">
        <v>353</v>
      </c>
    </row>
    <row r="114" customFormat="false" ht="14.4" hidden="false" customHeight="false" outlineLevel="0" collapsed="false">
      <c r="A114" s="0" t="n">
        <f aca="false">A113+1</f>
        <v>114</v>
      </c>
      <c r="B114" s="0" t="s">
        <v>354</v>
      </c>
      <c r="C114" s="0" t="s">
        <v>355</v>
      </c>
    </row>
    <row r="115" customFormat="false" ht="14.4" hidden="false" customHeight="false" outlineLevel="0" collapsed="false">
      <c r="A115" s="0" t="n">
        <f aca="false">A114+1</f>
        <v>115</v>
      </c>
      <c r="B115" s="0" t="s">
        <v>356</v>
      </c>
      <c r="C115" s="0" t="s">
        <v>357</v>
      </c>
    </row>
    <row r="116" customFormat="false" ht="14.4" hidden="false" customHeight="false" outlineLevel="0" collapsed="false">
      <c r="A116" s="0" t="n">
        <f aca="false">A115+1</f>
        <v>116</v>
      </c>
      <c r="B116" s="0" t="s">
        <v>358</v>
      </c>
      <c r="C116" s="0" t="s">
        <v>359</v>
      </c>
    </row>
    <row r="117" customFormat="false" ht="14.4" hidden="false" customHeight="false" outlineLevel="0" collapsed="false">
      <c r="A117" s="0" t="n">
        <f aca="false">A116+1</f>
        <v>117</v>
      </c>
      <c r="B117" s="0" t="s">
        <v>360</v>
      </c>
      <c r="C117" s="0" t="s">
        <v>361</v>
      </c>
    </row>
    <row r="118" customFormat="false" ht="14.4" hidden="false" customHeight="false" outlineLevel="0" collapsed="false">
      <c r="A118" s="0" t="n">
        <f aca="false">A117+1</f>
        <v>118</v>
      </c>
      <c r="B118" s="0" t="s">
        <v>362</v>
      </c>
      <c r="C118" s="0" t="s">
        <v>363</v>
      </c>
    </row>
    <row r="119" customFormat="false" ht="14.4" hidden="false" customHeight="false" outlineLevel="0" collapsed="false">
      <c r="A119" s="0" t="n">
        <f aca="false">A118+1</f>
        <v>119</v>
      </c>
      <c r="B119" s="0" t="s">
        <v>364</v>
      </c>
      <c r="C119" s="0" t="s">
        <v>365</v>
      </c>
    </row>
    <row r="120" customFormat="false" ht="14.4" hidden="false" customHeight="false" outlineLevel="0" collapsed="false">
      <c r="A120" s="0" t="n">
        <f aca="false">A119+1</f>
        <v>120</v>
      </c>
      <c r="B120" s="0" t="s">
        <v>366</v>
      </c>
      <c r="C120" s="0" t="s">
        <v>367</v>
      </c>
    </row>
    <row r="121" customFormat="false" ht="14.4" hidden="false" customHeight="false" outlineLevel="0" collapsed="false">
      <c r="A121" s="0" t="n">
        <f aca="false">A120+1</f>
        <v>121</v>
      </c>
      <c r="B121" s="0" t="s">
        <v>368</v>
      </c>
      <c r="C121" s="0" t="s">
        <v>369</v>
      </c>
    </row>
    <row r="122" customFormat="false" ht="14.4" hidden="false" customHeight="false" outlineLevel="0" collapsed="false">
      <c r="A122" s="0" t="n">
        <f aca="false">A121+1</f>
        <v>122</v>
      </c>
      <c r="B122" s="0" t="s">
        <v>220</v>
      </c>
      <c r="C122" s="0" t="s">
        <v>370</v>
      </c>
    </row>
    <row r="123" customFormat="false" ht="14.4" hidden="false" customHeight="false" outlineLevel="0" collapsed="false">
      <c r="A123" s="0" t="n">
        <f aca="false">A122+1</f>
        <v>123</v>
      </c>
      <c r="B123" s="0" t="s">
        <v>371</v>
      </c>
      <c r="C123" s="0" t="s">
        <v>372</v>
      </c>
    </row>
    <row r="124" customFormat="false" ht="14.4" hidden="false" customHeight="false" outlineLevel="0" collapsed="false">
      <c r="A124" s="0" t="n">
        <f aca="false">A123+1</f>
        <v>124</v>
      </c>
      <c r="B124" s="0" t="s">
        <v>373</v>
      </c>
      <c r="C124" s="0" t="s">
        <v>374</v>
      </c>
    </row>
    <row r="125" customFormat="false" ht="14.4" hidden="false" customHeight="false" outlineLevel="0" collapsed="false">
      <c r="A125" s="0" t="n">
        <f aca="false">A124+1</f>
        <v>125</v>
      </c>
      <c r="B125" s="0" t="s">
        <v>375</v>
      </c>
      <c r="C125" s="0" t="s">
        <v>376</v>
      </c>
    </row>
    <row r="126" customFormat="false" ht="14.4" hidden="false" customHeight="false" outlineLevel="0" collapsed="false">
      <c r="A126" s="0" t="n">
        <f aca="false">A125+1</f>
        <v>126</v>
      </c>
      <c r="B126" s="0" t="s">
        <v>377</v>
      </c>
      <c r="C126" s="0" t="s">
        <v>378</v>
      </c>
    </row>
    <row r="127" customFormat="false" ht="14.4" hidden="false" customHeight="false" outlineLevel="0" collapsed="false">
      <c r="A127" s="0" t="n">
        <f aca="false">A126+1</f>
        <v>127</v>
      </c>
      <c r="B127" s="0" t="s">
        <v>379</v>
      </c>
      <c r="C127" s="0" t="s">
        <v>380</v>
      </c>
    </row>
    <row r="128" customFormat="false" ht="14.4" hidden="false" customHeight="false" outlineLevel="0" collapsed="false">
      <c r="A128" s="0" t="n">
        <f aca="false">A127+1</f>
        <v>128</v>
      </c>
      <c r="B128" s="0" t="s">
        <v>381</v>
      </c>
      <c r="C128" s="0" t="s">
        <v>382</v>
      </c>
    </row>
    <row r="129" customFormat="false" ht="14.4" hidden="false" customHeight="false" outlineLevel="0" collapsed="false">
      <c r="A129" s="0" t="n">
        <f aca="false">A128+1</f>
        <v>129</v>
      </c>
      <c r="B129" s="0" t="s">
        <v>383</v>
      </c>
      <c r="C129" s="0" t="s">
        <v>384</v>
      </c>
    </row>
    <row r="130" customFormat="false" ht="14.4" hidden="false" customHeight="false" outlineLevel="0" collapsed="false">
      <c r="A130" s="0" t="n">
        <f aca="false">A129+1</f>
        <v>130</v>
      </c>
      <c r="B130" s="0" t="s">
        <v>385</v>
      </c>
      <c r="C130" s="0" t="s">
        <v>386</v>
      </c>
    </row>
    <row r="131" customFormat="false" ht="14.4" hidden="false" customHeight="false" outlineLevel="0" collapsed="false">
      <c r="A131" s="0" t="n">
        <f aca="false">A130+1</f>
        <v>131</v>
      </c>
      <c r="B131" s="0" t="s">
        <v>387</v>
      </c>
      <c r="C131" s="0" t="s">
        <v>388</v>
      </c>
    </row>
    <row r="132" customFormat="false" ht="14.4" hidden="false" customHeight="false" outlineLevel="0" collapsed="false">
      <c r="A132" s="0" t="n">
        <f aca="false">A131+1</f>
        <v>132</v>
      </c>
      <c r="B132" s="0" t="s">
        <v>389</v>
      </c>
      <c r="C132" s="0" t="s">
        <v>390</v>
      </c>
    </row>
    <row r="133" customFormat="false" ht="14.4" hidden="false" customHeight="false" outlineLevel="0" collapsed="false">
      <c r="A133" s="0" t="n">
        <f aca="false">A132+1</f>
        <v>133</v>
      </c>
      <c r="B133" s="0" t="s">
        <v>391</v>
      </c>
      <c r="C133" s="0" t="s">
        <v>392</v>
      </c>
    </row>
    <row r="134" customFormat="false" ht="14.4" hidden="false" customHeight="false" outlineLevel="0" collapsed="false">
      <c r="A134" s="0" t="n">
        <f aca="false">A133+1</f>
        <v>134</v>
      </c>
      <c r="B134" s="0" t="s">
        <v>393</v>
      </c>
      <c r="C134" s="0" t="s">
        <v>394</v>
      </c>
    </row>
    <row r="135" customFormat="false" ht="14.4" hidden="false" customHeight="false" outlineLevel="0" collapsed="false">
      <c r="A135" s="0" t="n">
        <f aca="false">A134+1</f>
        <v>135</v>
      </c>
      <c r="B135" s="0" t="s">
        <v>395</v>
      </c>
      <c r="C135" s="0" t="s">
        <v>396</v>
      </c>
    </row>
    <row r="136" customFormat="false" ht="14.4" hidden="false" customHeight="false" outlineLevel="0" collapsed="false">
      <c r="A136" s="0" t="n">
        <f aca="false">A135+1</f>
        <v>136</v>
      </c>
      <c r="B136" s="0" t="s">
        <v>397</v>
      </c>
      <c r="C136" s="0" t="s">
        <v>398</v>
      </c>
    </row>
    <row r="137" customFormat="false" ht="14.4" hidden="false" customHeight="false" outlineLevel="0" collapsed="false">
      <c r="A137" s="0" t="n">
        <f aca="false">A136+1</f>
        <v>137</v>
      </c>
      <c r="B137" s="0" t="s">
        <v>399</v>
      </c>
      <c r="C137" s="0" t="s">
        <v>400</v>
      </c>
    </row>
    <row r="138" customFormat="false" ht="14.4" hidden="false" customHeight="false" outlineLevel="0" collapsed="false">
      <c r="A138" s="0" t="n">
        <f aca="false">A137+1</f>
        <v>138</v>
      </c>
      <c r="B138" s="0" t="s">
        <v>401</v>
      </c>
      <c r="C138" s="0" t="s">
        <v>402</v>
      </c>
    </row>
    <row r="139" customFormat="false" ht="14.4" hidden="false" customHeight="false" outlineLevel="0" collapsed="false">
      <c r="A139" s="0" t="n">
        <f aca="false">A138+1</f>
        <v>139</v>
      </c>
      <c r="B139" s="0" t="s">
        <v>403</v>
      </c>
      <c r="C139" s="0" t="s">
        <v>404</v>
      </c>
    </row>
    <row r="140" customFormat="false" ht="14.4" hidden="false" customHeight="false" outlineLevel="0" collapsed="false">
      <c r="A140" s="0" t="n">
        <f aca="false">A139+1</f>
        <v>140</v>
      </c>
      <c r="B140" s="0" t="s">
        <v>405</v>
      </c>
      <c r="C140" s="0" t="s">
        <v>406</v>
      </c>
    </row>
    <row r="141" customFormat="false" ht="14.4" hidden="false" customHeight="false" outlineLevel="0" collapsed="false">
      <c r="A141" s="0" t="n">
        <f aca="false">A140+1</f>
        <v>141</v>
      </c>
      <c r="B141" s="0" t="s">
        <v>393</v>
      </c>
      <c r="C141" s="0" t="s">
        <v>407</v>
      </c>
    </row>
    <row r="142" customFormat="false" ht="14.4" hidden="false" customHeight="false" outlineLevel="0" collapsed="false">
      <c r="A142" s="0" t="n">
        <f aca="false">A141+1</f>
        <v>142</v>
      </c>
      <c r="B142" s="0" t="s">
        <v>408</v>
      </c>
      <c r="C142" s="0" t="s">
        <v>409</v>
      </c>
    </row>
    <row r="143" customFormat="false" ht="14.4" hidden="false" customHeight="false" outlineLevel="0" collapsed="false">
      <c r="A143" s="0" t="n">
        <f aca="false">A142+1</f>
        <v>143</v>
      </c>
      <c r="B143" s="0" t="s">
        <v>410</v>
      </c>
      <c r="C143" s="0" t="s">
        <v>411</v>
      </c>
    </row>
    <row r="144" customFormat="false" ht="14.4" hidden="false" customHeight="false" outlineLevel="0" collapsed="false">
      <c r="A144" s="0" t="n">
        <f aca="false">A143+1</f>
        <v>144</v>
      </c>
      <c r="B144" s="0" t="s">
        <v>412</v>
      </c>
      <c r="C144" s="0" t="s">
        <v>413</v>
      </c>
    </row>
    <row r="145" customFormat="false" ht="14.4" hidden="false" customHeight="false" outlineLevel="0" collapsed="false">
      <c r="A145" s="0" t="n">
        <f aca="false">A144+1</f>
        <v>145</v>
      </c>
      <c r="B145" s="0" t="s">
        <v>414</v>
      </c>
      <c r="C145" s="0" t="s">
        <v>415</v>
      </c>
    </row>
    <row r="146" customFormat="false" ht="14.4" hidden="false" customHeight="false" outlineLevel="0" collapsed="false">
      <c r="A146" s="0" t="n">
        <f aca="false">A145+1</f>
        <v>146</v>
      </c>
      <c r="B146" s="0" t="s">
        <v>416</v>
      </c>
      <c r="C146" s="0" t="s">
        <v>417</v>
      </c>
    </row>
    <row r="147" customFormat="false" ht="14.4" hidden="false" customHeight="false" outlineLevel="0" collapsed="false">
      <c r="A147" s="0" t="n">
        <f aca="false">A146+1</f>
        <v>147</v>
      </c>
      <c r="B147" s="0" t="s">
        <v>418</v>
      </c>
      <c r="C147" s="0" t="s">
        <v>419</v>
      </c>
    </row>
    <row r="148" customFormat="false" ht="14.4" hidden="false" customHeight="false" outlineLevel="0" collapsed="false">
      <c r="A148" s="0" t="n">
        <f aca="false">A147+1</f>
        <v>148</v>
      </c>
      <c r="B148" s="0" t="s">
        <v>420</v>
      </c>
      <c r="C148" s="0" t="s">
        <v>421</v>
      </c>
    </row>
    <row r="149" customFormat="false" ht="14.4" hidden="false" customHeight="false" outlineLevel="0" collapsed="false">
      <c r="A149" s="0" t="n">
        <f aca="false">A148+1</f>
        <v>149</v>
      </c>
      <c r="B149" s="0" t="s">
        <v>422</v>
      </c>
      <c r="C149" s="0" t="s">
        <v>423</v>
      </c>
    </row>
    <row r="150" customFormat="false" ht="14.4" hidden="false" customHeight="false" outlineLevel="0" collapsed="false">
      <c r="A150" s="0" t="n">
        <f aca="false">A149+1</f>
        <v>150</v>
      </c>
      <c r="B150" s="0" t="s">
        <v>424</v>
      </c>
      <c r="C150" s="0" t="s">
        <v>425</v>
      </c>
    </row>
    <row r="151" customFormat="false" ht="14.4" hidden="false" customHeight="false" outlineLevel="0" collapsed="false">
      <c r="A151" s="0" t="n">
        <f aca="false">A150+1</f>
        <v>151</v>
      </c>
      <c r="B151" s="0" t="s">
        <v>426</v>
      </c>
      <c r="C151" s="0" t="s">
        <v>427</v>
      </c>
    </row>
    <row r="152" customFormat="false" ht="14.4" hidden="false" customHeight="false" outlineLevel="0" collapsed="false">
      <c r="A152" s="0" t="n">
        <f aca="false">A151+1</f>
        <v>152</v>
      </c>
      <c r="B152" s="0" t="s">
        <v>428</v>
      </c>
      <c r="C152" s="0" t="s">
        <v>429</v>
      </c>
    </row>
    <row r="153" customFormat="false" ht="14.4" hidden="false" customHeight="false" outlineLevel="0" collapsed="false">
      <c r="A153" s="0" t="n">
        <f aca="false">A152+1</f>
        <v>153</v>
      </c>
      <c r="B153" s="0" t="s">
        <v>430</v>
      </c>
      <c r="C153" s="0" t="s">
        <v>431</v>
      </c>
    </row>
    <row r="154" customFormat="false" ht="14.4" hidden="false" customHeight="false" outlineLevel="0" collapsed="false">
      <c r="A154" s="0" t="n">
        <f aca="false">A153+1</f>
        <v>154</v>
      </c>
      <c r="B154" s="0" t="s">
        <v>432</v>
      </c>
      <c r="C154" s="0" t="s">
        <v>433</v>
      </c>
    </row>
    <row r="155" customFormat="false" ht="14.4" hidden="false" customHeight="false" outlineLevel="0" collapsed="false">
      <c r="A155" s="0" t="n">
        <f aca="false">A154+1</f>
        <v>155</v>
      </c>
      <c r="B155" s="0" t="s">
        <v>434</v>
      </c>
      <c r="C155" s="0" t="s">
        <v>435</v>
      </c>
    </row>
    <row r="156" customFormat="false" ht="14.4" hidden="false" customHeight="false" outlineLevel="0" collapsed="false">
      <c r="A156" s="0" t="n">
        <f aca="false">A155+1</f>
        <v>156</v>
      </c>
      <c r="B156" s="0" t="s">
        <v>436</v>
      </c>
      <c r="C156" s="0" t="s">
        <v>437</v>
      </c>
    </row>
    <row r="157" customFormat="false" ht="14.4" hidden="false" customHeight="false" outlineLevel="0" collapsed="false">
      <c r="A157" s="0" t="n">
        <f aca="false">A156+1</f>
        <v>157</v>
      </c>
      <c r="B157" s="0" t="s">
        <v>438</v>
      </c>
      <c r="C157" s="0" t="s">
        <v>439</v>
      </c>
    </row>
    <row r="158" customFormat="false" ht="14.4" hidden="false" customHeight="false" outlineLevel="0" collapsed="false">
      <c r="A158" s="0" t="n">
        <f aca="false">A157+1</f>
        <v>158</v>
      </c>
      <c r="B158" s="0" t="s">
        <v>440</v>
      </c>
      <c r="C158" s="0" t="s">
        <v>441</v>
      </c>
    </row>
    <row r="159" customFormat="false" ht="14.4" hidden="false" customHeight="false" outlineLevel="0" collapsed="false">
      <c r="A159" s="0" t="n">
        <f aca="false">A158+1</f>
        <v>159</v>
      </c>
      <c r="B159" s="0" t="s">
        <v>442</v>
      </c>
      <c r="C159" s="0" t="s">
        <v>443</v>
      </c>
    </row>
    <row r="160" customFormat="false" ht="14.4" hidden="false" customHeight="false" outlineLevel="0" collapsed="false">
      <c r="A160" s="0" t="n">
        <f aca="false">A159+1</f>
        <v>160</v>
      </c>
      <c r="B160" s="0" t="s">
        <v>444</v>
      </c>
      <c r="C160" s="0" t="s">
        <v>445</v>
      </c>
    </row>
    <row r="161" customFormat="false" ht="14.4" hidden="false" customHeight="false" outlineLevel="0" collapsed="false">
      <c r="A161" s="0" t="n">
        <f aca="false">A160+1</f>
        <v>161</v>
      </c>
      <c r="B161" s="0" t="s">
        <v>446</v>
      </c>
      <c r="C161" s="0" t="s">
        <v>447</v>
      </c>
    </row>
    <row r="162" customFormat="false" ht="14.4" hidden="false" customHeight="false" outlineLevel="0" collapsed="false">
      <c r="A162" s="0" t="n">
        <f aca="false">A161+1</f>
        <v>162</v>
      </c>
      <c r="B162" s="0" t="s">
        <v>448</v>
      </c>
      <c r="C162" s="0" t="s">
        <v>449</v>
      </c>
    </row>
    <row r="163" customFormat="false" ht="14.4" hidden="false" customHeight="false" outlineLevel="0" collapsed="false">
      <c r="A163" s="0" t="n">
        <f aca="false">A162+1</f>
        <v>163</v>
      </c>
      <c r="B163" s="0" t="s">
        <v>450</v>
      </c>
      <c r="C163" s="0" t="s">
        <v>451</v>
      </c>
    </row>
    <row r="164" customFormat="false" ht="14.4" hidden="false" customHeight="false" outlineLevel="0" collapsed="false">
      <c r="A164" s="0" t="n">
        <f aca="false">A163+1</f>
        <v>164</v>
      </c>
      <c r="B164" s="0" t="s">
        <v>452</v>
      </c>
      <c r="C164" s="0" t="s">
        <v>453</v>
      </c>
    </row>
    <row r="165" customFormat="false" ht="14.4" hidden="false" customHeight="false" outlineLevel="0" collapsed="false">
      <c r="A165" s="0" t="n">
        <f aca="false">A164+1</f>
        <v>165</v>
      </c>
      <c r="B165" s="0" t="s">
        <v>454</v>
      </c>
      <c r="C165" s="0" t="s">
        <v>455</v>
      </c>
    </row>
    <row r="166" customFormat="false" ht="14.4" hidden="false" customHeight="false" outlineLevel="0" collapsed="false">
      <c r="A166" s="0" t="n">
        <f aca="false">A165+1</f>
        <v>166</v>
      </c>
      <c r="B166" s="0" t="s">
        <v>456</v>
      </c>
      <c r="C166" s="0" t="s">
        <v>457</v>
      </c>
    </row>
    <row r="167" customFormat="false" ht="14.4" hidden="false" customHeight="false" outlineLevel="0" collapsed="false">
      <c r="A167" s="0" t="n">
        <f aca="false">A166+1</f>
        <v>167</v>
      </c>
      <c r="B167" s="0" t="s">
        <v>458</v>
      </c>
      <c r="C167" s="0" t="s">
        <v>459</v>
      </c>
    </row>
    <row r="168" customFormat="false" ht="14.4" hidden="false" customHeight="false" outlineLevel="0" collapsed="false">
      <c r="A168" s="0" t="n">
        <f aca="false">A167+1</f>
        <v>168</v>
      </c>
      <c r="B168" s="0" t="s">
        <v>460</v>
      </c>
      <c r="C168" s="0" t="s">
        <v>461</v>
      </c>
    </row>
    <row r="169" customFormat="false" ht="14.4" hidden="false" customHeight="false" outlineLevel="0" collapsed="false">
      <c r="A169" s="0" t="n">
        <f aca="false">A168+1</f>
        <v>169</v>
      </c>
      <c r="B169" s="0" t="s">
        <v>462</v>
      </c>
      <c r="C169" s="0" t="s">
        <v>463</v>
      </c>
    </row>
    <row r="170" customFormat="false" ht="14.4" hidden="false" customHeight="false" outlineLevel="0" collapsed="false">
      <c r="A170" s="0" t="n">
        <f aca="false">A169+1</f>
        <v>170</v>
      </c>
      <c r="B170" s="0" t="s">
        <v>464</v>
      </c>
      <c r="C170" s="0" t="s">
        <v>465</v>
      </c>
    </row>
    <row r="171" customFormat="false" ht="14.4" hidden="false" customHeight="false" outlineLevel="0" collapsed="false">
      <c r="A171" s="0" t="n">
        <f aca="false">A170+1</f>
        <v>171</v>
      </c>
      <c r="B171" s="0" t="s">
        <v>466</v>
      </c>
      <c r="C171" s="0" t="s">
        <v>467</v>
      </c>
    </row>
    <row r="172" customFormat="false" ht="14.4" hidden="false" customHeight="false" outlineLevel="0" collapsed="false">
      <c r="A172" s="0" t="n">
        <f aca="false">A171+1</f>
        <v>172</v>
      </c>
      <c r="B172" s="0" t="s">
        <v>468</v>
      </c>
      <c r="C172" s="0" t="s">
        <v>469</v>
      </c>
    </row>
    <row r="173" customFormat="false" ht="14.4" hidden="false" customHeight="false" outlineLevel="0" collapsed="false">
      <c r="A173" s="0" t="n">
        <f aca="false">A172+1</f>
        <v>173</v>
      </c>
      <c r="B173" s="0" t="s">
        <v>470</v>
      </c>
      <c r="C173" s="0" t="s">
        <v>471</v>
      </c>
    </row>
    <row r="174" customFormat="false" ht="14.4" hidden="false" customHeight="false" outlineLevel="0" collapsed="false">
      <c r="A174" s="0" t="n">
        <f aca="false">A173+1</f>
        <v>174</v>
      </c>
      <c r="B174" s="0" t="s">
        <v>472</v>
      </c>
      <c r="C174" s="0" t="s">
        <v>473</v>
      </c>
    </row>
    <row r="175" customFormat="false" ht="14.4" hidden="false" customHeight="false" outlineLevel="0" collapsed="false">
      <c r="A175" s="0" t="n">
        <f aca="false">A174+1</f>
        <v>175</v>
      </c>
      <c r="B175" s="0" t="s">
        <v>474</v>
      </c>
      <c r="C175" s="0" t="s">
        <v>475</v>
      </c>
    </row>
    <row r="176" customFormat="false" ht="14.4" hidden="false" customHeight="false" outlineLevel="0" collapsed="false">
      <c r="A176" s="0" t="n">
        <f aca="false">A175+1</f>
        <v>176</v>
      </c>
      <c r="B176" s="0" t="s">
        <v>476</v>
      </c>
      <c r="C176" s="0" t="s">
        <v>477</v>
      </c>
    </row>
    <row r="177" customFormat="false" ht="14.4" hidden="false" customHeight="false" outlineLevel="0" collapsed="false">
      <c r="A177" s="0" t="n">
        <f aca="false">A176+1</f>
        <v>177</v>
      </c>
      <c r="B177" s="0" t="s">
        <v>478</v>
      </c>
      <c r="C177" s="0" t="s">
        <v>479</v>
      </c>
    </row>
    <row r="178" customFormat="false" ht="14.4" hidden="false" customHeight="false" outlineLevel="0" collapsed="false">
      <c r="A178" s="0" t="n">
        <f aca="false">A177+1</f>
        <v>178</v>
      </c>
      <c r="B178" s="0" t="s">
        <v>480</v>
      </c>
      <c r="C178" s="0" t="s">
        <v>481</v>
      </c>
    </row>
    <row r="179" customFormat="false" ht="14.4" hidden="false" customHeight="false" outlineLevel="0" collapsed="false">
      <c r="A179" s="0" t="n">
        <f aca="false">A178+1</f>
        <v>179</v>
      </c>
      <c r="B179" s="0" t="s">
        <v>482</v>
      </c>
      <c r="C179" s="0" t="s">
        <v>483</v>
      </c>
    </row>
    <row r="180" customFormat="false" ht="14.4" hidden="false" customHeight="false" outlineLevel="0" collapsed="false">
      <c r="A180" s="0" t="n">
        <f aca="false">A179+1</f>
        <v>180</v>
      </c>
      <c r="B180" s="0" t="s">
        <v>484</v>
      </c>
      <c r="C180" s="0" t="s">
        <v>485</v>
      </c>
    </row>
    <row r="181" customFormat="false" ht="14.4" hidden="false" customHeight="false" outlineLevel="0" collapsed="false">
      <c r="A181" s="0" t="n">
        <f aca="false">A180+1</f>
        <v>181</v>
      </c>
      <c r="B181" s="0" t="s">
        <v>486</v>
      </c>
      <c r="C181" s="0" t="s">
        <v>487</v>
      </c>
    </row>
    <row r="182" customFormat="false" ht="14.4" hidden="false" customHeight="false" outlineLevel="0" collapsed="false">
      <c r="A182" s="0" t="n">
        <f aca="false">A181+1</f>
        <v>182</v>
      </c>
      <c r="B182" s="0" t="s">
        <v>488</v>
      </c>
      <c r="C182" s="0" t="s">
        <v>489</v>
      </c>
    </row>
    <row r="183" customFormat="false" ht="14.4" hidden="false" customHeight="false" outlineLevel="0" collapsed="false">
      <c r="A183" s="0" t="n">
        <f aca="false">A182+1</f>
        <v>183</v>
      </c>
      <c r="B183" s="0" t="s">
        <v>490</v>
      </c>
      <c r="C183" s="0" t="s">
        <v>491</v>
      </c>
    </row>
    <row r="184" customFormat="false" ht="14.4" hidden="false" customHeight="false" outlineLevel="0" collapsed="false">
      <c r="A184" s="0" t="n">
        <f aca="false">A183+1</f>
        <v>184</v>
      </c>
      <c r="B184" s="0" t="s">
        <v>492</v>
      </c>
      <c r="C184" s="0" t="s">
        <v>493</v>
      </c>
    </row>
    <row r="185" customFormat="false" ht="14.4" hidden="false" customHeight="false" outlineLevel="0" collapsed="false">
      <c r="A185" s="0" t="n">
        <f aca="false">A184+1</f>
        <v>185</v>
      </c>
      <c r="B185" s="0" t="s">
        <v>494</v>
      </c>
      <c r="C185" s="0" t="s">
        <v>495</v>
      </c>
    </row>
    <row r="186" customFormat="false" ht="14.4" hidden="false" customHeight="false" outlineLevel="0" collapsed="false">
      <c r="A186" s="0" t="n">
        <f aca="false">A185+1</f>
        <v>186</v>
      </c>
      <c r="B186" s="0" t="s">
        <v>496</v>
      </c>
      <c r="C186" s="0" t="s">
        <v>497</v>
      </c>
    </row>
    <row r="187" customFormat="false" ht="14.4" hidden="false" customHeight="false" outlineLevel="0" collapsed="false">
      <c r="A187" s="0" t="n">
        <f aca="false">A186+1</f>
        <v>187</v>
      </c>
      <c r="B187" s="0" t="s">
        <v>498</v>
      </c>
      <c r="C187" s="0" t="s">
        <v>499</v>
      </c>
    </row>
    <row r="188" customFormat="false" ht="14.4" hidden="false" customHeight="false" outlineLevel="0" collapsed="false">
      <c r="A188" s="0" t="n">
        <f aca="false">A187+1</f>
        <v>188</v>
      </c>
      <c r="B188" s="0" t="s">
        <v>500</v>
      </c>
      <c r="C188" s="0" t="s">
        <v>501</v>
      </c>
    </row>
    <row r="189" customFormat="false" ht="14.4" hidden="false" customHeight="false" outlineLevel="0" collapsed="false">
      <c r="A189" s="0" t="n">
        <f aca="false">A188+1</f>
        <v>189</v>
      </c>
      <c r="B189" s="0" t="s">
        <v>502</v>
      </c>
      <c r="C189" s="0" t="s">
        <v>503</v>
      </c>
    </row>
    <row r="190" customFormat="false" ht="14.4" hidden="false" customHeight="false" outlineLevel="0" collapsed="false">
      <c r="A190" s="0" t="n">
        <f aca="false">A189+1</f>
        <v>190</v>
      </c>
      <c r="B190" s="0" t="s">
        <v>504</v>
      </c>
      <c r="C190" s="0" t="s">
        <v>505</v>
      </c>
    </row>
    <row r="191" customFormat="false" ht="14.4" hidden="false" customHeight="false" outlineLevel="0" collapsed="false">
      <c r="A191" s="0" t="n">
        <f aca="false">A190+1</f>
        <v>191</v>
      </c>
      <c r="B191" s="0" t="s">
        <v>506</v>
      </c>
      <c r="C191" s="0" t="s">
        <v>507</v>
      </c>
    </row>
    <row r="192" customFormat="false" ht="14.4" hidden="false" customHeight="false" outlineLevel="0" collapsed="false">
      <c r="A192" s="0" t="n">
        <f aca="false">A191+1</f>
        <v>192</v>
      </c>
      <c r="B192" s="0" t="s">
        <v>508</v>
      </c>
      <c r="C192" s="0" t="s">
        <v>509</v>
      </c>
    </row>
    <row r="193" customFormat="false" ht="14.4" hidden="false" customHeight="false" outlineLevel="0" collapsed="false">
      <c r="A193" s="0" t="n">
        <f aca="false">A192+1</f>
        <v>193</v>
      </c>
      <c r="B193" s="0" t="s">
        <v>510</v>
      </c>
      <c r="C193" s="0" t="s">
        <v>511</v>
      </c>
    </row>
    <row r="194" customFormat="false" ht="14.4" hidden="false" customHeight="false" outlineLevel="0" collapsed="false">
      <c r="A194" s="0" t="n">
        <f aca="false">A193+1</f>
        <v>194</v>
      </c>
      <c r="B194" s="0" t="s">
        <v>512</v>
      </c>
      <c r="C194" s="0" t="s">
        <v>513</v>
      </c>
    </row>
    <row r="195" customFormat="false" ht="14.4" hidden="false" customHeight="false" outlineLevel="0" collapsed="false">
      <c r="A195" s="0" t="n">
        <f aca="false">A194+1</f>
        <v>195</v>
      </c>
      <c r="B195" s="0" t="s">
        <v>514</v>
      </c>
      <c r="C195" s="0" t="s">
        <v>515</v>
      </c>
    </row>
    <row r="196" customFormat="false" ht="14.4" hidden="false" customHeight="false" outlineLevel="0" collapsed="false">
      <c r="A196" s="0" t="n">
        <f aca="false">A195+1</f>
        <v>196</v>
      </c>
      <c r="B196" s="0" t="s">
        <v>516</v>
      </c>
      <c r="C196" s="0" t="s">
        <v>517</v>
      </c>
    </row>
    <row r="197" customFormat="false" ht="14.4" hidden="false" customHeight="false" outlineLevel="0" collapsed="false">
      <c r="A197" s="0" t="n">
        <f aca="false">A196+1</f>
        <v>197</v>
      </c>
      <c r="B197" s="0" t="s">
        <v>518</v>
      </c>
      <c r="C197" s="0" t="s">
        <v>519</v>
      </c>
    </row>
    <row r="198" customFormat="false" ht="14.4" hidden="false" customHeight="false" outlineLevel="0" collapsed="false">
      <c r="A198" s="0" t="n">
        <f aca="false">A197+1</f>
        <v>198</v>
      </c>
      <c r="B198" s="0" t="s">
        <v>520</v>
      </c>
      <c r="C198" s="0" t="s">
        <v>521</v>
      </c>
    </row>
    <row r="199" customFormat="false" ht="14.4" hidden="false" customHeight="false" outlineLevel="0" collapsed="false">
      <c r="A199" s="0" t="n">
        <f aca="false">A198+1</f>
        <v>199</v>
      </c>
      <c r="B199" s="0" t="s">
        <v>522</v>
      </c>
      <c r="C199" s="0" t="s">
        <v>523</v>
      </c>
    </row>
    <row r="200" customFormat="false" ht="14.4" hidden="false" customHeight="false" outlineLevel="0" collapsed="false">
      <c r="A200" s="0" t="n">
        <f aca="false">A199+1</f>
        <v>200</v>
      </c>
      <c r="B200" s="0" t="s">
        <v>524</v>
      </c>
      <c r="C200" s="0" t="s">
        <v>525</v>
      </c>
    </row>
    <row r="201" customFormat="false" ht="14.4" hidden="false" customHeight="false" outlineLevel="0" collapsed="false">
      <c r="A201" s="0" t="n">
        <f aca="false">A200+1</f>
        <v>201</v>
      </c>
      <c r="B201" s="0" t="s">
        <v>526</v>
      </c>
      <c r="C201" s="0" t="s">
        <v>527</v>
      </c>
    </row>
    <row r="202" customFormat="false" ht="14.4" hidden="false" customHeight="false" outlineLevel="0" collapsed="false">
      <c r="A202" s="0" t="n">
        <f aca="false">A201+1</f>
        <v>202</v>
      </c>
      <c r="B202" s="0" t="s">
        <v>528</v>
      </c>
      <c r="C202" s="0" t="s">
        <v>529</v>
      </c>
    </row>
    <row r="203" customFormat="false" ht="14.4" hidden="false" customHeight="false" outlineLevel="0" collapsed="false">
      <c r="A203" s="0" t="n">
        <f aca="false">A202+1</f>
        <v>203</v>
      </c>
      <c r="B203" s="0" t="s">
        <v>530</v>
      </c>
      <c r="C203" s="0" t="s">
        <v>531</v>
      </c>
    </row>
    <row r="204" customFormat="false" ht="14.4" hidden="false" customHeight="false" outlineLevel="0" collapsed="false">
      <c r="A204" s="0" t="n">
        <f aca="false">A203+1</f>
        <v>204</v>
      </c>
      <c r="B204" s="0" t="s">
        <v>532</v>
      </c>
      <c r="C204" s="0" t="s">
        <v>533</v>
      </c>
    </row>
    <row r="205" customFormat="false" ht="14.4" hidden="false" customHeight="false" outlineLevel="0" collapsed="false">
      <c r="A205" s="0" t="n">
        <f aca="false">A204+1</f>
        <v>205</v>
      </c>
      <c r="B205" s="0" t="s">
        <v>534</v>
      </c>
      <c r="C205" s="0" t="s">
        <v>535</v>
      </c>
    </row>
    <row r="206" customFormat="false" ht="14.4" hidden="false" customHeight="false" outlineLevel="0" collapsed="false">
      <c r="A206" s="0" t="n">
        <f aca="false">A205+1</f>
        <v>206</v>
      </c>
      <c r="B206" s="0" t="s">
        <v>536</v>
      </c>
      <c r="C206" s="0" t="s">
        <v>537</v>
      </c>
    </row>
    <row r="207" customFormat="false" ht="14.4" hidden="false" customHeight="false" outlineLevel="0" collapsed="false">
      <c r="A207" s="0" t="n">
        <f aca="false">A206+1</f>
        <v>207</v>
      </c>
      <c r="B207" s="0" t="s">
        <v>538</v>
      </c>
      <c r="C207" s="0" t="s">
        <v>539</v>
      </c>
    </row>
    <row r="208" customFormat="false" ht="14.4" hidden="false" customHeight="false" outlineLevel="0" collapsed="false">
      <c r="A208" s="0" t="n">
        <f aca="false">A207+1</f>
        <v>208</v>
      </c>
      <c r="B208" s="0" t="s">
        <v>540</v>
      </c>
      <c r="C208" s="0" t="s">
        <v>541</v>
      </c>
    </row>
    <row r="209" customFormat="false" ht="14.4" hidden="false" customHeight="false" outlineLevel="0" collapsed="false">
      <c r="A209" s="0" t="n">
        <f aca="false">A208+1</f>
        <v>209</v>
      </c>
      <c r="B209" s="0" t="s">
        <v>542</v>
      </c>
      <c r="C209" s="0" t="s">
        <v>543</v>
      </c>
    </row>
    <row r="210" customFormat="false" ht="14.4" hidden="false" customHeight="false" outlineLevel="0" collapsed="false">
      <c r="A210" s="0" t="n">
        <f aca="false">A209+1</f>
        <v>210</v>
      </c>
      <c r="B210" s="0" t="s">
        <v>544</v>
      </c>
      <c r="C210" s="0" t="s">
        <v>545</v>
      </c>
    </row>
    <row r="211" customFormat="false" ht="14.4" hidden="false" customHeight="false" outlineLevel="0" collapsed="false">
      <c r="A211" s="0" t="n">
        <f aca="false">A210+1</f>
        <v>211</v>
      </c>
      <c r="B211" s="0" t="s">
        <v>546</v>
      </c>
      <c r="C211" s="0" t="s">
        <v>547</v>
      </c>
    </row>
    <row r="212" customFormat="false" ht="14.4" hidden="false" customHeight="false" outlineLevel="0" collapsed="false">
      <c r="A212" s="0" t="n">
        <f aca="false">A211+1</f>
        <v>212</v>
      </c>
      <c r="B212" s="0" t="s">
        <v>548</v>
      </c>
      <c r="C212" s="0" t="s">
        <v>549</v>
      </c>
    </row>
    <row r="213" customFormat="false" ht="14.4" hidden="false" customHeight="false" outlineLevel="0" collapsed="false">
      <c r="A213" s="0" t="n">
        <f aca="false">A212+1</f>
        <v>213</v>
      </c>
      <c r="B213" s="0" t="s">
        <v>550</v>
      </c>
      <c r="C213" s="0" t="s">
        <v>551</v>
      </c>
    </row>
    <row r="214" customFormat="false" ht="14.4" hidden="false" customHeight="false" outlineLevel="0" collapsed="false">
      <c r="A214" s="0" t="n">
        <f aca="false">A213+1</f>
        <v>214</v>
      </c>
      <c r="B214" s="0" t="s">
        <v>552</v>
      </c>
      <c r="C214" s="0" t="s">
        <v>553</v>
      </c>
    </row>
    <row r="215" customFormat="false" ht="14.4" hidden="false" customHeight="false" outlineLevel="0" collapsed="false">
      <c r="A215" s="0" t="n">
        <f aca="false">A214+1</f>
        <v>215</v>
      </c>
      <c r="B215" s="0" t="s">
        <v>554</v>
      </c>
      <c r="C215" s="0" t="s">
        <v>555</v>
      </c>
    </row>
    <row r="216" customFormat="false" ht="14.4" hidden="false" customHeight="false" outlineLevel="0" collapsed="false">
      <c r="A216" s="0" t="n">
        <f aca="false">A215+1</f>
        <v>216</v>
      </c>
      <c r="B216" s="0" t="s">
        <v>556</v>
      </c>
      <c r="C216" s="0" t="s">
        <v>557</v>
      </c>
    </row>
    <row r="217" customFormat="false" ht="14.4" hidden="false" customHeight="false" outlineLevel="0" collapsed="false">
      <c r="A217" s="0" t="n">
        <f aca="false">A216+1</f>
        <v>217</v>
      </c>
      <c r="B217" s="0" t="s">
        <v>558</v>
      </c>
      <c r="C217" s="0" t="s">
        <v>559</v>
      </c>
    </row>
    <row r="218" customFormat="false" ht="14.4" hidden="false" customHeight="false" outlineLevel="0" collapsed="false">
      <c r="A218" s="0" t="n">
        <f aca="false">A217+1</f>
        <v>218</v>
      </c>
      <c r="B218" s="0" t="s">
        <v>560</v>
      </c>
      <c r="C218" s="0" t="s">
        <v>561</v>
      </c>
    </row>
    <row r="219" customFormat="false" ht="14.4" hidden="false" customHeight="false" outlineLevel="0" collapsed="false">
      <c r="A219" s="0" t="n">
        <f aca="false">A218+1</f>
        <v>219</v>
      </c>
      <c r="B219" s="0" t="s">
        <v>562</v>
      </c>
      <c r="C219" s="0" t="s">
        <v>563</v>
      </c>
    </row>
    <row r="220" customFormat="false" ht="14.4" hidden="false" customHeight="false" outlineLevel="0" collapsed="false">
      <c r="A220" s="0" t="n">
        <f aca="false">A219+1</f>
        <v>220</v>
      </c>
      <c r="B220" s="0" t="s">
        <v>564</v>
      </c>
      <c r="C220" s="0" t="s">
        <v>565</v>
      </c>
    </row>
    <row r="221" customFormat="false" ht="14.4" hidden="false" customHeight="false" outlineLevel="0" collapsed="false">
      <c r="A221" s="0" t="n">
        <f aca="false">A220+1</f>
        <v>221</v>
      </c>
      <c r="B221" s="0" t="s">
        <v>566</v>
      </c>
      <c r="C221" s="0" t="s">
        <v>567</v>
      </c>
    </row>
    <row r="222" customFormat="false" ht="14.4" hidden="false" customHeight="false" outlineLevel="0" collapsed="false">
      <c r="A222" s="0" t="n">
        <f aca="false">A221+1</f>
        <v>222</v>
      </c>
      <c r="B222" s="0" t="s">
        <v>568</v>
      </c>
      <c r="C222" s="0" t="s">
        <v>569</v>
      </c>
    </row>
    <row r="223" customFormat="false" ht="14.4" hidden="false" customHeight="false" outlineLevel="0" collapsed="false">
      <c r="A223" s="0" t="n">
        <f aca="false">A222+1</f>
        <v>223</v>
      </c>
      <c r="B223" s="0" t="s">
        <v>570</v>
      </c>
      <c r="C223" s="0" t="s">
        <v>571</v>
      </c>
    </row>
    <row r="224" customFormat="false" ht="14.4" hidden="false" customHeight="false" outlineLevel="0" collapsed="false">
      <c r="A224" s="0" t="n">
        <f aca="false">A223+1</f>
        <v>224</v>
      </c>
      <c r="B224" s="0" t="s">
        <v>572</v>
      </c>
      <c r="C224" s="0" t="s">
        <v>573</v>
      </c>
    </row>
    <row r="225" customFormat="false" ht="14.4" hidden="false" customHeight="false" outlineLevel="0" collapsed="false">
      <c r="A225" s="0" t="n">
        <f aca="false">A224+1</f>
        <v>225</v>
      </c>
      <c r="B225" s="0" t="s">
        <v>574</v>
      </c>
      <c r="C225" s="0" t="s">
        <v>575</v>
      </c>
    </row>
    <row r="226" customFormat="false" ht="14.4" hidden="false" customHeight="false" outlineLevel="0" collapsed="false">
      <c r="A226" s="0" t="n">
        <f aca="false">A225+1</f>
        <v>226</v>
      </c>
      <c r="B226" s="0" t="s">
        <v>576</v>
      </c>
      <c r="C226" s="0" t="s">
        <v>577</v>
      </c>
    </row>
    <row r="227" customFormat="false" ht="14.4" hidden="false" customHeight="false" outlineLevel="0" collapsed="false">
      <c r="A227" s="0" t="n">
        <f aca="false">A226+1</f>
        <v>227</v>
      </c>
      <c r="B227" s="0" t="s">
        <v>578</v>
      </c>
      <c r="C227" s="0" t="s">
        <v>579</v>
      </c>
    </row>
    <row r="228" customFormat="false" ht="14.4" hidden="false" customHeight="false" outlineLevel="0" collapsed="false">
      <c r="A228" s="0" t="n">
        <f aca="false">A227+1</f>
        <v>228</v>
      </c>
      <c r="B228" s="0" t="s">
        <v>580</v>
      </c>
      <c r="C228" s="0" t="s">
        <v>581</v>
      </c>
    </row>
    <row r="229" customFormat="false" ht="14.4" hidden="false" customHeight="false" outlineLevel="0" collapsed="false">
      <c r="A229" s="0" t="n">
        <f aca="false">A228+1</f>
        <v>229</v>
      </c>
      <c r="B229" s="0" t="s">
        <v>582</v>
      </c>
      <c r="C229" s="0" t="s">
        <v>583</v>
      </c>
    </row>
    <row r="230" customFormat="false" ht="14.4" hidden="false" customHeight="false" outlineLevel="0" collapsed="false">
      <c r="A230" s="0" t="n">
        <f aca="false">A229+1</f>
        <v>230</v>
      </c>
      <c r="B230" s="0" t="s">
        <v>584</v>
      </c>
      <c r="C230" s="0" t="s">
        <v>585</v>
      </c>
    </row>
    <row r="231" customFormat="false" ht="14.4" hidden="false" customHeight="false" outlineLevel="0" collapsed="false">
      <c r="A231" s="0" t="n">
        <f aca="false">A230+1</f>
        <v>231</v>
      </c>
      <c r="B231" s="0" t="s">
        <v>586</v>
      </c>
      <c r="C231" s="0" t="s">
        <v>587</v>
      </c>
    </row>
    <row r="232" customFormat="false" ht="14.4" hidden="false" customHeight="false" outlineLevel="0" collapsed="false">
      <c r="A232" s="0" t="n">
        <f aca="false">A231+1</f>
        <v>232</v>
      </c>
      <c r="B232" s="0" t="s">
        <v>588</v>
      </c>
      <c r="C232" s="0" t="s">
        <v>589</v>
      </c>
    </row>
    <row r="233" customFormat="false" ht="14.4" hidden="false" customHeight="false" outlineLevel="0" collapsed="false">
      <c r="A233" s="0" t="n">
        <f aca="false">A232+1</f>
        <v>233</v>
      </c>
      <c r="B233" s="0" t="s">
        <v>590</v>
      </c>
      <c r="C233" s="0" t="s">
        <v>591</v>
      </c>
    </row>
    <row r="234" customFormat="false" ht="14.4" hidden="false" customHeight="false" outlineLevel="0" collapsed="false">
      <c r="A234" s="0" t="n">
        <f aca="false">A233+1</f>
        <v>234</v>
      </c>
      <c r="B234" s="0" t="s">
        <v>592</v>
      </c>
      <c r="C234" s="0" t="s">
        <v>593</v>
      </c>
    </row>
    <row r="235" customFormat="false" ht="14.4" hidden="false" customHeight="false" outlineLevel="0" collapsed="false">
      <c r="A235" s="0" t="n">
        <f aca="false">A234+1</f>
        <v>235</v>
      </c>
      <c r="B235" s="0" t="s">
        <v>594</v>
      </c>
      <c r="C235" s="0" t="s">
        <v>595</v>
      </c>
    </row>
    <row r="236" customFormat="false" ht="14.4" hidden="false" customHeight="false" outlineLevel="0" collapsed="false">
      <c r="A236" s="0" t="n">
        <f aca="false">A235+1</f>
        <v>236</v>
      </c>
      <c r="B236" s="0" t="s">
        <v>596</v>
      </c>
      <c r="C236" s="0" t="s">
        <v>597</v>
      </c>
    </row>
    <row r="237" customFormat="false" ht="14.4" hidden="false" customHeight="false" outlineLevel="0" collapsed="false">
      <c r="A237" s="0" t="n">
        <f aca="false">A236+1</f>
        <v>237</v>
      </c>
      <c r="B237" s="0" t="s">
        <v>598</v>
      </c>
      <c r="C237" s="0" t="s">
        <v>599</v>
      </c>
    </row>
    <row r="238" customFormat="false" ht="14.4" hidden="false" customHeight="false" outlineLevel="0" collapsed="false">
      <c r="A238" s="0" t="n">
        <f aca="false">A237+1</f>
        <v>238</v>
      </c>
      <c r="B238" s="0" t="s">
        <v>600</v>
      </c>
      <c r="C238" s="0" t="s">
        <v>601</v>
      </c>
    </row>
    <row r="239" customFormat="false" ht="14.4" hidden="false" customHeight="false" outlineLevel="0" collapsed="false">
      <c r="A239" s="0" t="n">
        <f aca="false">A238+1</f>
        <v>239</v>
      </c>
      <c r="B239" s="0" t="s">
        <v>602</v>
      </c>
      <c r="C239" s="0" t="s">
        <v>603</v>
      </c>
    </row>
    <row r="240" customFormat="false" ht="14.4" hidden="false" customHeight="false" outlineLevel="0" collapsed="false">
      <c r="A240" s="0" t="n">
        <f aca="false">A239+1</f>
        <v>240</v>
      </c>
      <c r="B240" s="0" t="s">
        <v>604</v>
      </c>
      <c r="C240" s="0" t="s">
        <v>605</v>
      </c>
    </row>
    <row r="241" customFormat="false" ht="14.4" hidden="false" customHeight="false" outlineLevel="0" collapsed="false">
      <c r="A241" s="0" t="n">
        <f aca="false">A240+1</f>
        <v>241</v>
      </c>
      <c r="B241" s="0" t="s">
        <v>606</v>
      </c>
      <c r="C241" s="0" t="s">
        <v>607</v>
      </c>
    </row>
    <row r="242" customFormat="false" ht="14.4" hidden="false" customHeight="false" outlineLevel="0" collapsed="false">
      <c r="A242" s="0" t="n">
        <f aca="false">A241+1</f>
        <v>242</v>
      </c>
      <c r="B242" s="0" t="s">
        <v>608</v>
      </c>
      <c r="C242" s="0" t="s">
        <v>609</v>
      </c>
    </row>
    <row r="243" customFormat="false" ht="14.4" hidden="false" customHeight="false" outlineLevel="0" collapsed="false">
      <c r="A243" s="0" t="n">
        <f aca="false">A242+1</f>
        <v>243</v>
      </c>
      <c r="B243" s="0" t="s">
        <v>610</v>
      </c>
      <c r="C243" s="0" t="s">
        <v>611</v>
      </c>
    </row>
    <row r="244" customFormat="false" ht="14.4" hidden="false" customHeight="false" outlineLevel="0" collapsed="false">
      <c r="A244" s="0" t="n">
        <f aca="false">A243+1</f>
        <v>244</v>
      </c>
      <c r="B244" s="0" t="s">
        <v>612</v>
      </c>
      <c r="C244" s="0" t="s">
        <v>613</v>
      </c>
    </row>
    <row r="245" customFormat="false" ht="14.4" hidden="false" customHeight="false" outlineLevel="0" collapsed="false">
      <c r="A245" s="0" t="n">
        <f aca="false">A244+1</f>
        <v>245</v>
      </c>
      <c r="B245" s="0" t="s">
        <v>614</v>
      </c>
      <c r="C245" s="0" t="s">
        <v>615</v>
      </c>
    </row>
    <row r="246" customFormat="false" ht="14.4" hidden="false" customHeight="false" outlineLevel="0" collapsed="false">
      <c r="A246" s="0" t="n">
        <f aca="false">A245+1</f>
        <v>246</v>
      </c>
      <c r="B246" s="0" t="s">
        <v>616</v>
      </c>
      <c r="C246" s="0" t="s">
        <v>617</v>
      </c>
    </row>
    <row r="247" customFormat="false" ht="14.4" hidden="false" customHeight="false" outlineLevel="0" collapsed="false">
      <c r="A247" s="0" t="n">
        <f aca="false">A246+1</f>
        <v>247</v>
      </c>
      <c r="B247" s="0" t="s">
        <v>618</v>
      </c>
      <c r="C247" s="0" t="s">
        <v>619</v>
      </c>
    </row>
    <row r="248" customFormat="false" ht="14.4" hidden="false" customHeight="false" outlineLevel="0" collapsed="false">
      <c r="A248" s="0" t="n">
        <f aca="false">A247+1</f>
        <v>248</v>
      </c>
      <c r="B248" s="0" t="s">
        <v>620</v>
      </c>
      <c r="C248" s="0" t="s">
        <v>621</v>
      </c>
    </row>
    <row r="249" customFormat="false" ht="14.4" hidden="false" customHeight="false" outlineLevel="0" collapsed="false">
      <c r="A249" s="0" t="n">
        <f aca="false">A248+1</f>
        <v>249</v>
      </c>
      <c r="B249" s="0" t="s">
        <v>622</v>
      </c>
      <c r="C249" s="0" t="s">
        <v>623</v>
      </c>
    </row>
    <row r="250" customFormat="false" ht="14.4" hidden="false" customHeight="false" outlineLevel="0" collapsed="false">
      <c r="A250" s="0" t="n">
        <f aca="false">A249+1</f>
        <v>250</v>
      </c>
      <c r="B250" s="0" t="s">
        <v>624</v>
      </c>
      <c r="C250" s="0" t="s">
        <v>625</v>
      </c>
    </row>
    <row r="251" customFormat="false" ht="14.4" hidden="false" customHeight="false" outlineLevel="0" collapsed="false">
      <c r="A251" s="0" t="n">
        <f aca="false">A250+1</f>
        <v>251</v>
      </c>
      <c r="B251" s="0" t="s">
        <v>626</v>
      </c>
      <c r="C251" s="0" t="s">
        <v>627</v>
      </c>
    </row>
    <row r="252" customFormat="false" ht="14.4" hidden="false" customHeight="false" outlineLevel="0" collapsed="false">
      <c r="A252" s="0" t="n">
        <f aca="false">A251+1</f>
        <v>252</v>
      </c>
      <c r="B252" s="0" t="s">
        <v>628</v>
      </c>
      <c r="C252" s="0" t="s">
        <v>629</v>
      </c>
    </row>
    <row r="253" customFormat="false" ht="14.4" hidden="false" customHeight="false" outlineLevel="0" collapsed="false">
      <c r="A253" s="0" t="n">
        <f aca="false">A252+1</f>
        <v>253</v>
      </c>
      <c r="B253" s="0" t="s">
        <v>630</v>
      </c>
      <c r="C253" s="0" t="s">
        <v>631</v>
      </c>
    </row>
    <row r="254" customFormat="false" ht="14.4" hidden="false" customHeight="false" outlineLevel="0" collapsed="false">
      <c r="A254" s="0" t="n">
        <f aca="false">A253+1</f>
        <v>254</v>
      </c>
      <c r="B254" s="0" t="s">
        <v>632</v>
      </c>
      <c r="C254" s="0" t="s">
        <v>633</v>
      </c>
    </row>
    <row r="255" customFormat="false" ht="14.4" hidden="false" customHeight="false" outlineLevel="0" collapsed="false">
      <c r="A255" s="0" t="n">
        <f aca="false">A254+1</f>
        <v>255</v>
      </c>
      <c r="B255" s="0" t="s">
        <v>634</v>
      </c>
      <c r="C255" s="0" t="s">
        <v>635</v>
      </c>
    </row>
    <row r="256" customFormat="false" ht="14.4" hidden="false" customHeight="false" outlineLevel="0" collapsed="false">
      <c r="A256" s="0" t="n">
        <f aca="false">A255+1</f>
        <v>256</v>
      </c>
      <c r="B256" s="0" t="s">
        <v>636</v>
      </c>
      <c r="C256" s="0" t="s">
        <v>637</v>
      </c>
    </row>
    <row r="257" customFormat="false" ht="14.4" hidden="false" customHeight="false" outlineLevel="0" collapsed="false">
      <c r="A257" s="0" t="n">
        <f aca="false">A256+1</f>
        <v>257</v>
      </c>
      <c r="B257" s="0" t="s">
        <v>638</v>
      </c>
      <c r="C257" s="0" t="s">
        <v>639</v>
      </c>
    </row>
    <row r="258" customFormat="false" ht="14.4" hidden="false" customHeight="false" outlineLevel="0" collapsed="false">
      <c r="A258" s="0" t="n">
        <f aca="false">A257+1</f>
        <v>258</v>
      </c>
      <c r="B258" s="0" t="s">
        <v>640</v>
      </c>
      <c r="C258" s="0" t="s">
        <v>641</v>
      </c>
    </row>
    <row r="259" customFormat="false" ht="14.4" hidden="false" customHeight="false" outlineLevel="0" collapsed="false">
      <c r="A259" s="0" t="n">
        <f aca="false">A258+1</f>
        <v>259</v>
      </c>
      <c r="B259" s="0" t="s">
        <v>642</v>
      </c>
      <c r="C259" s="0" t="s">
        <v>643</v>
      </c>
    </row>
    <row r="260" customFormat="false" ht="14.4" hidden="false" customHeight="false" outlineLevel="0" collapsed="false">
      <c r="A260" s="0" t="n">
        <f aca="false">A259+1</f>
        <v>260</v>
      </c>
      <c r="B260" s="0" t="s">
        <v>644</v>
      </c>
      <c r="C260" s="0" t="s">
        <v>645</v>
      </c>
    </row>
    <row r="261" customFormat="false" ht="14.4" hidden="false" customHeight="false" outlineLevel="0" collapsed="false">
      <c r="A261" s="0" t="n">
        <f aca="false">A260+1</f>
        <v>261</v>
      </c>
      <c r="B261" s="0" t="s">
        <v>646</v>
      </c>
      <c r="C261" s="0" t="s">
        <v>647</v>
      </c>
    </row>
    <row r="262" customFormat="false" ht="14.4" hidden="false" customHeight="false" outlineLevel="0" collapsed="false">
      <c r="A262" s="0" t="n">
        <f aca="false">A261+1</f>
        <v>262</v>
      </c>
      <c r="B262" s="0" t="s">
        <v>648</v>
      </c>
      <c r="C262" s="0" t="s">
        <v>649</v>
      </c>
    </row>
    <row r="263" customFormat="false" ht="14.4" hidden="false" customHeight="false" outlineLevel="0" collapsed="false">
      <c r="A263" s="0" t="n">
        <f aca="false">A262+1</f>
        <v>263</v>
      </c>
      <c r="B263" s="0" t="s">
        <v>650</v>
      </c>
      <c r="C263" s="0" t="s">
        <v>651</v>
      </c>
    </row>
    <row r="264" customFormat="false" ht="14.4" hidden="false" customHeight="false" outlineLevel="0" collapsed="false">
      <c r="A264" s="0" t="n">
        <f aca="false">A263+1</f>
        <v>264</v>
      </c>
      <c r="B264" s="0" t="s">
        <v>652</v>
      </c>
      <c r="C264" s="0" t="s">
        <v>653</v>
      </c>
    </row>
    <row r="265" customFormat="false" ht="14.4" hidden="false" customHeight="false" outlineLevel="0" collapsed="false">
      <c r="A265" s="0" t="n">
        <f aca="false">A264+1</f>
        <v>265</v>
      </c>
      <c r="B265" s="0" t="s">
        <v>654</v>
      </c>
      <c r="C265" s="0" t="s">
        <v>655</v>
      </c>
    </row>
    <row r="266" customFormat="false" ht="14.4" hidden="false" customHeight="false" outlineLevel="0" collapsed="false">
      <c r="A266" s="0" t="n">
        <f aca="false">A265+1</f>
        <v>266</v>
      </c>
      <c r="B266" s="0" t="s">
        <v>656</v>
      </c>
      <c r="C266" s="0" t="s">
        <v>657</v>
      </c>
    </row>
    <row r="267" customFormat="false" ht="14.4" hidden="false" customHeight="false" outlineLevel="0" collapsed="false">
      <c r="A267" s="0" t="n">
        <f aca="false">A266+1</f>
        <v>267</v>
      </c>
      <c r="B267" s="0" t="s">
        <v>658</v>
      </c>
      <c r="C267" s="0" t="s">
        <v>659</v>
      </c>
    </row>
    <row r="268" customFormat="false" ht="14.4" hidden="false" customHeight="false" outlineLevel="0" collapsed="false">
      <c r="A268" s="0" t="n">
        <f aca="false">A267+1</f>
        <v>268</v>
      </c>
      <c r="B268" s="0" t="s">
        <v>660</v>
      </c>
      <c r="C268" s="0" t="s">
        <v>661</v>
      </c>
    </row>
    <row r="269" customFormat="false" ht="14.4" hidden="false" customHeight="false" outlineLevel="0" collapsed="false">
      <c r="A269" s="0" t="n">
        <f aca="false">A268+1</f>
        <v>269</v>
      </c>
      <c r="B269" s="0" t="s">
        <v>662</v>
      </c>
      <c r="C269" s="0" t="s">
        <v>663</v>
      </c>
    </row>
    <row r="270" customFormat="false" ht="14.4" hidden="false" customHeight="false" outlineLevel="0" collapsed="false">
      <c r="A270" s="0" t="n">
        <f aca="false">A269+1</f>
        <v>270</v>
      </c>
      <c r="B270" s="0" t="s">
        <v>664</v>
      </c>
      <c r="C270" s="0" t="s">
        <v>665</v>
      </c>
    </row>
    <row r="271" customFormat="false" ht="14.4" hidden="false" customHeight="false" outlineLevel="0" collapsed="false">
      <c r="A271" s="0" t="n">
        <f aca="false">A270+1</f>
        <v>271</v>
      </c>
      <c r="B271" s="0" t="s">
        <v>666</v>
      </c>
      <c r="C271" s="0" t="s">
        <v>667</v>
      </c>
    </row>
    <row r="272" customFormat="false" ht="14.4" hidden="false" customHeight="false" outlineLevel="0" collapsed="false">
      <c r="A272" s="0" t="n">
        <f aca="false">A271+1</f>
        <v>272</v>
      </c>
      <c r="B272" s="0" t="s">
        <v>668</v>
      </c>
      <c r="C272" s="0" t="s">
        <v>669</v>
      </c>
    </row>
    <row r="273" customFormat="false" ht="14.4" hidden="false" customHeight="false" outlineLevel="0" collapsed="false">
      <c r="A273" s="0" t="n">
        <f aca="false">A272+1</f>
        <v>273</v>
      </c>
      <c r="B273" s="0" t="s">
        <v>670</v>
      </c>
      <c r="C273" s="0" t="s">
        <v>671</v>
      </c>
    </row>
    <row r="274" customFormat="false" ht="14.4" hidden="false" customHeight="false" outlineLevel="0" collapsed="false">
      <c r="A274" s="0" t="n">
        <f aca="false">A273+1</f>
        <v>274</v>
      </c>
      <c r="B274" s="0" t="s">
        <v>672</v>
      </c>
      <c r="C274" s="0" t="s">
        <v>673</v>
      </c>
    </row>
    <row r="275" customFormat="false" ht="14.4" hidden="false" customHeight="false" outlineLevel="0" collapsed="false">
      <c r="A275" s="0" t="n">
        <f aca="false">A274+1</f>
        <v>275</v>
      </c>
      <c r="B275" s="0" t="s">
        <v>674</v>
      </c>
      <c r="C275" s="0" t="s">
        <v>675</v>
      </c>
    </row>
    <row r="276" customFormat="false" ht="14.4" hidden="false" customHeight="false" outlineLevel="0" collapsed="false">
      <c r="A276" s="0" t="n">
        <f aca="false">A275+1</f>
        <v>276</v>
      </c>
      <c r="B276" s="0" t="s">
        <v>676</v>
      </c>
      <c r="C276" s="0" t="s">
        <v>677</v>
      </c>
    </row>
    <row r="277" customFormat="false" ht="14.4" hidden="false" customHeight="false" outlineLevel="0" collapsed="false">
      <c r="A277" s="0" t="n">
        <f aca="false">A276+1</f>
        <v>277</v>
      </c>
      <c r="B277" s="0" t="s">
        <v>678</v>
      </c>
      <c r="C277" s="0" t="s">
        <v>679</v>
      </c>
    </row>
    <row r="278" customFormat="false" ht="14.4" hidden="false" customHeight="false" outlineLevel="0" collapsed="false">
      <c r="A278" s="0" t="n">
        <f aca="false">A277+1</f>
        <v>278</v>
      </c>
      <c r="B278" s="0" t="s">
        <v>680</v>
      </c>
      <c r="C278" s="0" t="s">
        <v>681</v>
      </c>
    </row>
    <row r="279" customFormat="false" ht="14.4" hidden="false" customHeight="false" outlineLevel="0" collapsed="false">
      <c r="A279" s="0" t="n">
        <f aca="false">A278+1</f>
        <v>279</v>
      </c>
      <c r="B279" s="0" t="s">
        <v>682</v>
      </c>
      <c r="C279" s="0" t="s">
        <v>683</v>
      </c>
    </row>
    <row r="280" customFormat="false" ht="14.4" hidden="false" customHeight="false" outlineLevel="0" collapsed="false">
      <c r="A280" s="0" t="n">
        <f aca="false">A279+1</f>
        <v>280</v>
      </c>
      <c r="B280" s="0" t="s">
        <v>684</v>
      </c>
      <c r="C280" s="0" t="s">
        <v>685</v>
      </c>
    </row>
    <row r="281" customFormat="false" ht="14.4" hidden="false" customHeight="false" outlineLevel="0" collapsed="false">
      <c r="A281" s="0" t="n">
        <f aca="false">A280+1</f>
        <v>281</v>
      </c>
      <c r="B281" s="0" t="s">
        <v>686</v>
      </c>
      <c r="C281" s="0" t="s">
        <v>687</v>
      </c>
    </row>
    <row r="282" customFormat="false" ht="14.4" hidden="false" customHeight="false" outlineLevel="0" collapsed="false">
      <c r="A282" s="0" t="n">
        <f aca="false">A281+1</f>
        <v>282</v>
      </c>
      <c r="B282" s="0" t="s">
        <v>688</v>
      </c>
      <c r="C282" s="0" t="s">
        <v>689</v>
      </c>
    </row>
    <row r="283" customFormat="false" ht="14.4" hidden="false" customHeight="false" outlineLevel="0" collapsed="false">
      <c r="A283" s="0" t="n">
        <f aca="false">A282+1</f>
        <v>283</v>
      </c>
      <c r="B283" s="0" t="s">
        <v>690</v>
      </c>
      <c r="C283" s="0" t="s">
        <v>691</v>
      </c>
    </row>
    <row r="284" customFormat="false" ht="14.4" hidden="false" customHeight="false" outlineLevel="0" collapsed="false">
      <c r="A284" s="0" t="n">
        <f aca="false">A283+1</f>
        <v>284</v>
      </c>
      <c r="B284" s="0" t="s">
        <v>692</v>
      </c>
      <c r="C284" s="0" t="s">
        <v>693</v>
      </c>
    </row>
    <row r="285" customFormat="false" ht="14.4" hidden="false" customHeight="false" outlineLevel="0" collapsed="false">
      <c r="A285" s="0" t="n">
        <f aca="false">A284+1</f>
        <v>285</v>
      </c>
      <c r="B285" s="0" t="s">
        <v>694</v>
      </c>
      <c r="C285" s="0" t="s">
        <v>695</v>
      </c>
    </row>
    <row r="286" customFormat="false" ht="14.4" hidden="false" customHeight="false" outlineLevel="0" collapsed="false">
      <c r="A286" s="0" t="n">
        <f aca="false">A285+1</f>
        <v>286</v>
      </c>
      <c r="B286" s="0" t="s">
        <v>696</v>
      </c>
      <c r="C286" s="0" t="s">
        <v>697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C6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128</v>
      </c>
      <c r="C1" s="0" t="s">
        <v>6733</v>
      </c>
    </row>
    <row r="2" customFormat="false" ht="14.4" hidden="false" customHeight="false" outlineLevel="0" collapsed="false">
      <c r="A2" s="0" t="n">
        <f aca="false">A1+1</f>
        <v>2</v>
      </c>
      <c r="B2" s="0" t="s">
        <v>6734</v>
      </c>
      <c r="C2" s="0" t="s">
        <v>6735</v>
      </c>
    </row>
    <row r="3" customFormat="false" ht="14.4" hidden="false" customHeight="false" outlineLevel="0" collapsed="false">
      <c r="A3" s="0" t="n">
        <f aca="false">A2+1</f>
        <v>3</v>
      </c>
      <c r="B3" s="0" t="s">
        <v>6736</v>
      </c>
      <c r="C3" s="0" t="s">
        <v>6737</v>
      </c>
    </row>
    <row r="4" customFormat="false" ht="14.4" hidden="false" customHeight="false" outlineLevel="0" collapsed="false">
      <c r="A4" s="0" t="n">
        <f aca="false">A3+1</f>
        <v>4</v>
      </c>
      <c r="B4" s="0" t="s">
        <v>6738</v>
      </c>
      <c r="C4" s="0" t="s">
        <v>6739</v>
      </c>
    </row>
    <row r="5" customFormat="false" ht="14.4" hidden="false" customHeight="false" outlineLevel="0" collapsed="false">
      <c r="A5" s="0" t="n">
        <f aca="false">A4+1</f>
        <v>5</v>
      </c>
      <c r="B5" s="0" t="s">
        <v>6740</v>
      </c>
      <c r="C5" s="0" t="s">
        <v>6741</v>
      </c>
    </row>
    <row r="6" customFormat="false" ht="14.4" hidden="false" customHeight="false" outlineLevel="0" collapsed="false">
      <c r="A6" s="0" t="n">
        <f aca="false">A5+1</f>
        <v>6</v>
      </c>
      <c r="B6" s="0" t="s">
        <v>6742</v>
      </c>
      <c r="C6" s="0" t="s">
        <v>6743</v>
      </c>
    </row>
    <row r="7" customFormat="false" ht="14.4" hidden="false" customHeight="false" outlineLevel="0" collapsed="false">
      <c r="A7" s="0" t="n">
        <f aca="false">A6+1</f>
        <v>7</v>
      </c>
      <c r="B7" s="0" t="s">
        <v>6744</v>
      </c>
      <c r="C7" s="0" t="s">
        <v>6745</v>
      </c>
    </row>
    <row r="8" customFormat="false" ht="14.4" hidden="false" customHeight="false" outlineLevel="0" collapsed="false">
      <c r="A8" s="0" t="n">
        <f aca="false">A7+1</f>
        <v>8</v>
      </c>
      <c r="B8" s="0" t="s">
        <v>6746</v>
      </c>
      <c r="C8" s="0" t="s">
        <v>6747</v>
      </c>
    </row>
    <row r="9" customFormat="false" ht="14.4" hidden="false" customHeight="false" outlineLevel="0" collapsed="false">
      <c r="A9" s="0" t="n">
        <f aca="false">A8+1</f>
        <v>9</v>
      </c>
      <c r="B9" s="0" t="s">
        <v>6748</v>
      </c>
      <c r="C9" s="0" t="s">
        <v>6749</v>
      </c>
    </row>
    <row r="10" customFormat="false" ht="14.4" hidden="false" customHeight="false" outlineLevel="0" collapsed="false">
      <c r="A10" s="0" t="n">
        <f aca="false">A9+1</f>
        <v>10</v>
      </c>
      <c r="B10" s="0" t="s">
        <v>6750</v>
      </c>
      <c r="C10" s="0" t="s">
        <v>6751</v>
      </c>
    </row>
    <row r="11" customFormat="false" ht="14.4" hidden="false" customHeight="false" outlineLevel="0" collapsed="false">
      <c r="A11" s="0" t="n">
        <f aca="false">A10+1</f>
        <v>11</v>
      </c>
      <c r="B11" s="0" t="s">
        <v>6752</v>
      </c>
      <c r="C11" s="0" t="s">
        <v>6753</v>
      </c>
    </row>
    <row r="12" customFormat="false" ht="14.4" hidden="false" customHeight="false" outlineLevel="0" collapsed="false">
      <c r="A12" s="0" t="n">
        <f aca="false">A11+1</f>
        <v>12</v>
      </c>
      <c r="B12" s="0" t="s">
        <v>6754</v>
      </c>
      <c r="C12" s="0" t="s">
        <v>6755</v>
      </c>
    </row>
    <row r="13" customFormat="false" ht="14.4" hidden="false" customHeight="false" outlineLevel="0" collapsed="false">
      <c r="A13" s="0" t="n">
        <f aca="false">A12+1</f>
        <v>13</v>
      </c>
      <c r="B13" s="0" t="s">
        <v>6756</v>
      </c>
      <c r="C13" s="0" t="s">
        <v>6757</v>
      </c>
    </row>
    <row r="14" customFormat="false" ht="14.4" hidden="false" customHeight="false" outlineLevel="0" collapsed="false">
      <c r="A14" s="0" t="n">
        <f aca="false">A13+1</f>
        <v>14</v>
      </c>
      <c r="B14" s="0" t="s">
        <v>6758</v>
      </c>
      <c r="C14" s="0" t="s">
        <v>6759</v>
      </c>
    </row>
    <row r="15" customFormat="false" ht="14.4" hidden="false" customHeight="false" outlineLevel="0" collapsed="false">
      <c r="A15" s="0" t="n">
        <f aca="false">A14+1</f>
        <v>15</v>
      </c>
      <c r="B15" s="0" t="s">
        <v>6760</v>
      </c>
      <c r="C15" s="0" t="s">
        <v>6761</v>
      </c>
    </row>
    <row r="16" customFormat="false" ht="14.4" hidden="false" customHeight="false" outlineLevel="0" collapsed="false">
      <c r="A16" s="0" t="n">
        <f aca="false">A15+1</f>
        <v>16</v>
      </c>
      <c r="B16" s="0" t="s">
        <v>6762</v>
      </c>
      <c r="C16" s="0" t="s">
        <v>6763</v>
      </c>
    </row>
    <row r="17" customFormat="false" ht="14.4" hidden="false" customHeight="false" outlineLevel="0" collapsed="false">
      <c r="A17" s="0" t="n">
        <f aca="false">A16+1</f>
        <v>17</v>
      </c>
      <c r="B17" s="0" t="s">
        <v>6764</v>
      </c>
      <c r="C17" s="0" t="s">
        <v>6765</v>
      </c>
    </row>
    <row r="18" customFormat="false" ht="14.4" hidden="false" customHeight="false" outlineLevel="0" collapsed="false">
      <c r="A18" s="0" t="n">
        <f aca="false">A17+1</f>
        <v>18</v>
      </c>
      <c r="B18" s="0" t="s">
        <v>6766</v>
      </c>
      <c r="C18" s="0" t="s">
        <v>6767</v>
      </c>
    </row>
    <row r="19" customFormat="false" ht="14.4" hidden="false" customHeight="false" outlineLevel="0" collapsed="false">
      <c r="A19" s="0" t="n">
        <f aca="false">A18+1</f>
        <v>19</v>
      </c>
      <c r="B19" s="0" t="s">
        <v>6768</v>
      </c>
      <c r="C19" s="0" t="s">
        <v>6769</v>
      </c>
    </row>
    <row r="20" customFormat="false" ht="14.4" hidden="false" customHeight="false" outlineLevel="0" collapsed="false">
      <c r="A20" s="0" t="n">
        <f aca="false">A19+1</f>
        <v>20</v>
      </c>
      <c r="B20" s="0" t="s">
        <v>6770</v>
      </c>
      <c r="C20" s="0" t="s">
        <v>6771</v>
      </c>
    </row>
    <row r="21" customFormat="false" ht="14.4" hidden="false" customHeight="false" outlineLevel="0" collapsed="false">
      <c r="A21" s="0" t="n">
        <f aca="false">A20+1</f>
        <v>21</v>
      </c>
      <c r="B21" s="0" t="s">
        <v>6772</v>
      </c>
      <c r="C21" s="0" t="s">
        <v>6773</v>
      </c>
    </row>
    <row r="22" customFormat="false" ht="14.4" hidden="false" customHeight="false" outlineLevel="0" collapsed="false">
      <c r="A22" s="0" t="n">
        <f aca="false">A21+1</f>
        <v>22</v>
      </c>
      <c r="B22" s="0" t="s">
        <v>6774</v>
      </c>
      <c r="C22" s="0" t="s">
        <v>6775</v>
      </c>
    </row>
    <row r="23" customFormat="false" ht="14.4" hidden="false" customHeight="false" outlineLevel="0" collapsed="false">
      <c r="A23" s="0" t="n">
        <f aca="false">A22+1</f>
        <v>23</v>
      </c>
      <c r="B23" s="0" t="s">
        <v>6776</v>
      </c>
      <c r="C23" s="0" t="s">
        <v>6777</v>
      </c>
    </row>
    <row r="24" customFormat="false" ht="14.4" hidden="false" customHeight="false" outlineLevel="0" collapsed="false">
      <c r="A24" s="0" t="n">
        <f aca="false">A23+1</f>
        <v>24</v>
      </c>
      <c r="B24" s="0" t="s">
        <v>6778</v>
      </c>
      <c r="C24" s="0" t="s">
        <v>6779</v>
      </c>
    </row>
    <row r="25" customFormat="false" ht="14.4" hidden="false" customHeight="false" outlineLevel="0" collapsed="false">
      <c r="A25" s="0" t="n">
        <f aca="false">A24+1</f>
        <v>25</v>
      </c>
      <c r="B25" s="0" t="s">
        <v>6780</v>
      </c>
      <c r="C25" s="0" t="s">
        <v>6781</v>
      </c>
    </row>
    <row r="26" customFormat="false" ht="14.4" hidden="false" customHeight="false" outlineLevel="0" collapsed="false">
      <c r="A26" s="0" t="n">
        <f aca="false">A25+1</f>
        <v>26</v>
      </c>
      <c r="B26" s="0" t="s">
        <v>6782</v>
      </c>
      <c r="C26" s="0" t="s">
        <v>6783</v>
      </c>
    </row>
    <row r="27" customFormat="false" ht="14.4" hidden="false" customHeight="false" outlineLevel="0" collapsed="false">
      <c r="A27" s="0" t="n">
        <f aca="false">A26+1</f>
        <v>27</v>
      </c>
      <c r="B27" s="0" t="s">
        <v>6784</v>
      </c>
      <c r="C27" s="0" t="s">
        <v>6785</v>
      </c>
    </row>
    <row r="28" customFormat="false" ht="14.4" hidden="false" customHeight="false" outlineLevel="0" collapsed="false">
      <c r="A28" s="0" t="n">
        <f aca="false">A27+1</f>
        <v>28</v>
      </c>
      <c r="B28" s="0" t="s">
        <v>6786</v>
      </c>
      <c r="C28" s="0" t="s">
        <v>6787</v>
      </c>
    </row>
    <row r="29" customFormat="false" ht="14.4" hidden="false" customHeight="false" outlineLevel="0" collapsed="false">
      <c r="A29" s="0" t="n">
        <f aca="false">A28+1</f>
        <v>29</v>
      </c>
      <c r="B29" s="0" t="s">
        <v>6788</v>
      </c>
      <c r="C29" s="0" t="s">
        <v>6789</v>
      </c>
    </row>
    <row r="30" customFormat="false" ht="14.4" hidden="false" customHeight="false" outlineLevel="0" collapsed="false">
      <c r="A30" s="0" t="n">
        <f aca="false">A29+1</f>
        <v>30</v>
      </c>
      <c r="B30" s="0" t="s">
        <v>6790</v>
      </c>
      <c r="C30" s="0" t="s">
        <v>6791</v>
      </c>
    </row>
    <row r="31" customFormat="false" ht="14.4" hidden="false" customHeight="false" outlineLevel="0" collapsed="false">
      <c r="A31" s="0" t="n">
        <f aca="false">A30+1</f>
        <v>31</v>
      </c>
      <c r="B31" s="0" t="s">
        <v>6792</v>
      </c>
      <c r="C31" s="0" t="s">
        <v>6793</v>
      </c>
    </row>
    <row r="32" customFormat="false" ht="14.4" hidden="false" customHeight="false" outlineLevel="0" collapsed="false">
      <c r="A32" s="0" t="n">
        <f aca="false">A31+1</f>
        <v>32</v>
      </c>
      <c r="B32" s="0" t="s">
        <v>6794</v>
      </c>
      <c r="C32" s="0" t="s">
        <v>6795</v>
      </c>
    </row>
    <row r="33" customFormat="false" ht="14.4" hidden="false" customHeight="false" outlineLevel="0" collapsed="false">
      <c r="A33" s="0" t="n">
        <f aca="false">A32+1</f>
        <v>33</v>
      </c>
      <c r="B33" s="0" t="s">
        <v>6796</v>
      </c>
      <c r="C33" s="0" t="s">
        <v>6797</v>
      </c>
    </row>
    <row r="34" customFormat="false" ht="14.4" hidden="false" customHeight="false" outlineLevel="0" collapsed="false">
      <c r="A34" s="0" t="n">
        <f aca="false">A33+1</f>
        <v>34</v>
      </c>
      <c r="B34" s="0" t="s">
        <v>6798</v>
      </c>
      <c r="C34" s="0" t="s">
        <v>6799</v>
      </c>
    </row>
    <row r="35" customFormat="false" ht="14.4" hidden="false" customHeight="false" outlineLevel="0" collapsed="false">
      <c r="A35" s="0" t="n">
        <f aca="false">A34+1</f>
        <v>35</v>
      </c>
      <c r="B35" s="0" t="s">
        <v>6800</v>
      </c>
      <c r="C35" s="0" t="s">
        <v>6801</v>
      </c>
    </row>
    <row r="36" customFormat="false" ht="14.4" hidden="false" customHeight="false" outlineLevel="0" collapsed="false">
      <c r="A36" s="0" t="n">
        <f aca="false">A35+1</f>
        <v>36</v>
      </c>
      <c r="B36" s="0" t="s">
        <v>6802</v>
      </c>
      <c r="C36" s="0" t="s">
        <v>6803</v>
      </c>
    </row>
    <row r="37" customFormat="false" ht="14.4" hidden="false" customHeight="false" outlineLevel="0" collapsed="false">
      <c r="A37" s="0" t="n">
        <f aca="false">A36+1</f>
        <v>37</v>
      </c>
      <c r="B37" s="0" t="s">
        <v>6804</v>
      </c>
      <c r="C37" s="0" t="s">
        <v>6805</v>
      </c>
    </row>
    <row r="38" customFormat="false" ht="14.4" hidden="false" customHeight="false" outlineLevel="0" collapsed="false">
      <c r="A38" s="0" t="n">
        <f aca="false">A37+1</f>
        <v>38</v>
      </c>
      <c r="B38" s="0" t="s">
        <v>6806</v>
      </c>
      <c r="C38" s="0" t="s">
        <v>6807</v>
      </c>
    </row>
    <row r="39" customFormat="false" ht="14.4" hidden="false" customHeight="false" outlineLevel="0" collapsed="false">
      <c r="A39" s="0" t="n">
        <f aca="false">A38+1</f>
        <v>39</v>
      </c>
      <c r="B39" s="0" t="s">
        <v>6808</v>
      </c>
      <c r="C39" s="0" t="s">
        <v>6809</v>
      </c>
    </row>
    <row r="40" customFormat="false" ht="14.4" hidden="false" customHeight="false" outlineLevel="0" collapsed="false">
      <c r="A40" s="0" t="n">
        <f aca="false">A39+1</f>
        <v>40</v>
      </c>
      <c r="B40" s="0" t="s">
        <v>6810</v>
      </c>
      <c r="C40" s="0" t="s">
        <v>6811</v>
      </c>
    </row>
    <row r="41" customFormat="false" ht="14.4" hidden="false" customHeight="false" outlineLevel="0" collapsed="false">
      <c r="A41" s="0" t="n">
        <f aca="false">A40+1</f>
        <v>41</v>
      </c>
      <c r="B41" s="0" t="s">
        <v>6812</v>
      </c>
      <c r="C41" s="0" t="s">
        <v>6813</v>
      </c>
    </row>
    <row r="42" customFormat="false" ht="14.4" hidden="false" customHeight="false" outlineLevel="0" collapsed="false">
      <c r="A42" s="0" t="n">
        <f aca="false">A41+1</f>
        <v>42</v>
      </c>
      <c r="B42" s="0" t="s">
        <v>6814</v>
      </c>
      <c r="C42" s="0" t="s">
        <v>6815</v>
      </c>
    </row>
    <row r="43" customFormat="false" ht="14.4" hidden="false" customHeight="false" outlineLevel="0" collapsed="false">
      <c r="A43" s="0" t="n">
        <f aca="false">A42+1</f>
        <v>43</v>
      </c>
      <c r="B43" s="0" t="s">
        <v>6816</v>
      </c>
      <c r="C43" s="0" t="s">
        <v>6817</v>
      </c>
    </row>
    <row r="44" customFormat="false" ht="14.4" hidden="false" customHeight="false" outlineLevel="0" collapsed="false">
      <c r="A44" s="0" t="n">
        <f aca="false">A43+1</f>
        <v>44</v>
      </c>
      <c r="B44" s="0" t="s">
        <v>6818</v>
      </c>
      <c r="C44" s="0" t="s">
        <v>6819</v>
      </c>
    </row>
    <row r="45" customFormat="false" ht="14.4" hidden="false" customHeight="false" outlineLevel="0" collapsed="false">
      <c r="A45" s="0" t="n">
        <f aca="false">A44+1</f>
        <v>45</v>
      </c>
      <c r="B45" s="0" t="s">
        <v>6820</v>
      </c>
      <c r="C45" s="0" t="s">
        <v>6821</v>
      </c>
    </row>
    <row r="46" customFormat="false" ht="14.4" hidden="false" customHeight="false" outlineLevel="0" collapsed="false">
      <c r="A46" s="0" t="n">
        <f aca="false">A45+1</f>
        <v>46</v>
      </c>
      <c r="B46" s="0" t="s">
        <v>6822</v>
      </c>
      <c r="C46" s="0" t="s">
        <v>6823</v>
      </c>
    </row>
    <row r="47" customFormat="false" ht="14.4" hidden="false" customHeight="false" outlineLevel="0" collapsed="false">
      <c r="A47" s="0" t="n">
        <f aca="false">A46+1</f>
        <v>47</v>
      </c>
      <c r="B47" s="0" t="s">
        <v>6824</v>
      </c>
      <c r="C47" s="0" t="s">
        <v>6825</v>
      </c>
    </row>
    <row r="48" customFormat="false" ht="14.4" hidden="false" customHeight="false" outlineLevel="0" collapsed="false">
      <c r="A48" s="0" t="n">
        <f aca="false">A47+1</f>
        <v>48</v>
      </c>
      <c r="B48" s="0" t="s">
        <v>6826</v>
      </c>
      <c r="C48" s="0" t="s">
        <v>6827</v>
      </c>
    </row>
    <row r="49" customFormat="false" ht="14.4" hidden="false" customHeight="false" outlineLevel="0" collapsed="false">
      <c r="A49" s="0" t="n">
        <f aca="false">A48+1</f>
        <v>49</v>
      </c>
      <c r="B49" s="0" t="s">
        <v>6828</v>
      </c>
      <c r="C49" s="0" t="s">
        <v>6829</v>
      </c>
    </row>
    <row r="50" customFormat="false" ht="14.4" hidden="false" customHeight="false" outlineLevel="0" collapsed="false">
      <c r="A50" s="0" t="n">
        <f aca="false">A49+1</f>
        <v>50</v>
      </c>
      <c r="B50" s="0" t="s">
        <v>6830</v>
      </c>
      <c r="C50" s="0" t="s">
        <v>6831</v>
      </c>
    </row>
    <row r="51" customFormat="false" ht="14.4" hidden="false" customHeight="false" outlineLevel="0" collapsed="false">
      <c r="A51" s="0" t="n">
        <f aca="false">A50+1</f>
        <v>51</v>
      </c>
      <c r="B51" s="0" t="s">
        <v>6832</v>
      </c>
      <c r="C51" s="0" t="s">
        <v>6833</v>
      </c>
    </row>
    <row r="52" customFormat="false" ht="14.4" hidden="false" customHeight="false" outlineLevel="0" collapsed="false">
      <c r="A52" s="0" t="n">
        <f aca="false">A51+1</f>
        <v>52</v>
      </c>
      <c r="B52" s="0" t="s">
        <v>6834</v>
      </c>
      <c r="C52" s="0" t="s">
        <v>6835</v>
      </c>
    </row>
    <row r="53" customFormat="false" ht="14.4" hidden="false" customHeight="false" outlineLevel="0" collapsed="false">
      <c r="A53" s="0" t="n">
        <f aca="false">A52+1</f>
        <v>53</v>
      </c>
      <c r="B53" s="0" t="s">
        <v>6836</v>
      </c>
      <c r="C53" s="0" t="s">
        <v>6837</v>
      </c>
    </row>
    <row r="54" customFormat="false" ht="14.4" hidden="false" customHeight="false" outlineLevel="0" collapsed="false">
      <c r="A54" s="0" t="n">
        <f aca="false">A53+1</f>
        <v>54</v>
      </c>
      <c r="B54" s="0" t="s">
        <v>6838</v>
      </c>
      <c r="C54" s="0" t="s">
        <v>6839</v>
      </c>
    </row>
    <row r="55" customFormat="false" ht="14.4" hidden="false" customHeight="false" outlineLevel="0" collapsed="false">
      <c r="A55" s="0" t="n">
        <f aca="false">A54+1</f>
        <v>55</v>
      </c>
      <c r="B55" s="0" t="s">
        <v>6840</v>
      </c>
      <c r="C55" s="0" t="s">
        <v>6841</v>
      </c>
    </row>
    <row r="56" customFormat="false" ht="14.4" hidden="false" customHeight="false" outlineLevel="0" collapsed="false">
      <c r="A56" s="0" t="n">
        <f aca="false">A55+1</f>
        <v>56</v>
      </c>
      <c r="B56" s="0" t="s">
        <v>6842</v>
      </c>
      <c r="C56" s="0" t="s">
        <v>6843</v>
      </c>
    </row>
    <row r="57" customFormat="false" ht="14.4" hidden="false" customHeight="false" outlineLevel="0" collapsed="false">
      <c r="A57" s="0" t="n">
        <f aca="false">A56+1</f>
        <v>57</v>
      </c>
      <c r="B57" s="0" t="s">
        <v>6844</v>
      </c>
      <c r="C57" s="0" t="s">
        <v>6845</v>
      </c>
    </row>
    <row r="58" customFormat="false" ht="14.4" hidden="false" customHeight="false" outlineLevel="0" collapsed="false">
      <c r="A58" s="0" t="n">
        <f aca="false">A57+1</f>
        <v>58</v>
      </c>
      <c r="B58" s="0" t="s">
        <v>6846</v>
      </c>
      <c r="C58" s="0" t="s">
        <v>6847</v>
      </c>
    </row>
    <row r="59" customFormat="false" ht="14.4" hidden="false" customHeight="false" outlineLevel="0" collapsed="false">
      <c r="A59" s="0" t="n">
        <f aca="false">A58+1</f>
        <v>59</v>
      </c>
      <c r="B59" s="0" t="s">
        <v>3991</v>
      </c>
      <c r="C59" s="0" t="s">
        <v>6848</v>
      </c>
    </row>
    <row r="60" customFormat="false" ht="14.4" hidden="false" customHeight="false" outlineLevel="0" collapsed="false">
      <c r="A60" s="0" t="n">
        <f aca="false">A59+1</f>
        <v>60</v>
      </c>
      <c r="B60" s="0" t="s">
        <v>6849</v>
      </c>
      <c r="C60" s="0" t="s">
        <v>6850</v>
      </c>
    </row>
    <row r="61" customFormat="false" ht="14.4" hidden="false" customHeight="false" outlineLevel="0" collapsed="false">
      <c r="A61" s="0" t="n">
        <f aca="false">A60+1</f>
        <v>61</v>
      </c>
      <c r="B61" s="0" t="s">
        <v>6851</v>
      </c>
      <c r="C61" s="0" t="s">
        <v>6852</v>
      </c>
    </row>
    <row r="62" customFormat="false" ht="14.4" hidden="false" customHeight="false" outlineLevel="0" collapsed="false">
      <c r="A62" s="0" t="n">
        <f aca="false">A61+1</f>
        <v>62</v>
      </c>
      <c r="B62" s="0" t="s">
        <v>6853</v>
      </c>
      <c r="C62" s="0" t="s">
        <v>6854</v>
      </c>
    </row>
    <row r="63" customFormat="false" ht="14.4" hidden="false" customHeight="false" outlineLevel="0" collapsed="false">
      <c r="A63" s="0" t="n">
        <f aca="false">A62+1</f>
        <v>63</v>
      </c>
      <c r="B63" s="0" t="s">
        <v>6855</v>
      </c>
      <c r="C63" s="0" t="s">
        <v>6856</v>
      </c>
    </row>
    <row r="64" customFormat="false" ht="14.4" hidden="false" customHeight="false" outlineLevel="0" collapsed="false">
      <c r="A64" s="0" t="n">
        <f aca="false">A63+1</f>
        <v>64</v>
      </c>
      <c r="B64" s="0" t="s">
        <v>6857</v>
      </c>
      <c r="C64" s="0" t="s">
        <v>6858</v>
      </c>
    </row>
    <row r="65" customFormat="false" ht="14.4" hidden="false" customHeight="false" outlineLevel="0" collapsed="false">
      <c r="A65" s="0" t="n">
        <f aca="false">A64+1</f>
        <v>65</v>
      </c>
      <c r="B65" s="0" t="s">
        <v>6859</v>
      </c>
      <c r="C65" s="0" t="s">
        <v>6860</v>
      </c>
    </row>
    <row r="66" customFormat="false" ht="14.4" hidden="false" customHeight="false" outlineLevel="0" collapsed="false">
      <c r="A66" s="0" t="n">
        <f aca="false">A65+1</f>
        <v>66</v>
      </c>
      <c r="B66" s="0" t="s">
        <v>6861</v>
      </c>
      <c r="C66" s="0" t="s">
        <v>6862</v>
      </c>
    </row>
    <row r="67" customFormat="false" ht="14.4" hidden="false" customHeight="false" outlineLevel="0" collapsed="false">
      <c r="A67" s="0" t="n">
        <f aca="false">A66+1</f>
        <v>67</v>
      </c>
      <c r="B67" s="0" t="s">
        <v>6863</v>
      </c>
      <c r="C67" s="0" t="s">
        <v>6864</v>
      </c>
    </row>
    <row r="68" customFormat="false" ht="14.4" hidden="false" customHeight="false" outlineLevel="0" collapsed="false">
      <c r="A68" s="0" t="n">
        <f aca="false">A67+1</f>
        <v>68</v>
      </c>
      <c r="B68" s="0" t="s">
        <v>6865</v>
      </c>
      <c r="C68" s="0" t="s">
        <v>6866</v>
      </c>
    </row>
    <row r="69" customFormat="false" ht="14.4" hidden="false" customHeight="false" outlineLevel="0" collapsed="false">
      <c r="A69" s="0" t="n">
        <f aca="false">A68+1</f>
        <v>69</v>
      </c>
      <c r="B69" s="0" t="s">
        <v>6867</v>
      </c>
      <c r="C69" s="0" t="s">
        <v>6868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128</v>
      </c>
      <c r="C1" s="0" t="s">
        <v>6869</v>
      </c>
    </row>
    <row r="2" customFormat="false" ht="14.4" hidden="false" customHeight="false" outlineLevel="0" collapsed="false">
      <c r="A2" s="0" t="n">
        <f aca="false">A1+1</f>
        <v>2</v>
      </c>
      <c r="B2" s="0" t="s">
        <v>6870</v>
      </c>
      <c r="C2" s="0" t="s">
        <v>6871</v>
      </c>
    </row>
    <row r="3" customFormat="false" ht="14.4" hidden="false" customHeight="false" outlineLevel="0" collapsed="false">
      <c r="A3" s="0" t="n">
        <f aca="false">A2+1</f>
        <v>3</v>
      </c>
      <c r="B3" s="0" t="s">
        <v>6872</v>
      </c>
      <c r="C3" s="0" t="s">
        <v>6873</v>
      </c>
    </row>
    <row r="4" customFormat="false" ht="14.4" hidden="false" customHeight="false" outlineLevel="0" collapsed="false">
      <c r="A4" s="0" t="n">
        <f aca="false">A3+1</f>
        <v>4</v>
      </c>
      <c r="B4" s="0" t="s">
        <v>6874</v>
      </c>
      <c r="C4" s="0" t="s">
        <v>6875</v>
      </c>
    </row>
    <row r="5" customFormat="false" ht="14.4" hidden="false" customHeight="false" outlineLevel="0" collapsed="false">
      <c r="A5" s="0" t="n">
        <f aca="false">A4+1</f>
        <v>5</v>
      </c>
      <c r="B5" s="0" t="s">
        <v>6876</v>
      </c>
      <c r="C5" s="0" t="s">
        <v>6877</v>
      </c>
    </row>
    <row r="6" customFormat="false" ht="14.4" hidden="false" customHeight="false" outlineLevel="0" collapsed="false">
      <c r="A6" s="0" t="n">
        <f aca="false">A5+1</f>
        <v>6</v>
      </c>
      <c r="B6" s="0" t="s">
        <v>6878</v>
      </c>
      <c r="C6" s="0" t="s">
        <v>6879</v>
      </c>
    </row>
    <row r="7" customFormat="false" ht="14.4" hidden="false" customHeight="false" outlineLevel="0" collapsed="false">
      <c r="A7" s="0" t="n">
        <f aca="false">A6+1</f>
        <v>7</v>
      </c>
      <c r="B7" s="0" t="s">
        <v>6880</v>
      </c>
      <c r="C7" s="0" t="s">
        <v>6881</v>
      </c>
    </row>
    <row r="8" customFormat="false" ht="14.4" hidden="false" customHeight="false" outlineLevel="0" collapsed="false">
      <c r="A8" s="0" t="n">
        <f aca="false">A7+1</f>
        <v>8</v>
      </c>
      <c r="B8" s="0" t="s">
        <v>6882</v>
      </c>
      <c r="C8" s="0" t="s">
        <v>6883</v>
      </c>
    </row>
    <row r="9" customFormat="false" ht="14.4" hidden="false" customHeight="false" outlineLevel="0" collapsed="false">
      <c r="A9" s="0" t="n">
        <f aca="false">A8+1</f>
        <v>9</v>
      </c>
      <c r="B9" s="0" t="s">
        <v>6884</v>
      </c>
      <c r="C9" s="0" t="s">
        <v>6885</v>
      </c>
    </row>
    <row r="10" customFormat="false" ht="14.4" hidden="false" customHeight="false" outlineLevel="0" collapsed="false">
      <c r="A10" s="0" t="n">
        <f aca="false">A9+1</f>
        <v>10</v>
      </c>
      <c r="B10" s="0" t="s">
        <v>6886</v>
      </c>
      <c r="C10" s="0" t="s">
        <v>6887</v>
      </c>
    </row>
    <row r="11" customFormat="false" ht="14.4" hidden="false" customHeight="false" outlineLevel="0" collapsed="false">
      <c r="A11" s="0" t="n">
        <f aca="false">A10+1</f>
        <v>11</v>
      </c>
      <c r="B11" s="0" t="s">
        <v>6888</v>
      </c>
      <c r="C11" s="0" t="s">
        <v>6889</v>
      </c>
    </row>
    <row r="12" customFormat="false" ht="14.4" hidden="false" customHeight="false" outlineLevel="0" collapsed="false">
      <c r="A12" s="0" t="n">
        <f aca="false">A11+1</f>
        <v>12</v>
      </c>
      <c r="B12" s="0" t="s">
        <v>6890</v>
      </c>
      <c r="C12" s="0" t="s">
        <v>6891</v>
      </c>
    </row>
    <row r="13" customFormat="false" ht="14.4" hidden="false" customHeight="false" outlineLevel="0" collapsed="false">
      <c r="A13" s="0" t="n">
        <f aca="false">A12+1</f>
        <v>13</v>
      </c>
      <c r="B13" s="0" t="s">
        <v>6892</v>
      </c>
      <c r="C13" s="0" t="s">
        <v>6893</v>
      </c>
    </row>
    <row r="14" customFormat="false" ht="14.4" hidden="false" customHeight="false" outlineLevel="0" collapsed="false">
      <c r="A14" s="0" t="n">
        <f aca="false">A13+1</f>
        <v>14</v>
      </c>
      <c r="B14" s="0" t="s">
        <v>6894</v>
      </c>
      <c r="C14" s="0" t="s">
        <v>6895</v>
      </c>
    </row>
    <row r="15" customFormat="false" ht="14.4" hidden="false" customHeight="false" outlineLevel="0" collapsed="false">
      <c r="A15" s="0" t="n">
        <f aca="false">A14+1</f>
        <v>15</v>
      </c>
      <c r="B15" s="0" t="s">
        <v>6896</v>
      </c>
      <c r="C15" s="0" t="s">
        <v>6897</v>
      </c>
    </row>
    <row r="16" customFormat="false" ht="14.4" hidden="false" customHeight="false" outlineLevel="0" collapsed="false">
      <c r="A16" s="0" t="n">
        <f aca="false">A15+1</f>
        <v>16</v>
      </c>
      <c r="B16" s="0" t="s">
        <v>6898</v>
      </c>
      <c r="C16" s="0" t="s">
        <v>6899</v>
      </c>
    </row>
    <row r="17" customFormat="false" ht="14.4" hidden="false" customHeight="false" outlineLevel="0" collapsed="false">
      <c r="A17" s="0" t="n">
        <f aca="false">A16+1</f>
        <v>17</v>
      </c>
      <c r="B17" s="0" t="s">
        <v>6900</v>
      </c>
      <c r="C17" s="0" t="s">
        <v>6901</v>
      </c>
    </row>
    <row r="18" customFormat="false" ht="14.4" hidden="false" customHeight="false" outlineLevel="0" collapsed="false">
      <c r="A18" s="0" t="n">
        <f aca="false">A17+1</f>
        <v>18</v>
      </c>
      <c r="B18" s="0" t="s">
        <v>6902</v>
      </c>
      <c r="C18" s="0" t="s">
        <v>6903</v>
      </c>
    </row>
    <row r="19" customFormat="false" ht="14.4" hidden="false" customHeight="false" outlineLevel="0" collapsed="false">
      <c r="A19" s="0" t="n">
        <f aca="false">A18+1</f>
        <v>19</v>
      </c>
      <c r="B19" s="0" t="s">
        <v>6904</v>
      </c>
      <c r="C19" s="0" t="s">
        <v>6905</v>
      </c>
    </row>
    <row r="20" customFormat="false" ht="14.4" hidden="false" customHeight="false" outlineLevel="0" collapsed="false">
      <c r="A20" s="0" t="n">
        <f aca="false">A19+1</f>
        <v>20</v>
      </c>
      <c r="B20" s="0" t="s">
        <v>6906</v>
      </c>
      <c r="C20" s="0" t="s">
        <v>6907</v>
      </c>
    </row>
    <row r="21" customFormat="false" ht="14.4" hidden="false" customHeight="false" outlineLevel="0" collapsed="false">
      <c r="A21" s="0" t="n">
        <f aca="false">A20+1</f>
        <v>21</v>
      </c>
      <c r="B21" s="0" t="s">
        <v>6908</v>
      </c>
      <c r="C21" s="0" t="s">
        <v>6909</v>
      </c>
    </row>
    <row r="22" customFormat="false" ht="14.4" hidden="false" customHeight="false" outlineLevel="0" collapsed="false">
      <c r="A22" s="0" t="n">
        <f aca="false">A21+1</f>
        <v>22</v>
      </c>
      <c r="B22" s="0" t="s">
        <v>6910</v>
      </c>
      <c r="C22" s="0" t="s">
        <v>6911</v>
      </c>
    </row>
    <row r="23" customFormat="false" ht="14.4" hidden="false" customHeight="false" outlineLevel="0" collapsed="false">
      <c r="A23" s="0" t="n">
        <f aca="false">A22+1</f>
        <v>23</v>
      </c>
      <c r="B23" s="0" t="s">
        <v>6912</v>
      </c>
      <c r="C23" s="0" t="s">
        <v>6913</v>
      </c>
    </row>
    <row r="24" customFormat="false" ht="14.4" hidden="false" customHeight="false" outlineLevel="0" collapsed="false">
      <c r="A24" s="0" t="n">
        <f aca="false">A23+1</f>
        <v>24</v>
      </c>
      <c r="B24" s="0" t="s">
        <v>6914</v>
      </c>
      <c r="C24" s="0" t="s">
        <v>6915</v>
      </c>
    </row>
    <row r="25" customFormat="false" ht="14.4" hidden="false" customHeight="false" outlineLevel="0" collapsed="false">
      <c r="A25" s="0" t="n">
        <f aca="false">A24+1</f>
        <v>25</v>
      </c>
      <c r="B25" s="0" t="s">
        <v>6916</v>
      </c>
      <c r="C25" s="0" t="s">
        <v>6917</v>
      </c>
    </row>
    <row r="26" customFormat="false" ht="14.4" hidden="false" customHeight="false" outlineLevel="0" collapsed="false">
      <c r="A26" s="0" t="n">
        <f aca="false">A25+1</f>
        <v>26</v>
      </c>
      <c r="B26" s="0" t="s">
        <v>6918</v>
      </c>
      <c r="C26" s="0" t="s">
        <v>6919</v>
      </c>
    </row>
    <row r="27" customFormat="false" ht="14.4" hidden="false" customHeight="false" outlineLevel="0" collapsed="false">
      <c r="A27" s="0" t="n">
        <f aca="false">A26+1</f>
        <v>27</v>
      </c>
      <c r="B27" s="0" t="s">
        <v>6920</v>
      </c>
      <c r="C27" s="0" t="s">
        <v>6921</v>
      </c>
    </row>
    <row r="28" customFormat="false" ht="14.4" hidden="false" customHeight="false" outlineLevel="0" collapsed="false">
      <c r="A28" s="0" t="n">
        <f aca="false">A27+1</f>
        <v>28</v>
      </c>
      <c r="B28" s="0" t="s">
        <v>6922</v>
      </c>
      <c r="C28" s="0" t="s">
        <v>6923</v>
      </c>
    </row>
    <row r="29" customFormat="false" ht="14.4" hidden="false" customHeight="false" outlineLevel="0" collapsed="false">
      <c r="A29" s="0" t="n">
        <f aca="false">A28+1</f>
        <v>29</v>
      </c>
      <c r="B29" s="0" t="s">
        <v>6924</v>
      </c>
      <c r="C29" s="0" t="s">
        <v>6925</v>
      </c>
    </row>
    <row r="30" customFormat="false" ht="14.4" hidden="false" customHeight="false" outlineLevel="0" collapsed="false">
      <c r="A30" s="0" t="n">
        <f aca="false">A29+1</f>
        <v>30</v>
      </c>
      <c r="B30" s="0" t="s">
        <v>6926</v>
      </c>
      <c r="C30" s="0" t="s">
        <v>6927</v>
      </c>
    </row>
    <row r="31" customFormat="false" ht="14.4" hidden="false" customHeight="false" outlineLevel="0" collapsed="false">
      <c r="A31" s="0" t="n">
        <f aca="false">A30+1</f>
        <v>31</v>
      </c>
      <c r="B31" s="0" t="s">
        <v>6928</v>
      </c>
      <c r="C31" s="0" t="s">
        <v>6929</v>
      </c>
    </row>
    <row r="32" customFormat="false" ht="14.4" hidden="false" customHeight="false" outlineLevel="0" collapsed="false">
      <c r="A32" s="0" t="n">
        <f aca="false">A31+1</f>
        <v>32</v>
      </c>
      <c r="B32" s="0" t="s">
        <v>6930</v>
      </c>
      <c r="C32" s="0" t="s">
        <v>6931</v>
      </c>
    </row>
    <row r="33" customFormat="false" ht="14.4" hidden="false" customHeight="false" outlineLevel="0" collapsed="false">
      <c r="A33" s="0" t="n">
        <f aca="false">A32+1</f>
        <v>33</v>
      </c>
      <c r="B33" s="0" t="s">
        <v>6932</v>
      </c>
      <c r="C33" s="0" t="s">
        <v>6933</v>
      </c>
    </row>
    <row r="34" customFormat="false" ht="14.4" hidden="false" customHeight="false" outlineLevel="0" collapsed="false">
      <c r="A34" s="0" t="n">
        <f aca="false">A33+1</f>
        <v>34</v>
      </c>
      <c r="B34" s="0" t="s">
        <v>4017</v>
      </c>
      <c r="C34" s="0" t="s">
        <v>6934</v>
      </c>
    </row>
    <row r="35" customFormat="false" ht="14.4" hidden="false" customHeight="false" outlineLevel="0" collapsed="false">
      <c r="A35" s="0" t="n">
        <f aca="false">A34+1</f>
        <v>35</v>
      </c>
      <c r="B35" s="0" t="s">
        <v>6935</v>
      </c>
      <c r="C35" s="0" t="s">
        <v>6936</v>
      </c>
    </row>
    <row r="36" customFormat="false" ht="14.4" hidden="false" customHeight="false" outlineLevel="0" collapsed="false">
      <c r="A36" s="0" t="n">
        <f aca="false">A35+1</f>
        <v>36</v>
      </c>
      <c r="B36" s="0" t="s">
        <v>6937</v>
      </c>
      <c r="C36" s="0" t="s">
        <v>6938</v>
      </c>
    </row>
    <row r="37" customFormat="false" ht="14.4" hidden="false" customHeight="false" outlineLevel="0" collapsed="false">
      <c r="A37" s="0" t="n">
        <f aca="false">A36+1</f>
        <v>37</v>
      </c>
      <c r="B37" s="0" t="s">
        <v>6939</v>
      </c>
      <c r="C37" s="0" t="s">
        <v>6940</v>
      </c>
    </row>
    <row r="38" customFormat="false" ht="14.4" hidden="false" customHeight="false" outlineLevel="0" collapsed="false">
      <c r="A38" s="0" t="n">
        <f aca="false">A37+1</f>
        <v>38</v>
      </c>
      <c r="B38" s="0" t="s">
        <v>6941</v>
      </c>
      <c r="C38" s="0" t="s">
        <v>6942</v>
      </c>
    </row>
    <row r="39" customFormat="false" ht="14.4" hidden="false" customHeight="false" outlineLevel="0" collapsed="false">
      <c r="A39" s="0" t="n">
        <f aca="false">A38+1</f>
        <v>39</v>
      </c>
      <c r="B39" s="0" t="s">
        <v>6943</v>
      </c>
      <c r="C39" s="0" t="s">
        <v>6944</v>
      </c>
    </row>
    <row r="40" customFormat="false" ht="14.4" hidden="false" customHeight="false" outlineLevel="0" collapsed="false">
      <c r="A40" s="0" t="n">
        <f aca="false">A39+1</f>
        <v>40</v>
      </c>
      <c r="B40" s="0" t="s">
        <v>6945</v>
      </c>
      <c r="C40" s="0" t="s">
        <v>6946</v>
      </c>
    </row>
    <row r="41" customFormat="false" ht="14.4" hidden="false" customHeight="false" outlineLevel="0" collapsed="false">
      <c r="A41" s="0" t="n">
        <f aca="false">A40+1</f>
        <v>41</v>
      </c>
      <c r="B41" s="0" t="s">
        <v>6947</v>
      </c>
      <c r="C41" s="0" t="s">
        <v>6948</v>
      </c>
    </row>
    <row r="42" customFormat="false" ht="14.4" hidden="false" customHeight="false" outlineLevel="0" collapsed="false">
      <c r="A42" s="0" t="n">
        <f aca="false">A41+1</f>
        <v>42</v>
      </c>
      <c r="B42" s="0" t="s">
        <v>6949</v>
      </c>
      <c r="C42" s="0" t="s">
        <v>6950</v>
      </c>
    </row>
    <row r="43" customFormat="false" ht="14.4" hidden="false" customHeight="false" outlineLevel="0" collapsed="false">
      <c r="A43" s="0" t="n">
        <f aca="false">A42+1</f>
        <v>43</v>
      </c>
      <c r="B43" s="0" t="s">
        <v>6951</v>
      </c>
      <c r="C43" s="0" t="s">
        <v>6952</v>
      </c>
    </row>
    <row r="44" customFormat="false" ht="14.4" hidden="false" customHeight="false" outlineLevel="0" collapsed="false">
      <c r="A44" s="0" t="n">
        <f aca="false">A43+1</f>
        <v>44</v>
      </c>
      <c r="B44" s="0" t="s">
        <v>6953</v>
      </c>
      <c r="C44" s="0" t="s">
        <v>6954</v>
      </c>
    </row>
    <row r="45" customFormat="false" ht="14.4" hidden="false" customHeight="false" outlineLevel="0" collapsed="false">
      <c r="A45" s="0" t="n">
        <f aca="false">A44+1</f>
        <v>45</v>
      </c>
      <c r="B45" s="0" t="s">
        <v>6955</v>
      </c>
      <c r="C45" s="0" t="s">
        <v>6956</v>
      </c>
    </row>
    <row r="46" customFormat="false" ht="14.4" hidden="false" customHeight="false" outlineLevel="0" collapsed="false">
      <c r="A46" s="0" t="n">
        <f aca="false">A45+1</f>
        <v>46</v>
      </c>
      <c r="B46" s="0" t="s">
        <v>6957</v>
      </c>
      <c r="C46" s="0" t="s">
        <v>6958</v>
      </c>
    </row>
    <row r="47" customFormat="false" ht="14.4" hidden="false" customHeight="false" outlineLevel="0" collapsed="false">
      <c r="A47" s="0" t="n">
        <f aca="false">A46+1</f>
        <v>47</v>
      </c>
      <c r="B47" s="0" t="s">
        <v>6959</v>
      </c>
      <c r="C47" s="0" t="s">
        <v>6960</v>
      </c>
    </row>
    <row r="48" customFormat="false" ht="14.4" hidden="false" customHeight="false" outlineLevel="0" collapsed="false">
      <c r="A48" s="0" t="n">
        <f aca="false">A47+1</f>
        <v>48</v>
      </c>
      <c r="B48" s="0" t="s">
        <v>6961</v>
      </c>
      <c r="C48" s="0" t="s">
        <v>6962</v>
      </c>
    </row>
    <row r="49" customFormat="false" ht="14.4" hidden="false" customHeight="false" outlineLevel="0" collapsed="false">
      <c r="A49" s="0" t="n">
        <f aca="false">A48+1</f>
        <v>49</v>
      </c>
      <c r="B49" s="0" t="s">
        <v>6963</v>
      </c>
      <c r="C49" s="0" t="s">
        <v>6964</v>
      </c>
    </row>
    <row r="50" customFormat="false" ht="14.4" hidden="false" customHeight="false" outlineLevel="0" collapsed="false">
      <c r="A50" s="0" t="n">
        <f aca="false">A49+1</f>
        <v>50</v>
      </c>
      <c r="B50" s="0" t="s">
        <v>6965</v>
      </c>
      <c r="C50" s="0" t="s">
        <v>6966</v>
      </c>
    </row>
    <row r="51" customFormat="false" ht="14.4" hidden="false" customHeight="false" outlineLevel="0" collapsed="false">
      <c r="A51" s="0" t="n">
        <f aca="false">A50+1</f>
        <v>51</v>
      </c>
      <c r="B51" s="0" t="s">
        <v>6967</v>
      </c>
      <c r="C51" s="0" t="s">
        <v>6968</v>
      </c>
    </row>
    <row r="52" customFormat="false" ht="14.4" hidden="false" customHeight="false" outlineLevel="0" collapsed="false">
      <c r="A52" s="0" t="n">
        <f aca="false">A51+1</f>
        <v>52</v>
      </c>
      <c r="B52" s="0" t="s">
        <v>6969</v>
      </c>
      <c r="C52" s="0" t="s">
        <v>6970</v>
      </c>
    </row>
    <row r="53" customFormat="false" ht="14.4" hidden="false" customHeight="false" outlineLevel="0" collapsed="false">
      <c r="A53" s="0" t="n">
        <f aca="false">A52+1</f>
        <v>53</v>
      </c>
      <c r="B53" s="0" t="s">
        <v>6971</v>
      </c>
      <c r="C53" s="0" t="s">
        <v>6972</v>
      </c>
    </row>
    <row r="54" customFormat="false" ht="14.4" hidden="false" customHeight="false" outlineLevel="0" collapsed="false">
      <c r="A54" s="0" t="n">
        <f aca="false">A53+1</f>
        <v>54</v>
      </c>
      <c r="B54" s="0" t="s">
        <v>6973</v>
      </c>
      <c r="C54" s="0" t="s">
        <v>6974</v>
      </c>
    </row>
    <row r="55" customFormat="false" ht="14.4" hidden="false" customHeight="false" outlineLevel="0" collapsed="false">
      <c r="A55" s="0" t="n">
        <f aca="false">A54+1</f>
        <v>55</v>
      </c>
      <c r="B55" s="0" t="s">
        <v>6975</v>
      </c>
      <c r="C55" s="0" t="s">
        <v>6976</v>
      </c>
    </row>
    <row r="56" customFormat="false" ht="14.4" hidden="false" customHeight="false" outlineLevel="0" collapsed="false">
      <c r="A56" s="0" t="n">
        <f aca="false">A55+1</f>
        <v>56</v>
      </c>
      <c r="B56" s="0" t="s">
        <v>6977</v>
      </c>
      <c r="C56" s="0" t="s">
        <v>6978</v>
      </c>
    </row>
    <row r="57" customFormat="false" ht="14.4" hidden="false" customHeight="false" outlineLevel="0" collapsed="false">
      <c r="A57" s="0" t="n">
        <f aca="false">A56+1</f>
        <v>57</v>
      </c>
      <c r="B57" s="0" t="s">
        <v>6979</v>
      </c>
      <c r="C57" s="0" t="s">
        <v>6980</v>
      </c>
    </row>
    <row r="58" customFormat="false" ht="14.4" hidden="false" customHeight="false" outlineLevel="0" collapsed="false">
      <c r="A58" s="0" t="n">
        <f aca="false">A57+1</f>
        <v>58</v>
      </c>
      <c r="B58" s="0" t="s">
        <v>6981</v>
      </c>
      <c r="C58" s="0" t="s">
        <v>6982</v>
      </c>
    </row>
    <row r="59" customFormat="false" ht="14.4" hidden="false" customHeight="false" outlineLevel="0" collapsed="false">
      <c r="A59" s="0" t="n">
        <f aca="false">A58+1</f>
        <v>59</v>
      </c>
      <c r="B59" s="0" t="s">
        <v>6983</v>
      </c>
      <c r="C59" s="0" t="s">
        <v>6984</v>
      </c>
    </row>
    <row r="60" customFormat="false" ht="14.4" hidden="false" customHeight="false" outlineLevel="0" collapsed="false">
      <c r="A60" s="0" t="n">
        <f aca="false">A59+1</f>
        <v>60</v>
      </c>
      <c r="B60" s="0" t="s">
        <v>6985</v>
      </c>
      <c r="C60" s="0" t="s">
        <v>6986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128</v>
      </c>
      <c r="C1" s="0" t="s">
        <v>6869</v>
      </c>
    </row>
    <row r="2" customFormat="false" ht="14.4" hidden="false" customHeight="false" outlineLevel="0" collapsed="false">
      <c r="A2" s="0" t="n">
        <f aca="false">A1+1</f>
        <v>2</v>
      </c>
      <c r="B2" s="0" t="s">
        <v>6987</v>
      </c>
      <c r="C2" s="0" t="s">
        <v>6988</v>
      </c>
    </row>
    <row r="3" customFormat="false" ht="14.4" hidden="false" customHeight="false" outlineLevel="0" collapsed="false">
      <c r="A3" s="0" t="n">
        <f aca="false">A2+1</f>
        <v>3</v>
      </c>
      <c r="B3" s="0" t="s">
        <v>6989</v>
      </c>
      <c r="C3" s="0" t="s">
        <v>6990</v>
      </c>
    </row>
    <row r="4" customFormat="false" ht="14.4" hidden="false" customHeight="false" outlineLevel="0" collapsed="false">
      <c r="A4" s="0" t="n">
        <f aca="false">A3+1</f>
        <v>4</v>
      </c>
      <c r="B4" s="0" t="s">
        <v>6381</v>
      </c>
      <c r="C4" s="0" t="s">
        <v>6991</v>
      </c>
    </row>
    <row r="5" customFormat="false" ht="14.4" hidden="false" customHeight="false" outlineLevel="0" collapsed="false">
      <c r="A5" s="0" t="n">
        <f aca="false">A4+1</f>
        <v>5</v>
      </c>
      <c r="B5" s="0" t="s">
        <v>136</v>
      </c>
      <c r="C5" s="0" t="s">
        <v>6992</v>
      </c>
    </row>
    <row r="6" customFormat="false" ht="14.4" hidden="false" customHeight="false" outlineLevel="0" collapsed="false">
      <c r="A6" s="0" t="n">
        <f aca="false">A5+1</f>
        <v>6</v>
      </c>
      <c r="B6" s="0" t="s">
        <v>6993</v>
      </c>
      <c r="C6" s="0" t="s">
        <v>6994</v>
      </c>
    </row>
    <row r="7" customFormat="false" ht="14.4" hidden="false" customHeight="false" outlineLevel="0" collapsed="false">
      <c r="A7" s="0" t="n">
        <f aca="false">A6+1</f>
        <v>7</v>
      </c>
      <c r="B7" s="0" t="s">
        <v>6995</v>
      </c>
      <c r="C7" s="0" t="s">
        <v>6996</v>
      </c>
    </row>
    <row r="8" customFormat="false" ht="14.4" hidden="false" customHeight="false" outlineLevel="0" collapsed="false">
      <c r="A8" s="0" t="n">
        <f aca="false">A7+1</f>
        <v>8</v>
      </c>
      <c r="B8" s="0" t="s">
        <v>6997</v>
      </c>
      <c r="C8" s="0" t="s">
        <v>6998</v>
      </c>
    </row>
    <row r="9" customFormat="false" ht="14.4" hidden="false" customHeight="false" outlineLevel="0" collapsed="false">
      <c r="A9" s="0" t="n">
        <f aca="false">A8+1</f>
        <v>9</v>
      </c>
      <c r="B9" s="0" t="s">
        <v>6999</v>
      </c>
      <c r="C9" s="0" t="s">
        <v>7000</v>
      </c>
    </row>
    <row r="10" customFormat="false" ht="14.4" hidden="false" customHeight="false" outlineLevel="0" collapsed="false">
      <c r="A10" s="0" t="n">
        <f aca="false">A9+1</f>
        <v>10</v>
      </c>
      <c r="B10" s="0" t="s">
        <v>7001</v>
      </c>
      <c r="C10" s="0" t="s">
        <v>7002</v>
      </c>
    </row>
    <row r="11" customFormat="false" ht="14.4" hidden="false" customHeight="false" outlineLevel="0" collapsed="false">
      <c r="A11" s="0" t="n">
        <f aca="false">A10+1</f>
        <v>11</v>
      </c>
      <c r="B11" s="0" t="s">
        <v>7003</v>
      </c>
      <c r="C11" s="0" t="s">
        <v>7004</v>
      </c>
    </row>
    <row r="12" customFormat="false" ht="14.4" hidden="false" customHeight="false" outlineLevel="0" collapsed="false">
      <c r="A12" s="0" t="n">
        <f aca="false">A11+1</f>
        <v>12</v>
      </c>
      <c r="B12" s="0" t="s">
        <v>7005</v>
      </c>
      <c r="C12" s="0" t="s">
        <v>7006</v>
      </c>
    </row>
    <row r="13" customFormat="false" ht="14.4" hidden="false" customHeight="false" outlineLevel="0" collapsed="false">
      <c r="A13" s="0" t="n">
        <f aca="false">A12+1</f>
        <v>13</v>
      </c>
      <c r="B13" s="0" t="s">
        <v>7007</v>
      </c>
      <c r="C13" s="0" t="s">
        <v>7008</v>
      </c>
    </row>
    <row r="14" customFormat="false" ht="14.4" hidden="false" customHeight="false" outlineLevel="0" collapsed="false">
      <c r="A14" s="0" t="n">
        <f aca="false">A13+1</f>
        <v>14</v>
      </c>
      <c r="B14" s="0" t="s">
        <v>7009</v>
      </c>
      <c r="C14" s="0" t="s">
        <v>7010</v>
      </c>
    </row>
    <row r="15" customFormat="false" ht="14.4" hidden="false" customHeight="false" outlineLevel="0" collapsed="false">
      <c r="A15" s="0" t="n">
        <f aca="false">A14+1</f>
        <v>15</v>
      </c>
      <c r="B15" s="0" t="s">
        <v>7011</v>
      </c>
      <c r="C15" s="0" t="s">
        <v>7012</v>
      </c>
    </row>
    <row r="16" customFormat="false" ht="14.4" hidden="false" customHeight="false" outlineLevel="0" collapsed="false">
      <c r="A16" s="0" t="n">
        <f aca="false">A15+1</f>
        <v>16</v>
      </c>
      <c r="B16" s="0" t="s">
        <v>7013</v>
      </c>
      <c r="C16" s="0" t="s">
        <v>7014</v>
      </c>
    </row>
    <row r="17" customFormat="false" ht="14.4" hidden="false" customHeight="false" outlineLevel="0" collapsed="false">
      <c r="A17" s="0" t="n">
        <f aca="false">A16+1</f>
        <v>17</v>
      </c>
      <c r="B17" s="0" t="s">
        <v>7015</v>
      </c>
      <c r="C17" s="0" t="s">
        <v>7016</v>
      </c>
    </row>
    <row r="18" customFormat="false" ht="14.4" hidden="false" customHeight="false" outlineLevel="0" collapsed="false">
      <c r="A18" s="0" t="n">
        <f aca="false">A17+1</f>
        <v>18</v>
      </c>
      <c r="B18" s="0" t="s">
        <v>7017</v>
      </c>
      <c r="C18" s="0" t="s">
        <v>7018</v>
      </c>
    </row>
    <row r="19" customFormat="false" ht="14.4" hidden="false" customHeight="false" outlineLevel="0" collapsed="false">
      <c r="A19" s="0" t="n">
        <f aca="false">A18+1</f>
        <v>19</v>
      </c>
      <c r="B19" s="0" t="s">
        <v>7019</v>
      </c>
      <c r="C19" s="0" t="s">
        <v>7020</v>
      </c>
    </row>
    <row r="20" customFormat="false" ht="14.4" hidden="false" customHeight="false" outlineLevel="0" collapsed="false">
      <c r="A20" s="0" t="n">
        <f aca="false">A19+1</f>
        <v>20</v>
      </c>
      <c r="B20" s="0" t="s">
        <v>7021</v>
      </c>
      <c r="C20" s="0" t="s">
        <v>7022</v>
      </c>
    </row>
    <row r="21" customFormat="false" ht="14.4" hidden="false" customHeight="false" outlineLevel="0" collapsed="false">
      <c r="A21" s="0" t="n">
        <f aca="false">A20+1</f>
        <v>21</v>
      </c>
      <c r="B21" s="0" t="s">
        <v>7023</v>
      </c>
      <c r="C21" s="0" t="s">
        <v>7024</v>
      </c>
    </row>
    <row r="22" customFormat="false" ht="14.4" hidden="false" customHeight="false" outlineLevel="0" collapsed="false">
      <c r="A22" s="0" t="n">
        <f aca="false">A21+1</f>
        <v>22</v>
      </c>
      <c r="B22" s="0" t="s">
        <v>7025</v>
      </c>
      <c r="C22" s="0" t="s">
        <v>7026</v>
      </c>
    </row>
    <row r="23" customFormat="false" ht="14.4" hidden="false" customHeight="false" outlineLevel="0" collapsed="false">
      <c r="A23" s="0" t="n">
        <f aca="false">A22+1</f>
        <v>23</v>
      </c>
      <c r="B23" s="0" t="s">
        <v>7027</v>
      </c>
      <c r="C23" s="0" t="s">
        <v>7028</v>
      </c>
    </row>
    <row r="24" customFormat="false" ht="14.4" hidden="false" customHeight="false" outlineLevel="0" collapsed="false">
      <c r="A24" s="0" t="n">
        <f aca="false">A23+1</f>
        <v>24</v>
      </c>
      <c r="B24" s="0" t="s">
        <v>7029</v>
      </c>
      <c r="C24" s="0" t="s">
        <v>7030</v>
      </c>
    </row>
    <row r="25" customFormat="false" ht="14.4" hidden="false" customHeight="false" outlineLevel="0" collapsed="false">
      <c r="A25" s="0" t="n">
        <f aca="false">A24+1</f>
        <v>25</v>
      </c>
      <c r="B25" s="0" t="s">
        <v>7031</v>
      </c>
      <c r="C25" s="0" t="s">
        <v>7032</v>
      </c>
    </row>
    <row r="26" customFormat="false" ht="14.4" hidden="false" customHeight="false" outlineLevel="0" collapsed="false">
      <c r="A26" s="0" t="n">
        <f aca="false">A25+1</f>
        <v>26</v>
      </c>
      <c r="B26" s="0" t="s">
        <v>7033</v>
      </c>
      <c r="C26" s="0" t="s">
        <v>7034</v>
      </c>
    </row>
    <row r="27" customFormat="false" ht="14.4" hidden="false" customHeight="false" outlineLevel="0" collapsed="false">
      <c r="A27" s="0" t="n">
        <f aca="false">A26+1</f>
        <v>27</v>
      </c>
      <c r="B27" s="0" t="s">
        <v>7035</v>
      </c>
      <c r="C27" s="0" t="s">
        <v>7036</v>
      </c>
    </row>
    <row r="28" customFormat="false" ht="14.4" hidden="false" customHeight="false" outlineLevel="0" collapsed="false">
      <c r="A28" s="0" t="n">
        <f aca="false">A27+1</f>
        <v>28</v>
      </c>
      <c r="B28" s="0" t="s">
        <v>7037</v>
      </c>
      <c r="C28" s="0" t="s">
        <v>7038</v>
      </c>
    </row>
    <row r="29" customFormat="false" ht="14.4" hidden="false" customHeight="false" outlineLevel="0" collapsed="false">
      <c r="A29" s="0" t="n">
        <f aca="false">A28+1</f>
        <v>29</v>
      </c>
      <c r="B29" s="0" t="s">
        <v>7039</v>
      </c>
      <c r="C29" s="0" t="s">
        <v>7040</v>
      </c>
    </row>
    <row r="30" customFormat="false" ht="14.4" hidden="false" customHeight="false" outlineLevel="0" collapsed="false">
      <c r="A30" s="0" t="n">
        <f aca="false">A29+1</f>
        <v>30</v>
      </c>
      <c r="B30" s="0" t="s">
        <v>7041</v>
      </c>
      <c r="C30" s="0" t="s">
        <v>7042</v>
      </c>
    </row>
    <row r="31" customFormat="false" ht="14.4" hidden="false" customHeight="false" outlineLevel="0" collapsed="false">
      <c r="A31" s="0" t="n">
        <f aca="false">A30+1</f>
        <v>31</v>
      </c>
      <c r="B31" s="0" t="s">
        <v>7043</v>
      </c>
      <c r="C31" s="0" t="s">
        <v>7044</v>
      </c>
    </row>
    <row r="32" customFormat="false" ht="14.4" hidden="false" customHeight="false" outlineLevel="0" collapsed="false">
      <c r="A32" s="0" t="n">
        <f aca="false">A31+1</f>
        <v>32</v>
      </c>
      <c r="B32" s="0" t="s">
        <v>7045</v>
      </c>
      <c r="C32" s="0" t="s">
        <v>7046</v>
      </c>
    </row>
    <row r="33" customFormat="false" ht="14.4" hidden="false" customHeight="false" outlineLevel="0" collapsed="false">
      <c r="A33" s="0" t="n">
        <f aca="false">A32+1</f>
        <v>33</v>
      </c>
      <c r="B33" s="0" t="s">
        <v>7047</v>
      </c>
      <c r="C33" s="0" t="s">
        <v>7048</v>
      </c>
    </row>
    <row r="34" customFormat="false" ht="14.4" hidden="false" customHeight="false" outlineLevel="0" collapsed="false">
      <c r="A34" s="0" t="n">
        <f aca="false">A33+1</f>
        <v>34</v>
      </c>
      <c r="B34" s="0" t="s">
        <v>7049</v>
      </c>
      <c r="C34" s="0" t="s">
        <v>7050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128</v>
      </c>
      <c r="C1" s="0" t="s">
        <v>6869</v>
      </c>
    </row>
    <row r="2" customFormat="false" ht="14.4" hidden="false" customHeight="false" outlineLevel="0" collapsed="false">
      <c r="A2" s="0" t="n">
        <f aca="false">A1+1</f>
        <v>2</v>
      </c>
      <c r="B2" s="0" t="s">
        <v>7051</v>
      </c>
      <c r="C2" s="0" t="s">
        <v>7052</v>
      </c>
    </row>
    <row r="3" customFormat="false" ht="14.4" hidden="false" customHeight="false" outlineLevel="0" collapsed="false">
      <c r="A3" s="0" t="n">
        <f aca="false">A2+1</f>
        <v>3</v>
      </c>
      <c r="B3" s="0" t="s">
        <v>7053</v>
      </c>
      <c r="C3" s="0" t="s">
        <v>7054</v>
      </c>
    </row>
    <row r="4" customFormat="false" ht="14.4" hidden="false" customHeight="false" outlineLevel="0" collapsed="false">
      <c r="A4" s="0" t="n">
        <f aca="false">A3+1</f>
        <v>4</v>
      </c>
      <c r="B4" s="0" t="s">
        <v>7055</v>
      </c>
      <c r="C4" s="0" t="s">
        <v>7056</v>
      </c>
    </row>
    <row r="5" customFormat="false" ht="14.4" hidden="false" customHeight="false" outlineLevel="0" collapsed="false">
      <c r="A5" s="0" t="n">
        <f aca="false">A4+1</f>
        <v>5</v>
      </c>
      <c r="B5" s="0" t="s">
        <v>7057</v>
      </c>
      <c r="C5" s="0" t="s">
        <v>7058</v>
      </c>
    </row>
    <row r="6" customFormat="false" ht="14.4" hidden="false" customHeight="false" outlineLevel="0" collapsed="false">
      <c r="A6" s="0" t="n">
        <f aca="false">A5+1</f>
        <v>6</v>
      </c>
      <c r="B6" s="0" t="s">
        <v>7059</v>
      </c>
      <c r="C6" s="0" t="s">
        <v>7060</v>
      </c>
    </row>
    <row r="7" customFormat="false" ht="14.4" hidden="false" customHeight="false" outlineLevel="0" collapsed="false">
      <c r="A7" s="0" t="n">
        <f aca="false">A6+1</f>
        <v>7</v>
      </c>
      <c r="B7" s="0" t="s">
        <v>7061</v>
      </c>
      <c r="C7" s="0" t="s">
        <v>7062</v>
      </c>
    </row>
    <row r="8" customFormat="false" ht="14.4" hidden="false" customHeight="false" outlineLevel="0" collapsed="false">
      <c r="A8" s="0" t="n">
        <f aca="false">A7+1</f>
        <v>8</v>
      </c>
      <c r="B8" s="0" t="s">
        <v>7063</v>
      </c>
      <c r="C8" s="0" t="s">
        <v>7064</v>
      </c>
    </row>
    <row r="9" customFormat="false" ht="14.4" hidden="false" customHeight="false" outlineLevel="0" collapsed="false">
      <c r="A9" s="0" t="n">
        <f aca="false">A8+1</f>
        <v>9</v>
      </c>
      <c r="B9" s="0" t="s">
        <v>7065</v>
      </c>
      <c r="C9" s="0" t="s">
        <v>7066</v>
      </c>
    </row>
    <row r="10" customFormat="false" ht="14.4" hidden="false" customHeight="false" outlineLevel="0" collapsed="false">
      <c r="A10" s="0" t="n">
        <f aca="false">A9+1</f>
        <v>10</v>
      </c>
      <c r="B10" s="0" t="s">
        <v>7067</v>
      </c>
      <c r="C10" s="0" t="s">
        <v>7068</v>
      </c>
    </row>
    <row r="11" customFormat="false" ht="14.4" hidden="false" customHeight="false" outlineLevel="0" collapsed="false">
      <c r="A11" s="0" t="n">
        <f aca="false">A10+1</f>
        <v>11</v>
      </c>
      <c r="B11" s="0" t="s">
        <v>7069</v>
      </c>
      <c r="C11" s="0" t="s">
        <v>7070</v>
      </c>
    </row>
    <row r="12" customFormat="false" ht="14.4" hidden="false" customHeight="false" outlineLevel="0" collapsed="false">
      <c r="A12" s="0" t="n">
        <f aca="false">A11+1</f>
        <v>12</v>
      </c>
      <c r="B12" s="0" t="s">
        <v>7071</v>
      </c>
      <c r="C12" s="0" t="s">
        <v>7072</v>
      </c>
    </row>
    <row r="13" customFormat="false" ht="14.4" hidden="false" customHeight="false" outlineLevel="0" collapsed="false">
      <c r="A13" s="0" t="n">
        <f aca="false">A12+1</f>
        <v>13</v>
      </c>
      <c r="B13" s="0" t="s">
        <v>7073</v>
      </c>
      <c r="C13" s="0" t="s">
        <v>7074</v>
      </c>
    </row>
    <row r="14" customFormat="false" ht="14.4" hidden="false" customHeight="false" outlineLevel="0" collapsed="false">
      <c r="A14" s="0" t="n">
        <f aca="false">A13+1</f>
        <v>14</v>
      </c>
      <c r="B14" s="0" t="s">
        <v>7075</v>
      </c>
      <c r="C14" s="0" t="s">
        <v>7076</v>
      </c>
    </row>
    <row r="15" customFormat="false" ht="14.4" hidden="false" customHeight="false" outlineLevel="0" collapsed="false">
      <c r="A15" s="0" t="n">
        <f aca="false">A14+1</f>
        <v>15</v>
      </c>
      <c r="B15" s="0" t="s">
        <v>7077</v>
      </c>
      <c r="C15" s="0" t="s">
        <v>7078</v>
      </c>
    </row>
    <row r="16" customFormat="false" ht="14.4" hidden="false" customHeight="false" outlineLevel="0" collapsed="false">
      <c r="A16" s="0" t="n">
        <f aca="false">A15+1</f>
        <v>16</v>
      </c>
      <c r="B16" s="0" t="s">
        <v>7079</v>
      </c>
      <c r="C16" s="0" t="s">
        <v>7080</v>
      </c>
    </row>
    <row r="17" customFormat="false" ht="14.4" hidden="false" customHeight="false" outlineLevel="0" collapsed="false">
      <c r="A17" s="0" t="n">
        <f aca="false">A16+1</f>
        <v>17</v>
      </c>
      <c r="B17" s="0" t="s">
        <v>7081</v>
      </c>
      <c r="C17" s="0" t="s">
        <v>7082</v>
      </c>
    </row>
    <row r="18" customFormat="false" ht="14.4" hidden="false" customHeight="false" outlineLevel="0" collapsed="false">
      <c r="A18" s="0" t="n">
        <f aca="false">A17+1</f>
        <v>18</v>
      </c>
      <c r="B18" s="0" t="s">
        <v>7083</v>
      </c>
      <c r="C18" s="0" t="s">
        <v>7084</v>
      </c>
    </row>
    <row r="19" customFormat="false" ht="14.4" hidden="false" customHeight="false" outlineLevel="0" collapsed="false">
      <c r="A19" s="0" t="n">
        <f aca="false">A18+1</f>
        <v>19</v>
      </c>
      <c r="B19" s="0" t="s">
        <v>7085</v>
      </c>
      <c r="C19" s="0" t="s">
        <v>7086</v>
      </c>
    </row>
    <row r="20" customFormat="false" ht="14.4" hidden="false" customHeight="false" outlineLevel="0" collapsed="false">
      <c r="A20" s="0" t="n">
        <f aca="false">A19+1</f>
        <v>20</v>
      </c>
      <c r="B20" s="0" t="s">
        <v>7087</v>
      </c>
      <c r="C20" s="0" t="s">
        <v>7088</v>
      </c>
    </row>
    <row r="21" customFormat="false" ht="14.4" hidden="false" customHeight="false" outlineLevel="0" collapsed="false">
      <c r="A21" s="0" t="n">
        <f aca="false">A20+1</f>
        <v>21</v>
      </c>
      <c r="B21" s="0" t="s">
        <v>7089</v>
      </c>
      <c r="C21" s="0" t="s">
        <v>7090</v>
      </c>
    </row>
    <row r="22" customFormat="false" ht="14.4" hidden="false" customHeight="false" outlineLevel="0" collapsed="false">
      <c r="A22" s="0" t="n">
        <f aca="false">A21+1</f>
        <v>22</v>
      </c>
      <c r="B22" s="0" t="s">
        <v>7091</v>
      </c>
      <c r="C22" s="0" t="s">
        <v>7092</v>
      </c>
    </row>
    <row r="23" customFormat="false" ht="14.4" hidden="false" customHeight="false" outlineLevel="0" collapsed="false">
      <c r="A23" s="0" t="n">
        <f aca="false">A22+1</f>
        <v>23</v>
      </c>
      <c r="B23" s="0" t="s">
        <v>7093</v>
      </c>
      <c r="C23" s="0" t="s">
        <v>7094</v>
      </c>
    </row>
    <row r="24" customFormat="false" ht="14.4" hidden="false" customHeight="false" outlineLevel="0" collapsed="false">
      <c r="A24" s="0" t="n">
        <f aca="false">A23+1</f>
        <v>24</v>
      </c>
      <c r="B24" s="0" t="s">
        <v>7095</v>
      </c>
      <c r="C24" s="0" t="s">
        <v>7096</v>
      </c>
    </row>
    <row r="25" customFormat="false" ht="14.4" hidden="false" customHeight="false" outlineLevel="0" collapsed="false">
      <c r="A25" s="0" t="n">
        <f aca="false">A24+1</f>
        <v>25</v>
      </c>
      <c r="B25" s="0" t="s">
        <v>7097</v>
      </c>
      <c r="C25" s="0" t="s">
        <v>7098</v>
      </c>
    </row>
    <row r="26" customFormat="false" ht="14.4" hidden="false" customHeight="false" outlineLevel="0" collapsed="false">
      <c r="A26" s="0" t="n">
        <f aca="false">A25+1</f>
        <v>26</v>
      </c>
      <c r="B26" s="0" t="s">
        <v>7099</v>
      </c>
      <c r="C26" s="0" t="s">
        <v>7100</v>
      </c>
    </row>
    <row r="27" customFormat="false" ht="14.4" hidden="false" customHeight="false" outlineLevel="0" collapsed="false">
      <c r="A27" s="0" t="n">
        <f aca="false">A26+1</f>
        <v>27</v>
      </c>
      <c r="B27" s="0" t="s">
        <v>7101</v>
      </c>
      <c r="C27" s="0" t="s">
        <v>7102</v>
      </c>
    </row>
    <row r="28" customFormat="false" ht="14.4" hidden="false" customHeight="false" outlineLevel="0" collapsed="false">
      <c r="A28" s="0" t="n">
        <f aca="false">A27+1</f>
        <v>28</v>
      </c>
      <c r="B28" s="0" t="s">
        <v>7103</v>
      </c>
      <c r="C28" s="0" t="s">
        <v>7104</v>
      </c>
    </row>
    <row r="29" customFormat="false" ht="14.4" hidden="false" customHeight="false" outlineLevel="0" collapsed="false">
      <c r="A29" s="0" t="n">
        <f aca="false">A28+1</f>
        <v>29</v>
      </c>
      <c r="B29" s="0" t="s">
        <v>7105</v>
      </c>
      <c r="C29" s="0" t="s">
        <v>7106</v>
      </c>
    </row>
    <row r="30" customFormat="false" ht="14.4" hidden="false" customHeight="false" outlineLevel="0" collapsed="false">
      <c r="A30" s="0" t="n">
        <f aca="false">A29+1</f>
        <v>30</v>
      </c>
      <c r="B30" s="0" t="s">
        <v>7107</v>
      </c>
      <c r="C30" s="0" t="s">
        <v>7108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7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7109</v>
      </c>
      <c r="C1" s="0" t="s">
        <v>7110</v>
      </c>
    </row>
    <row r="2" customFormat="false" ht="14.4" hidden="false" customHeight="false" outlineLevel="0" collapsed="false">
      <c r="A2" s="0" t="n">
        <f aca="false">A1+1</f>
        <v>2</v>
      </c>
      <c r="B2" s="0" t="s">
        <v>7111</v>
      </c>
      <c r="C2" s="0" t="s">
        <v>7112</v>
      </c>
    </row>
    <row r="3" customFormat="false" ht="14.4" hidden="false" customHeight="false" outlineLevel="0" collapsed="false">
      <c r="A3" s="0" t="n">
        <f aca="false">A2+1</f>
        <v>3</v>
      </c>
      <c r="B3" s="0" t="s">
        <v>7113</v>
      </c>
      <c r="C3" s="0" t="s">
        <v>7114</v>
      </c>
    </row>
    <row r="4" customFormat="false" ht="14.4" hidden="false" customHeight="false" outlineLevel="0" collapsed="false">
      <c r="A4" s="0" t="n">
        <f aca="false">A3+1</f>
        <v>4</v>
      </c>
      <c r="B4" s="0" t="s">
        <v>7115</v>
      </c>
      <c r="C4" s="0" t="s">
        <v>7116</v>
      </c>
    </row>
    <row r="5" customFormat="false" ht="14.4" hidden="false" customHeight="false" outlineLevel="0" collapsed="false">
      <c r="A5" s="0" t="n">
        <f aca="false">A4+1</f>
        <v>5</v>
      </c>
      <c r="B5" s="0" t="s">
        <v>7117</v>
      </c>
      <c r="C5" s="0" t="s">
        <v>7118</v>
      </c>
    </row>
    <row r="6" customFormat="false" ht="14.4" hidden="false" customHeight="false" outlineLevel="0" collapsed="false">
      <c r="A6" s="0" t="n">
        <f aca="false">A5+1</f>
        <v>6</v>
      </c>
      <c r="B6" s="0" t="s">
        <v>7119</v>
      </c>
      <c r="C6" s="0" t="s">
        <v>7120</v>
      </c>
    </row>
    <row r="7" customFormat="false" ht="14.4" hidden="false" customHeight="false" outlineLevel="0" collapsed="false">
      <c r="A7" s="0" t="n">
        <f aca="false">A6+1</f>
        <v>7</v>
      </c>
      <c r="B7" s="0" t="s">
        <v>7121</v>
      </c>
      <c r="C7" s="0" t="s">
        <v>7122</v>
      </c>
    </row>
    <row r="8" customFormat="false" ht="14.4" hidden="false" customHeight="false" outlineLevel="0" collapsed="false">
      <c r="A8" s="0" t="n">
        <f aca="false">A7+1</f>
        <v>8</v>
      </c>
      <c r="B8" s="0" t="s">
        <v>7123</v>
      </c>
      <c r="C8" s="0" t="s">
        <v>7124</v>
      </c>
    </row>
    <row r="9" customFormat="false" ht="14.4" hidden="false" customHeight="false" outlineLevel="0" collapsed="false">
      <c r="A9" s="0" t="n">
        <f aca="false">A8+1</f>
        <v>9</v>
      </c>
      <c r="B9" s="0" t="s">
        <v>7125</v>
      </c>
      <c r="C9" s="0" t="s">
        <v>7126</v>
      </c>
    </row>
    <row r="10" customFormat="false" ht="14.4" hidden="false" customHeight="false" outlineLevel="0" collapsed="false">
      <c r="A10" s="0" t="n">
        <f aca="false">A9+1</f>
        <v>10</v>
      </c>
      <c r="B10" s="0" t="s">
        <v>7127</v>
      </c>
      <c r="C10" s="0" t="s">
        <v>7128</v>
      </c>
    </row>
    <row r="11" customFormat="false" ht="14.4" hidden="false" customHeight="false" outlineLevel="0" collapsed="false">
      <c r="A11" s="0" t="n">
        <f aca="false">A10+1</f>
        <v>11</v>
      </c>
      <c r="B11" s="0" t="s">
        <v>7129</v>
      </c>
      <c r="C11" s="0" t="s">
        <v>7130</v>
      </c>
    </row>
    <row r="12" customFormat="false" ht="14.4" hidden="false" customHeight="false" outlineLevel="0" collapsed="false">
      <c r="A12" s="0" t="n">
        <f aca="false">A11+1</f>
        <v>12</v>
      </c>
      <c r="B12" s="0" t="s">
        <v>7131</v>
      </c>
      <c r="C12" s="0" t="s">
        <v>7132</v>
      </c>
    </row>
    <row r="13" customFormat="false" ht="14.4" hidden="false" customHeight="false" outlineLevel="0" collapsed="false">
      <c r="A13" s="0" t="n">
        <f aca="false">A12+1</f>
        <v>13</v>
      </c>
      <c r="B13" s="0" t="s">
        <v>7133</v>
      </c>
      <c r="C13" s="0" t="s">
        <v>7134</v>
      </c>
    </row>
    <row r="14" customFormat="false" ht="14.4" hidden="false" customHeight="false" outlineLevel="0" collapsed="false">
      <c r="A14" s="0" t="n">
        <f aca="false">A13+1</f>
        <v>14</v>
      </c>
      <c r="B14" s="0" t="s">
        <v>7135</v>
      </c>
      <c r="C14" s="0" t="s">
        <v>7136</v>
      </c>
    </row>
    <row r="15" customFormat="false" ht="14.4" hidden="false" customHeight="false" outlineLevel="0" collapsed="false">
      <c r="A15" s="0" t="n">
        <f aca="false">A14+1</f>
        <v>15</v>
      </c>
      <c r="B15" s="0" t="s">
        <v>7137</v>
      </c>
      <c r="C15" s="0" t="s">
        <v>7138</v>
      </c>
    </row>
    <row r="16" customFormat="false" ht="14.4" hidden="false" customHeight="false" outlineLevel="0" collapsed="false">
      <c r="A16" s="0" t="n">
        <f aca="false">A15+1</f>
        <v>16</v>
      </c>
      <c r="B16" s="0" t="s">
        <v>7139</v>
      </c>
      <c r="C16" s="0" t="s">
        <v>7140</v>
      </c>
    </row>
    <row r="17" customFormat="false" ht="14.4" hidden="false" customHeight="false" outlineLevel="0" collapsed="false">
      <c r="A17" s="0" t="n">
        <f aca="false">A16+1</f>
        <v>17</v>
      </c>
      <c r="B17" s="0" t="s">
        <v>7141</v>
      </c>
      <c r="C17" s="0" t="s">
        <v>7142</v>
      </c>
    </row>
    <row r="18" customFormat="false" ht="14.4" hidden="false" customHeight="false" outlineLevel="0" collapsed="false">
      <c r="A18" s="0" t="n">
        <f aca="false">A17+1</f>
        <v>18</v>
      </c>
      <c r="B18" s="0" t="s">
        <v>7143</v>
      </c>
      <c r="C18" s="0" t="s">
        <v>7144</v>
      </c>
    </row>
    <row r="19" customFormat="false" ht="14.4" hidden="false" customHeight="false" outlineLevel="0" collapsed="false">
      <c r="A19" s="0" t="n">
        <f aca="false">A18+1</f>
        <v>19</v>
      </c>
      <c r="B19" s="0" t="s">
        <v>7145</v>
      </c>
      <c r="C19" s="0" t="s">
        <v>7146</v>
      </c>
    </row>
    <row r="20" customFormat="false" ht="14.4" hidden="false" customHeight="false" outlineLevel="0" collapsed="false">
      <c r="A20" s="0" t="n">
        <f aca="false">A19+1</f>
        <v>20</v>
      </c>
      <c r="B20" s="0" t="s">
        <v>7147</v>
      </c>
      <c r="C20" s="0" t="s">
        <v>7148</v>
      </c>
    </row>
    <row r="21" customFormat="false" ht="14.4" hidden="false" customHeight="false" outlineLevel="0" collapsed="false">
      <c r="A21" s="0" t="n">
        <f aca="false">A20+1</f>
        <v>21</v>
      </c>
      <c r="B21" s="0" t="s">
        <v>7149</v>
      </c>
      <c r="C21" s="0" t="s">
        <v>7150</v>
      </c>
    </row>
    <row r="22" customFormat="false" ht="14.4" hidden="false" customHeight="false" outlineLevel="0" collapsed="false">
      <c r="A22" s="0" t="n">
        <f aca="false">A21+1</f>
        <v>22</v>
      </c>
      <c r="B22" s="0" t="s">
        <v>7151</v>
      </c>
      <c r="C22" s="0" t="s">
        <v>7152</v>
      </c>
    </row>
    <row r="23" customFormat="false" ht="14.4" hidden="false" customHeight="false" outlineLevel="0" collapsed="false">
      <c r="A23" s="0" t="n">
        <f aca="false">A22+1</f>
        <v>23</v>
      </c>
      <c r="B23" s="0" t="s">
        <v>7153</v>
      </c>
      <c r="C23" s="0" t="s">
        <v>7154</v>
      </c>
    </row>
    <row r="24" customFormat="false" ht="14.4" hidden="false" customHeight="false" outlineLevel="0" collapsed="false">
      <c r="A24" s="0" t="n">
        <f aca="false">A23+1</f>
        <v>24</v>
      </c>
      <c r="B24" s="0" t="s">
        <v>7155</v>
      </c>
      <c r="C24" s="0" t="s">
        <v>7156</v>
      </c>
    </row>
    <row r="25" customFormat="false" ht="14.4" hidden="false" customHeight="false" outlineLevel="0" collapsed="false">
      <c r="A25" s="0" t="n">
        <f aca="false">A24+1</f>
        <v>25</v>
      </c>
      <c r="B25" s="0" t="s">
        <v>7157</v>
      </c>
      <c r="C25" s="0" t="s">
        <v>7158</v>
      </c>
    </row>
    <row r="26" customFormat="false" ht="14.4" hidden="false" customHeight="false" outlineLevel="0" collapsed="false">
      <c r="A26" s="0" t="n">
        <f aca="false">A25+1</f>
        <v>26</v>
      </c>
      <c r="B26" s="0" t="s">
        <v>7159</v>
      </c>
      <c r="C26" s="0" t="s">
        <v>7160</v>
      </c>
    </row>
    <row r="27" customFormat="false" ht="14.4" hidden="false" customHeight="false" outlineLevel="0" collapsed="false">
      <c r="A27" s="0" t="n">
        <f aca="false">A26+1</f>
        <v>27</v>
      </c>
      <c r="B27" s="0" t="s">
        <v>7161</v>
      </c>
      <c r="C27" s="0" t="s">
        <v>7162</v>
      </c>
    </row>
    <row r="28" customFormat="false" ht="14.4" hidden="false" customHeight="false" outlineLevel="0" collapsed="false">
      <c r="A28" s="0" t="n">
        <f aca="false">A27+1</f>
        <v>28</v>
      </c>
      <c r="B28" s="0" t="s">
        <v>7163</v>
      </c>
      <c r="C28" s="0" t="s">
        <v>7164</v>
      </c>
    </row>
    <row r="29" customFormat="false" ht="14.4" hidden="false" customHeight="false" outlineLevel="0" collapsed="false">
      <c r="A29" s="0" t="n">
        <f aca="false">A28+1</f>
        <v>29</v>
      </c>
      <c r="B29" s="0" t="s">
        <v>7165</v>
      </c>
      <c r="C29" s="0" t="s">
        <v>7166</v>
      </c>
    </row>
    <row r="30" customFormat="false" ht="14.4" hidden="false" customHeight="false" outlineLevel="0" collapsed="false">
      <c r="A30" s="0" t="n">
        <f aca="false">A29+1</f>
        <v>30</v>
      </c>
      <c r="B30" s="0" t="s">
        <v>7167</v>
      </c>
      <c r="C30" s="0" t="s">
        <v>7168</v>
      </c>
    </row>
    <row r="31" customFormat="false" ht="14.4" hidden="false" customHeight="false" outlineLevel="0" collapsed="false">
      <c r="A31" s="0" t="n">
        <f aca="false">A30+1</f>
        <v>31</v>
      </c>
      <c r="B31" s="0" t="s">
        <v>7169</v>
      </c>
      <c r="C31" s="0" t="s">
        <v>7170</v>
      </c>
    </row>
    <row r="32" customFormat="false" ht="14.4" hidden="false" customHeight="false" outlineLevel="0" collapsed="false">
      <c r="A32" s="0" t="n">
        <f aca="false">A31+1</f>
        <v>32</v>
      </c>
      <c r="B32" s="0" t="s">
        <v>7171</v>
      </c>
      <c r="C32" s="0" t="s">
        <v>7172</v>
      </c>
    </row>
    <row r="33" customFormat="false" ht="14.4" hidden="false" customHeight="false" outlineLevel="0" collapsed="false">
      <c r="A33" s="0" t="n">
        <f aca="false">A32+1</f>
        <v>33</v>
      </c>
      <c r="B33" s="0" t="s">
        <v>7173</v>
      </c>
      <c r="C33" s="0" t="s">
        <v>7174</v>
      </c>
    </row>
    <row r="34" customFormat="false" ht="14.4" hidden="false" customHeight="false" outlineLevel="0" collapsed="false">
      <c r="A34" s="0" t="n">
        <f aca="false">A33+1</f>
        <v>34</v>
      </c>
      <c r="B34" s="0" t="s">
        <v>7175</v>
      </c>
      <c r="C34" s="0" t="s">
        <v>7176</v>
      </c>
    </row>
    <row r="35" customFormat="false" ht="14.4" hidden="false" customHeight="false" outlineLevel="0" collapsed="false">
      <c r="A35" s="0" t="n">
        <f aca="false">A34+1</f>
        <v>35</v>
      </c>
      <c r="B35" s="0" t="s">
        <v>7177</v>
      </c>
      <c r="C35" s="0" t="s">
        <v>7178</v>
      </c>
    </row>
    <row r="36" customFormat="false" ht="14.4" hidden="false" customHeight="false" outlineLevel="0" collapsed="false">
      <c r="A36" s="0" t="n">
        <f aca="false">A35+1</f>
        <v>36</v>
      </c>
      <c r="B36" s="0" t="s">
        <v>7179</v>
      </c>
      <c r="C36" s="0" t="s">
        <v>7180</v>
      </c>
    </row>
    <row r="37" customFormat="false" ht="14.4" hidden="false" customHeight="false" outlineLevel="0" collapsed="false">
      <c r="A37" s="0" t="n">
        <f aca="false">A36+1</f>
        <v>37</v>
      </c>
      <c r="B37" s="0" t="s">
        <v>7181</v>
      </c>
      <c r="C37" s="0" t="s">
        <v>7182</v>
      </c>
    </row>
    <row r="38" customFormat="false" ht="14.4" hidden="false" customHeight="false" outlineLevel="0" collapsed="false">
      <c r="A38" s="0" t="n">
        <f aca="false">A37+1</f>
        <v>38</v>
      </c>
      <c r="B38" s="0" t="s">
        <v>7183</v>
      </c>
      <c r="C38" s="0" t="s">
        <v>7184</v>
      </c>
    </row>
    <row r="39" customFormat="false" ht="14.4" hidden="false" customHeight="false" outlineLevel="0" collapsed="false">
      <c r="A39" s="0" t="n">
        <f aca="false">A38+1</f>
        <v>39</v>
      </c>
      <c r="B39" s="0" t="s">
        <v>7185</v>
      </c>
      <c r="C39" s="0" t="s">
        <v>7186</v>
      </c>
    </row>
    <row r="40" customFormat="false" ht="14.4" hidden="false" customHeight="false" outlineLevel="0" collapsed="false">
      <c r="A40" s="0" t="n">
        <f aca="false">A39+1</f>
        <v>40</v>
      </c>
      <c r="B40" s="0" t="s">
        <v>7187</v>
      </c>
      <c r="C40" s="0" t="s">
        <v>7188</v>
      </c>
    </row>
    <row r="41" customFormat="false" ht="14.4" hidden="false" customHeight="false" outlineLevel="0" collapsed="false">
      <c r="A41" s="0" t="n">
        <f aca="false">A40+1</f>
        <v>41</v>
      </c>
      <c r="B41" s="0" t="s">
        <v>7189</v>
      </c>
      <c r="C41" s="0" t="s">
        <v>7190</v>
      </c>
    </row>
    <row r="42" customFormat="false" ht="14.4" hidden="false" customHeight="false" outlineLevel="0" collapsed="false">
      <c r="A42" s="0" t="n">
        <f aca="false">A41+1</f>
        <v>42</v>
      </c>
      <c r="B42" s="0" t="s">
        <v>7191</v>
      </c>
      <c r="C42" s="0" t="s">
        <v>7192</v>
      </c>
    </row>
    <row r="43" customFormat="false" ht="14.4" hidden="false" customHeight="false" outlineLevel="0" collapsed="false">
      <c r="A43" s="0" t="n">
        <f aca="false">A42+1</f>
        <v>43</v>
      </c>
      <c r="B43" s="0" t="s">
        <v>7193</v>
      </c>
      <c r="C43" s="0" t="s">
        <v>7194</v>
      </c>
    </row>
    <row r="44" customFormat="false" ht="14.4" hidden="false" customHeight="false" outlineLevel="0" collapsed="false">
      <c r="A44" s="0" t="n">
        <f aca="false">A43+1</f>
        <v>44</v>
      </c>
      <c r="B44" s="0" t="s">
        <v>7195</v>
      </c>
      <c r="C44" s="0" t="s">
        <v>7196</v>
      </c>
    </row>
    <row r="45" customFormat="false" ht="14.4" hidden="false" customHeight="false" outlineLevel="0" collapsed="false">
      <c r="A45" s="0" t="n">
        <f aca="false">A44+1</f>
        <v>45</v>
      </c>
      <c r="B45" s="0" t="s">
        <v>7197</v>
      </c>
      <c r="C45" s="0" t="s">
        <v>7198</v>
      </c>
    </row>
    <row r="46" customFormat="false" ht="14.4" hidden="false" customHeight="false" outlineLevel="0" collapsed="false">
      <c r="A46" s="0" t="n">
        <f aca="false">A45+1</f>
        <v>46</v>
      </c>
      <c r="B46" s="0" t="s">
        <v>7199</v>
      </c>
      <c r="C46" s="0" t="s">
        <v>7200</v>
      </c>
    </row>
    <row r="47" customFormat="false" ht="14.4" hidden="false" customHeight="false" outlineLevel="0" collapsed="false">
      <c r="A47" s="0" t="n">
        <f aca="false">A46+1</f>
        <v>47</v>
      </c>
      <c r="B47" s="0" t="s">
        <v>7201</v>
      </c>
      <c r="C47" s="0" t="s">
        <v>7202</v>
      </c>
    </row>
    <row r="48" customFormat="false" ht="14.4" hidden="false" customHeight="false" outlineLevel="0" collapsed="false">
      <c r="A48" s="0" t="n">
        <f aca="false">A47+1</f>
        <v>48</v>
      </c>
      <c r="B48" s="0" t="s">
        <v>7203</v>
      </c>
      <c r="C48" s="0" t="s">
        <v>7204</v>
      </c>
    </row>
    <row r="49" customFormat="false" ht="14.4" hidden="false" customHeight="false" outlineLevel="0" collapsed="false">
      <c r="A49" s="0" t="n">
        <f aca="false">A48+1</f>
        <v>49</v>
      </c>
      <c r="B49" s="0" t="s">
        <v>7205</v>
      </c>
      <c r="C49" s="0" t="s">
        <v>7206</v>
      </c>
    </row>
    <row r="50" customFormat="false" ht="14.4" hidden="false" customHeight="false" outlineLevel="0" collapsed="false">
      <c r="A50" s="0" t="n">
        <f aca="false">A49+1</f>
        <v>50</v>
      </c>
      <c r="B50" s="0" t="s">
        <v>7207</v>
      </c>
      <c r="C50" s="0" t="s">
        <v>7208</v>
      </c>
    </row>
    <row r="51" customFormat="false" ht="14.4" hidden="false" customHeight="false" outlineLevel="0" collapsed="false">
      <c r="A51" s="0" t="n">
        <f aca="false">A50+1</f>
        <v>51</v>
      </c>
      <c r="B51" s="0" t="s">
        <v>7209</v>
      </c>
      <c r="C51" s="0" t="s">
        <v>7210</v>
      </c>
    </row>
    <row r="52" customFormat="false" ht="14.4" hidden="false" customHeight="false" outlineLevel="0" collapsed="false">
      <c r="A52" s="0" t="n">
        <f aca="false">A51+1</f>
        <v>52</v>
      </c>
      <c r="B52" s="0" t="s">
        <v>7211</v>
      </c>
      <c r="C52" s="0" t="s">
        <v>7212</v>
      </c>
    </row>
    <row r="53" customFormat="false" ht="14.4" hidden="false" customHeight="false" outlineLevel="0" collapsed="false">
      <c r="A53" s="0" t="n">
        <f aca="false">A52+1</f>
        <v>53</v>
      </c>
      <c r="B53" s="0" t="s">
        <v>7213</v>
      </c>
      <c r="C53" s="0" t="s">
        <v>7214</v>
      </c>
    </row>
    <row r="54" customFormat="false" ht="14.4" hidden="false" customHeight="false" outlineLevel="0" collapsed="false">
      <c r="A54" s="0" t="n">
        <f aca="false">A53+1</f>
        <v>54</v>
      </c>
      <c r="B54" s="0" t="s">
        <v>7215</v>
      </c>
      <c r="C54" s="0" t="s">
        <v>7216</v>
      </c>
    </row>
    <row r="55" customFormat="false" ht="14.4" hidden="false" customHeight="false" outlineLevel="0" collapsed="false">
      <c r="A55" s="0" t="n">
        <f aca="false">A54+1</f>
        <v>55</v>
      </c>
      <c r="B55" s="0" t="s">
        <v>7217</v>
      </c>
      <c r="C55" s="0" t="s">
        <v>7218</v>
      </c>
    </row>
    <row r="56" customFormat="false" ht="14.4" hidden="false" customHeight="false" outlineLevel="0" collapsed="false">
      <c r="A56" s="0" t="n">
        <f aca="false">A55+1</f>
        <v>56</v>
      </c>
      <c r="B56" s="0" t="s">
        <v>7219</v>
      </c>
      <c r="C56" s="0" t="s">
        <v>7220</v>
      </c>
    </row>
    <row r="57" customFormat="false" ht="14.4" hidden="false" customHeight="false" outlineLevel="0" collapsed="false">
      <c r="A57" s="0" t="n">
        <f aca="false">A56+1</f>
        <v>57</v>
      </c>
      <c r="B57" s="0" t="s">
        <v>7221</v>
      </c>
      <c r="C57" s="0" t="s">
        <v>7222</v>
      </c>
    </row>
    <row r="58" customFormat="false" ht="14.4" hidden="false" customHeight="false" outlineLevel="0" collapsed="false">
      <c r="A58" s="0" t="n">
        <f aca="false">A57+1</f>
        <v>58</v>
      </c>
      <c r="B58" s="0" t="s">
        <v>7223</v>
      </c>
      <c r="C58" s="0" t="s">
        <v>7224</v>
      </c>
    </row>
    <row r="59" customFormat="false" ht="14.4" hidden="false" customHeight="false" outlineLevel="0" collapsed="false">
      <c r="A59" s="0" t="n">
        <f aca="false">A58+1</f>
        <v>59</v>
      </c>
      <c r="B59" s="0" t="s">
        <v>7225</v>
      </c>
      <c r="C59" s="0" t="s">
        <v>7226</v>
      </c>
    </row>
    <row r="60" customFormat="false" ht="14.4" hidden="false" customHeight="false" outlineLevel="0" collapsed="false">
      <c r="A60" s="0" t="n">
        <f aca="false">A59+1</f>
        <v>60</v>
      </c>
      <c r="B60" s="0" t="s">
        <v>7227</v>
      </c>
      <c r="C60" s="0" t="s">
        <v>7228</v>
      </c>
    </row>
    <row r="61" customFormat="false" ht="14.4" hidden="false" customHeight="false" outlineLevel="0" collapsed="false">
      <c r="A61" s="0" t="n">
        <f aca="false">A60+1</f>
        <v>61</v>
      </c>
      <c r="B61" s="0" t="s">
        <v>7229</v>
      </c>
      <c r="C61" s="0" t="s">
        <v>7230</v>
      </c>
    </row>
    <row r="62" customFormat="false" ht="14.4" hidden="false" customHeight="false" outlineLevel="0" collapsed="false">
      <c r="A62" s="0" t="n">
        <f aca="false">A61+1</f>
        <v>62</v>
      </c>
      <c r="B62" s="0" t="s">
        <v>7231</v>
      </c>
      <c r="C62" s="0" t="s">
        <v>7232</v>
      </c>
    </row>
    <row r="63" customFormat="false" ht="14.4" hidden="false" customHeight="false" outlineLevel="0" collapsed="false">
      <c r="A63" s="0" t="n">
        <f aca="false">A62+1</f>
        <v>63</v>
      </c>
      <c r="B63" s="0" t="s">
        <v>7233</v>
      </c>
      <c r="C63" s="0" t="s">
        <v>7234</v>
      </c>
    </row>
    <row r="64" customFormat="false" ht="14.4" hidden="false" customHeight="false" outlineLevel="0" collapsed="false">
      <c r="A64" s="0" t="n">
        <f aca="false">A63+1</f>
        <v>64</v>
      </c>
      <c r="B64" s="0" t="s">
        <v>7235</v>
      </c>
      <c r="C64" s="0" t="s">
        <v>7236</v>
      </c>
    </row>
    <row r="65" customFormat="false" ht="14.4" hidden="false" customHeight="false" outlineLevel="0" collapsed="false">
      <c r="A65" s="0" t="n">
        <f aca="false">A64+1</f>
        <v>65</v>
      </c>
      <c r="B65" s="0" t="s">
        <v>7237</v>
      </c>
      <c r="C65" s="0" t="s">
        <v>7238</v>
      </c>
    </row>
    <row r="66" customFormat="false" ht="14.4" hidden="false" customHeight="false" outlineLevel="0" collapsed="false">
      <c r="A66" s="0" t="n">
        <f aca="false">A65+1</f>
        <v>66</v>
      </c>
      <c r="B66" s="0" t="s">
        <v>7239</v>
      </c>
      <c r="C66" s="0" t="s">
        <v>7240</v>
      </c>
    </row>
    <row r="67" customFormat="false" ht="14.4" hidden="false" customHeight="false" outlineLevel="0" collapsed="false">
      <c r="A67" s="0" t="n">
        <f aca="false">A66+1</f>
        <v>67</v>
      </c>
      <c r="B67" s="0" t="s">
        <v>7241</v>
      </c>
      <c r="C67" s="0" t="s">
        <v>7242</v>
      </c>
    </row>
    <row r="68" customFormat="false" ht="14.4" hidden="false" customHeight="false" outlineLevel="0" collapsed="false">
      <c r="A68" s="0" t="n">
        <f aca="false">A67+1</f>
        <v>68</v>
      </c>
      <c r="B68" s="0" t="s">
        <v>7243</v>
      </c>
      <c r="C68" s="0" t="s">
        <v>7244</v>
      </c>
    </row>
    <row r="69" customFormat="false" ht="14.4" hidden="false" customHeight="false" outlineLevel="0" collapsed="false">
      <c r="A69" s="0" t="n">
        <f aca="false">A68+1</f>
        <v>69</v>
      </c>
      <c r="B69" s="0" t="s">
        <v>7245</v>
      </c>
      <c r="C69" s="0" t="s">
        <v>7246</v>
      </c>
    </row>
    <row r="70" customFormat="false" ht="14.4" hidden="false" customHeight="false" outlineLevel="0" collapsed="false">
      <c r="A70" s="0" t="n">
        <f aca="false">A69+1</f>
        <v>70</v>
      </c>
      <c r="B70" s="0" t="s">
        <v>7247</v>
      </c>
      <c r="C70" s="0" t="s">
        <v>7248</v>
      </c>
    </row>
    <row r="71" customFormat="false" ht="14.4" hidden="false" customHeight="false" outlineLevel="0" collapsed="false">
      <c r="A71" s="0" t="n">
        <f aca="false">A70+1</f>
        <v>71</v>
      </c>
      <c r="B71" s="0" t="s">
        <v>7249</v>
      </c>
      <c r="C71" s="0" t="s">
        <v>7250</v>
      </c>
    </row>
    <row r="72" customFormat="false" ht="14.4" hidden="false" customHeight="false" outlineLevel="0" collapsed="false">
      <c r="A72" s="0" t="n">
        <f aca="false">A71+1</f>
        <v>72</v>
      </c>
      <c r="B72" s="0" t="s">
        <v>7251</v>
      </c>
      <c r="C72" s="0" t="s">
        <v>7252</v>
      </c>
    </row>
    <row r="73" customFormat="false" ht="14.4" hidden="false" customHeight="false" outlineLevel="0" collapsed="false">
      <c r="A73" s="0" t="n">
        <f aca="false">A72+1</f>
        <v>73</v>
      </c>
      <c r="B73" s="0" t="s">
        <v>7253</v>
      </c>
      <c r="C73" s="0" t="s">
        <v>7254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7255</v>
      </c>
      <c r="C1" s="0" t="s">
        <v>7256</v>
      </c>
    </row>
    <row r="2" customFormat="false" ht="14.4" hidden="false" customHeight="false" outlineLevel="0" collapsed="false">
      <c r="A2" s="0" t="n">
        <f aca="false">A1+1</f>
        <v>2</v>
      </c>
      <c r="B2" s="0" t="s">
        <v>7257</v>
      </c>
      <c r="C2" s="0" t="s">
        <v>7258</v>
      </c>
    </row>
    <row r="3" customFormat="false" ht="14.4" hidden="false" customHeight="false" outlineLevel="0" collapsed="false">
      <c r="A3" s="0" t="n">
        <f aca="false">A2+1</f>
        <v>3</v>
      </c>
      <c r="B3" s="0" t="s">
        <v>7259</v>
      </c>
      <c r="C3" s="0" t="s">
        <v>7260</v>
      </c>
    </row>
    <row r="4" customFormat="false" ht="14.4" hidden="false" customHeight="false" outlineLevel="0" collapsed="false">
      <c r="A4" s="0" t="n">
        <f aca="false">A3+1</f>
        <v>4</v>
      </c>
      <c r="B4" s="0" t="s">
        <v>7261</v>
      </c>
      <c r="C4" s="0" t="s">
        <v>7262</v>
      </c>
    </row>
    <row r="5" customFormat="false" ht="14.4" hidden="false" customHeight="false" outlineLevel="0" collapsed="false">
      <c r="A5" s="0" t="n">
        <f aca="false">A4+1</f>
        <v>5</v>
      </c>
      <c r="B5" s="0" t="s">
        <v>7263</v>
      </c>
      <c r="C5" s="0" t="s">
        <v>7264</v>
      </c>
    </row>
    <row r="6" customFormat="false" ht="14.4" hidden="false" customHeight="false" outlineLevel="0" collapsed="false">
      <c r="A6" s="0" t="n">
        <f aca="false">A5+1</f>
        <v>6</v>
      </c>
      <c r="B6" s="0" t="s">
        <v>7265</v>
      </c>
      <c r="C6" s="0" t="s">
        <v>7266</v>
      </c>
    </row>
    <row r="7" customFormat="false" ht="14.4" hidden="false" customHeight="false" outlineLevel="0" collapsed="false">
      <c r="A7" s="0" t="n">
        <f aca="false">A6+1</f>
        <v>7</v>
      </c>
      <c r="B7" s="0" t="s">
        <v>7267</v>
      </c>
      <c r="C7" s="0" t="s">
        <v>7268</v>
      </c>
    </row>
    <row r="8" customFormat="false" ht="14.4" hidden="false" customHeight="false" outlineLevel="0" collapsed="false">
      <c r="A8" s="0" t="n">
        <f aca="false">A7+1</f>
        <v>8</v>
      </c>
      <c r="B8" s="0" t="s">
        <v>7269</v>
      </c>
      <c r="C8" s="0" t="s">
        <v>7270</v>
      </c>
    </row>
    <row r="9" customFormat="false" ht="14.4" hidden="false" customHeight="false" outlineLevel="0" collapsed="false">
      <c r="A9" s="0" t="n">
        <f aca="false">A8+1</f>
        <v>9</v>
      </c>
      <c r="B9" s="0" t="s">
        <v>7271</v>
      </c>
      <c r="C9" s="0" t="s">
        <v>7272</v>
      </c>
    </row>
    <row r="10" customFormat="false" ht="14.4" hidden="false" customHeight="false" outlineLevel="0" collapsed="false">
      <c r="A10" s="0" t="n">
        <f aca="false">A9+1</f>
        <v>10</v>
      </c>
      <c r="B10" s="0" t="s">
        <v>7273</v>
      </c>
      <c r="C10" s="0" t="s">
        <v>7274</v>
      </c>
    </row>
    <row r="11" customFormat="false" ht="14.4" hidden="false" customHeight="false" outlineLevel="0" collapsed="false">
      <c r="A11" s="0" t="n">
        <f aca="false">A10+1</f>
        <v>11</v>
      </c>
      <c r="B11" s="0" t="s">
        <v>7275</v>
      </c>
      <c r="C11" s="0" t="s">
        <v>7276</v>
      </c>
    </row>
    <row r="12" customFormat="false" ht="14.4" hidden="false" customHeight="false" outlineLevel="0" collapsed="false">
      <c r="A12" s="0" t="n">
        <f aca="false">A11+1</f>
        <v>12</v>
      </c>
      <c r="B12" s="0" t="s">
        <v>7277</v>
      </c>
      <c r="C12" s="0" t="s">
        <v>7278</v>
      </c>
    </row>
    <row r="13" customFormat="false" ht="14.4" hidden="false" customHeight="false" outlineLevel="0" collapsed="false">
      <c r="A13" s="0" t="n">
        <f aca="false">A12+1</f>
        <v>13</v>
      </c>
      <c r="B13" s="0" t="s">
        <v>7279</v>
      </c>
      <c r="C13" s="0" t="s">
        <v>7280</v>
      </c>
    </row>
    <row r="14" customFormat="false" ht="14.4" hidden="false" customHeight="false" outlineLevel="0" collapsed="false">
      <c r="A14" s="0" t="n">
        <f aca="false">A13+1</f>
        <v>14</v>
      </c>
      <c r="B14" s="0" t="s">
        <v>7281</v>
      </c>
      <c r="C14" s="0" t="s">
        <v>7282</v>
      </c>
    </row>
    <row r="15" customFormat="false" ht="14.4" hidden="false" customHeight="false" outlineLevel="0" collapsed="false">
      <c r="A15" s="0" t="n">
        <f aca="false">A14+1</f>
        <v>15</v>
      </c>
      <c r="B15" s="0" t="s">
        <v>7283</v>
      </c>
      <c r="C15" s="0" t="s">
        <v>7284</v>
      </c>
    </row>
    <row r="16" customFormat="false" ht="14.4" hidden="false" customHeight="false" outlineLevel="0" collapsed="false">
      <c r="A16" s="0" t="n">
        <f aca="false">A15+1</f>
        <v>16</v>
      </c>
      <c r="B16" s="0" t="s">
        <v>7285</v>
      </c>
      <c r="C16" s="0" t="s">
        <v>7286</v>
      </c>
    </row>
    <row r="17" customFormat="false" ht="14.4" hidden="false" customHeight="false" outlineLevel="0" collapsed="false">
      <c r="A17" s="0" t="n">
        <f aca="false">A16+1</f>
        <v>17</v>
      </c>
      <c r="B17" s="0" t="s">
        <v>7287</v>
      </c>
      <c r="C17" s="0" t="s">
        <v>7288</v>
      </c>
    </row>
    <row r="18" customFormat="false" ht="14.4" hidden="false" customHeight="false" outlineLevel="0" collapsed="false">
      <c r="A18" s="0" t="n">
        <f aca="false">A17+1</f>
        <v>18</v>
      </c>
      <c r="B18" s="0" t="s">
        <v>7289</v>
      </c>
      <c r="C18" s="0" t="s">
        <v>7290</v>
      </c>
    </row>
    <row r="19" customFormat="false" ht="14.4" hidden="false" customHeight="false" outlineLevel="0" collapsed="false">
      <c r="A19" s="0" t="n">
        <f aca="false">A18+1</f>
        <v>19</v>
      </c>
      <c r="B19" s="0" t="s">
        <v>7291</v>
      </c>
      <c r="C19" s="0" t="s">
        <v>7292</v>
      </c>
    </row>
    <row r="20" customFormat="false" ht="14.4" hidden="false" customHeight="false" outlineLevel="0" collapsed="false">
      <c r="A20" s="0" t="n">
        <f aca="false">A19+1</f>
        <v>20</v>
      </c>
      <c r="B20" s="0" t="s">
        <v>7293</v>
      </c>
      <c r="C20" s="0" t="s">
        <v>7294</v>
      </c>
    </row>
    <row r="21" customFormat="false" ht="14.4" hidden="false" customHeight="false" outlineLevel="0" collapsed="false">
      <c r="A21" s="0" t="n">
        <f aca="false">A20+1</f>
        <v>21</v>
      </c>
      <c r="B21" s="0" t="s">
        <v>7295</v>
      </c>
      <c r="C21" s="0" t="s">
        <v>7296</v>
      </c>
    </row>
    <row r="22" customFormat="false" ht="14.4" hidden="false" customHeight="false" outlineLevel="0" collapsed="false">
      <c r="A22" s="0" t="n">
        <f aca="false">A21+1</f>
        <v>22</v>
      </c>
      <c r="B22" s="0" t="s">
        <v>7297</v>
      </c>
      <c r="C22" s="0" t="s">
        <v>7298</v>
      </c>
    </row>
    <row r="23" customFormat="false" ht="14.4" hidden="false" customHeight="false" outlineLevel="0" collapsed="false">
      <c r="A23" s="0" t="n">
        <f aca="false">A22+1</f>
        <v>23</v>
      </c>
      <c r="B23" s="0" t="s">
        <v>7299</v>
      </c>
      <c r="C23" s="0" t="s">
        <v>7300</v>
      </c>
    </row>
    <row r="24" customFormat="false" ht="14.4" hidden="false" customHeight="false" outlineLevel="0" collapsed="false">
      <c r="A24" s="0" t="n">
        <f aca="false">A23+1</f>
        <v>24</v>
      </c>
      <c r="B24" s="0" t="s">
        <v>7301</v>
      </c>
      <c r="C24" s="0" t="s">
        <v>7302</v>
      </c>
    </row>
    <row r="25" customFormat="false" ht="14.4" hidden="false" customHeight="false" outlineLevel="0" collapsed="false">
      <c r="A25" s="0" t="n">
        <f aca="false">A24+1</f>
        <v>25</v>
      </c>
      <c r="B25" s="0" t="s">
        <v>7303</v>
      </c>
      <c r="C25" s="0" t="s">
        <v>7304</v>
      </c>
    </row>
    <row r="26" customFormat="false" ht="14.4" hidden="false" customHeight="false" outlineLevel="0" collapsed="false">
      <c r="A26" s="0" t="n">
        <f aca="false">A25+1</f>
        <v>26</v>
      </c>
      <c r="B26" s="0" t="s">
        <v>7305</v>
      </c>
      <c r="C26" s="0" t="s">
        <v>7306</v>
      </c>
    </row>
    <row r="27" customFormat="false" ht="14.4" hidden="false" customHeight="false" outlineLevel="0" collapsed="false">
      <c r="A27" s="0" t="n">
        <f aca="false">A26+1</f>
        <v>27</v>
      </c>
      <c r="B27" s="0" t="s">
        <v>7307</v>
      </c>
      <c r="C27" s="0" t="s">
        <v>7308</v>
      </c>
    </row>
    <row r="28" customFormat="false" ht="14.4" hidden="false" customHeight="false" outlineLevel="0" collapsed="false">
      <c r="A28" s="0" t="n">
        <f aca="false">A27+1</f>
        <v>28</v>
      </c>
      <c r="B28" s="0" t="s">
        <v>7309</v>
      </c>
      <c r="C28" s="0" t="s">
        <v>7310</v>
      </c>
    </row>
    <row r="29" customFormat="false" ht="14.4" hidden="false" customHeight="false" outlineLevel="0" collapsed="false">
      <c r="A29" s="0" t="n">
        <f aca="false">A28+1</f>
        <v>29</v>
      </c>
      <c r="B29" s="0" t="s">
        <v>2929</v>
      </c>
      <c r="C29" s="0" t="s">
        <v>7311</v>
      </c>
    </row>
    <row r="30" customFormat="false" ht="14.4" hidden="false" customHeight="false" outlineLevel="0" collapsed="false">
      <c r="A30" s="0" t="n">
        <f aca="false">A29+1</f>
        <v>30</v>
      </c>
      <c r="B30" s="0" t="s">
        <v>7312</v>
      </c>
      <c r="C30" s="0" t="s">
        <v>7313</v>
      </c>
    </row>
    <row r="31" customFormat="false" ht="14.4" hidden="false" customHeight="false" outlineLevel="0" collapsed="false">
      <c r="A31" s="0" t="n">
        <f aca="false">A30+1</f>
        <v>31</v>
      </c>
      <c r="B31" s="0" t="s">
        <v>7314</v>
      </c>
      <c r="C31" s="0" t="s">
        <v>7315</v>
      </c>
    </row>
    <row r="32" customFormat="false" ht="14.4" hidden="false" customHeight="false" outlineLevel="0" collapsed="false">
      <c r="A32" s="0" t="n">
        <f aca="false">A31+1</f>
        <v>32</v>
      </c>
      <c r="B32" s="0" t="s">
        <v>7316</v>
      </c>
      <c r="C32" s="0" t="s">
        <v>7317</v>
      </c>
    </row>
    <row r="33" customFormat="false" ht="14.4" hidden="false" customHeight="false" outlineLevel="0" collapsed="false">
      <c r="A33" s="0" t="n">
        <f aca="false">A32+1</f>
        <v>33</v>
      </c>
      <c r="B33" s="0" t="s">
        <v>7318</v>
      </c>
      <c r="C33" s="0" t="s">
        <v>7319</v>
      </c>
    </row>
    <row r="34" customFormat="false" ht="14.4" hidden="false" customHeight="false" outlineLevel="0" collapsed="false">
      <c r="A34" s="0" t="n">
        <f aca="false">A33+1</f>
        <v>34</v>
      </c>
      <c r="B34" s="0" t="s">
        <v>7320</v>
      </c>
      <c r="C34" s="0" t="s">
        <v>7321</v>
      </c>
    </row>
    <row r="35" customFormat="false" ht="14.4" hidden="false" customHeight="false" outlineLevel="0" collapsed="false">
      <c r="A35" s="0" t="n">
        <f aca="false">A34+1</f>
        <v>35</v>
      </c>
      <c r="B35" s="0" t="s">
        <v>7322</v>
      </c>
      <c r="C35" s="0" t="s">
        <v>7323</v>
      </c>
    </row>
    <row r="36" customFormat="false" ht="14.4" hidden="false" customHeight="false" outlineLevel="0" collapsed="false">
      <c r="A36" s="0" t="n">
        <f aca="false">A35+1</f>
        <v>36</v>
      </c>
      <c r="B36" s="0" t="s">
        <v>7324</v>
      </c>
      <c r="C36" s="0" t="s">
        <v>7325</v>
      </c>
    </row>
    <row r="37" customFormat="false" ht="14.4" hidden="false" customHeight="false" outlineLevel="0" collapsed="false">
      <c r="A37" s="0" t="n">
        <f aca="false">A36+1</f>
        <v>37</v>
      </c>
      <c r="B37" s="0" t="s">
        <v>7326</v>
      </c>
      <c r="C37" s="0" t="s">
        <v>7327</v>
      </c>
    </row>
    <row r="38" customFormat="false" ht="14.4" hidden="false" customHeight="false" outlineLevel="0" collapsed="false">
      <c r="A38" s="0" t="n">
        <f aca="false">A37+1</f>
        <v>38</v>
      </c>
      <c r="B38" s="0" t="s">
        <v>7328</v>
      </c>
      <c r="C38" s="0" t="s">
        <v>7329</v>
      </c>
    </row>
    <row r="39" customFormat="false" ht="14.4" hidden="false" customHeight="false" outlineLevel="0" collapsed="false">
      <c r="A39" s="0" t="n">
        <f aca="false">A38+1</f>
        <v>39</v>
      </c>
      <c r="B39" s="0" t="s">
        <v>7330</v>
      </c>
      <c r="C39" s="0" t="s">
        <v>7331</v>
      </c>
    </row>
    <row r="40" customFormat="false" ht="14.4" hidden="false" customHeight="false" outlineLevel="0" collapsed="false">
      <c r="A40" s="0" t="n">
        <f aca="false">A39+1</f>
        <v>40</v>
      </c>
      <c r="B40" s="0" t="s">
        <v>7332</v>
      </c>
      <c r="C40" s="0" t="s">
        <v>7333</v>
      </c>
    </row>
    <row r="41" customFormat="false" ht="14.4" hidden="false" customHeight="false" outlineLevel="0" collapsed="false">
      <c r="A41" s="0" t="n">
        <f aca="false">A40+1</f>
        <v>41</v>
      </c>
      <c r="B41" s="0" t="s">
        <v>7334</v>
      </c>
      <c r="C41" s="0" t="s">
        <v>7335</v>
      </c>
    </row>
    <row r="42" customFormat="false" ht="14.4" hidden="false" customHeight="false" outlineLevel="0" collapsed="false">
      <c r="A42" s="0" t="n">
        <f aca="false">A41+1</f>
        <v>42</v>
      </c>
      <c r="B42" s="0" t="s">
        <v>7336</v>
      </c>
      <c r="C42" s="0" t="s">
        <v>7337</v>
      </c>
    </row>
    <row r="43" customFormat="false" ht="14.4" hidden="false" customHeight="false" outlineLevel="0" collapsed="false">
      <c r="A43" s="0" t="n">
        <f aca="false">A42+1</f>
        <v>43</v>
      </c>
      <c r="B43" s="0" t="s">
        <v>7338</v>
      </c>
      <c r="C43" s="0" t="s">
        <v>7339</v>
      </c>
    </row>
    <row r="44" customFormat="false" ht="14.4" hidden="false" customHeight="false" outlineLevel="0" collapsed="false">
      <c r="A44" s="0" t="n">
        <f aca="false">A43+1</f>
        <v>44</v>
      </c>
      <c r="B44" s="0" t="s">
        <v>7340</v>
      </c>
      <c r="C44" s="0" t="s">
        <v>7341</v>
      </c>
    </row>
    <row r="45" customFormat="false" ht="14.4" hidden="false" customHeight="false" outlineLevel="0" collapsed="false">
      <c r="A45" s="0" t="n">
        <f aca="false">A44+1</f>
        <v>45</v>
      </c>
      <c r="B45" s="0" t="s">
        <v>7342</v>
      </c>
      <c r="C45" s="0" t="s">
        <v>7343</v>
      </c>
    </row>
    <row r="46" customFormat="false" ht="14.4" hidden="false" customHeight="false" outlineLevel="0" collapsed="false">
      <c r="A46" s="0" t="n">
        <f aca="false">A45+1</f>
        <v>46</v>
      </c>
      <c r="B46" s="0" t="s">
        <v>7344</v>
      </c>
      <c r="C46" s="0" t="s">
        <v>7345</v>
      </c>
    </row>
    <row r="47" customFormat="false" ht="14.4" hidden="false" customHeight="false" outlineLevel="0" collapsed="false">
      <c r="A47" s="0" t="n">
        <f aca="false">A46+1</f>
        <v>47</v>
      </c>
      <c r="B47" s="0" t="s">
        <v>7346</v>
      </c>
      <c r="C47" s="0" t="s">
        <v>7347</v>
      </c>
    </row>
    <row r="48" customFormat="false" ht="14.4" hidden="false" customHeight="false" outlineLevel="0" collapsed="false">
      <c r="A48" s="0" t="n">
        <f aca="false">A47+1</f>
        <v>48</v>
      </c>
      <c r="B48" s="0" t="s">
        <v>7348</v>
      </c>
      <c r="C48" s="0" t="s">
        <v>7349</v>
      </c>
    </row>
    <row r="49" customFormat="false" ht="14.4" hidden="false" customHeight="false" outlineLevel="0" collapsed="false">
      <c r="A49" s="0" t="n">
        <f aca="false">A48+1</f>
        <v>49</v>
      </c>
      <c r="B49" s="0" t="s">
        <v>7350</v>
      </c>
      <c r="C49" s="0" t="s">
        <v>7351</v>
      </c>
    </row>
    <row r="50" customFormat="false" ht="14.4" hidden="false" customHeight="false" outlineLevel="0" collapsed="false">
      <c r="A50" s="0" t="n">
        <f aca="false">A49+1</f>
        <v>50</v>
      </c>
      <c r="B50" s="0" t="s">
        <v>7352</v>
      </c>
      <c r="C50" s="0" t="s">
        <v>7353</v>
      </c>
    </row>
    <row r="51" customFormat="false" ht="14.4" hidden="false" customHeight="false" outlineLevel="0" collapsed="false">
      <c r="A51" s="0" t="n">
        <f aca="false">A50+1</f>
        <v>51</v>
      </c>
      <c r="B51" s="0" t="s">
        <v>7354</v>
      </c>
      <c r="C51" s="0" t="s">
        <v>7355</v>
      </c>
    </row>
    <row r="52" customFormat="false" ht="14.4" hidden="false" customHeight="false" outlineLevel="0" collapsed="false">
      <c r="A52" s="0" t="n">
        <f aca="false">A51+1</f>
        <v>52</v>
      </c>
      <c r="B52" s="0" t="s">
        <v>7356</v>
      </c>
      <c r="C52" s="0" t="s">
        <v>7357</v>
      </c>
    </row>
    <row r="53" customFormat="false" ht="14.4" hidden="false" customHeight="false" outlineLevel="0" collapsed="false">
      <c r="A53" s="0" t="n">
        <f aca="false">A52+1</f>
        <v>53</v>
      </c>
      <c r="B53" s="0" t="s">
        <v>7358</v>
      </c>
      <c r="C53" s="0" t="s">
        <v>7359</v>
      </c>
    </row>
    <row r="54" customFormat="false" ht="14.4" hidden="false" customHeight="false" outlineLevel="0" collapsed="false">
      <c r="A54" s="0" t="n">
        <f aca="false">A53+1</f>
        <v>54</v>
      </c>
      <c r="B54" s="0" t="s">
        <v>7360</v>
      </c>
      <c r="C54" s="0" t="s">
        <v>7361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7362</v>
      </c>
      <c r="C1" s="0" t="s">
        <v>7363</v>
      </c>
    </row>
    <row r="2" customFormat="false" ht="14.4" hidden="false" customHeight="false" outlineLevel="0" collapsed="false">
      <c r="A2" s="0" t="n">
        <f aca="false">A1+1</f>
        <v>2</v>
      </c>
      <c r="B2" s="0" t="s">
        <v>7364</v>
      </c>
      <c r="C2" s="0" t="s">
        <v>7365</v>
      </c>
    </row>
    <row r="3" customFormat="false" ht="14.4" hidden="false" customHeight="false" outlineLevel="0" collapsed="false">
      <c r="A3" s="0" t="n">
        <f aca="false">A2+1</f>
        <v>3</v>
      </c>
      <c r="B3" s="0" t="s">
        <v>7366</v>
      </c>
      <c r="C3" s="0" t="s">
        <v>7367</v>
      </c>
    </row>
    <row r="4" customFormat="false" ht="14.4" hidden="false" customHeight="false" outlineLevel="0" collapsed="false">
      <c r="A4" s="0" t="n">
        <f aca="false">A3+1</f>
        <v>4</v>
      </c>
      <c r="B4" s="0" t="s">
        <v>7368</v>
      </c>
      <c r="C4" s="0" t="s">
        <v>7369</v>
      </c>
    </row>
    <row r="5" customFormat="false" ht="14.4" hidden="false" customHeight="false" outlineLevel="0" collapsed="false">
      <c r="A5" s="0" t="n">
        <f aca="false">A4+1</f>
        <v>5</v>
      </c>
      <c r="B5" s="0" t="s">
        <v>7370</v>
      </c>
      <c r="C5" s="0" t="s">
        <v>7371</v>
      </c>
    </row>
    <row r="6" customFormat="false" ht="14.4" hidden="false" customHeight="false" outlineLevel="0" collapsed="false">
      <c r="A6" s="0" t="n">
        <f aca="false">A5+1</f>
        <v>6</v>
      </c>
      <c r="B6" s="0" t="s">
        <v>7372</v>
      </c>
      <c r="C6" s="0" t="s">
        <v>7373</v>
      </c>
    </row>
    <row r="7" customFormat="false" ht="14.4" hidden="false" customHeight="false" outlineLevel="0" collapsed="false">
      <c r="A7" s="0" t="n">
        <f aca="false">A6+1</f>
        <v>7</v>
      </c>
      <c r="B7" s="0" t="s">
        <v>7374</v>
      </c>
      <c r="C7" s="0" t="s">
        <v>7375</v>
      </c>
    </row>
    <row r="8" customFormat="false" ht="14.4" hidden="false" customHeight="false" outlineLevel="0" collapsed="false">
      <c r="A8" s="0" t="n">
        <f aca="false">A7+1</f>
        <v>8</v>
      </c>
      <c r="B8" s="0" t="s">
        <v>7376</v>
      </c>
      <c r="C8" s="0" t="s">
        <v>7377</v>
      </c>
    </row>
    <row r="9" customFormat="false" ht="14.4" hidden="false" customHeight="false" outlineLevel="0" collapsed="false">
      <c r="A9" s="0" t="n">
        <f aca="false">A8+1</f>
        <v>9</v>
      </c>
      <c r="B9" s="0" t="s">
        <v>7378</v>
      </c>
      <c r="C9" s="0" t="s">
        <v>7379</v>
      </c>
    </row>
    <row r="10" customFormat="false" ht="14.4" hidden="false" customHeight="false" outlineLevel="0" collapsed="false">
      <c r="A10" s="0" t="n">
        <f aca="false">A9+1</f>
        <v>10</v>
      </c>
      <c r="B10" s="0" t="s">
        <v>7380</v>
      </c>
      <c r="C10" s="0" t="s">
        <v>7381</v>
      </c>
    </row>
    <row r="11" customFormat="false" ht="14.4" hidden="false" customHeight="false" outlineLevel="0" collapsed="false">
      <c r="A11" s="0" t="n">
        <f aca="false">A10+1</f>
        <v>11</v>
      </c>
      <c r="B11" s="0" t="s">
        <v>7382</v>
      </c>
      <c r="C11" s="0" t="s">
        <v>7383</v>
      </c>
    </row>
    <row r="12" customFormat="false" ht="14.4" hidden="false" customHeight="false" outlineLevel="0" collapsed="false">
      <c r="A12" s="0" t="n">
        <f aca="false">A11+1</f>
        <v>12</v>
      </c>
      <c r="B12" s="0" t="s">
        <v>7384</v>
      </c>
      <c r="C12" s="0" t="s">
        <v>7385</v>
      </c>
    </row>
    <row r="13" customFormat="false" ht="14.4" hidden="false" customHeight="false" outlineLevel="0" collapsed="false">
      <c r="A13" s="0" t="n">
        <f aca="false">A12+1</f>
        <v>13</v>
      </c>
      <c r="B13" s="0" t="s">
        <v>7386</v>
      </c>
      <c r="C13" s="0" t="s">
        <v>7387</v>
      </c>
    </row>
    <row r="14" customFormat="false" ht="14.4" hidden="false" customHeight="false" outlineLevel="0" collapsed="false">
      <c r="A14" s="0" t="n">
        <f aca="false">A13+1</f>
        <v>14</v>
      </c>
      <c r="B14" s="0" t="s">
        <v>7388</v>
      </c>
      <c r="C14" s="0" t="s">
        <v>7389</v>
      </c>
    </row>
    <row r="15" customFormat="false" ht="14.4" hidden="false" customHeight="false" outlineLevel="0" collapsed="false">
      <c r="A15" s="0" t="n">
        <f aca="false">A14+1</f>
        <v>15</v>
      </c>
      <c r="B15" s="0" t="s">
        <v>7390</v>
      </c>
      <c r="C15" s="0" t="s">
        <v>7391</v>
      </c>
    </row>
    <row r="16" customFormat="false" ht="14.4" hidden="false" customHeight="false" outlineLevel="0" collapsed="false">
      <c r="A16" s="0" t="n">
        <f aca="false">A15+1</f>
        <v>16</v>
      </c>
      <c r="B16" s="0" t="s">
        <v>7392</v>
      </c>
      <c r="C16" s="0" t="s">
        <v>7393</v>
      </c>
    </row>
    <row r="17" customFormat="false" ht="14.4" hidden="false" customHeight="false" outlineLevel="0" collapsed="false">
      <c r="A17" s="0" t="n">
        <f aca="false">A16+1</f>
        <v>17</v>
      </c>
      <c r="B17" s="0" t="s">
        <v>3645</v>
      </c>
      <c r="C17" s="0" t="s">
        <v>7394</v>
      </c>
    </row>
    <row r="18" customFormat="false" ht="14.4" hidden="false" customHeight="false" outlineLevel="0" collapsed="false">
      <c r="A18" s="0" t="n">
        <f aca="false">A17+1</f>
        <v>18</v>
      </c>
      <c r="B18" s="0" t="s">
        <v>7395</v>
      </c>
      <c r="C18" s="0" t="s">
        <v>7396</v>
      </c>
    </row>
    <row r="19" customFormat="false" ht="14.4" hidden="false" customHeight="false" outlineLevel="0" collapsed="false">
      <c r="A19" s="0" t="n">
        <f aca="false">A18+1</f>
        <v>19</v>
      </c>
      <c r="B19" s="0" t="s">
        <v>7397</v>
      </c>
      <c r="C19" s="0" t="s">
        <v>7398</v>
      </c>
    </row>
    <row r="20" customFormat="false" ht="14.4" hidden="false" customHeight="false" outlineLevel="0" collapsed="false">
      <c r="A20" s="0" t="n">
        <f aca="false">A19+1</f>
        <v>20</v>
      </c>
      <c r="B20" s="0" t="s">
        <v>7399</v>
      </c>
      <c r="C20" s="0" t="s">
        <v>7400</v>
      </c>
    </row>
    <row r="21" customFormat="false" ht="14.4" hidden="false" customHeight="false" outlineLevel="0" collapsed="false">
      <c r="A21" s="0" t="n">
        <f aca="false">A20+1</f>
        <v>21</v>
      </c>
      <c r="B21" s="0" t="s">
        <v>7401</v>
      </c>
      <c r="C21" s="0" t="s">
        <v>7402</v>
      </c>
    </row>
    <row r="22" customFormat="false" ht="14.4" hidden="false" customHeight="false" outlineLevel="0" collapsed="false">
      <c r="A22" s="0" t="n">
        <f aca="false">A21+1</f>
        <v>22</v>
      </c>
      <c r="B22" s="0" t="s">
        <v>7403</v>
      </c>
      <c r="C22" s="0" t="s">
        <v>7404</v>
      </c>
    </row>
    <row r="23" customFormat="false" ht="14.4" hidden="false" customHeight="false" outlineLevel="0" collapsed="false">
      <c r="A23" s="0" t="n">
        <f aca="false">A22+1</f>
        <v>23</v>
      </c>
      <c r="B23" s="0" t="s">
        <v>7405</v>
      </c>
      <c r="C23" s="0" t="s">
        <v>7406</v>
      </c>
    </row>
    <row r="24" customFormat="false" ht="14.4" hidden="false" customHeight="false" outlineLevel="0" collapsed="false">
      <c r="A24" s="0" t="n">
        <f aca="false">A23+1</f>
        <v>24</v>
      </c>
      <c r="B24" s="0" t="s">
        <v>7407</v>
      </c>
      <c r="C24" s="0" t="s">
        <v>7408</v>
      </c>
    </row>
    <row r="25" customFormat="false" ht="14.4" hidden="false" customHeight="false" outlineLevel="0" collapsed="false">
      <c r="A25" s="0" t="n">
        <f aca="false">A24+1</f>
        <v>25</v>
      </c>
      <c r="B25" s="0" t="s">
        <v>7409</v>
      </c>
      <c r="C25" s="0" t="s">
        <v>7410</v>
      </c>
    </row>
    <row r="26" customFormat="false" ht="14.4" hidden="false" customHeight="false" outlineLevel="0" collapsed="false">
      <c r="A26" s="0" t="n">
        <f aca="false">A25+1</f>
        <v>26</v>
      </c>
      <c r="B26" s="0" t="s">
        <v>7411</v>
      </c>
      <c r="C26" s="0" t="s">
        <v>7412</v>
      </c>
    </row>
    <row r="27" customFormat="false" ht="14.4" hidden="false" customHeight="false" outlineLevel="0" collapsed="false">
      <c r="A27" s="0" t="n">
        <f aca="false">A26+1</f>
        <v>27</v>
      </c>
      <c r="B27" s="0" t="s">
        <v>7413</v>
      </c>
      <c r="C27" s="0" t="s">
        <v>7414</v>
      </c>
    </row>
    <row r="28" customFormat="false" ht="14.4" hidden="false" customHeight="false" outlineLevel="0" collapsed="false">
      <c r="A28" s="0" t="n">
        <f aca="false">A27+1</f>
        <v>28</v>
      </c>
      <c r="B28" s="0" t="s">
        <v>7415</v>
      </c>
      <c r="C28" s="0" t="s">
        <v>7416</v>
      </c>
    </row>
    <row r="29" customFormat="false" ht="14.4" hidden="false" customHeight="false" outlineLevel="0" collapsed="false">
      <c r="A29" s="0" t="n">
        <f aca="false">A28+1</f>
        <v>29</v>
      </c>
      <c r="B29" s="0" t="s">
        <v>7417</v>
      </c>
      <c r="C29" s="0" t="s">
        <v>7418</v>
      </c>
    </row>
    <row r="30" customFormat="false" ht="14.4" hidden="false" customHeight="false" outlineLevel="0" collapsed="false">
      <c r="A30" s="0" t="n">
        <f aca="false">A29+1</f>
        <v>30</v>
      </c>
      <c r="B30" s="0" t="s">
        <v>7419</v>
      </c>
      <c r="C30" s="0" t="s">
        <v>7420</v>
      </c>
    </row>
    <row r="31" customFormat="false" ht="14.4" hidden="false" customHeight="false" outlineLevel="0" collapsed="false">
      <c r="A31" s="0" t="n">
        <f aca="false">A30+1</f>
        <v>31</v>
      </c>
      <c r="B31" s="0" t="s">
        <v>7421</v>
      </c>
      <c r="C31" s="0" t="s">
        <v>7422</v>
      </c>
    </row>
    <row r="32" customFormat="false" ht="14.4" hidden="false" customHeight="false" outlineLevel="0" collapsed="false">
      <c r="A32" s="0" t="n">
        <f aca="false">A31+1</f>
        <v>32</v>
      </c>
      <c r="B32" s="0" t="s">
        <v>7423</v>
      </c>
      <c r="C32" s="0" t="s">
        <v>7424</v>
      </c>
    </row>
    <row r="33" customFormat="false" ht="14.4" hidden="false" customHeight="false" outlineLevel="0" collapsed="false">
      <c r="A33" s="0" t="n">
        <f aca="false">A32+1</f>
        <v>33</v>
      </c>
      <c r="B33" s="0" t="s">
        <v>7425</v>
      </c>
      <c r="C33" s="0" t="s">
        <v>7426</v>
      </c>
    </row>
    <row r="34" customFormat="false" ht="14.4" hidden="false" customHeight="false" outlineLevel="0" collapsed="false">
      <c r="A34" s="0" t="n">
        <f aca="false">A33+1</f>
        <v>34</v>
      </c>
      <c r="B34" s="0" t="s">
        <v>7427</v>
      </c>
      <c r="C34" s="0" t="s">
        <v>7428</v>
      </c>
    </row>
    <row r="35" customFormat="false" ht="14.4" hidden="false" customHeight="false" outlineLevel="0" collapsed="false">
      <c r="A35" s="0" t="n">
        <f aca="false">A34+1</f>
        <v>35</v>
      </c>
      <c r="B35" s="0" t="s">
        <v>7429</v>
      </c>
      <c r="C35" s="0" t="s">
        <v>7430</v>
      </c>
    </row>
    <row r="36" customFormat="false" ht="14.4" hidden="false" customHeight="false" outlineLevel="0" collapsed="false">
      <c r="A36" s="0" t="n">
        <f aca="false">A35+1</f>
        <v>36</v>
      </c>
      <c r="B36" s="0" t="s">
        <v>7431</v>
      </c>
      <c r="C36" s="0" t="s">
        <v>7432</v>
      </c>
    </row>
    <row r="37" customFormat="false" ht="14.4" hidden="false" customHeight="false" outlineLevel="0" collapsed="false">
      <c r="A37" s="0" t="n">
        <f aca="false">A36+1</f>
        <v>37</v>
      </c>
      <c r="B37" s="0" t="s">
        <v>7433</v>
      </c>
      <c r="C37" s="0" t="s">
        <v>7434</v>
      </c>
    </row>
    <row r="38" customFormat="false" ht="14.4" hidden="false" customHeight="false" outlineLevel="0" collapsed="false">
      <c r="A38" s="0" t="n">
        <f aca="false">A37+1</f>
        <v>38</v>
      </c>
      <c r="B38" s="0" t="s">
        <v>7435</v>
      </c>
      <c r="C38" s="0" t="s">
        <v>7436</v>
      </c>
    </row>
    <row r="39" customFormat="false" ht="14.4" hidden="false" customHeight="false" outlineLevel="0" collapsed="false">
      <c r="A39" s="0" t="n">
        <f aca="false">A38+1</f>
        <v>39</v>
      </c>
      <c r="B39" s="0" t="s">
        <v>7437</v>
      </c>
      <c r="C39" s="0" t="s">
        <v>7438</v>
      </c>
    </row>
    <row r="40" customFormat="false" ht="14.4" hidden="false" customHeight="false" outlineLevel="0" collapsed="false">
      <c r="A40" s="0" t="n">
        <f aca="false">A39+1</f>
        <v>40</v>
      </c>
      <c r="B40" s="0" t="s">
        <v>7439</v>
      </c>
      <c r="C40" s="0" t="s">
        <v>7440</v>
      </c>
    </row>
    <row r="41" customFormat="false" ht="14.4" hidden="false" customHeight="false" outlineLevel="0" collapsed="false">
      <c r="A41" s="0" t="n">
        <f aca="false">A40+1</f>
        <v>41</v>
      </c>
      <c r="B41" s="0" t="s">
        <v>7441</v>
      </c>
      <c r="C41" s="0" t="s">
        <v>7442</v>
      </c>
    </row>
    <row r="42" customFormat="false" ht="14.4" hidden="false" customHeight="false" outlineLevel="0" collapsed="false">
      <c r="A42" s="0" t="n">
        <f aca="false">A41+1</f>
        <v>42</v>
      </c>
      <c r="B42" s="0" t="s">
        <v>7443</v>
      </c>
      <c r="C42" s="0" t="s">
        <v>7444</v>
      </c>
    </row>
    <row r="43" customFormat="false" ht="14.4" hidden="false" customHeight="false" outlineLevel="0" collapsed="false">
      <c r="A43" s="0" t="n">
        <f aca="false">A42+1</f>
        <v>43</v>
      </c>
      <c r="B43" s="0" t="s">
        <v>7445</v>
      </c>
      <c r="C43" s="0" t="s">
        <v>7446</v>
      </c>
    </row>
    <row r="44" customFormat="false" ht="14.4" hidden="false" customHeight="false" outlineLevel="0" collapsed="false">
      <c r="A44" s="0" t="n">
        <f aca="false">A43+1</f>
        <v>44</v>
      </c>
      <c r="B44" s="0" t="s">
        <v>7447</v>
      </c>
      <c r="C44" s="0" t="s">
        <v>7448</v>
      </c>
    </row>
    <row r="45" customFormat="false" ht="14.4" hidden="false" customHeight="false" outlineLevel="0" collapsed="false">
      <c r="A45" s="0" t="n">
        <f aca="false">A44+1</f>
        <v>45</v>
      </c>
      <c r="B45" s="0" t="s">
        <v>7449</v>
      </c>
      <c r="C45" s="0" t="s">
        <v>7450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8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7451</v>
      </c>
      <c r="C1" s="0" t="s">
        <v>7452</v>
      </c>
    </row>
    <row r="2" customFormat="false" ht="14.4" hidden="false" customHeight="false" outlineLevel="0" collapsed="false">
      <c r="A2" s="0" t="n">
        <f aca="false">A1+1</f>
        <v>2</v>
      </c>
      <c r="B2" s="0" t="s">
        <v>7453</v>
      </c>
      <c r="C2" s="0" t="s">
        <v>7454</v>
      </c>
    </row>
    <row r="3" customFormat="false" ht="14.4" hidden="false" customHeight="false" outlineLevel="0" collapsed="false">
      <c r="A3" s="0" t="n">
        <f aca="false">A2+1</f>
        <v>3</v>
      </c>
      <c r="B3" s="0" t="s">
        <v>7455</v>
      </c>
      <c r="C3" s="0" t="s">
        <v>7456</v>
      </c>
    </row>
    <row r="4" customFormat="false" ht="14.4" hidden="false" customHeight="false" outlineLevel="0" collapsed="false">
      <c r="A4" s="0" t="n">
        <f aca="false">A3+1</f>
        <v>4</v>
      </c>
      <c r="B4" s="0" t="s">
        <v>7457</v>
      </c>
      <c r="C4" s="0" t="s">
        <v>7458</v>
      </c>
    </row>
    <row r="5" customFormat="false" ht="14.4" hidden="false" customHeight="false" outlineLevel="0" collapsed="false">
      <c r="A5" s="0" t="n">
        <f aca="false">A4+1</f>
        <v>5</v>
      </c>
      <c r="B5" s="0" t="s">
        <v>7459</v>
      </c>
      <c r="C5" s="0" t="s">
        <v>7460</v>
      </c>
    </row>
    <row r="6" customFormat="false" ht="14.4" hidden="false" customHeight="false" outlineLevel="0" collapsed="false">
      <c r="A6" s="0" t="n">
        <f aca="false">A5+1</f>
        <v>6</v>
      </c>
      <c r="B6" s="0" t="s">
        <v>7461</v>
      </c>
      <c r="C6" s="0" t="s">
        <v>7462</v>
      </c>
    </row>
    <row r="7" customFormat="false" ht="14.4" hidden="false" customHeight="false" outlineLevel="0" collapsed="false">
      <c r="A7" s="0" t="n">
        <f aca="false">A6+1</f>
        <v>7</v>
      </c>
      <c r="B7" s="0" t="s">
        <v>7463</v>
      </c>
      <c r="C7" s="0" t="s">
        <v>7464</v>
      </c>
    </row>
    <row r="8" customFormat="false" ht="14.4" hidden="false" customHeight="false" outlineLevel="0" collapsed="false">
      <c r="A8" s="0" t="n">
        <f aca="false">A7+1</f>
        <v>8</v>
      </c>
      <c r="B8" s="0" t="s">
        <v>7465</v>
      </c>
      <c r="C8" s="0" t="s">
        <v>7466</v>
      </c>
    </row>
    <row r="9" customFormat="false" ht="14.4" hidden="false" customHeight="false" outlineLevel="0" collapsed="false">
      <c r="A9" s="0" t="n">
        <f aca="false">A8+1</f>
        <v>9</v>
      </c>
      <c r="B9" s="0" t="s">
        <v>7467</v>
      </c>
      <c r="C9" s="0" t="s">
        <v>7468</v>
      </c>
    </row>
    <row r="10" customFormat="false" ht="14.4" hidden="false" customHeight="false" outlineLevel="0" collapsed="false">
      <c r="A10" s="0" t="n">
        <f aca="false">A9+1</f>
        <v>10</v>
      </c>
      <c r="B10" s="0" t="s">
        <v>7469</v>
      </c>
      <c r="C10" s="0" t="s">
        <v>7470</v>
      </c>
    </row>
    <row r="11" customFormat="false" ht="14.4" hidden="false" customHeight="false" outlineLevel="0" collapsed="false">
      <c r="A11" s="0" t="n">
        <f aca="false">A10+1</f>
        <v>11</v>
      </c>
      <c r="B11" s="0" t="s">
        <v>7471</v>
      </c>
      <c r="C11" s="0" t="s">
        <v>7472</v>
      </c>
    </row>
    <row r="12" customFormat="false" ht="14.4" hidden="false" customHeight="false" outlineLevel="0" collapsed="false">
      <c r="A12" s="0" t="n">
        <f aca="false">A11+1</f>
        <v>12</v>
      </c>
      <c r="B12" s="0" t="s">
        <v>7473</v>
      </c>
      <c r="C12" s="0" t="s">
        <v>7474</v>
      </c>
    </row>
    <row r="13" customFormat="false" ht="14.4" hidden="false" customHeight="false" outlineLevel="0" collapsed="false">
      <c r="A13" s="0" t="n">
        <f aca="false">A12+1</f>
        <v>13</v>
      </c>
      <c r="B13" s="0" t="s">
        <v>7475</v>
      </c>
      <c r="C13" s="0" t="s">
        <v>7476</v>
      </c>
    </row>
    <row r="14" customFormat="false" ht="14.4" hidden="false" customHeight="false" outlineLevel="0" collapsed="false">
      <c r="A14" s="0" t="n">
        <f aca="false">A13+1</f>
        <v>14</v>
      </c>
      <c r="B14" s="0" t="s">
        <v>7477</v>
      </c>
      <c r="C14" s="0" t="s">
        <v>7478</v>
      </c>
    </row>
    <row r="15" customFormat="false" ht="14.4" hidden="false" customHeight="false" outlineLevel="0" collapsed="false">
      <c r="A15" s="0" t="n">
        <f aca="false">A14+1</f>
        <v>15</v>
      </c>
      <c r="B15" s="0" t="s">
        <v>7479</v>
      </c>
      <c r="C15" s="0" t="s">
        <v>7480</v>
      </c>
    </row>
    <row r="16" customFormat="false" ht="14.4" hidden="false" customHeight="false" outlineLevel="0" collapsed="false">
      <c r="A16" s="0" t="n">
        <f aca="false">A15+1</f>
        <v>16</v>
      </c>
      <c r="B16" s="0" t="s">
        <v>7481</v>
      </c>
      <c r="C16" s="0" t="s">
        <v>7482</v>
      </c>
    </row>
    <row r="17" customFormat="false" ht="14.4" hidden="false" customHeight="false" outlineLevel="0" collapsed="false">
      <c r="A17" s="0" t="n">
        <f aca="false">A16+1</f>
        <v>17</v>
      </c>
      <c r="B17" s="0" t="s">
        <v>7483</v>
      </c>
      <c r="C17" s="0" t="s">
        <v>7484</v>
      </c>
    </row>
    <row r="18" customFormat="false" ht="14.4" hidden="false" customHeight="false" outlineLevel="0" collapsed="false">
      <c r="A18" s="0" t="n">
        <f aca="false">A17+1</f>
        <v>18</v>
      </c>
      <c r="B18" s="0" t="s">
        <v>7485</v>
      </c>
      <c r="C18" s="0" t="s">
        <v>7486</v>
      </c>
    </row>
    <row r="19" customFormat="false" ht="14.4" hidden="false" customHeight="false" outlineLevel="0" collapsed="false">
      <c r="A19" s="0" t="n">
        <f aca="false">A18+1</f>
        <v>19</v>
      </c>
      <c r="B19" s="0" t="s">
        <v>7487</v>
      </c>
      <c r="C19" s="0" t="s">
        <v>7488</v>
      </c>
    </row>
    <row r="20" customFormat="false" ht="14.4" hidden="false" customHeight="false" outlineLevel="0" collapsed="false">
      <c r="A20" s="0" t="n">
        <f aca="false">A19+1</f>
        <v>20</v>
      </c>
      <c r="B20" s="0" t="s">
        <v>7489</v>
      </c>
      <c r="C20" s="0" t="s">
        <v>7490</v>
      </c>
    </row>
    <row r="21" customFormat="false" ht="14.4" hidden="false" customHeight="false" outlineLevel="0" collapsed="false">
      <c r="A21" s="0" t="n">
        <f aca="false">A20+1</f>
        <v>21</v>
      </c>
      <c r="B21" s="0" t="s">
        <v>7491</v>
      </c>
      <c r="C21" s="0" t="s">
        <v>7492</v>
      </c>
    </row>
    <row r="22" customFormat="false" ht="14.4" hidden="false" customHeight="false" outlineLevel="0" collapsed="false">
      <c r="A22" s="0" t="n">
        <f aca="false">A21+1</f>
        <v>22</v>
      </c>
      <c r="B22" s="0" t="s">
        <v>7493</v>
      </c>
      <c r="C22" s="0" t="s">
        <v>7494</v>
      </c>
    </row>
    <row r="23" customFormat="false" ht="14.4" hidden="false" customHeight="false" outlineLevel="0" collapsed="false">
      <c r="A23" s="0" t="n">
        <f aca="false">A22+1</f>
        <v>23</v>
      </c>
      <c r="B23" s="0" t="s">
        <v>7495</v>
      </c>
      <c r="C23" s="0" t="s">
        <v>7496</v>
      </c>
    </row>
    <row r="24" customFormat="false" ht="14.4" hidden="false" customHeight="false" outlineLevel="0" collapsed="false">
      <c r="A24" s="0" t="n">
        <f aca="false">A23+1</f>
        <v>24</v>
      </c>
      <c r="B24" s="0" t="s">
        <v>7497</v>
      </c>
      <c r="C24" s="0" t="s">
        <v>7498</v>
      </c>
    </row>
    <row r="25" customFormat="false" ht="14.4" hidden="false" customHeight="false" outlineLevel="0" collapsed="false">
      <c r="A25" s="0" t="n">
        <f aca="false">A24+1</f>
        <v>25</v>
      </c>
      <c r="B25" s="0" t="s">
        <v>7499</v>
      </c>
      <c r="C25" s="0" t="s">
        <v>7500</v>
      </c>
    </row>
    <row r="26" customFormat="false" ht="14.4" hidden="false" customHeight="false" outlineLevel="0" collapsed="false">
      <c r="A26" s="0" t="n">
        <f aca="false">A25+1</f>
        <v>26</v>
      </c>
      <c r="B26" s="0" t="s">
        <v>7501</v>
      </c>
      <c r="C26" s="0" t="s">
        <v>7502</v>
      </c>
    </row>
    <row r="27" customFormat="false" ht="14.4" hidden="false" customHeight="false" outlineLevel="0" collapsed="false">
      <c r="A27" s="0" t="n">
        <f aca="false">A26+1</f>
        <v>27</v>
      </c>
      <c r="B27" s="0" t="s">
        <v>7503</v>
      </c>
      <c r="C27" s="0" t="s">
        <v>7504</v>
      </c>
    </row>
    <row r="28" customFormat="false" ht="14.4" hidden="false" customHeight="false" outlineLevel="0" collapsed="false">
      <c r="A28" s="0" t="n">
        <f aca="false">A27+1</f>
        <v>28</v>
      </c>
      <c r="B28" s="0" t="s">
        <v>7505</v>
      </c>
      <c r="C28" s="0" t="s">
        <v>7506</v>
      </c>
    </row>
    <row r="29" customFormat="false" ht="14.4" hidden="false" customHeight="false" outlineLevel="0" collapsed="false">
      <c r="A29" s="0" t="n">
        <f aca="false">A28+1</f>
        <v>29</v>
      </c>
      <c r="B29" s="0" t="s">
        <v>7507</v>
      </c>
      <c r="C29" s="0" t="s">
        <v>7508</v>
      </c>
    </row>
    <row r="30" customFormat="false" ht="14.4" hidden="false" customHeight="false" outlineLevel="0" collapsed="false">
      <c r="A30" s="0" t="n">
        <f aca="false">A29+1</f>
        <v>30</v>
      </c>
      <c r="B30" s="0" t="s">
        <v>7509</v>
      </c>
      <c r="C30" s="0" t="s">
        <v>7510</v>
      </c>
    </row>
    <row r="31" customFormat="false" ht="14.4" hidden="false" customHeight="false" outlineLevel="0" collapsed="false">
      <c r="A31" s="0" t="n">
        <f aca="false">A30+1</f>
        <v>31</v>
      </c>
      <c r="B31" s="0" t="s">
        <v>7511</v>
      </c>
      <c r="C31" s="0" t="s">
        <v>7512</v>
      </c>
    </row>
    <row r="32" customFormat="false" ht="14.4" hidden="false" customHeight="false" outlineLevel="0" collapsed="false">
      <c r="A32" s="0" t="n">
        <f aca="false">A31+1</f>
        <v>32</v>
      </c>
      <c r="B32" s="0" t="s">
        <v>7513</v>
      </c>
      <c r="C32" s="0" t="s">
        <v>7514</v>
      </c>
    </row>
    <row r="33" customFormat="false" ht="14.4" hidden="false" customHeight="false" outlineLevel="0" collapsed="false">
      <c r="A33" s="0" t="n">
        <f aca="false">A32+1</f>
        <v>33</v>
      </c>
      <c r="B33" s="0" t="s">
        <v>7515</v>
      </c>
      <c r="C33" s="0" t="s">
        <v>7516</v>
      </c>
    </row>
    <row r="34" customFormat="false" ht="14.4" hidden="false" customHeight="false" outlineLevel="0" collapsed="false">
      <c r="A34" s="0" t="n">
        <f aca="false">A33+1</f>
        <v>34</v>
      </c>
      <c r="B34" s="0" t="s">
        <v>7517</v>
      </c>
      <c r="C34" s="0" t="s">
        <v>7518</v>
      </c>
    </row>
    <row r="35" customFormat="false" ht="14.4" hidden="false" customHeight="false" outlineLevel="0" collapsed="false">
      <c r="A35" s="0" t="n">
        <f aca="false">A34+1</f>
        <v>35</v>
      </c>
      <c r="B35" s="0" t="s">
        <v>7519</v>
      </c>
      <c r="C35" s="0" t="s">
        <v>7520</v>
      </c>
    </row>
    <row r="36" customFormat="false" ht="14.4" hidden="false" customHeight="false" outlineLevel="0" collapsed="false">
      <c r="A36" s="0" t="n">
        <f aca="false">A35+1</f>
        <v>36</v>
      </c>
      <c r="B36" s="0" t="s">
        <v>7521</v>
      </c>
      <c r="C36" s="0" t="s">
        <v>7522</v>
      </c>
    </row>
    <row r="37" customFormat="false" ht="14.4" hidden="false" customHeight="false" outlineLevel="0" collapsed="false">
      <c r="A37" s="0" t="n">
        <f aca="false">A36+1</f>
        <v>37</v>
      </c>
      <c r="B37" s="0" t="s">
        <v>7523</v>
      </c>
      <c r="C37" s="0" t="s">
        <v>7524</v>
      </c>
    </row>
    <row r="38" customFormat="false" ht="14.4" hidden="false" customHeight="false" outlineLevel="0" collapsed="false">
      <c r="A38" s="0" t="n">
        <f aca="false">A37+1</f>
        <v>38</v>
      </c>
      <c r="B38" s="0" t="s">
        <v>7525</v>
      </c>
      <c r="C38" s="0" t="s">
        <v>7526</v>
      </c>
    </row>
    <row r="39" customFormat="false" ht="14.4" hidden="false" customHeight="false" outlineLevel="0" collapsed="false">
      <c r="A39" s="0" t="n">
        <f aca="false">A38+1</f>
        <v>39</v>
      </c>
      <c r="B39" s="0" t="s">
        <v>7527</v>
      </c>
      <c r="C39" s="0" t="s">
        <v>7528</v>
      </c>
    </row>
    <row r="40" customFormat="false" ht="14.4" hidden="false" customHeight="false" outlineLevel="0" collapsed="false">
      <c r="A40" s="0" t="n">
        <f aca="false">A39+1</f>
        <v>40</v>
      </c>
      <c r="B40" s="0" t="s">
        <v>7529</v>
      </c>
      <c r="C40" s="0" t="s">
        <v>7530</v>
      </c>
    </row>
    <row r="41" customFormat="false" ht="14.4" hidden="false" customHeight="false" outlineLevel="0" collapsed="false">
      <c r="A41" s="0" t="n">
        <f aca="false">A40+1</f>
        <v>41</v>
      </c>
      <c r="B41" s="0" t="s">
        <v>7531</v>
      </c>
      <c r="C41" s="0" t="s">
        <v>7532</v>
      </c>
    </row>
    <row r="42" customFormat="false" ht="14.4" hidden="false" customHeight="false" outlineLevel="0" collapsed="false">
      <c r="A42" s="0" t="n">
        <f aca="false">A41+1</f>
        <v>42</v>
      </c>
      <c r="B42" s="0" t="s">
        <v>7533</v>
      </c>
      <c r="C42" s="0" t="s">
        <v>7534</v>
      </c>
    </row>
    <row r="43" customFormat="false" ht="14.4" hidden="false" customHeight="false" outlineLevel="0" collapsed="false">
      <c r="A43" s="0" t="n">
        <f aca="false">A42+1</f>
        <v>43</v>
      </c>
      <c r="B43" s="0" t="s">
        <v>7535</v>
      </c>
      <c r="C43" s="0" t="s">
        <v>7536</v>
      </c>
    </row>
    <row r="44" customFormat="false" ht="14.4" hidden="false" customHeight="false" outlineLevel="0" collapsed="false">
      <c r="A44" s="0" t="n">
        <f aca="false">A43+1</f>
        <v>44</v>
      </c>
      <c r="B44" s="0" t="s">
        <v>7537</v>
      </c>
      <c r="C44" s="0" t="s">
        <v>7538</v>
      </c>
    </row>
    <row r="45" customFormat="false" ht="14.4" hidden="false" customHeight="false" outlineLevel="0" collapsed="false">
      <c r="A45" s="0" t="n">
        <f aca="false">A44+1</f>
        <v>45</v>
      </c>
      <c r="B45" s="0" t="s">
        <v>7539</v>
      </c>
      <c r="C45" s="0" t="s">
        <v>7540</v>
      </c>
    </row>
    <row r="46" customFormat="false" ht="14.4" hidden="false" customHeight="false" outlineLevel="0" collapsed="false">
      <c r="A46" s="0" t="n">
        <f aca="false">A45+1</f>
        <v>46</v>
      </c>
      <c r="B46" s="0" t="s">
        <v>1692</v>
      </c>
      <c r="C46" s="0" t="s">
        <v>7541</v>
      </c>
    </row>
    <row r="47" customFormat="false" ht="14.4" hidden="false" customHeight="false" outlineLevel="0" collapsed="false">
      <c r="A47" s="0" t="n">
        <f aca="false">A46+1</f>
        <v>47</v>
      </c>
      <c r="B47" s="0" t="s">
        <v>7542</v>
      </c>
      <c r="C47" s="0" t="s">
        <v>7543</v>
      </c>
    </row>
    <row r="48" customFormat="false" ht="14.4" hidden="false" customHeight="false" outlineLevel="0" collapsed="false">
      <c r="A48" s="0" t="n">
        <f aca="false">A47+1</f>
        <v>48</v>
      </c>
      <c r="B48" s="0" t="s">
        <v>2929</v>
      </c>
      <c r="C48" s="0" t="s">
        <v>7544</v>
      </c>
    </row>
    <row r="49" customFormat="false" ht="14.4" hidden="false" customHeight="false" outlineLevel="0" collapsed="false">
      <c r="A49" s="0" t="n">
        <f aca="false">A48+1</f>
        <v>49</v>
      </c>
      <c r="B49" s="0" t="s">
        <v>7545</v>
      </c>
      <c r="C49" s="0" t="s">
        <v>7546</v>
      </c>
    </row>
    <row r="50" customFormat="false" ht="14.4" hidden="false" customHeight="false" outlineLevel="0" collapsed="false">
      <c r="A50" s="0" t="n">
        <f aca="false">A49+1</f>
        <v>50</v>
      </c>
      <c r="B50" s="0" t="s">
        <v>7547</v>
      </c>
      <c r="C50" s="0" t="s">
        <v>7548</v>
      </c>
    </row>
    <row r="51" customFormat="false" ht="14.4" hidden="false" customHeight="false" outlineLevel="0" collapsed="false">
      <c r="A51" s="0" t="n">
        <f aca="false">A50+1</f>
        <v>51</v>
      </c>
      <c r="B51" s="0" t="s">
        <v>7549</v>
      </c>
      <c r="C51" s="0" t="s">
        <v>7550</v>
      </c>
    </row>
    <row r="52" customFormat="false" ht="14.4" hidden="false" customHeight="false" outlineLevel="0" collapsed="false">
      <c r="A52" s="0" t="n">
        <f aca="false">A51+1</f>
        <v>52</v>
      </c>
      <c r="B52" s="0" t="s">
        <v>7551</v>
      </c>
      <c r="C52" s="0" t="s">
        <v>7552</v>
      </c>
    </row>
    <row r="53" customFormat="false" ht="14.4" hidden="false" customHeight="false" outlineLevel="0" collapsed="false">
      <c r="A53" s="0" t="n">
        <f aca="false">A52+1</f>
        <v>53</v>
      </c>
      <c r="B53" s="0" t="s">
        <v>7553</v>
      </c>
      <c r="C53" s="0" t="s">
        <v>7554</v>
      </c>
    </row>
    <row r="54" customFormat="false" ht="14.4" hidden="false" customHeight="false" outlineLevel="0" collapsed="false">
      <c r="A54" s="0" t="n">
        <f aca="false">A53+1</f>
        <v>54</v>
      </c>
      <c r="B54" s="0" t="s">
        <v>7555</v>
      </c>
      <c r="C54" s="0" t="s">
        <v>7556</v>
      </c>
    </row>
    <row r="55" customFormat="false" ht="14.4" hidden="false" customHeight="false" outlineLevel="0" collapsed="false">
      <c r="A55" s="0" t="n">
        <f aca="false">A54+1</f>
        <v>55</v>
      </c>
      <c r="B55" s="0" t="s">
        <v>7557</v>
      </c>
      <c r="C55" s="0" t="s">
        <v>7558</v>
      </c>
    </row>
    <row r="56" customFormat="false" ht="14.4" hidden="false" customHeight="false" outlineLevel="0" collapsed="false">
      <c r="A56" s="0" t="n">
        <f aca="false">A55+1</f>
        <v>56</v>
      </c>
      <c r="B56" s="0" t="s">
        <v>7559</v>
      </c>
      <c r="C56" s="0" t="s">
        <v>7560</v>
      </c>
    </row>
    <row r="57" customFormat="false" ht="14.4" hidden="false" customHeight="false" outlineLevel="0" collapsed="false">
      <c r="A57" s="0" t="n">
        <f aca="false">A56+1</f>
        <v>57</v>
      </c>
      <c r="B57" s="0" t="s">
        <v>7561</v>
      </c>
      <c r="C57" s="0" t="s">
        <v>7562</v>
      </c>
    </row>
    <row r="58" customFormat="false" ht="14.4" hidden="false" customHeight="false" outlineLevel="0" collapsed="false">
      <c r="A58" s="0" t="n">
        <f aca="false">A57+1</f>
        <v>58</v>
      </c>
      <c r="B58" s="0" t="s">
        <v>7563</v>
      </c>
      <c r="C58" s="0" t="s">
        <v>7564</v>
      </c>
    </row>
    <row r="59" customFormat="false" ht="14.4" hidden="false" customHeight="false" outlineLevel="0" collapsed="false">
      <c r="A59" s="0" t="n">
        <f aca="false">A58+1</f>
        <v>59</v>
      </c>
      <c r="B59" s="0" t="s">
        <v>7565</v>
      </c>
      <c r="C59" s="0" t="s">
        <v>7566</v>
      </c>
    </row>
    <row r="60" customFormat="false" ht="14.4" hidden="false" customHeight="false" outlineLevel="0" collapsed="false">
      <c r="A60" s="0" t="n">
        <f aca="false">A59+1</f>
        <v>60</v>
      </c>
      <c r="B60" s="0" t="s">
        <v>7567</v>
      </c>
      <c r="C60" s="0" t="s">
        <v>7568</v>
      </c>
    </row>
    <row r="61" customFormat="false" ht="14.4" hidden="false" customHeight="false" outlineLevel="0" collapsed="false">
      <c r="A61" s="0" t="n">
        <f aca="false">A60+1</f>
        <v>61</v>
      </c>
      <c r="B61" s="0" t="s">
        <v>7569</v>
      </c>
      <c r="C61" s="0" t="s">
        <v>7570</v>
      </c>
    </row>
    <row r="62" customFormat="false" ht="14.4" hidden="false" customHeight="false" outlineLevel="0" collapsed="false">
      <c r="A62" s="0" t="n">
        <f aca="false">A61+1</f>
        <v>62</v>
      </c>
      <c r="B62" s="0" t="s">
        <v>7571</v>
      </c>
      <c r="C62" s="0" t="s">
        <v>7572</v>
      </c>
    </row>
    <row r="63" customFormat="false" ht="14.4" hidden="false" customHeight="false" outlineLevel="0" collapsed="false">
      <c r="A63" s="0" t="n">
        <f aca="false">A62+1</f>
        <v>63</v>
      </c>
      <c r="B63" s="0" t="s">
        <v>7573</v>
      </c>
      <c r="C63" s="0" t="s">
        <v>7574</v>
      </c>
    </row>
    <row r="64" customFormat="false" ht="14.4" hidden="false" customHeight="false" outlineLevel="0" collapsed="false">
      <c r="A64" s="0" t="n">
        <f aca="false">A63+1</f>
        <v>64</v>
      </c>
      <c r="B64" s="0" t="s">
        <v>7575</v>
      </c>
      <c r="C64" s="0" t="s">
        <v>7576</v>
      </c>
    </row>
    <row r="65" customFormat="false" ht="14.4" hidden="false" customHeight="false" outlineLevel="0" collapsed="false">
      <c r="A65" s="0" t="n">
        <f aca="false">A64+1</f>
        <v>65</v>
      </c>
      <c r="B65" s="0" t="s">
        <v>7577</v>
      </c>
      <c r="C65" s="0" t="s">
        <v>7578</v>
      </c>
    </row>
    <row r="66" customFormat="false" ht="14.4" hidden="false" customHeight="false" outlineLevel="0" collapsed="false">
      <c r="A66" s="0" t="n">
        <f aca="false">A65+1</f>
        <v>66</v>
      </c>
      <c r="B66" s="0" t="s">
        <v>7579</v>
      </c>
      <c r="C66" s="0" t="s">
        <v>7580</v>
      </c>
    </row>
    <row r="67" customFormat="false" ht="14.4" hidden="false" customHeight="false" outlineLevel="0" collapsed="false">
      <c r="A67" s="0" t="n">
        <f aca="false">A66+1</f>
        <v>67</v>
      </c>
      <c r="B67" s="0" t="s">
        <v>7581</v>
      </c>
      <c r="C67" s="0" t="s">
        <v>7582</v>
      </c>
    </row>
    <row r="68" customFormat="false" ht="14.4" hidden="false" customHeight="false" outlineLevel="0" collapsed="false">
      <c r="A68" s="0" t="n">
        <f aca="false">A67+1</f>
        <v>68</v>
      </c>
      <c r="B68" s="0" t="s">
        <v>7583</v>
      </c>
      <c r="C68" s="0" t="s">
        <v>7584</v>
      </c>
    </row>
    <row r="69" customFormat="false" ht="14.4" hidden="false" customHeight="false" outlineLevel="0" collapsed="false">
      <c r="A69" s="0" t="n">
        <f aca="false">A68+1</f>
        <v>69</v>
      </c>
      <c r="B69" s="0" t="s">
        <v>7585</v>
      </c>
      <c r="C69" s="0" t="s">
        <v>7586</v>
      </c>
    </row>
    <row r="70" customFormat="false" ht="14.4" hidden="false" customHeight="false" outlineLevel="0" collapsed="false">
      <c r="A70" s="0" t="n">
        <f aca="false">A69+1</f>
        <v>70</v>
      </c>
      <c r="B70" s="0" t="s">
        <v>7587</v>
      </c>
      <c r="C70" s="0" t="s">
        <v>7588</v>
      </c>
    </row>
    <row r="71" customFormat="false" ht="14.4" hidden="false" customHeight="false" outlineLevel="0" collapsed="false">
      <c r="A71" s="0" t="n">
        <f aca="false">A70+1</f>
        <v>71</v>
      </c>
      <c r="B71" s="0" t="s">
        <v>7589</v>
      </c>
      <c r="C71" s="0" t="s">
        <v>7590</v>
      </c>
    </row>
    <row r="72" customFormat="false" ht="14.4" hidden="false" customHeight="false" outlineLevel="0" collapsed="false">
      <c r="A72" s="0" t="n">
        <f aca="false">A71+1</f>
        <v>72</v>
      </c>
      <c r="B72" s="0" t="s">
        <v>7591</v>
      </c>
      <c r="C72" s="0" t="s">
        <v>7592</v>
      </c>
    </row>
    <row r="73" customFormat="false" ht="14.4" hidden="false" customHeight="false" outlineLevel="0" collapsed="false">
      <c r="A73" s="0" t="n">
        <f aca="false">A72+1</f>
        <v>73</v>
      </c>
      <c r="B73" s="0" t="s">
        <v>7593</v>
      </c>
      <c r="C73" s="0" t="s">
        <v>7594</v>
      </c>
    </row>
    <row r="74" customFormat="false" ht="14.4" hidden="false" customHeight="false" outlineLevel="0" collapsed="false">
      <c r="A74" s="0" t="n">
        <f aca="false">A73+1</f>
        <v>74</v>
      </c>
      <c r="B74" s="0" t="s">
        <v>7595</v>
      </c>
      <c r="C74" s="0" t="s">
        <v>7596</v>
      </c>
    </row>
    <row r="75" customFormat="false" ht="14.4" hidden="false" customHeight="false" outlineLevel="0" collapsed="false">
      <c r="A75" s="0" t="n">
        <f aca="false">A74+1</f>
        <v>75</v>
      </c>
      <c r="B75" s="0" t="s">
        <v>7597</v>
      </c>
      <c r="C75" s="0" t="s">
        <v>7598</v>
      </c>
    </row>
    <row r="76" customFormat="false" ht="14.4" hidden="false" customHeight="false" outlineLevel="0" collapsed="false">
      <c r="A76" s="0" t="n">
        <f aca="false">A75+1</f>
        <v>76</v>
      </c>
      <c r="B76" s="0" t="s">
        <v>7599</v>
      </c>
      <c r="C76" s="0" t="s">
        <v>7600</v>
      </c>
    </row>
    <row r="77" customFormat="false" ht="14.4" hidden="false" customHeight="false" outlineLevel="0" collapsed="false">
      <c r="A77" s="0" t="n">
        <f aca="false">A76+1</f>
        <v>77</v>
      </c>
      <c r="B77" s="0" t="s">
        <v>7601</v>
      </c>
      <c r="C77" s="0" t="s">
        <v>7602</v>
      </c>
    </row>
    <row r="78" customFormat="false" ht="14.4" hidden="false" customHeight="false" outlineLevel="0" collapsed="false">
      <c r="A78" s="0" t="n">
        <f aca="false">A77+1</f>
        <v>78</v>
      </c>
      <c r="B78" s="0" t="s">
        <v>7603</v>
      </c>
      <c r="C78" s="0" t="s">
        <v>7604</v>
      </c>
    </row>
    <row r="79" customFormat="false" ht="14.4" hidden="false" customHeight="false" outlineLevel="0" collapsed="false">
      <c r="A79" s="0" t="n">
        <f aca="false">A78+1</f>
        <v>79</v>
      </c>
      <c r="B79" s="0" t="s">
        <v>7605</v>
      </c>
      <c r="C79" s="0" t="s">
        <v>7606</v>
      </c>
    </row>
    <row r="80" customFormat="false" ht="14.4" hidden="false" customHeight="false" outlineLevel="0" collapsed="false">
      <c r="A80" s="0" t="n">
        <f aca="false">A79+1</f>
        <v>80</v>
      </c>
      <c r="B80" s="0" t="s">
        <v>7607</v>
      </c>
      <c r="C80" s="0" t="s">
        <v>7608</v>
      </c>
    </row>
    <row r="81" customFormat="false" ht="14.4" hidden="false" customHeight="false" outlineLevel="0" collapsed="false">
      <c r="A81" s="0" t="n">
        <f aca="false">A80+1</f>
        <v>81</v>
      </c>
      <c r="B81" s="0" t="s">
        <v>7609</v>
      </c>
      <c r="C81" s="0" t="s">
        <v>7610</v>
      </c>
    </row>
    <row r="82" customFormat="false" ht="14.4" hidden="false" customHeight="false" outlineLevel="0" collapsed="false">
      <c r="A82" s="0" t="n">
        <f aca="false">A81+1</f>
        <v>82</v>
      </c>
      <c r="B82" s="0" t="s">
        <v>7611</v>
      </c>
      <c r="C82" s="0" t="s">
        <v>7612</v>
      </c>
    </row>
    <row r="83" customFormat="false" ht="14.4" hidden="false" customHeight="false" outlineLevel="0" collapsed="false">
      <c r="A83" s="0" t="n">
        <f aca="false">A82+1</f>
        <v>83</v>
      </c>
      <c r="B83" s="0" t="s">
        <v>7613</v>
      </c>
      <c r="C83" s="0" t="s">
        <v>7614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82"/>
  <sheetViews>
    <sheetView windowProtection="false" showFormulas="false" showGridLines="true" showRowColHeaders="true" showZeros="true" rightToLeft="false" tabSelected="false" showOutlineSymbols="true" defaultGridColor="true" view="normal" topLeftCell="A169" colorId="64" zoomScale="100" zoomScaleNormal="100" zoomScalePageLayoutView="100" workbookViewId="0">
      <selection pane="topLeft" activeCell="C170" activeCellId="0" sqref="C170"/>
    </sheetView>
  </sheetViews>
  <sheetFormatPr defaultRowHeight="14.4"/>
  <cols>
    <col collapsed="false" hidden="false" max="1025" min="1" style="0" width="8.57085020242915"/>
  </cols>
  <sheetData>
    <row r="1" customFormat="false" ht="14.4" hidden="false" customHeight="false" outlineLevel="0" collapsed="false">
      <c r="A1" s="0" t="n">
        <v>1</v>
      </c>
      <c r="B1" s="0" t="s">
        <v>7615</v>
      </c>
      <c r="C1" s="0" t="s">
        <v>7616</v>
      </c>
    </row>
    <row r="2" customFormat="false" ht="14.4" hidden="false" customHeight="false" outlineLevel="0" collapsed="false">
      <c r="A2" s="0" t="n">
        <f aca="false">A1+1</f>
        <v>2</v>
      </c>
      <c r="B2" s="0" t="s">
        <v>7617</v>
      </c>
      <c r="C2" s="0" t="s">
        <v>7618</v>
      </c>
    </row>
    <row r="3" customFormat="false" ht="14.4" hidden="false" customHeight="false" outlineLevel="0" collapsed="false">
      <c r="A3" s="0" t="n">
        <f aca="false">A2+1</f>
        <v>3</v>
      </c>
      <c r="B3" s="0" t="s">
        <v>7619</v>
      </c>
      <c r="C3" s="0" t="s">
        <v>7620</v>
      </c>
    </row>
    <row r="4" customFormat="false" ht="14.4" hidden="false" customHeight="false" outlineLevel="0" collapsed="false">
      <c r="A4" s="0" t="n">
        <f aca="false">A3+1</f>
        <v>4</v>
      </c>
      <c r="B4" s="0" t="s">
        <v>7621</v>
      </c>
      <c r="C4" s="0" t="s">
        <v>7622</v>
      </c>
    </row>
    <row r="5" customFormat="false" ht="14.4" hidden="false" customHeight="false" outlineLevel="0" collapsed="false">
      <c r="A5" s="0" t="n">
        <f aca="false">A4+1</f>
        <v>5</v>
      </c>
      <c r="B5" s="0" t="s">
        <v>7623</v>
      </c>
      <c r="C5" s="0" t="s">
        <v>7624</v>
      </c>
    </row>
    <row r="6" customFormat="false" ht="14.4" hidden="false" customHeight="false" outlineLevel="0" collapsed="false">
      <c r="A6" s="0" t="n">
        <f aca="false">A5+1</f>
        <v>6</v>
      </c>
      <c r="B6" s="0" t="s">
        <v>7625</v>
      </c>
      <c r="C6" s="0" t="s">
        <v>7626</v>
      </c>
    </row>
    <row r="7" customFormat="false" ht="14.4" hidden="false" customHeight="false" outlineLevel="0" collapsed="false">
      <c r="A7" s="0" t="n">
        <f aca="false">A6+1</f>
        <v>7</v>
      </c>
      <c r="B7" s="0" t="s">
        <v>7627</v>
      </c>
      <c r="C7" s="0" t="s">
        <v>7628</v>
      </c>
    </row>
    <row r="8" customFormat="false" ht="14.4" hidden="false" customHeight="false" outlineLevel="0" collapsed="false">
      <c r="A8" s="0" t="n">
        <f aca="false">A7+1</f>
        <v>8</v>
      </c>
      <c r="B8" s="0" t="s">
        <v>7629</v>
      </c>
      <c r="C8" s="0" t="s">
        <v>7630</v>
      </c>
    </row>
    <row r="9" customFormat="false" ht="14.4" hidden="false" customHeight="false" outlineLevel="0" collapsed="false">
      <c r="A9" s="0" t="n">
        <f aca="false">A8+1</f>
        <v>9</v>
      </c>
      <c r="B9" s="0" t="s">
        <v>7631</v>
      </c>
      <c r="C9" s="0" t="s">
        <v>7632</v>
      </c>
    </row>
    <row r="10" customFormat="false" ht="14.4" hidden="false" customHeight="false" outlineLevel="0" collapsed="false">
      <c r="A10" s="0" t="n">
        <f aca="false">A9+1</f>
        <v>10</v>
      </c>
      <c r="B10" s="0" t="s">
        <v>7633</v>
      </c>
      <c r="C10" s="0" t="s">
        <v>7634</v>
      </c>
    </row>
    <row r="11" customFormat="false" ht="14.4" hidden="false" customHeight="false" outlineLevel="0" collapsed="false">
      <c r="A11" s="0" t="n">
        <f aca="false">A10+1</f>
        <v>11</v>
      </c>
      <c r="B11" s="0" t="s">
        <v>7635</v>
      </c>
      <c r="C11" s="0" t="s">
        <v>7636</v>
      </c>
    </row>
    <row r="12" customFormat="false" ht="14.4" hidden="false" customHeight="false" outlineLevel="0" collapsed="false">
      <c r="A12" s="0" t="n">
        <f aca="false">A11+1</f>
        <v>12</v>
      </c>
      <c r="B12" s="0" t="s">
        <v>7637</v>
      </c>
      <c r="C12" s="0" t="s">
        <v>7638</v>
      </c>
    </row>
    <row r="13" customFormat="false" ht="14.4" hidden="false" customHeight="false" outlineLevel="0" collapsed="false">
      <c r="A13" s="0" t="n">
        <f aca="false">A12+1</f>
        <v>13</v>
      </c>
      <c r="B13" s="0" t="s">
        <v>7639</v>
      </c>
      <c r="C13" s="0" t="s">
        <v>7640</v>
      </c>
    </row>
    <row r="14" customFormat="false" ht="14.4" hidden="false" customHeight="false" outlineLevel="0" collapsed="false">
      <c r="A14" s="0" t="n">
        <f aca="false">A13+1</f>
        <v>14</v>
      </c>
      <c r="B14" s="0" t="s">
        <v>7641</v>
      </c>
      <c r="C14" s="0" t="s">
        <v>7642</v>
      </c>
    </row>
    <row r="15" customFormat="false" ht="14.4" hidden="false" customHeight="false" outlineLevel="0" collapsed="false">
      <c r="A15" s="0" t="n">
        <f aca="false">A14+1</f>
        <v>15</v>
      </c>
      <c r="B15" s="0" t="s">
        <v>7643</v>
      </c>
      <c r="C15" s="0" t="s">
        <v>7644</v>
      </c>
    </row>
    <row r="16" customFormat="false" ht="14.4" hidden="false" customHeight="false" outlineLevel="0" collapsed="false">
      <c r="A16" s="0" t="n">
        <f aca="false">A15+1</f>
        <v>16</v>
      </c>
      <c r="B16" s="0" t="s">
        <v>7645</v>
      </c>
      <c r="C16" s="0" t="s">
        <v>7646</v>
      </c>
    </row>
    <row r="17" customFormat="false" ht="14.4" hidden="false" customHeight="false" outlineLevel="0" collapsed="false">
      <c r="A17" s="0" t="n">
        <f aca="false">A16+1</f>
        <v>17</v>
      </c>
      <c r="B17" s="0" t="s">
        <v>7647</v>
      </c>
      <c r="C17" s="0" t="s">
        <v>7648</v>
      </c>
    </row>
    <row r="18" customFormat="false" ht="14.4" hidden="false" customHeight="false" outlineLevel="0" collapsed="false">
      <c r="A18" s="0" t="n">
        <f aca="false">A17+1</f>
        <v>18</v>
      </c>
      <c r="B18" s="0" t="s">
        <v>7649</v>
      </c>
      <c r="C18" s="0" t="s">
        <v>7650</v>
      </c>
    </row>
    <row r="19" customFormat="false" ht="14.4" hidden="false" customHeight="false" outlineLevel="0" collapsed="false">
      <c r="A19" s="0" t="n">
        <f aca="false">A18+1</f>
        <v>19</v>
      </c>
      <c r="B19" s="0" t="s">
        <v>7651</v>
      </c>
      <c r="C19" s="0" t="s">
        <v>7652</v>
      </c>
    </row>
    <row r="20" customFormat="false" ht="14.4" hidden="false" customHeight="false" outlineLevel="0" collapsed="false">
      <c r="A20" s="0" t="n">
        <f aca="false">A19+1</f>
        <v>20</v>
      </c>
      <c r="B20" s="0" t="s">
        <v>7653</v>
      </c>
      <c r="C20" s="0" t="s">
        <v>7654</v>
      </c>
    </row>
    <row r="21" customFormat="false" ht="14.4" hidden="false" customHeight="false" outlineLevel="0" collapsed="false">
      <c r="A21" s="0" t="n">
        <f aca="false">A20+1</f>
        <v>21</v>
      </c>
      <c r="B21" s="0" t="s">
        <v>7655</v>
      </c>
      <c r="C21" s="0" t="s">
        <v>7656</v>
      </c>
    </row>
    <row r="22" customFormat="false" ht="14.4" hidden="false" customHeight="false" outlineLevel="0" collapsed="false">
      <c r="A22" s="0" t="n">
        <f aca="false">A21+1</f>
        <v>22</v>
      </c>
      <c r="B22" s="0" t="s">
        <v>7657</v>
      </c>
      <c r="C22" s="0" t="s">
        <v>7658</v>
      </c>
    </row>
    <row r="23" customFormat="false" ht="14.4" hidden="false" customHeight="false" outlineLevel="0" collapsed="false">
      <c r="A23" s="0" t="n">
        <f aca="false">A22+1</f>
        <v>23</v>
      </c>
      <c r="B23" s="0" t="s">
        <v>7659</v>
      </c>
      <c r="C23" s="0" t="s">
        <v>7660</v>
      </c>
    </row>
    <row r="24" customFormat="false" ht="14.4" hidden="false" customHeight="false" outlineLevel="0" collapsed="false">
      <c r="A24" s="0" t="n">
        <f aca="false">A23+1</f>
        <v>24</v>
      </c>
      <c r="B24" s="0" t="s">
        <v>7661</v>
      </c>
      <c r="C24" s="0" t="s">
        <v>7662</v>
      </c>
    </row>
    <row r="25" customFormat="false" ht="14.4" hidden="false" customHeight="false" outlineLevel="0" collapsed="false">
      <c r="A25" s="0" t="n">
        <f aca="false">A24+1</f>
        <v>25</v>
      </c>
      <c r="B25" s="0" t="s">
        <v>7663</v>
      </c>
      <c r="C25" s="0" t="s">
        <v>7664</v>
      </c>
    </row>
    <row r="26" customFormat="false" ht="14.4" hidden="false" customHeight="false" outlineLevel="0" collapsed="false">
      <c r="A26" s="0" t="n">
        <f aca="false">A25+1</f>
        <v>26</v>
      </c>
      <c r="B26" s="0" t="s">
        <v>7665</v>
      </c>
      <c r="C26" s="0" t="s">
        <v>7666</v>
      </c>
    </row>
    <row r="27" customFormat="false" ht="14.4" hidden="false" customHeight="false" outlineLevel="0" collapsed="false">
      <c r="A27" s="0" t="n">
        <f aca="false">A26+1</f>
        <v>27</v>
      </c>
      <c r="B27" s="0" t="s">
        <v>7667</v>
      </c>
      <c r="C27" s="0" t="s">
        <v>7668</v>
      </c>
    </row>
    <row r="28" customFormat="false" ht="14.4" hidden="false" customHeight="false" outlineLevel="0" collapsed="false">
      <c r="A28" s="0" t="n">
        <f aca="false">A27+1</f>
        <v>28</v>
      </c>
      <c r="B28" s="0" t="s">
        <v>7669</v>
      </c>
      <c r="C28" s="0" t="s">
        <v>7670</v>
      </c>
    </row>
    <row r="29" customFormat="false" ht="14.4" hidden="false" customHeight="false" outlineLevel="0" collapsed="false">
      <c r="A29" s="0" t="n">
        <f aca="false">A28+1</f>
        <v>29</v>
      </c>
      <c r="B29" s="0" t="s">
        <v>7671</v>
      </c>
      <c r="C29" s="0" t="s">
        <v>7672</v>
      </c>
    </row>
    <row r="30" customFormat="false" ht="14.4" hidden="false" customHeight="false" outlineLevel="0" collapsed="false">
      <c r="A30" s="0" t="n">
        <f aca="false">A29+1</f>
        <v>30</v>
      </c>
      <c r="B30" s="0" t="s">
        <v>7673</v>
      </c>
      <c r="C30" s="0" t="s">
        <v>7674</v>
      </c>
    </row>
    <row r="31" customFormat="false" ht="14.4" hidden="false" customHeight="false" outlineLevel="0" collapsed="false">
      <c r="A31" s="0" t="n">
        <f aca="false">A30+1</f>
        <v>31</v>
      </c>
      <c r="B31" s="0" t="s">
        <v>7675</v>
      </c>
      <c r="C31" s="0" t="s">
        <v>7676</v>
      </c>
    </row>
    <row r="32" customFormat="false" ht="14.4" hidden="false" customHeight="false" outlineLevel="0" collapsed="false">
      <c r="A32" s="0" t="n">
        <f aca="false">A31+1</f>
        <v>32</v>
      </c>
      <c r="B32" s="0" t="s">
        <v>7677</v>
      </c>
      <c r="C32" s="0" t="s">
        <v>7678</v>
      </c>
    </row>
    <row r="33" customFormat="false" ht="14.4" hidden="false" customHeight="false" outlineLevel="0" collapsed="false">
      <c r="A33" s="0" t="n">
        <f aca="false">A32+1</f>
        <v>33</v>
      </c>
      <c r="B33" s="0" t="s">
        <v>7679</v>
      </c>
      <c r="C33" s="0" t="s">
        <v>7680</v>
      </c>
    </row>
    <row r="34" customFormat="false" ht="14.4" hidden="false" customHeight="false" outlineLevel="0" collapsed="false">
      <c r="A34" s="0" t="n">
        <f aca="false">A33+1</f>
        <v>34</v>
      </c>
      <c r="B34" s="0" t="s">
        <v>7681</v>
      </c>
      <c r="C34" s="0" t="s">
        <v>7682</v>
      </c>
    </row>
    <row r="35" customFormat="false" ht="14.4" hidden="false" customHeight="false" outlineLevel="0" collapsed="false">
      <c r="A35" s="0" t="n">
        <f aca="false">A34+1</f>
        <v>35</v>
      </c>
      <c r="B35" s="0" t="s">
        <v>7683</v>
      </c>
      <c r="C35" s="0" t="s">
        <v>7684</v>
      </c>
    </row>
    <row r="36" customFormat="false" ht="14.4" hidden="false" customHeight="false" outlineLevel="0" collapsed="false">
      <c r="A36" s="0" t="n">
        <f aca="false">A35+1</f>
        <v>36</v>
      </c>
      <c r="B36" s="0" t="s">
        <v>7685</v>
      </c>
      <c r="C36" s="0" t="s">
        <v>7686</v>
      </c>
    </row>
    <row r="37" customFormat="false" ht="14.4" hidden="false" customHeight="false" outlineLevel="0" collapsed="false">
      <c r="A37" s="0" t="n">
        <f aca="false">A36+1</f>
        <v>37</v>
      </c>
      <c r="B37" s="0" t="s">
        <v>7687</v>
      </c>
      <c r="C37" s="0" t="s">
        <v>7688</v>
      </c>
    </row>
    <row r="38" customFormat="false" ht="14.4" hidden="false" customHeight="false" outlineLevel="0" collapsed="false">
      <c r="A38" s="0" t="n">
        <f aca="false">A37+1</f>
        <v>38</v>
      </c>
      <c r="B38" s="0" t="s">
        <v>7689</v>
      </c>
      <c r="C38" s="0" t="s">
        <v>7690</v>
      </c>
    </row>
    <row r="39" customFormat="false" ht="14.4" hidden="false" customHeight="false" outlineLevel="0" collapsed="false">
      <c r="A39" s="0" t="n">
        <f aca="false">A38+1</f>
        <v>39</v>
      </c>
      <c r="B39" s="0" t="s">
        <v>7691</v>
      </c>
      <c r="C39" s="0" t="s">
        <v>7692</v>
      </c>
    </row>
    <row r="40" customFormat="false" ht="14.4" hidden="false" customHeight="false" outlineLevel="0" collapsed="false">
      <c r="A40" s="0" t="n">
        <f aca="false">A39+1</f>
        <v>40</v>
      </c>
      <c r="B40" s="0" t="s">
        <v>7693</v>
      </c>
      <c r="C40" s="0" t="s">
        <v>7694</v>
      </c>
    </row>
    <row r="41" customFormat="false" ht="14.4" hidden="false" customHeight="false" outlineLevel="0" collapsed="false">
      <c r="A41" s="0" t="n">
        <f aca="false">A40+1</f>
        <v>41</v>
      </c>
      <c r="B41" s="0" t="s">
        <v>7695</v>
      </c>
      <c r="C41" s="0" t="s">
        <v>7696</v>
      </c>
    </row>
    <row r="42" customFormat="false" ht="14.4" hidden="false" customHeight="false" outlineLevel="0" collapsed="false">
      <c r="A42" s="0" t="n">
        <f aca="false">A41+1</f>
        <v>42</v>
      </c>
      <c r="B42" s="0" t="s">
        <v>7697</v>
      </c>
      <c r="C42" s="0" t="s">
        <v>7698</v>
      </c>
    </row>
    <row r="43" customFormat="false" ht="14.4" hidden="false" customHeight="false" outlineLevel="0" collapsed="false">
      <c r="A43" s="0" t="n">
        <f aca="false">A42+1</f>
        <v>43</v>
      </c>
      <c r="B43" s="0" t="s">
        <v>7699</v>
      </c>
      <c r="C43" s="0" t="s">
        <v>7700</v>
      </c>
    </row>
    <row r="44" customFormat="false" ht="14.4" hidden="false" customHeight="false" outlineLevel="0" collapsed="false">
      <c r="A44" s="0" t="n">
        <f aca="false">A43+1</f>
        <v>44</v>
      </c>
      <c r="B44" s="0" t="s">
        <v>7701</v>
      </c>
      <c r="C44" s="0" t="s">
        <v>7702</v>
      </c>
    </row>
    <row r="45" customFormat="false" ht="14.4" hidden="false" customHeight="false" outlineLevel="0" collapsed="false">
      <c r="A45" s="0" t="n">
        <f aca="false">A44+1</f>
        <v>45</v>
      </c>
      <c r="B45" s="0" t="s">
        <v>7703</v>
      </c>
      <c r="C45" s="0" t="s">
        <v>7704</v>
      </c>
    </row>
    <row r="46" customFormat="false" ht="14.4" hidden="false" customHeight="false" outlineLevel="0" collapsed="false">
      <c r="A46" s="0" t="n">
        <f aca="false">A45+1</f>
        <v>46</v>
      </c>
      <c r="B46" s="0" t="s">
        <v>7705</v>
      </c>
      <c r="C46" s="0" t="s">
        <v>7706</v>
      </c>
    </row>
    <row r="47" customFormat="false" ht="14.4" hidden="false" customHeight="false" outlineLevel="0" collapsed="false">
      <c r="A47" s="0" t="n">
        <f aca="false">A46+1</f>
        <v>47</v>
      </c>
      <c r="B47" s="0" t="s">
        <v>7707</v>
      </c>
      <c r="C47" s="0" t="s">
        <v>7708</v>
      </c>
    </row>
    <row r="48" customFormat="false" ht="14.4" hidden="false" customHeight="false" outlineLevel="0" collapsed="false">
      <c r="A48" s="0" t="n">
        <f aca="false">A47+1</f>
        <v>48</v>
      </c>
      <c r="B48" s="0" t="s">
        <v>7709</v>
      </c>
      <c r="C48" s="0" t="s">
        <v>7710</v>
      </c>
    </row>
    <row r="49" customFormat="false" ht="14.4" hidden="false" customHeight="false" outlineLevel="0" collapsed="false">
      <c r="A49" s="0" t="n">
        <f aca="false">A48+1</f>
        <v>49</v>
      </c>
      <c r="B49" s="0" t="s">
        <v>7711</v>
      </c>
      <c r="C49" s="0" t="s">
        <v>7712</v>
      </c>
    </row>
    <row r="50" customFormat="false" ht="14.4" hidden="false" customHeight="false" outlineLevel="0" collapsed="false">
      <c r="A50" s="0" t="n">
        <f aca="false">A49+1</f>
        <v>50</v>
      </c>
      <c r="B50" s="0" t="s">
        <v>7713</v>
      </c>
      <c r="C50" s="0" t="s">
        <v>7714</v>
      </c>
    </row>
    <row r="51" customFormat="false" ht="14.4" hidden="false" customHeight="false" outlineLevel="0" collapsed="false">
      <c r="A51" s="0" t="n">
        <f aca="false">A50+1</f>
        <v>51</v>
      </c>
      <c r="B51" s="0" t="s">
        <v>7715</v>
      </c>
      <c r="C51" s="0" t="s">
        <v>7716</v>
      </c>
    </row>
    <row r="52" customFormat="false" ht="14.4" hidden="false" customHeight="false" outlineLevel="0" collapsed="false">
      <c r="A52" s="0" t="n">
        <f aca="false">A51+1</f>
        <v>52</v>
      </c>
      <c r="B52" s="0" t="s">
        <v>7717</v>
      </c>
      <c r="C52" s="0" t="s">
        <v>7718</v>
      </c>
    </row>
    <row r="53" customFormat="false" ht="14.4" hidden="false" customHeight="false" outlineLevel="0" collapsed="false">
      <c r="A53" s="0" t="n">
        <f aca="false">A52+1</f>
        <v>53</v>
      </c>
      <c r="B53" s="0" t="s">
        <v>7719</v>
      </c>
      <c r="C53" s="0" t="s">
        <v>7720</v>
      </c>
    </row>
    <row r="54" customFormat="false" ht="14.4" hidden="false" customHeight="false" outlineLevel="0" collapsed="false">
      <c r="A54" s="0" t="n">
        <f aca="false">A53+1</f>
        <v>54</v>
      </c>
      <c r="B54" s="0" t="s">
        <v>7721</v>
      </c>
      <c r="C54" s="0" t="s">
        <v>7722</v>
      </c>
    </row>
    <row r="55" customFormat="false" ht="14.4" hidden="false" customHeight="false" outlineLevel="0" collapsed="false">
      <c r="A55" s="0" t="n">
        <f aca="false">A54+1</f>
        <v>55</v>
      </c>
      <c r="B55" s="0" t="s">
        <v>7723</v>
      </c>
      <c r="C55" s="0" t="s">
        <v>7724</v>
      </c>
    </row>
    <row r="56" customFormat="false" ht="14.4" hidden="false" customHeight="false" outlineLevel="0" collapsed="false">
      <c r="A56" s="0" t="n">
        <f aca="false">A55+1</f>
        <v>56</v>
      </c>
      <c r="B56" s="0" t="s">
        <v>7725</v>
      </c>
      <c r="C56" s="0" t="s">
        <v>7726</v>
      </c>
    </row>
    <row r="57" customFormat="false" ht="14.4" hidden="false" customHeight="false" outlineLevel="0" collapsed="false">
      <c r="A57" s="0" t="n">
        <f aca="false">A56+1</f>
        <v>57</v>
      </c>
      <c r="B57" s="0" t="s">
        <v>7727</v>
      </c>
      <c r="C57" s="0" t="s">
        <v>7728</v>
      </c>
    </row>
    <row r="58" customFormat="false" ht="14.4" hidden="false" customHeight="false" outlineLevel="0" collapsed="false">
      <c r="A58" s="0" t="n">
        <f aca="false">A57+1</f>
        <v>58</v>
      </c>
      <c r="B58" s="0" t="s">
        <v>7729</v>
      </c>
      <c r="C58" s="0" t="s">
        <v>7730</v>
      </c>
    </row>
    <row r="59" customFormat="false" ht="14.4" hidden="false" customHeight="false" outlineLevel="0" collapsed="false">
      <c r="A59" s="0" t="n">
        <f aca="false">A58+1</f>
        <v>59</v>
      </c>
      <c r="B59" s="0" t="s">
        <v>7731</v>
      </c>
      <c r="C59" s="0" t="s">
        <v>7732</v>
      </c>
    </row>
    <row r="60" customFormat="false" ht="14.4" hidden="false" customHeight="false" outlineLevel="0" collapsed="false">
      <c r="A60" s="0" t="n">
        <f aca="false">A59+1</f>
        <v>60</v>
      </c>
      <c r="B60" s="0" t="s">
        <v>7733</v>
      </c>
      <c r="C60" s="0" t="s">
        <v>7734</v>
      </c>
    </row>
    <row r="61" customFormat="false" ht="14.4" hidden="false" customHeight="false" outlineLevel="0" collapsed="false">
      <c r="A61" s="0" t="n">
        <f aca="false">A60+1</f>
        <v>61</v>
      </c>
      <c r="B61" s="0" t="s">
        <v>7735</v>
      </c>
      <c r="C61" s="0" t="s">
        <v>7736</v>
      </c>
    </row>
    <row r="62" customFormat="false" ht="14.4" hidden="false" customHeight="false" outlineLevel="0" collapsed="false">
      <c r="A62" s="0" t="n">
        <f aca="false">A61+1</f>
        <v>62</v>
      </c>
      <c r="B62" s="0" t="s">
        <v>7737</v>
      </c>
      <c r="C62" s="0" t="s">
        <v>7738</v>
      </c>
    </row>
    <row r="63" customFormat="false" ht="14.4" hidden="false" customHeight="false" outlineLevel="0" collapsed="false">
      <c r="A63" s="0" t="n">
        <f aca="false">A62+1</f>
        <v>63</v>
      </c>
      <c r="B63" s="0" t="s">
        <v>7739</v>
      </c>
      <c r="C63" s="0" t="s">
        <v>7740</v>
      </c>
    </row>
    <row r="64" customFormat="false" ht="14.4" hidden="false" customHeight="false" outlineLevel="0" collapsed="false">
      <c r="A64" s="0" t="n">
        <f aca="false">A63+1</f>
        <v>64</v>
      </c>
      <c r="B64" s="0" t="s">
        <v>7741</v>
      </c>
      <c r="C64" s="0" t="s">
        <v>7742</v>
      </c>
    </row>
    <row r="65" customFormat="false" ht="14.4" hidden="false" customHeight="false" outlineLevel="0" collapsed="false">
      <c r="A65" s="0" t="n">
        <f aca="false">A64+1</f>
        <v>65</v>
      </c>
      <c r="B65" s="0" t="s">
        <v>7743</v>
      </c>
      <c r="C65" s="0" t="s">
        <v>7744</v>
      </c>
    </row>
    <row r="66" customFormat="false" ht="14.4" hidden="false" customHeight="false" outlineLevel="0" collapsed="false">
      <c r="A66" s="0" t="n">
        <f aca="false">A65+1</f>
        <v>66</v>
      </c>
      <c r="B66" s="0" t="s">
        <v>7745</v>
      </c>
      <c r="C66" s="0" t="s">
        <v>7746</v>
      </c>
    </row>
    <row r="67" customFormat="false" ht="14.4" hidden="false" customHeight="false" outlineLevel="0" collapsed="false">
      <c r="A67" s="0" t="n">
        <f aca="false">A66+1</f>
        <v>67</v>
      </c>
      <c r="B67" s="0" t="s">
        <v>7747</v>
      </c>
      <c r="C67" s="0" t="s">
        <v>7748</v>
      </c>
    </row>
    <row r="68" customFormat="false" ht="14.4" hidden="false" customHeight="false" outlineLevel="0" collapsed="false">
      <c r="A68" s="0" t="n">
        <f aca="false">A67+1</f>
        <v>68</v>
      </c>
      <c r="B68" s="0" t="s">
        <v>7749</v>
      </c>
      <c r="C68" s="0" t="s">
        <v>7750</v>
      </c>
    </row>
    <row r="69" customFormat="false" ht="14.4" hidden="false" customHeight="false" outlineLevel="0" collapsed="false">
      <c r="A69" s="0" t="n">
        <f aca="false">A68+1</f>
        <v>69</v>
      </c>
      <c r="B69" s="0" t="s">
        <v>7751</v>
      </c>
      <c r="C69" s="0" t="s">
        <v>7752</v>
      </c>
    </row>
    <row r="70" customFormat="false" ht="14.4" hidden="false" customHeight="false" outlineLevel="0" collapsed="false">
      <c r="A70" s="0" t="n">
        <f aca="false">A69+1</f>
        <v>70</v>
      </c>
      <c r="B70" s="0" t="s">
        <v>7753</v>
      </c>
      <c r="C70" s="0" t="s">
        <v>7754</v>
      </c>
    </row>
    <row r="71" customFormat="false" ht="14.4" hidden="false" customHeight="false" outlineLevel="0" collapsed="false">
      <c r="A71" s="0" t="n">
        <f aca="false">A70+1</f>
        <v>71</v>
      </c>
      <c r="B71" s="0" t="s">
        <v>7755</v>
      </c>
      <c r="C71" s="0" t="s">
        <v>7756</v>
      </c>
    </row>
    <row r="72" customFormat="false" ht="14.4" hidden="false" customHeight="false" outlineLevel="0" collapsed="false">
      <c r="A72" s="0" t="n">
        <f aca="false">A71+1</f>
        <v>72</v>
      </c>
      <c r="B72" s="0" t="s">
        <v>7757</v>
      </c>
      <c r="C72" s="0" t="s">
        <v>7758</v>
      </c>
    </row>
    <row r="73" customFormat="false" ht="14.4" hidden="false" customHeight="false" outlineLevel="0" collapsed="false">
      <c r="A73" s="0" t="n">
        <f aca="false">A72+1</f>
        <v>73</v>
      </c>
      <c r="B73" s="0" t="s">
        <v>7759</v>
      </c>
      <c r="C73" s="0" t="s">
        <v>7760</v>
      </c>
    </row>
    <row r="74" customFormat="false" ht="14.4" hidden="false" customHeight="false" outlineLevel="0" collapsed="false">
      <c r="A74" s="0" t="n">
        <f aca="false">A73+1</f>
        <v>74</v>
      </c>
      <c r="B74" s="0" t="s">
        <v>7693</v>
      </c>
      <c r="C74" s="0" t="s">
        <v>7761</v>
      </c>
    </row>
    <row r="75" customFormat="false" ht="14.4" hidden="false" customHeight="false" outlineLevel="0" collapsed="false">
      <c r="A75" s="0" t="n">
        <f aca="false">A74+1</f>
        <v>75</v>
      </c>
      <c r="B75" s="0" t="s">
        <v>7762</v>
      </c>
      <c r="C75" s="0" t="s">
        <v>7763</v>
      </c>
    </row>
    <row r="76" customFormat="false" ht="14.4" hidden="false" customHeight="false" outlineLevel="0" collapsed="false">
      <c r="A76" s="0" t="n">
        <f aca="false">A75+1</f>
        <v>76</v>
      </c>
      <c r="B76" s="0" t="s">
        <v>7764</v>
      </c>
      <c r="C76" s="0" t="s">
        <v>7765</v>
      </c>
    </row>
    <row r="77" customFormat="false" ht="14.4" hidden="false" customHeight="false" outlineLevel="0" collapsed="false">
      <c r="A77" s="0" t="n">
        <f aca="false">A76+1</f>
        <v>77</v>
      </c>
      <c r="B77" s="0" t="s">
        <v>7766</v>
      </c>
      <c r="C77" s="0" t="s">
        <v>7767</v>
      </c>
    </row>
    <row r="78" customFormat="false" ht="14.4" hidden="false" customHeight="false" outlineLevel="0" collapsed="false">
      <c r="A78" s="0" t="n">
        <f aca="false">A77+1</f>
        <v>78</v>
      </c>
      <c r="B78" s="0" t="s">
        <v>7768</v>
      </c>
      <c r="C78" s="0" t="s">
        <v>7769</v>
      </c>
    </row>
    <row r="79" customFormat="false" ht="14.4" hidden="false" customHeight="false" outlineLevel="0" collapsed="false">
      <c r="A79" s="0" t="n">
        <f aca="false">A78+1</f>
        <v>79</v>
      </c>
      <c r="B79" s="0" t="s">
        <v>7770</v>
      </c>
      <c r="C79" s="0" t="s">
        <v>7771</v>
      </c>
    </row>
    <row r="80" customFormat="false" ht="14.4" hidden="false" customHeight="false" outlineLevel="0" collapsed="false">
      <c r="A80" s="0" t="n">
        <f aca="false">A79+1</f>
        <v>80</v>
      </c>
      <c r="B80" s="0" t="s">
        <v>7772</v>
      </c>
      <c r="C80" s="0" t="s">
        <v>7773</v>
      </c>
    </row>
    <row r="81" customFormat="false" ht="14.4" hidden="false" customHeight="false" outlineLevel="0" collapsed="false">
      <c r="A81" s="0" t="n">
        <f aca="false">A80+1</f>
        <v>81</v>
      </c>
      <c r="B81" s="0" t="s">
        <v>7774</v>
      </c>
      <c r="C81" s="0" t="s">
        <v>7775</v>
      </c>
    </row>
    <row r="82" customFormat="false" ht="14.4" hidden="false" customHeight="false" outlineLevel="0" collapsed="false">
      <c r="A82" s="0" t="n">
        <f aca="false">A81+1</f>
        <v>82</v>
      </c>
      <c r="B82" s="0" t="s">
        <v>6093</v>
      </c>
      <c r="C82" s="0" t="s">
        <v>7776</v>
      </c>
    </row>
    <row r="83" customFormat="false" ht="14.4" hidden="false" customHeight="false" outlineLevel="0" collapsed="false">
      <c r="A83" s="0" t="n">
        <f aca="false">A82+1</f>
        <v>83</v>
      </c>
      <c r="B83" s="0" t="s">
        <v>7777</v>
      </c>
      <c r="C83" s="0" t="s">
        <v>7778</v>
      </c>
    </row>
    <row r="84" customFormat="false" ht="14.4" hidden="false" customHeight="false" outlineLevel="0" collapsed="false">
      <c r="A84" s="0" t="n">
        <f aca="false">A83+1</f>
        <v>84</v>
      </c>
      <c r="B84" s="0" t="s">
        <v>7779</v>
      </c>
      <c r="C84" s="0" t="s">
        <v>7780</v>
      </c>
    </row>
    <row r="85" customFormat="false" ht="14.4" hidden="false" customHeight="false" outlineLevel="0" collapsed="false">
      <c r="A85" s="0" t="n">
        <f aca="false">A84+1</f>
        <v>85</v>
      </c>
      <c r="B85" s="0" t="s">
        <v>7781</v>
      </c>
      <c r="C85" s="0" t="s">
        <v>7782</v>
      </c>
    </row>
    <row r="86" customFormat="false" ht="14.4" hidden="false" customHeight="false" outlineLevel="0" collapsed="false">
      <c r="A86" s="0" t="n">
        <f aca="false">A85+1</f>
        <v>86</v>
      </c>
      <c r="B86" s="0" t="s">
        <v>7783</v>
      </c>
      <c r="C86" s="0" t="s">
        <v>7784</v>
      </c>
    </row>
    <row r="87" customFormat="false" ht="14.4" hidden="false" customHeight="false" outlineLevel="0" collapsed="false">
      <c r="A87" s="0" t="n">
        <f aca="false">A86+1</f>
        <v>87</v>
      </c>
      <c r="B87" s="0" t="s">
        <v>7785</v>
      </c>
      <c r="C87" s="0" t="s">
        <v>7786</v>
      </c>
    </row>
    <row r="88" customFormat="false" ht="14.4" hidden="false" customHeight="false" outlineLevel="0" collapsed="false">
      <c r="A88" s="0" t="n">
        <f aca="false">A87+1</f>
        <v>88</v>
      </c>
      <c r="B88" s="0" t="s">
        <v>7787</v>
      </c>
      <c r="C88" s="0" t="s">
        <v>7788</v>
      </c>
    </row>
    <row r="89" customFormat="false" ht="14.4" hidden="false" customHeight="false" outlineLevel="0" collapsed="false">
      <c r="A89" s="0" t="n">
        <f aca="false">A88+1</f>
        <v>89</v>
      </c>
      <c r="B89" s="0" t="s">
        <v>7789</v>
      </c>
      <c r="C89" s="0" t="s">
        <v>7790</v>
      </c>
    </row>
    <row r="90" customFormat="false" ht="14.4" hidden="false" customHeight="false" outlineLevel="0" collapsed="false">
      <c r="A90" s="0" t="n">
        <f aca="false">A89+1</f>
        <v>90</v>
      </c>
      <c r="B90" s="0" t="s">
        <v>7791</v>
      </c>
      <c r="C90" s="0" t="s">
        <v>7792</v>
      </c>
    </row>
    <row r="91" customFormat="false" ht="14.4" hidden="false" customHeight="false" outlineLevel="0" collapsed="false">
      <c r="A91" s="0" t="n">
        <f aca="false">A90+1</f>
        <v>91</v>
      </c>
      <c r="B91" s="0" t="s">
        <v>7793</v>
      </c>
      <c r="C91" s="0" t="s">
        <v>7794</v>
      </c>
    </row>
    <row r="92" customFormat="false" ht="14.4" hidden="false" customHeight="false" outlineLevel="0" collapsed="false">
      <c r="A92" s="0" t="n">
        <f aca="false">A91+1</f>
        <v>92</v>
      </c>
      <c r="B92" s="0" t="s">
        <v>7795</v>
      </c>
      <c r="C92" s="0" t="s">
        <v>7796</v>
      </c>
    </row>
    <row r="93" customFormat="false" ht="14.4" hidden="false" customHeight="false" outlineLevel="0" collapsed="false">
      <c r="A93" s="0" t="n">
        <f aca="false">A92+1</f>
        <v>93</v>
      </c>
      <c r="B93" s="0" t="s">
        <v>7797</v>
      </c>
      <c r="C93" s="0" t="s">
        <v>7798</v>
      </c>
    </row>
    <row r="94" customFormat="false" ht="14.4" hidden="false" customHeight="false" outlineLevel="0" collapsed="false">
      <c r="A94" s="0" t="n">
        <f aca="false">A93+1</f>
        <v>94</v>
      </c>
      <c r="B94" s="0" t="s">
        <v>7799</v>
      </c>
      <c r="C94" s="0" t="s">
        <v>7800</v>
      </c>
    </row>
    <row r="95" customFormat="false" ht="14.4" hidden="false" customHeight="false" outlineLevel="0" collapsed="false">
      <c r="A95" s="0" t="n">
        <f aca="false">A94+1</f>
        <v>95</v>
      </c>
      <c r="B95" s="0" t="s">
        <v>7801</v>
      </c>
      <c r="C95" s="0" t="s">
        <v>7802</v>
      </c>
    </row>
    <row r="96" customFormat="false" ht="14.4" hidden="false" customHeight="false" outlineLevel="0" collapsed="false">
      <c r="A96" s="0" t="n">
        <f aca="false">A95+1</f>
        <v>96</v>
      </c>
      <c r="B96" s="0" t="s">
        <v>7803</v>
      </c>
      <c r="C96" s="0" t="s">
        <v>7804</v>
      </c>
    </row>
    <row r="97" customFormat="false" ht="14.4" hidden="false" customHeight="false" outlineLevel="0" collapsed="false">
      <c r="A97" s="0" t="n">
        <f aca="false">A96+1</f>
        <v>97</v>
      </c>
      <c r="B97" s="0" t="s">
        <v>7805</v>
      </c>
      <c r="C97" s="0" t="s">
        <v>7806</v>
      </c>
    </row>
    <row r="98" customFormat="false" ht="14.4" hidden="false" customHeight="false" outlineLevel="0" collapsed="false">
      <c r="A98" s="0" t="n">
        <f aca="false">A97+1</f>
        <v>98</v>
      </c>
      <c r="B98" s="0" t="s">
        <v>7807</v>
      </c>
      <c r="C98" s="0" t="s">
        <v>7808</v>
      </c>
    </row>
    <row r="99" customFormat="false" ht="14.4" hidden="false" customHeight="false" outlineLevel="0" collapsed="false">
      <c r="A99" s="0" t="n">
        <f aca="false">A98+1</f>
        <v>99</v>
      </c>
      <c r="B99" s="0" t="s">
        <v>7809</v>
      </c>
      <c r="C99" s="0" t="s">
        <v>7810</v>
      </c>
    </row>
    <row r="100" customFormat="false" ht="14.4" hidden="false" customHeight="false" outlineLevel="0" collapsed="false">
      <c r="A100" s="0" t="n">
        <f aca="false">A99+1</f>
        <v>100</v>
      </c>
      <c r="B100" s="0" t="s">
        <v>7811</v>
      </c>
      <c r="C100" s="0" t="s">
        <v>7812</v>
      </c>
    </row>
    <row r="101" customFormat="false" ht="14.4" hidden="false" customHeight="false" outlineLevel="0" collapsed="false">
      <c r="A101" s="0" t="n">
        <f aca="false">A100+1</f>
        <v>101</v>
      </c>
      <c r="B101" s="0" t="s">
        <v>7813</v>
      </c>
      <c r="C101" s="0" t="s">
        <v>7814</v>
      </c>
    </row>
    <row r="102" customFormat="false" ht="14.4" hidden="false" customHeight="false" outlineLevel="0" collapsed="false">
      <c r="A102" s="0" t="n">
        <f aca="false">A101+1</f>
        <v>102</v>
      </c>
      <c r="B102" s="0" t="s">
        <v>7815</v>
      </c>
      <c r="C102" s="0" t="s">
        <v>7816</v>
      </c>
    </row>
    <row r="103" customFormat="false" ht="14.4" hidden="false" customHeight="false" outlineLevel="0" collapsed="false">
      <c r="A103" s="0" t="n">
        <f aca="false">A102+1</f>
        <v>103</v>
      </c>
      <c r="B103" s="0" t="s">
        <v>7817</v>
      </c>
      <c r="C103" s="0" t="s">
        <v>7818</v>
      </c>
    </row>
    <row r="104" customFormat="false" ht="14.4" hidden="false" customHeight="false" outlineLevel="0" collapsed="false">
      <c r="A104" s="0" t="n">
        <f aca="false">A103+1</f>
        <v>104</v>
      </c>
      <c r="B104" s="0" t="s">
        <v>7819</v>
      </c>
      <c r="C104" s="0" t="s">
        <v>7820</v>
      </c>
    </row>
    <row r="105" customFormat="false" ht="14.4" hidden="false" customHeight="false" outlineLevel="0" collapsed="false">
      <c r="A105" s="0" t="n">
        <f aca="false">A104+1</f>
        <v>105</v>
      </c>
      <c r="B105" s="0" t="s">
        <v>7821</v>
      </c>
      <c r="C105" s="0" t="s">
        <v>7822</v>
      </c>
    </row>
    <row r="106" customFormat="false" ht="14.4" hidden="false" customHeight="false" outlineLevel="0" collapsed="false">
      <c r="A106" s="0" t="n">
        <f aca="false">A105+1</f>
        <v>106</v>
      </c>
      <c r="B106" s="0" t="s">
        <v>7823</v>
      </c>
      <c r="C106" s="0" t="s">
        <v>7824</v>
      </c>
    </row>
    <row r="107" customFormat="false" ht="14.4" hidden="false" customHeight="false" outlineLevel="0" collapsed="false">
      <c r="A107" s="0" t="n">
        <f aca="false">A106+1</f>
        <v>107</v>
      </c>
      <c r="B107" s="0" t="s">
        <v>7825</v>
      </c>
      <c r="C107" s="0" t="s">
        <v>7826</v>
      </c>
    </row>
    <row r="108" customFormat="false" ht="14.4" hidden="false" customHeight="false" outlineLevel="0" collapsed="false">
      <c r="A108" s="0" t="n">
        <f aca="false">A107+1</f>
        <v>108</v>
      </c>
      <c r="B108" s="0" t="s">
        <v>7768</v>
      </c>
      <c r="C108" s="0" t="s">
        <v>7827</v>
      </c>
    </row>
    <row r="109" customFormat="false" ht="14.4" hidden="false" customHeight="false" outlineLevel="0" collapsed="false">
      <c r="A109" s="0" t="n">
        <f aca="false">A108+1</f>
        <v>109</v>
      </c>
      <c r="B109" s="0" t="s">
        <v>7828</v>
      </c>
      <c r="C109" s="0" t="s">
        <v>7829</v>
      </c>
    </row>
    <row r="110" customFormat="false" ht="14.4" hidden="false" customHeight="false" outlineLevel="0" collapsed="false">
      <c r="A110" s="0" t="n">
        <f aca="false">A109+1</f>
        <v>110</v>
      </c>
      <c r="B110" s="0" t="s">
        <v>7830</v>
      </c>
      <c r="C110" s="0" t="s">
        <v>7831</v>
      </c>
    </row>
    <row r="111" customFormat="false" ht="14.4" hidden="false" customHeight="false" outlineLevel="0" collapsed="false">
      <c r="A111" s="0" t="n">
        <f aca="false">A110+1</f>
        <v>111</v>
      </c>
      <c r="B111" s="0" t="s">
        <v>7774</v>
      </c>
      <c r="C111" s="0" t="s">
        <v>7832</v>
      </c>
    </row>
    <row r="112" customFormat="false" ht="14.4" hidden="false" customHeight="false" outlineLevel="0" collapsed="false">
      <c r="A112" s="0" t="n">
        <f aca="false">A111+1</f>
        <v>112</v>
      </c>
      <c r="B112" s="0" t="s">
        <v>7833</v>
      </c>
      <c r="C112" s="0" t="s">
        <v>7834</v>
      </c>
    </row>
    <row r="113" customFormat="false" ht="14.4" hidden="false" customHeight="false" outlineLevel="0" collapsed="false">
      <c r="A113" s="0" t="n">
        <f aca="false">A112+1</f>
        <v>113</v>
      </c>
      <c r="B113" s="0" t="s">
        <v>7835</v>
      </c>
      <c r="C113" s="0" t="s">
        <v>7836</v>
      </c>
    </row>
    <row r="114" customFormat="false" ht="14.4" hidden="false" customHeight="false" outlineLevel="0" collapsed="false">
      <c r="A114" s="0" t="n">
        <f aca="false">A113+1</f>
        <v>114</v>
      </c>
      <c r="B114" s="0" t="s">
        <v>7837</v>
      </c>
      <c r="C114" s="0" t="s">
        <v>7838</v>
      </c>
    </row>
    <row r="115" customFormat="false" ht="14.4" hidden="false" customHeight="false" outlineLevel="0" collapsed="false">
      <c r="A115" s="0" t="n">
        <f aca="false">A114+1</f>
        <v>115</v>
      </c>
      <c r="B115" s="0" t="s">
        <v>7839</v>
      </c>
      <c r="C115" s="0" t="s">
        <v>7840</v>
      </c>
    </row>
    <row r="116" customFormat="false" ht="14.4" hidden="false" customHeight="false" outlineLevel="0" collapsed="false">
      <c r="A116" s="0" t="n">
        <f aca="false">A115+1</f>
        <v>116</v>
      </c>
      <c r="B116" s="0" t="s">
        <v>7841</v>
      </c>
      <c r="C116" s="0" t="s">
        <v>7842</v>
      </c>
    </row>
    <row r="117" customFormat="false" ht="14.4" hidden="false" customHeight="false" outlineLevel="0" collapsed="false">
      <c r="A117" s="0" t="n">
        <f aca="false">A116+1</f>
        <v>117</v>
      </c>
      <c r="B117" s="0" t="s">
        <v>7843</v>
      </c>
      <c r="C117" s="0" t="s">
        <v>7844</v>
      </c>
    </row>
    <row r="118" customFormat="false" ht="14.4" hidden="false" customHeight="false" outlineLevel="0" collapsed="false">
      <c r="A118" s="0" t="n">
        <f aca="false">A117+1</f>
        <v>118</v>
      </c>
      <c r="B118" s="0" t="s">
        <v>7845</v>
      </c>
      <c r="C118" s="0" t="s">
        <v>7846</v>
      </c>
    </row>
    <row r="119" customFormat="false" ht="14.4" hidden="false" customHeight="false" outlineLevel="0" collapsed="false">
      <c r="A119" s="0" t="n">
        <f aca="false">A118+1</f>
        <v>119</v>
      </c>
      <c r="B119" s="0" t="s">
        <v>7847</v>
      </c>
      <c r="C119" s="0" t="s">
        <v>7848</v>
      </c>
    </row>
    <row r="120" customFormat="false" ht="14.4" hidden="false" customHeight="false" outlineLevel="0" collapsed="false">
      <c r="A120" s="0" t="n">
        <f aca="false">A119+1</f>
        <v>120</v>
      </c>
      <c r="B120" s="0" t="s">
        <v>7849</v>
      </c>
      <c r="C120" s="0" t="s">
        <v>7850</v>
      </c>
    </row>
    <row r="121" customFormat="false" ht="14.4" hidden="false" customHeight="false" outlineLevel="0" collapsed="false">
      <c r="A121" s="0" t="n">
        <f aca="false">A120+1</f>
        <v>121</v>
      </c>
      <c r="B121" s="0" t="s">
        <v>7772</v>
      </c>
      <c r="C121" s="0" t="s">
        <v>7773</v>
      </c>
    </row>
    <row r="122" customFormat="false" ht="14.4" hidden="false" customHeight="false" outlineLevel="0" collapsed="false">
      <c r="A122" s="0" t="n">
        <f aca="false">A121+1</f>
        <v>122</v>
      </c>
      <c r="B122" s="0" t="s">
        <v>7851</v>
      </c>
      <c r="C122" s="0" t="s">
        <v>7852</v>
      </c>
    </row>
    <row r="123" customFormat="false" ht="14.4" hidden="false" customHeight="false" outlineLevel="0" collapsed="false">
      <c r="A123" s="0" t="n">
        <f aca="false">A122+1</f>
        <v>123</v>
      </c>
      <c r="B123" s="0" t="s">
        <v>7853</v>
      </c>
      <c r="C123" s="0" t="s">
        <v>7854</v>
      </c>
    </row>
    <row r="124" customFormat="false" ht="14.4" hidden="false" customHeight="false" outlineLevel="0" collapsed="false">
      <c r="A124" s="0" t="n">
        <f aca="false">A123+1</f>
        <v>124</v>
      </c>
      <c r="B124" s="0" t="s">
        <v>7855</v>
      </c>
      <c r="C124" s="0" t="s">
        <v>7856</v>
      </c>
    </row>
    <row r="125" customFormat="false" ht="14.4" hidden="false" customHeight="false" outlineLevel="0" collapsed="false">
      <c r="A125" s="0" t="n">
        <f aca="false">A124+1</f>
        <v>125</v>
      </c>
      <c r="B125" s="0" t="s">
        <v>7857</v>
      </c>
      <c r="C125" s="0" t="s">
        <v>7858</v>
      </c>
    </row>
    <row r="126" customFormat="false" ht="14.4" hidden="false" customHeight="false" outlineLevel="0" collapsed="false">
      <c r="A126" s="0" t="n">
        <f aca="false">A125+1</f>
        <v>126</v>
      </c>
      <c r="B126" s="0" t="s">
        <v>7859</v>
      </c>
      <c r="C126" s="0" t="s">
        <v>7860</v>
      </c>
    </row>
    <row r="127" customFormat="false" ht="14.4" hidden="false" customHeight="false" outlineLevel="0" collapsed="false">
      <c r="A127" s="0" t="n">
        <f aca="false">A126+1</f>
        <v>127</v>
      </c>
      <c r="B127" s="0" t="s">
        <v>7861</v>
      </c>
      <c r="C127" s="0" t="s">
        <v>7862</v>
      </c>
    </row>
    <row r="128" customFormat="false" ht="14.4" hidden="false" customHeight="false" outlineLevel="0" collapsed="false">
      <c r="A128" s="0" t="n">
        <f aca="false">A127+1</f>
        <v>128</v>
      </c>
      <c r="B128" s="0" t="s">
        <v>7693</v>
      </c>
      <c r="C128" s="0" t="s">
        <v>7863</v>
      </c>
    </row>
    <row r="129" customFormat="false" ht="14.4" hidden="false" customHeight="false" outlineLevel="0" collapsed="false">
      <c r="A129" s="0" t="n">
        <f aca="false">A128+1</f>
        <v>129</v>
      </c>
      <c r="B129" s="0" t="s">
        <v>7768</v>
      </c>
      <c r="C129" s="0" t="s">
        <v>7864</v>
      </c>
    </row>
    <row r="130" customFormat="false" ht="14.4" hidden="false" customHeight="false" outlineLevel="0" collapsed="false">
      <c r="A130" s="0" t="n">
        <f aca="false">A129+1</f>
        <v>130</v>
      </c>
      <c r="B130" s="0" t="s">
        <v>7865</v>
      </c>
      <c r="C130" s="0" t="s">
        <v>7866</v>
      </c>
    </row>
    <row r="131" customFormat="false" ht="14.4" hidden="false" customHeight="false" outlineLevel="0" collapsed="false">
      <c r="A131" s="0" t="n">
        <f aca="false">A130+1</f>
        <v>131</v>
      </c>
      <c r="B131" s="0" t="s">
        <v>7867</v>
      </c>
      <c r="C131" s="0" t="s">
        <v>7773</v>
      </c>
    </row>
    <row r="132" customFormat="false" ht="14.4" hidden="false" customHeight="false" outlineLevel="0" collapsed="false">
      <c r="A132" s="0" t="n">
        <f aca="false">A131+1</f>
        <v>132</v>
      </c>
      <c r="B132" s="0" t="s">
        <v>7774</v>
      </c>
      <c r="C132" s="0" t="s">
        <v>7868</v>
      </c>
    </row>
    <row r="133" customFormat="false" ht="14.4" hidden="false" customHeight="false" outlineLevel="0" collapsed="false">
      <c r="A133" s="0" t="n">
        <f aca="false">A132+1</f>
        <v>133</v>
      </c>
      <c r="B133" s="0" t="s">
        <v>7869</v>
      </c>
      <c r="C133" s="0" t="s">
        <v>7870</v>
      </c>
    </row>
    <row r="134" customFormat="false" ht="14.4" hidden="false" customHeight="false" outlineLevel="0" collapsed="false">
      <c r="A134" s="0" t="n">
        <f aca="false">A133+1</f>
        <v>134</v>
      </c>
      <c r="B134" s="0" t="s">
        <v>7871</v>
      </c>
      <c r="C134" s="0" t="s">
        <v>7872</v>
      </c>
    </row>
    <row r="135" customFormat="false" ht="14.4" hidden="false" customHeight="false" outlineLevel="0" collapsed="false">
      <c r="A135" s="0" t="n">
        <f aca="false">A134+1</f>
        <v>135</v>
      </c>
      <c r="B135" s="0" t="s">
        <v>6274</v>
      </c>
      <c r="C135" s="0" t="s">
        <v>7873</v>
      </c>
    </row>
    <row r="136" customFormat="false" ht="14.4" hidden="false" customHeight="false" outlineLevel="0" collapsed="false">
      <c r="A136" s="0" t="n">
        <f aca="false">A135+1</f>
        <v>136</v>
      </c>
      <c r="B136" s="0" t="s">
        <v>6276</v>
      </c>
      <c r="C136" s="0" t="s">
        <v>7874</v>
      </c>
    </row>
    <row r="137" customFormat="false" ht="14.4" hidden="false" customHeight="false" outlineLevel="0" collapsed="false">
      <c r="A137" s="0" t="n">
        <f aca="false">A136+1</f>
        <v>137</v>
      </c>
      <c r="B137" s="0" t="s">
        <v>7875</v>
      </c>
      <c r="C137" s="0" t="s">
        <v>7876</v>
      </c>
    </row>
    <row r="138" customFormat="false" ht="14.4" hidden="false" customHeight="false" outlineLevel="0" collapsed="false">
      <c r="A138" s="0" t="n">
        <f aca="false">A137+1</f>
        <v>138</v>
      </c>
      <c r="B138" s="0" t="s">
        <v>7877</v>
      </c>
      <c r="C138" s="0" t="s">
        <v>7878</v>
      </c>
    </row>
    <row r="139" customFormat="false" ht="14.4" hidden="false" customHeight="false" outlineLevel="0" collapsed="false">
      <c r="A139" s="0" t="n">
        <f aca="false">A138+1</f>
        <v>139</v>
      </c>
      <c r="B139" s="0" t="s">
        <v>7879</v>
      </c>
      <c r="C139" s="0" t="s">
        <v>7880</v>
      </c>
    </row>
    <row r="140" customFormat="false" ht="14.4" hidden="false" customHeight="false" outlineLevel="0" collapsed="false">
      <c r="A140" s="0" t="n">
        <f aca="false">A139+1</f>
        <v>140</v>
      </c>
      <c r="B140" s="0" t="s">
        <v>7881</v>
      </c>
      <c r="C140" s="0" t="s">
        <v>7882</v>
      </c>
    </row>
    <row r="141" customFormat="false" ht="14.4" hidden="false" customHeight="false" outlineLevel="0" collapsed="false">
      <c r="A141" s="0" t="n">
        <f aca="false">A140+1</f>
        <v>141</v>
      </c>
      <c r="B141" s="0" t="s">
        <v>7883</v>
      </c>
      <c r="C141" s="0" t="s">
        <v>7884</v>
      </c>
    </row>
    <row r="142" customFormat="false" ht="14.4" hidden="false" customHeight="false" outlineLevel="0" collapsed="false">
      <c r="A142" s="0" t="n">
        <f aca="false">A141+1</f>
        <v>142</v>
      </c>
      <c r="B142" s="0" t="s">
        <v>7885</v>
      </c>
      <c r="C142" s="0" t="s">
        <v>7886</v>
      </c>
    </row>
    <row r="143" customFormat="false" ht="14.4" hidden="false" customHeight="false" outlineLevel="0" collapsed="false">
      <c r="A143" s="0" t="n">
        <f aca="false">A142+1</f>
        <v>143</v>
      </c>
      <c r="B143" s="0" t="s">
        <v>7887</v>
      </c>
      <c r="C143" s="0" t="s">
        <v>7888</v>
      </c>
    </row>
    <row r="144" customFormat="false" ht="14.4" hidden="false" customHeight="false" outlineLevel="0" collapsed="false">
      <c r="A144" s="0" t="n">
        <f aca="false">A143+1</f>
        <v>144</v>
      </c>
      <c r="B144" s="0" t="s">
        <v>7889</v>
      </c>
      <c r="C144" s="0" t="s">
        <v>7890</v>
      </c>
    </row>
    <row r="145" customFormat="false" ht="14.4" hidden="false" customHeight="false" outlineLevel="0" collapsed="false">
      <c r="A145" s="0" t="n">
        <f aca="false">A144+1</f>
        <v>145</v>
      </c>
      <c r="B145" s="0" t="s">
        <v>7891</v>
      </c>
      <c r="C145" s="0" t="s">
        <v>7892</v>
      </c>
    </row>
    <row r="146" customFormat="false" ht="14.4" hidden="false" customHeight="false" outlineLevel="0" collapsed="false">
      <c r="A146" s="0" t="n">
        <f aca="false">A145+1</f>
        <v>146</v>
      </c>
      <c r="B146" s="0" t="s">
        <v>7893</v>
      </c>
      <c r="C146" s="0" t="s">
        <v>7894</v>
      </c>
    </row>
    <row r="147" customFormat="false" ht="14.4" hidden="false" customHeight="false" outlineLevel="0" collapsed="false">
      <c r="A147" s="0" t="n">
        <f aca="false">A146+1</f>
        <v>147</v>
      </c>
      <c r="B147" s="0" t="s">
        <v>7895</v>
      </c>
      <c r="C147" s="0" t="s">
        <v>7896</v>
      </c>
    </row>
    <row r="148" customFormat="false" ht="14.4" hidden="false" customHeight="false" outlineLevel="0" collapsed="false">
      <c r="A148" s="0" t="n">
        <f aca="false">A147+1</f>
        <v>148</v>
      </c>
      <c r="B148" s="0" t="s">
        <v>7897</v>
      </c>
      <c r="C148" s="0" t="s">
        <v>7898</v>
      </c>
    </row>
    <row r="149" customFormat="false" ht="14.4" hidden="false" customHeight="false" outlineLevel="0" collapsed="false">
      <c r="A149" s="0" t="n">
        <f aca="false">A148+1</f>
        <v>149</v>
      </c>
      <c r="B149" s="0" t="s">
        <v>7899</v>
      </c>
      <c r="C149" s="0" t="s">
        <v>7900</v>
      </c>
    </row>
    <row r="150" customFormat="false" ht="14.4" hidden="false" customHeight="false" outlineLevel="0" collapsed="false">
      <c r="A150" s="0" t="n">
        <f aca="false">A149+1</f>
        <v>150</v>
      </c>
      <c r="B150" s="0" t="s">
        <v>7901</v>
      </c>
      <c r="C150" s="0" t="s">
        <v>7902</v>
      </c>
    </row>
    <row r="151" customFormat="false" ht="14.4" hidden="false" customHeight="false" outlineLevel="0" collapsed="false">
      <c r="A151" s="0" t="n">
        <f aca="false">A150+1</f>
        <v>151</v>
      </c>
      <c r="B151" s="0" t="s">
        <v>7903</v>
      </c>
      <c r="C151" s="0" t="s">
        <v>7904</v>
      </c>
    </row>
    <row r="152" customFormat="false" ht="14.4" hidden="false" customHeight="false" outlineLevel="0" collapsed="false">
      <c r="A152" s="0" t="n">
        <f aca="false">A151+1</f>
        <v>152</v>
      </c>
      <c r="B152" s="0" t="s">
        <v>7905</v>
      </c>
      <c r="C152" s="0" t="s">
        <v>7906</v>
      </c>
    </row>
    <row r="153" customFormat="false" ht="14.4" hidden="false" customHeight="false" outlineLevel="0" collapsed="false">
      <c r="A153" s="0" t="n">
        <f aca="false">A152+1</f>
        <v>153</v>
      </c>
      <c r="B153" s="0" t="s">
        <v>7907</v>
      </c>
      <c r="C153" s="0" t="s">
        <v>7908</v>
      </c>
    </row>
    <row r="154" customFormat="false" ht="14.4" hidden="false" customHeight="false" outlineLevel="0" collapsed="false">
      <c r="A154" s="0" t="n">
        <f aca="false">A153+1</f>
        <v>154</v>
      </c>
      <c r="B154" s="0" t="s">
        <v>7909</v>
      </c>
      <c r="C154" s="0" t="s">
        <v>7910</v>
      </c>
    </row>
    <row r="155" customFormat="false" ht="14.4" hidden="false" customHeight="false" outlineLevel="0" collapsed="false">
      <c r="A155" s="0" t="n">
        <f aca="false">A154+1</f>
        <v>155</v>
      </c>
      <c r="B155" s="0" t="s">
        <v>7911</v>
      </c>
      <c r="C155" s="0" t="s">
        <v>7912</v>
      </c>
    </row>
    <row r="156" customFormat="false" ht="14.4" hidden="false" customHeight="false" outlineLevel="0" collapsed="false">
      <c r="A156" s="0" t="n">
        <f aca="false">A155+1</f>
        <v>156</v>
      </c>
      <c r="B156" s="0" t="s">
        <v>7913</v>
      </c>
      <c r="C156" s="0" t="s">
        <v>7914</v>
      </c>
    </row>
    <row r="157" customFormat="false" ht="14.4" hidden="false" customHeight="false" outlineLevel="0" collapsed="false">
      <c r="A157" s="0" t="n">
        <f aca="false">A156+1</f>
        <v>157</v>
      </c>
      <c r="B157" s="0" t="s">
        <v>7915</v>
      </c>
      <c r="C157" s="0" t="s">
        <v>7916</v>
      </c>
    </row>
    <row r="158" customFormat="false" ht="14.4" hidden="false" customHeight="false" outlineLevel="0" collapsed="false">
      <c r="A158" s="0" t="n">
        <f aca="false">A157+1</f>
        <v>158</v>
      </c>
      <c r="B158" s="0" t="s">
        <v>7917</v>
      </c>
      <c r="C158" s="0" t="s">
        <v>7918</v>
      </c>
    </row>
    <row r="159" customFormat="false" ht="14.4" hidden="false" customHeight="false" outlineLevel="0" collapsed="false">
      <c r="A159" s="0" t="n">
        <f aca="false">A158+1</f>
        <v>159</v>
      </c>
      <c r="B159" s="0" t="s">
        <v>7919</v>
      </c>
      <c r="C159" s="0" t="s">
        <v>7920</v>
      </c>
    </row>
    <row r="160" customFormat="false" ht="14.4" hidden="false" customHeight="false" outlineLevel="0" collapsed="false">
      <c r="A160" s="0" t="n">
        <f aca="false">A159+1</f>
        <v>160</v>
      </c>
      <c r="B160" s="0" t="s">
        <v>7693</v>
      </c>
      <c r="C160" s="0" t="s">
        <v>7921</v>
      </c>
    </row>
    <row r="161" customFormat="false" ht="14.4" hidden="false" customHeight="false" outlineLevel="0" collapsed="false">
      <c r="A161" s="0" t="n">
        <f aca="false">A160+1</f>
        <v>161</v>
      </c>
      <c r="B161" s="0" t="s">
        <v>7922</v>
      </c>
      <c r="C161" s="0" t="s">
        <v>7923</v>
      </c>
    </row>
    <row r="162" customFormat="false" ht="14.4" hidden="false" customHeight="false" outlineLevel="0" collapsed="false">
      <c r="A162" s="0" t="n">
        <f aca="false">A161+1</f>
        <v>162</v>
      </c>
      <c r="B162" s="0" t="s">
        <v>7924</v>
      </c>
      <c r="C162" s="0" t="s">
        <v>7925</v>
      </c>
    </row>
    <row r="163" customFormat="false" ht="14.4" hidden="false" customHeight="false" outlineLevel="0" collapsed="false">
      <c r="A163" s="0" t="n">
        <f aca="false">A162+1</f>
        <v>163</v>
      </c>
      <c r="B163" s="0" t="s">
        <v>7926</v>
      </c>
      <c r="C163" s="0" t="s">
        <v>7927</v>
      </c>
    </row>
    <row r="164" customFormat="false" ht="14.4" hidden="false" customHeight="false" outlineLevel="0" collapsed="false">
      <c r="A164" s="0" t="n">
        <f aca="false">A163+1</f>
        <v>164</v>
      </c>
      <c r="B164" s="0" t="s">
        <v>7928</v>
      </c>
      <c r="C164" s="0" t="s">
        <v>7929</v>
      </c>
    </row>
    <row r="165" customFormat="false" ht="14.4" hidden="false" customHeight="false" outlineLevel="0" collapsed="false">
      <c r="A165" s="0" t="n">
        <f aca="false">A164+1</f>
        <v>165</v>
      </c>
      <c r="B165" s="0" t="s">
        <v>7930</v>
      </c>
      <c r="C165" s="0" t="s">
        <v>7931</v>
      </c>
    </row>
    <row r="166" customFormat="false" ht="14.4" hidden="false" customHeight="false" outlineLevel="0" collapsed="false">
      <c r="A166" s="0" t="n">
        <f aca="false">A165+1</f>
        <v>166</v>
      </c>
      <c r="B166" s="0" t="s">
        <v>7932</v>
      </c>
      <c r="C166" s="0" t="s">
        <v>7933</v>
      </c>
    </row>
    <row r="167" customFormat="false" ht="14.4" hidden="false" customHeight="false" outlineLevel="0" collapsed="false">
      <c r="A167" s="0" t="n">
        <f aca="false">A166+1</f>
        <v>167</v>
      </c>
      <c r="B167" s="0" t="s">
        <v>7934</v>
      </c>
      <c r="C167" s="0" t="s">
        <v>7935</v>
      </c>
    </row>
    <row r="168" customFormat="false" ht="202.95" hidden="false" customHeight="false" outlineLevel="0" collapsed="false">
      <c r="A168" s="0" t="n">
        <f aca="false">A167+1</f>
        <v>168</v>
      </c>
      <c r="B168" s="0" t="s">
        <v>7936</v>
      </c>
      <c r="C168" s="3" t="s">
        <v>7937</v>
      </c>
    </row>
    <row r="169" customFormat="false" ht="135.8" hidden="false" customHeight="false" outlineLevel="0" collapsed="false">
      <c r="A169" s="0" t="n">
        <f aca="false">A168+1</f>
        <v>169</v>
      </c>
      <c r="B169" s="0" t="s">
        <v>7938</v>
      </c>
      <c r="C169" s="3" t="s">
        <v>7939</v>
      </c>
    </row>
    <row r="170" customFormat="false" ht="13.8" hidden="false" customHeight="false" outlineLevel="0" collapsed="false">
      <c r="A170" s="0" t="n">
        <f aca="false">A169+1</f>
        <v>170</v>
      </c>
      <c r="B170" s="0" t="s">
        <v>7940</v>
      </c>
      <c r="C170" s="0" t="s">
        <v>7941</v>
      </c>
    </row>
    <row r="171" customFormat="false" ht="13.8" hidden="false" customHeight="false" outlineLevel="0" collapsed="false">
      <c r="A171" s="0" t="n">
        <f aca="false">A170+1</f>
        <v>171</v>
      </c>
      <c r="B171" s="0" t="s">
        <v>7942</v>
      </c>
      <c r="C171" s="0" t="s">
        <v>7943</v>
      </c>
    </row>
    <row r="172" customFormat="false" ht="13.8" hidden="false" customHeight="false" outlineLevel="0" collapsed="false">
      <c r="A172" s="0" t="n">
        <f aca="false">A171+1</f>
        <v>172</v>
      </c>
      <c r="B172" s="0" t="s">
        <v>7944</v>
      </c>
      <c r="C172" s="0" t="s">
        <v>7945</v>
      </c>
    </row>
    <row r="173" customFormat="false" ht="13.8" hidden="false" customHeight="false" outlineLevel="0" collapsed="false">
      <c r="A173" s="0" t="n">
        <f aca="false">A172+1</f>
        <v>173</v>
      </c>
      <c r="B173" s="0" t="s">
        <v>7946</v>
      </c>
      <c r="C173" s="0" t="s">
        <v>7947</v>
      </c>
    </row>
    <row r="174" customFormat="false" ht="13.8" hidden="false" customHeight="false" outlineLevel="0" collapsed="false">
      <c r="A174" s="0" t="n">
        <f aca="false">A173+1</f>
        <v>174</v>
      </c>
      <c r="B174" s="0" t="s">
        <v>7948</v>
      </c>
      <c r="C174" s="0" t="s">
        <v>7949</v>
      </c>
    </row>
    <row r="175" customFormat="false" ht="13.8" hidden="false" customHeight="false" outlineLevel="0" collapsed="false">
      <c r="A175" s="0" t="n">
        <f aca="false">A174+1</f>
        <v>175</v>
      </c>
      <c r="B175" s="0" t="s">
        <v>7950</v>
      </c>
      <c r="C175" s="0" t="s">
        <v>7951</v>
      </c>
    </row>
    <row r="176" customFormat="false" ht="13.8" hidden="false" customHeight="false" outlineLevel="0" collapsed="false">
      <c r="A176" s="0" t="n">
        <f aca="false">A175+1</f>
        <v>176</v>
      </c>
      <c r="B176" s="0" t="s">
        <v>6329</v>
      </c>
      <c r="C176" s="0" t="s">
        <v>7952</v>
      </c>
    </row>
    <row r="177" customFormat="false" ht="13.8" hidden="false" customHeight="false" outlineLevel="0" collapsed="false">
      <c r="A177" s="0" t="n">
        <f aca="false">A176+1</f>
        <v>177</v>
      </c>
      <c r="B177" s="0" t="s">
        <v>7953</v>
      </c>
      <c r="C177" s="0" t="s">
        <v>7954</v>
      </c>
    </row>
    <row r="178" customFormat="false" ht="13.8" hidden="false" customHeight="false" outlineLevel="0" collapsed="false">
      <c r="A178" s="0" t="n">
        <f aca="false">A177+1</f>
        <v>178</v>
      </c>
      <c r="B178" s="0" t="s">
        <v>7955</v>
      </c>
      <c r="C178" s="0" t="s">
        <v>7956</v>
      </c>
    </row>
    <row r="179" customFormat="false" ht="13.8" hidden="false" customHeight="false" outlineLevel="0" collapsed="false">
      <c r="A179" s="0" t="n">
        <f aca="false">A178+1</f>
        <v>179</v>
      </c>
      <c r="B179" s="0" t="s">
        <v>7957</v>
      </c>
      <c r="C179" s="0" t="s">
        <v>7958</v>
      </c>
    </row>
    <row r="180" customFormat="false" ht="13.8" hidden="false" customHeight="false" outlineLevel="0" collapsed="false">
      <c r="A180" s="0" t="n">
        <f aca="false">A179+1</f>
        <v>180</v>
      </c>
      <c r="B180" s="0" t="s">
        <v>7959</v>
      </c>
      <c r="C180" s="0" t="s">
        <v>7960</v>
      </c>
    </row>
    <row r="181" customFormat="false" ht="13.8" hidden="false" customHeight="false" outlineLevel="0" collapsed="false">
      <c r="A181" s="0" t="n">
        <f aca="false">A180+1</f>
        <v>181</v>
      </c>
      <c r="B181" s="0" t="s">
        <v>7961</v>
      </c>
      <c r="C181" s="0" t="s">
        <v>7962</v>
      </c>
    </row>
    <row r="182" customFormat="false" ht="13.8" hidden="false" customHeight="false" outlineLevel="0" collapsed="false">
      <c r="A182" s="0" t="n">
        <f aca="false">A181+1</f>
        <v>182</v>
      </c>
      <c r="B182" s="0" t="s">
        <v>7963</v>
      </c>
      <c r="C182" s="0" t="s">
        <v>7964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8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7965</v>
      </c>
      <c r="C1" s="0" t="s">
        <v>7966</v>
      </c>
    </row>
    <row r="2" customFormat="false" ht="14.4" hidden="false" customHeight="false" outlineLevel="0" collapsed="false">
      <c r="A2" s="0" t="n">
        <f aca="false">A1+1</f>
        <v>2</v>
      </c>
      <c r="B2" s="0" t="s">
        <v>7967</v>
      </c>
      <c r="C2" s="0" t="s">
        <v>7968</v>
      </c>
    </row>
    <row r="3" customFormat="false" ht="14.4" hidden="false" customHeight="false" outlineLevel="0" collapsed="false">
      <c r="A3" s="0" t="n">
        <f aca="false">A2+1</f>
        <v>3</v>
      </c>
      <c r="B3" s="0" t="s">
        <v>7969</v>
      </c>
      <c r="C3" s="0" t="s">
        <v>7970</v>
      </c>
    </row>
    <row r="4" customFormat="false" ht="14.4" hidden="false" customHeight="false" outlineLevel="0" collapsed="false">
      <c r="A4" s="0" t="n">
        <f aca="false">A3+1</f>
        <v>4</v>
      </c>
      <c r="B4" s="0" t="s">
        <v>7971</v>
      </c>
      <c r="C4" s="0" t="s">
        <v>7972</v>
      </c>
    </row>
    <row r="5" customFormat="false" ht="14.4" hidden="false" customHeight="false" outlineLevel="0" collapsed="false">
      <c r="A5" s="0" t="n">
        <f aca="false">A4+1</f>
        <v>5</v>
      </c>
      <c r="B5" s="0" t="s">
        <v>7973</v>
      </c>
      <c r="C5" s="0" t="s">
        <v>7974</v>
      </c>
    </row>
    <row r="6" customFormat="false" ht="14.4" hidden="false" customHeight="false" outlineLevel="0" collapsed="false">
      <c r="A6" s="0" t="n">
        <f aca="false">A5+1</f>
        <v>6</v>
      </c>
      <c r="B6" s="0" t="s">
        <v>7975</v>
      </c>
      <c r="C6" s="0" t="s">
        <v>7976</v>
      </c>
    </row>
    <row r="7" customFormat="false" ht="14.4" hidden="false" customHeight="false" outlineLevel="0" collapsed="false">
      <c r="A7" s="0" t="n">
        <f aca="false">A6+1</f>
        <v>7</v>
      </c>
      <c r="B7" s="0" t="s">
        <v>7977</v>
      </c>
      <c r="C7" s="0" t="s">
        <v>7978</v>
      </c>
    </row>
    <row r="8" customFormat="false" ht="14.4" hidden="false" customHeight="false" outlineLevel="0" collapsed="false">
      <c r="A8" s="0" t="n">
        <f aca="false">A7+1</f>
        <v>8</v>
      </c>
      <c r="B8" s="0" t="s">
        <v>7979</v>
      </c>
      <c r="C8" s="0" t="s">
        <v>7980</v>
      </c>
    </row>
    <row r="9" customFormat="false" ht="14.4" hidden="false" customHeight="false" outlineLevel="0" collapsed="false">
      <c r="A9" s="0" t="n">
        <f aca="false">A8+1</f>
        <v>9</v>
      </c>
      <c r="B9" s="0" t="s">
        <v>7981</v>
      </c>
      <c r="C9" s="0" t="s">
        <v>7982</v>
      </c>
    </row>
    <row r="10" customFormat="false" ht="14.4" hidden="false" customHeight="false" outlineLevel="0" collapsed="false">
      <c r="A10" s="0" t="n">
        <f aca="false">A9+1</f>
        <v>10</v>
      </c>
      <c r="B10" s="0" t="s">
        <v>7983</v>
      </c>
      <c r="C10" s="0" t="s">
        <v>7984</v>
      </c>
    </row>
    <row r="11" customFormat="false" ht="14.4" hidden="false" customHeight="false" outlineLevel="0" collapsed="false">
      <c r="A11" s="0" t="n">
        <f aca="false">A10+1</f>
        <v>11</v>
      </c>
      <c r="B11" s="0" t="s">
        <v>7985</v>
      </c>
      <c r="C11" s="0" t="s">
        <v>7986</v>
      </c>
    </row>
    <row r="12" customFormat="false" ht="14.4" hidden="false" customHeight="false" outlineLevel="0" collapsed="false">
      <c r="A12" s="0" t="n">
        <f aca="false">A11+1</f>
        <v>12</v>
      </c>
      <c r="B12" s="0" t="s">
        <v>7987</v>
      </c>
      <c r="C12" s="0" t="s">
        <v>7988</v>
      </c>
    </row>
    <row r="13" customFormat="false" ht="14.4" hidden="false" customHeight="false" outlineLevel="0" collapsed="false">
      <c r="A13" s="0" t="n">
        <f aca="false">A12+1</f>
        <v>13</v>
      </c>
      <c r="B13" s="0" t="s">
        <v>7989</v>
      </c>
      <c r="C13" s="0" t="s">
        <v>7990</v>
      </c>
    </row>
    <row r="14" customFormat="false" ht="14.4" hidden="false" customHeight="false" outlineLevel="0" collapsed="false">
      <c r="A14" s="0" t="n">
        <f aca="false">A13+1</f>
        <v>14</v>
      </c>
      <c r="B14" s="0" t="s">
        <v>7991</v>
      </c>
      <c r="C14" s="0" t="s">
        <v>7992</v>
      </c>
    </row>
    <row r="15" customFormat="false" ht="14.4" hidden="false" customHeight="false" outlineLevel="0" collapsed="false">
      <c r="A15" s="0" t="n">
        <f aca="false">A14+1</f>
        <v>15</v>
      </c>
      <c r="B15" s="0" t="s">
        <v>7993</v>
      </c>
      <c r="C15" s="0" t="s">
        <v>7994</v>
      </c>
    </row>
    <row r="16" customFormat="false" ht="14.4" hidden="false" customHeight="false" outlineLevel="0" collapsed="false">
      <c r="A16" s="0" t="n">
        <f aca="false">A15+1</f>
        <v>16</v>
      </c>
      <c r="B16" s="0" t="s">
        <v>7995</v>
      </c>
      <c r="C16" s="0" t="s">
        <v>7996</v>
      </c>
    </row>
    <row r="17" customFormat="false" ht="14.4" hidden="false" customHeight="false" outlineLevel="0" collapsed="false">
      <c r="A17" s="0" t="n">
        <f aca="false">A16+1</f>
        <v>17</v>
      </c>
      <c r="B17" s="0" t="s">
        <v>7997</v>
      </c>
      <c r="C17" s="0" t="s">
        <v>7998</v>
      </c>
    </row>
    <row r="18" customFormat="false" ht="14.4" hidden="false" customHeight="false" outlineLevel="0" collapsed="false">
      <c r="A18" s="0" t="n">
        <f aca="false">A17+1</f>
        <v>18</v>
      </c>
      <c r="B18" s="0" t="s">
        <v>7999</v>
      </c>
      <c r="C18" s="0" t="s">
        <v>8000</v>
      </c>
    </row>
    <row r="19" customFormat="false" ht="14.4" hidden="false" customHeight="false" outlineLevel="0" collapsed="false">
      <c r="A19" s="0" t="n">
        <f aca="false">A18+1</f>
        <v>19</v>
      </c>
      <c r="B19" s="0" t="s">
        <v>8001</v>
      </c>
      <c r="C19" s="0" t="s">
        <v>8002</v>
      </c>
    </row>
    <row r="20" customFormat="false" ht="14.4" hidden="false" customHeight="false" outlineLevel="0" collapsed="false">
      <c r="A20" s="0" t="n">
        <f aca="false">A19+1</f>
        <v>20</v>
      </c>
      <c r="B20" s="0" t="s">
        <v>8003</v>
      </c>
      <c r="C20" s="0" t="s">
        <v>8004</v>
      </c>
    </row>
    <row r="21" customFormat="false" ht="14.4" hidden="false" customHeight="false" outlineLevel="0" collapsed="false">
      <c r="A21" s="0" t="n">
        <f aca="false">A20+1</f>
        <v>21</v>
      </c>
      <c r="B21" s="0" t="s">
        <v>8005</v>
      </c>
      <c r="C21" s="0" t="s">
        <v>8006</v>
      </c>
    </row>
    <row r="22" customFormat="false" ht="14.4" hidden="false" customHeight="false" outlineLevel="0" collapsed="false">
      <c r="A22" s="0" t="n">
        <f aca="false">A21+1</f>
        <v>22</v>
      </c>
      <c r="B22" s="0" t="s">
        <v>8007</v>
      </c>
      <c r="C22" s="0" t="s">
        <v>8008</v>
      </c>
    </row>
    <row r="23" customFormat="false" ht="14.4" hidden="false" customHeight="false" outlineLevel="0" collapsed="false">
      <c r="A23" s="0" t="n">
        <f aca="false">A22+1</f>
        <v>23</v>
      </c>
      <c r="B23" s="0" t="s">
        <v>8009</v>
      </c>
      <c r="C23" s="0" t="s">
        <v>8010</v>
      </c>
    </row>
    <row r="24" customFormat="false" ht="14.4" hidden="false" customHeight="false" outlineLevel="0" collapsed="false">
      <c r="A24" s="0" t="n">
        <f aca="false">A23+1</f>
        <v>24</v>
      </c>
      <c r="B24" s="0" t="s">
        <v>8011</v>
      </c>
      <c r="C24" s="0" t="s">
        <v>8012</v>
      </c>
    </row>
    <row r="25" customFormat="false" ht="14.4" hidden="false" customHeight="false" outlineLevel="0" collapsed="false">
      <c r="A25" s="0" t="n">
        <f aca="false">A24+1</f>
        <v>25</v>
      </c>
      <c r="B25" s="0" t="s">
        <v>8013</v>
      </c>
      <c r="C25" s="0" t="s">
        <v>8014</v>
      </c>
    </row>
    <row r="26" customFormat="false" ht="14.4" hidden="false" customHeight="false" outlineLevel="0" collapsed="false">
      <c r="A26" s="0" t="n">
        <f aca="false">A25+1</f>
        <v>26</v>
      </c>
      <c r="B26" s="0" t="s">
        <v>8015</v>
      </c>
      <c r="C26" s="0" t="s">
        <v>8016</v>
      </c>
    </row>
    <row r="27" customFormat="false" ht="14.4" hidden="false" customHeight="false" outlineLevel="0" collapsed="false">
      <c r="A27" s="0" t="n">
        <f aca="false">A26+1</f>
        <v>27</v>
      </c>
      <c r="B27" s="0" t="s">
        <v>8017</v>
      </c>
      <c r="C27" s="0" t="s">
        <v>8018</v>
      </c>
    </row>
    <row r="28" customFormat="false" ht="14.4" hidden="false" customHeight="false" outlineLevel="0" collapsed="false">
      <c r="A28" s="0" t="n">
        <f aca="false">A27+1</f>
        <v>28</v>
      </c>
      <c r="B28" s="0" t="s">
        <v>8019</v>
      </c>
      <c r="C28" s="0" t="s">
        <v>8020</v>
      </c>
    </row>
    <row r="29" customFormat="false" ht="14.4" hidden="false" customHeight="false" outlineLevel="0" collapsed="false">
      <c r="A29" s="0" t="n">
        <f aca="false">A28+1</f>
        <v>29</v>
      </c>
      <c r="B29" s="0" t="s">
        <v>8021</v>
      </c>
      <c r="C29" s="0" t="s">
        <v>8022</v>
      </c>
    </row>
    <row r="30" customFormat="false" ht="14.4" hidden="false" customHeight="false" outlineLevel="0" collapsed="false">
      <c r="A30" s="0" t="n">
        <f aca="false">A29+1</f>
        <v>30</v>
      </c>
      <c r="B30" s="0" t="s">
        <v>8023</v>
      </c>
      <c r="C30" s="0" t="s">
        <v>8024</v>
      </c>
    </row>
    <row r="31" customFormat="false" ht="14.4" hidden="false" customHeight="false" outlineLevel="0" collapsed="false">
      <c r="A31" s="0" t="n">
        <f aca="false">A30+1</f>
        <v>31</v>
      </c>
      <c r="B31" s="0" t="s">
        <v>8025</v>
      </c>
      <c r="C31" s="0" t="s">
        <v>8026</v>
      </c>
    </row>
    <row r="32" customFormat="false" ht="14.4" hidden="false" customHeight="false" outlineLevel="0" collapsed="false">
      <c r="A32" s="0" t="n">
        <f aca="false">A31+1</f>
        <v>32</v>
      </c>
      <c r="B32" s="0" t="s">
        <v>8027</v>
      </c>
      <c r="C32" s="0" t="s">
        <v>8028</v>
      </c>
    </row>
    <row r="33" customFormat="false" ht="14.4" hidden="false" customHeight="false" outlineLevel="0" collapsed="false">
      <c r="A33" s="0" t="n">
        <f aca="false">A32+1</f>
        <v>33</v>
      </c>
      <c r="B33" s="0" t="s">
        <v>8029</v>
      </c>
      <c r="C33" s="0" t="s">
        <v>8030</v>
      </c>
    </row>
    <row r="34" customFormat="false" ht="14.4" hidden="false" customHeight="false" outlineLevel="0" collapsed="false">
      <c r="A34" s="0" t="n">
        <f aca="false">A33+1</f>
        <v>34</v>
      </c>
      <c r="B34" s="0" t="s">
        <v>8031</v>
      </c>
      <c r="C34" s="0" t="s">
        <v>8032</v>
      </c>
    </row>
    <row r="35" customFormat="false" ht="14.4" hidden="false" customHeight="false" outlineLevel="0" collapsed="false">
      <c r="A35" s="0" t="n">
        <f aca="false">A34+1</f>
        <v>35</v>
      </c>
      <c r="B35" s="0" t="s">
        <v>8033</v>
      </c>
      <c r="C35" s="0" t="s">
        <v>8034</v>
      </c>
    </row>
    <row r="36" customFormat="false" ht="14.4" hidden="false" customHeight="false" outlineLevel="0" collapsed="false">
      <c r="A36" s="0" t="n">
        <f aca="false">A35+1</f>
        <v>36</v>
      </c>
      <c r="B36" s="0" t="s">
        <v>8035</v>
      </c>
      <c r="C36" s="0" t="s">
        <v>8036</v>
      </c>
    </row>
    <row r="37" customFormat="false" ht="14.4" hidden="false" customHeight="false" outlineLevel="0" collapsed="false">
      <c r="A37" s="0" t="n">
        <f aca="false">A36+1</f>
        <v>37</v>
      </c>
      <c r="B37" s="0" t="s">
        <v>8037</v>
      </c>
      <c r="C37" s="0" t="s">
        <v>8038</v>
      </c>
    </row>
    <row r="38" customFormat="false" ht="14.4" hidden="false" customHeight="false" outlineLevel="0" collapsed="false">
      <c r="A38" s="0" t="n">
        <f aca="false">A37+1</f>
        <v>38</v>
      </c>
      <c r="B38" s="0" t="s">
        <v>8039</v>
      </c>
      <c r="C38" s="0" t="s">
        <v>8040</v>
      </c>
    </row>
    <row r="39" customFormat="false" ht="14.4" hidden="false" customHeight="false" outlineLevel="0" collapsed="false">
      <c r="A39" s="0" t="n">
        <f aca="false">A38+1</f>
        <v>39</v>
      </c>
      <c r="B39" s="0" t="s">
        <v>8041</v>
      </c>
      <c r="C39" s="0" t="s">
        <v>8042</v>
      </c>
    </row>
    <row r="40" customFormat="false" ht="14.4" hidden="false" customHeight="false" outlineLevel="0" collapsed="false">
      <c r="A40" s="0" t="n">
        <f aca="false">A39+1</f>
        <v>40</v>
      </c>
      <c r="B40" s="0" t="s">
        <v>8043</v>
      </c>
      <c r="C40" s="0" t="s">
        <v>8044</v>
      </c>
    </row>
    <row r="41" customFormat="false" ht="14.4" hidden="false" customHeight="false" outlineLevel="0" collapsed="false">
      <c r="A41" s="0" t="n">
        <f aca="false">A40+1</f>
        <v>41</v>
      </c>
      <c r="B41" s="0" t="s">
        <v>8045</v>
      </c>
      <c r="C41" s="0" t="s">
        <v>8046</v>
      </c>
    </row>
    <row r="42" customFormat="false" ht="14.4" hidden="false" customHeight="false" outlineLevel="0" collapsed="false">
      <c r="A42" s="0" t="n">
        <f aca="false">A41+1</f>
        <v>42</v>
      </c>
      <c r="B42" s="0" t="s">
        <v>8047</v>
      </c>
      <c r="C42" s="0" t="s">
        <v>8048</v>
      </c>
    </row>
    <row r="43" customFormat="false" ht="14.4" hidden="false" customHeight="false" outlineLevel="0" collapsed="false">
      <c r="A43" s="0" t="n">
        <f aca="false">A42+1</f>
        <v>43</v>
      </c>
      <c r="B43" s="0" t="s">
        <v>8049</v>
      </c>
      <c r="C43" s="0" t="s">
        <v>8050</v>
      </c>
    </row>
    <row r="44" customFormat="false" ht="14.4" hidden="false" customHeight="false" outlineLevel="0" collapsed="false">
      <c r="A44" s="0" t="n">
        <f aca="false">A43+1</f>
        <v>44</v>
      </c>
      <c r="B44" s="0" t="s">
        <v>8051</v>
      </c>
      <c r="C44" s="0" t="s">
        <v>8052</v>
      </c>
    </row>
    <row r="45" customFormat="false" ht="14.4" hidden="false" customHeight="false" outlineLevel="0" collapsed="false">
      <c r="A45" s="0" t="n">
        <f aca="false">A44+1</f>
        <v>45</v>
      </c>
      <c r="B45" s="0" t="s">
        <v>8053</v>
      </c>
      <c r="C45" s="0" t="s">
        <v>8054</v>
      </c>
    </row>
    <row r="46" customFormat="false" ht="14.4" hidden="false" customHeight="false" outlineLevel="0" collapsed="false">
      <c r="A46" s="0" t="n">
        <f aca="false">A45+1</f>
        <v>46</v>
      </c>
      <c r="B46" s="0" t="s">
        <v>8055</v>
      </c>
      <c r="C46" s="0" t="s">
        <v>8056</v>
      </c>
    </row>
    <row r="47" customFormat="false" ht="14.4" hidden="false" customHeight="false" outlineLevel="0" collapsed="false">
      <c r="A47" s="0" t="n">
        <f aca="false">A46+1</f>
        <v>47</v>
      </c>
      <c r="B47" s="0" t="s">
        <v>8057</v>
      </c>
      <c r="C47" s="0" t="s">
        <v>8058</v>
      </c>
    </row>
    <row r="48" customFormat="false" ht="14.4" hidden="false" customHeight="false" outlineLevel="0" collapsed="false">
      <c r="A48" s="0" t="n">
        <f aca="false">A47+1</f>
        <v>48</v>
      </c>
      <c r="B48" s="0" t="s">
        <v>8059</v>
      </c>
      <c r="C48" s="0" t="s">
        <v>8060</v>
      </c>
    </row>
    <row r="49" customFormat="false" ht="14.4" hidden="false" customHeight="false" outlineLevel="0" collapsed="false">
      <c r="A49" s="0" t="n">
        <f aca="false">A48+1</f>
        <v>49</v>
      </c>
      <c r="B49" s="0" t="s">
        <v>8061</v>
      </c>
      <c r="C49" s="0" t="s">
        <v>8062</v>
      </c>
    </row>
    <row r="50" customFormat="false" ht="14.4" hidden="false" customHeight="false" outlineLevel="0" collapsed="false">
      <c r="A50" s="0" t="n">
        <f aca="false">A49+1</f>
        <v>50</v>
      </c>
      <c r="B50" s="0" t="s">
        <v>8063</v>
      </c>
      <c r="C50" s="0" t="s">
        <v>8064</v>
      </c>
    </row>
    <row r="51" customFormat="false" ht="14.4" hidden="false" customHeight="false" outlineLevel="0" collapsed="false">
      <c r="A51" s="0" t="n">
        <f aca="false">A50+1</f>
        <v>51</v>
      </c>
      <c r="B51" s="0" t="s">
        <v>8065</v>
      </c>
      <c r="C51" s="0" t="s">
        <v>8066</v>
      </c>
    </row>
    <row r="52" customFormat="false" ht="14.4" hidden="false" customHeight="false" outlineLevel="0" collapsed="false">
      <c r="A52" s="0" t="n">
        <f aca="false">A51+1</f>
        <v>52</v>
      </c>
      <c r="B52" s="0" t="s">
        <v>8067</v>
      </c>
      <c r="C52" s="0" t="s">
        <v>8068</v>
      </c>
    </row>
    <row r="53" customFormat="false" ht="14.4" hidden="false" customHeight="false" outlineLevel="0" collapsed="false">
      <c r="A53" s="0" t="n">
        <f aca="false">A52+1</f>
        <v>53</v>
      </c>
      <c r="B53" s="0" t="s">
        <v>8069</v>
      </c>
      <c r="C53" s="0" t="s">
        <v>8070</v>
      </c>
    </row>
    <row r="54" customFormat="false" ht="14.4" hidden="false" customHeight="false" outlineLevel="0" collapsed="false">
      <c r="A54" s="0" t="n">
        <f aca="false">A53+1</f>
        <v>54</v>
      </c>
      <c r="B54" s="0" t="s">
        <v>8071</v>
      </c>
      <c r="C54" s="0" t="s">
        <v>8072</v>
      </c>
    </row>
    <row r="55" customFormat="false" ht="14.4" hidden="false" customHeight="false" outlineLevel="0" collapsed="false">
      <c r="A55" s="0" t="n">
        <f aca="false">A54+1</f>
        <v>55</v>
      </c>
      <c r="B55" s="0" t="s">
        <v>8073</v>
      </c>
      <c r="C55" s="0" t="s">
        <v>8074</v>
      </c>
    </row>
    <row r="56" customFormat="false" ht="14.4" hidden="false" customHeight="false" outlineLevel="0" collapsed="false">
      <c r="A56" s="0" t="n">
        <f aca="false">A55+1</f>
        <v>56</v>
      </c>
      <c r="B56" s="0" t="s">
        <v>8075</v>
      </c>
      <c r="C56" s="0" t="s">
        <v>8076</v>
      </c>
    </row>
    <row r="57" customFormat="false" ht="14.4" hidden="false" customHeight="false" outlineLevel="0" collapsed="false">
      <c r="A57" s="0" t="n">
        <f aca="false">A56+1</f>
        <v>57</v>
      </c>
      <c r="B57" s="0" t="s">
        <v>8077</v>
      </c>
      <c r="C57" s="0" t="s">
        <v>8078</v>
      </c>
    </row>
    <row r="58" customFormat="false" ht="14.4" hidden="false" customHeight="false" outlineLevel="0" collapsed="false">
      <c r="A58" s="0" t="n">
        <f aca="false">A57+1</f>
        <v>58</v>
      </c>
      <c r="B58" s="0" t="s">
        <v>8079</v>
      </c>
      <c r="C58" s="0" t="s">
        <v>8080</v>
      </c>
    </row>
    <row r="59" customFormat="false" ht="14.4" hidden="false" customHeight="false" outlineLevel="0" collapsed="false">
      <c r="A59" s="0" t="n">
        <f aca="false">A58+1</f>
        <v>59</v>
      </c>
      <c r="B59" s="0" t="s">
        <v>8081</v>
      </c>
      <c r="C59" s="0" t="s">
        <v>8082</v>
      </c>
    </row>
    <row r="60" customFormat="false" ht="14.4" hidden="false" customHeight="false" outlineLevel="0" collapsed="false">
      <c r="A60" s="0" t="n">
        <f aca="false">A59+1</f>
        <v>60</v>
      </c>
      <c r="B60" s="0" t="s">
        <v>8083</v>
      </c>
      <c r="C60" s="0" t="s">
        <v>8084</v>
      </c>
    </row>
    <row r="61" customFormat="false" ht="14.4" hidden="false" customHeight="false" outlineLevel="0" collapsed="false">
      <c r="A61" s="0" t="n">
        <f aca="false">A60+1</f>
        <v>61</v>
      </c>
      <c r="B61" s="0" t="s">
        <v>8085</v>
      </c>
      <c r="C61" s="0" t="s">
        <v>8086</v>
      </c>
    </row>
    <row r="62" customFormat="false" ht="14.4" hidden="false" customHeight="false" outlineLevel="0" collapsed="false">
      <c r="A62" s="0" t="n">
        <f aca="false">A61+1</f>
        <v>62</v>
      </c>
      <c r="B62" s="0" t="s">
        <v>8087</v>
      </c>
      <c r="C62" s="0" t="s">
        <v>8088</v>
      </c>
    </row>
    <row r="63" customFormat="false" ht="14.4" hidden="false" customHeight="false" outlineLevel="0" collapsed="false">
      <c r="A63" s="0" t="n">
        <f aca="false">A62+1</f>
        <v>63</v>
      </c>
      <c r="B63" s="0" t="s">
        <v>8089</v>
      </c>
      <c r="C63" s="0" t="s">
        <v>8090</v>
      </c>
    </row>
    <row r="64" customFormat="false" ht="14.4" hidden="false" customHeight="false" outlineLevel="0" collapsed="false">
      <c r="A64" s="0" t="n">
        <f aca="false">A63+1</f>
        <v>64</v>
      </c>
      <c r="B64" s="0" t="s">
        <v>8091</v>
      </c>
      <c r="C64" s="0" t="s">
        <v>8092</v>
      </c>
    </row>
    <row r="65" customFormat="false" ht="14.4" hidden="false" customHeight="false" outlineLevel="0" collapsed="false">
      <c r="A65" s="0" t="n">
        <f aca="false">A64+1</f>
        <v>65</v>
      </c>
      <c r="B65" s="0" t="s">
        <v>8093</v>
      </c>
      <c r="C65" s="0" t="s">
        <v>8094</v>
      </c>
    </row>
    <row r="66" customFormat="false" ht="14.4" hidden="false" customHeight="false" outlineLevel="0" collapsed="false">
      <c r="A66" s="0" t="n">
        <f aca="false">A65+1</f>
        <v>66</v>
      </c>
      <c r="B66" s="0" t="s">
        <v>8095</v>
      </c>
      <c r="C66" s="0" t="s">
        <v>8096</v>
      </c>
    </row>
    <row r="67" customFormat="false" ht="14.4" hidden="false" customHeight="false" outlineLevel="0" collapsed="false">
      <c r="A67" s="0" t="n">
        <f aca="false">A66+1</f>
        <v>67</v>
      </c>
      <c r="B67" s="0" t="s">
        <v>8097</v>
      </c>
      <c r="C67" s="0" t="s">
        <v>8098</v>
      </c>
    </row>
    <row r="68" customFormat="false" ht="14.4" hidden="false" customHeight="false" outlineLevel="0" collapsed="false">
      <c r="A68" s="0" t="n">
        <f aca="false">A67+1</f>
        <v>68</v>
      </c>
      <c r="B68" s="0" t="s">
        <v>8099</v>
      </c>
      <c r="C68" s="0" t="s">
        <v>8100</v>
      </c>
    </row>
    <row r="69" customFormat="false" ht="14.4" hidden="false" customHeight="false" outlineLevel="0" collapsed="false">
      <c r="A69" s="0" t="n">
        <f aca="false">A68+1</f>
        <v>69</v>
      </c>
      <c r="B69" s="0" t="s">
        <v>8101</v>
      </c>
      <c r="C69" s="0" t="s">
        <v>8102</v>
      </c>
    </row>
    <row r="70" customFormat="false" ht="14.4" hidden="false" customHeight="false" outlineLevel="0" collapsed="false">
      <c r="A70" s="0" t="n">
        <f aca="false">A69+1</f>
        <v>70</v>
      </c>
      <c r="B70" s="0" t="s">
        <v>8103</v>
      </c>
      <c r="C70" s="0" t="s">
        <v>8104</v>
      </c>
    </row>
    <row r="71" customFormat="false" ht="14.4" hidden="false" customHeight="false" outlineLevel="0" collapsed="false">
      <c r="A71" s="0" t="n">
        <f aca="false">A70+1</f>
        <v>71</v>
      </c>
      <c r="B71" s="0" t="s">
        <v>8105</v>
      </c>
      <c r="C71" s="0" t="s">
        <v>8106</v>
      </c>
    </row>
    <row r="72" customFormat="false" ht="14.4" hidden="false" customHeight="false" outlineLevel="0" collapsed="false">
      <c r="A72" s="0" t="n">
        <f aca="false">A71+1</f>
        <v>72</v>
      </c>
      <c r="B72" s="0" t="s">
        <v>3767</v>
      </c>
      <c r="C72" s="0" t="s">
        <v>8107</v>
      </c>
    </row>
    <row r="73" customFormat="false" ht="14.4" hidden="false" customHeight="false" outlineLevel="0" collapsed="false">
      <c r="A73" s="0" t="n">
        <f aca="false">A72+1</f>
        <v>73</v>
      </c>
      <c r="B73" s="0" t="s">
        <v>3769</v>
      </c>
      <c r="C73" s="0" t="s">
        <v>8108</v>
      </c>
    </row>
    <row r="74" customFormat="false" ht="14.4" hidden="false" customHeight="false" outlineLevel="0" collapsed="false">
      <c r="A74" s="0" t="n">
        <f aca="false">A73+1</f>
        <v>74</v>
      </c>
      <c r="B74" s="0" t="s">
        <v>8109</v>
      </c>
      <c r="C74" s="0" t="s">
        <v>8110</v>
      </c>
    </row>
    <row r="75" customFormat="false" ht="14.4" hidden="false" customHeight="false" outlineLevel="0" collapsed="false">
      <c r="A75" s="0" t="n">
        <f aca="false">A74+1</f>
        <v>75</v>
      </c>
      <c r="B75" s="0" t="s">
        <v>8111</v>
      </c>
      <c r="C75" s="0" t="s">
        <v>8112</v>
      </c>
    </row>
    <row r="76" customFormat="false" ht="14.4" hidden="false" customHeight="false" outlineLevel="0" collapsed="false">
      <c r="A76" s="0" t="n">
        <f aca="false">A75+1</f>
        <v>76</v>
      </c>
      <c r="B76" s="0" t="s">
        <v>8113</v>
      </c>
      <c r="C76" s="0" t="s">
        <v>8114</v>
      </c>
    </row>
    <row r="77" customFormat="false" ht="14.4" hidden="false" customHeight="false" outlineLevel="0" collapsed="false">
      <c r="A77" s="0" t="n">
        <f aca="false">A76+1</f>
        <v>77</v>
      </c>
      <c r="B77" s="0" t="s">
        <v>3777</v>
      </c>
      <c r="C77" s="0" t="s">
        <v>8115</v>
      </c>
    </row>
    <row r="78" customFormat="false" ht="14.4" hidden="false" customHeight="false" outlineLevel="0" collapsed="false">
      <c r="A78" s="0" t="n">
        <f aca="false">A77+1</f>
        <v>78</v>
      </c>
      <c r="B78" s="0" t="s">
        <v>8116</v>
      </c>
      <c r="C78" s="0" t="s">
        <v>8117</v>
      </c>
    </row>
    <row r="79" customFormat="false" ht="14.4" hidden="false" customHeight="false" outlineLevel="0" collapsed="false">
      <c r="A79" s="0" t="n">
        <f aca="false">A78+1</f>
        <v>79</v>
      </c>
      <c r="B79" s="0" t="s">
        <v>3781</v>
      </c>
      <c r="C79" s="0" t="s">
        <v>8118</v>
      </c>
    </row>
    <row r="80" customFormat="false" ht="14.4" hidden="false" customHeight="false" outlineLevel="0" collapsed="false">
      <c r="A80" s="0" t="n">
        <f aca="false">A79+1</f>
        <v>80</v>
      </c>
      <c r="B80" s="0" t="s">
        <v>3783</v>
      </c>
      <c r="C80" s="0" t="s">
        <v>8119</v>
      </c>
    </row>
    <row r="81" customFormat="false" ht="14.4" hidden="false" customHeight="false" outlineLevel="0" collapsed="false">
      <c r="A81" s="0" t="n">
        <f aca="false">A80+1</f>
        <v>81</v>
      </c>
      <c r="B81" s="0" t="s">
        <v>3785</v>
      </c>
      <c r="C81" s="0" t="s">
        <v>8120</v>
      </c>
    </row>
    <row r="82" customFormat="false" ht="14.4" hidden="false" customHeight="false" outlineLevel="0" collapsed="false">
      <c r="A82" s="0" t="n">
        <f aca="false">A81+1</f>
        <v>82</v>
      </c>
      <c r="B82" s="0" t="s">
        <v>8121</v>
      </c>
      <c r="C82" s="0" t="s">
        <v>8122</v>
      </c>
    </row>
    <row r="83" customFormat="false" ht="14.4" hidden="false" customHeight="false" outlineLevel="0" collapsed="false">
      <c r="A83" s="0" t="n">
        <f aca="false">A82+1</f>
        <v>83</v>
      </c>
      <c r="B83" s="0" t="s">
        <v>3789</v>
      </c>
      <c r="C83" s="0" t="s">
        <v>8123</v>
      </c>
    </row>
    <row r="84" customFormat="false" ht="14.4" hidden="false" customHeight="false" outlineLevel="0" collapsed="false">
      <c r="A84" s="0" t="n">
        <f aca="false">A83+1</f>
        <v>84</v>
      </c>
      <c r="B84" s="0" t="s">
        <v>8124</v>
      </c>
      <c r="C84" s="0" t="s">
        <v>8125</v>
      </c>
    </row>
    <row r="85" customFormat="false" ht="14.4" hidden="false" customHeight="false" outlineLevel="0" collapsed="false">
      <c r="A85" s="0" t="n">
        <f aca="false">A84+1</f>
        <v>85</v>
      </c>
      <c r="B85" s="0" t="s">
        <v>8126</v>
      </c>
      <c r="C85" s="0" t="s">
        <v>8127</v>
      </c>
    </row>
    <row r="86" customFormat="false" ht="14.4" hidden="false" customHeight="false" outlineLevel="0" collapsed="false">
      <c r="A86" s="0" t="n">
        <f aca="false">A85+1</f>
        <v>86</v>
      </c>
      <c r="B86" s="0" t="s">
        <v>8128</v>
      </c>
      <c r="C86" s="0" t="s">
        <v>8129</v>
      </c>
    </row>
    <row r="87" customFormat="false" ht="14.4" hidden="false" customHeight="false" outlineLevel="0" collapsed="false">
      <c r="A87" s="0" t="n">
        <f aca="false">A86+1</f>
        <v>87</v>
      </c>
      <c r="B87" s="0" t="s">
        <v>8130</v>
      </c>
      <c r="C87" s="0" t="s">
        <v>8131</v>
      </c>
    </row>
    <row r="88" customFormat="false" ht="14.4" hidden="false" customHeight="false" outlineLevel="0" collapsed="false">
      <c r="A88" s="0" t="n">
        <f aca="false">A87+1</f>
        <v>88</v>
      </c>
      <c r="B88" s="0" t="s">
        <v>8132</v>
      </c>
      <c r="C88" s="0" t="s">
        <v>8133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025" min="1" style="0" width="8.57085020242915"/>
  </cols>
  <sheetData>
    <row r="1" customFormat="false" ht="14.4" hidden="false" customHeight="false" outlineLevel="0" collapsed="false">
      <c r="A1" s="0" t="n">
        <v>1</v>
      </c>
      <c r="B1" s="0" t="s">
        <v>128</v>
      </c>
      <c r="C1" s="0" t="s">
        <v>129</v>
      </c>
    </row>
    <row r="2" customFormat="false" ht="14.4" hidden="false" customHeight="false" outlineLevel="0" collapsed="false">
      <c r="A2" s="0" t="n">
        <f aca="false">A1+1</f>
        <v>2</v>
      </c>
      <c r="B2" s="0" t="s">
        <v>698</v>
      </c>
      <c r="C2" s="0" t="s">
        <v>699</v>
      </c>
    </row>
    <row r="3" customFormat="false" ht="14.4" hidden="false" customHeight="false" outlineLevel="0" collapsed="false">
      <c r="A3" s="0" t="n">
        <f aca="false">A2+1</f>
        <v>3</v>
      </c>
      <c r="B3" s="0" t="s">
        <v>700</v>
      </c>
      <c r="C3" s="0" t="s">
        <v>701</v>
      </c>
    </row>
    <row r="4" customFormat="false" ht="14.4" hidden="false" customHeight="false" outlineLevel="0" collapsed="false">
      <c r="A4" s="0" t="n">
        <f aca="false">A3+1</f>
        <v>4</v>
      </c>
      <c r="B4" s="0" t="s">
        <v>702</v>
      </c>
      <c r="C4" s="0" t="s">
        <v>703</v>
      </c>
    </row>
    <row r="5" customFormat="false" ht="14.4" hidden="false" customHeight="false" outlineLevel="0" collapsed="false">
      <c r="A5" s="0" t="n">
        <f aca="false">A4+1</f>
        <v>5</v>
      </c>
      <c r="B5" s="0" t="s">
        <v>704</v>
      </c>
      <c r="C5" s="0" t="s">
        <v>705</v>
      </c>
    </row>
    <row r="6" customFormat="false" ht="14.4" hidden="false" customHeight="false" outlineLevel="0" collapsed="false">
      <c r="A6" s="0" t="n">
        <f aca="false">A5+1</f>
        <v>6</v>
      </c>
      <c r="B6" s="0" t="s">
        <v>706</v>
      </c>
      <c r="C6" s="0" t="s">
        <v>707</v>
      </c>
    </row>
    <row r="7" customFormat="false" ht="14.4" hidden="false" customHeight="false" outlineLevel="0" collapsed="false">
      <c r="A7" s="0" t="n">
        <f aca="false">A6+1</f>
        <v>7</v>
      </c>
      <c r="B7" s="0" t="s">
        <v>708</v>
      </c>
      <c r="C7" s="0" t="s">
        <v>709</v>
      </c>
    </row>
    <row r="8" customFormat="false" ht="14.4" hidden="false" customHeight="false" outlineLevel="0" collapsed="false">
      <c r="A8" s="0" t="n">
        <f aca="false">A7+1</f>
        <v>8</v>
      </c>
      <c r="B8" s="0" t="s">
        <v>710</v>
      </c>
      <c r="C8" s="0" t="s">
        <v>711</v>
      </c>
    </row>
    <row r="9" customFormat="false" ht="14.4" hidden="false" customHeight="false" outlineLevel="0" collapsed="false">
      <c r="A9" s="0" t="n">
        <f aca="false">A8+1</f>
        <v>9</v>
      </c>
      <c r="B9" s="0" t="s">
        <v>712</v>
      </c>
      <c r="C9" s="0" t="s">
        <v>713</v>
      </c>
    </row>
    <row r="10" customFormat="false" ht="14.4" hidden="false" customHeight="false" outlineLevel="0" collapsed="false">
      <c r="A10" s="0" t="n">
        <f aca="false">A9+1</f>
        <v>10</v>
      </c>
      <c r="B10" s="0" t="s">
        <v>714</v>
      </c>
      <c r="C10" s="0" t="s">
        <v>715</v>
      </c>
    </row>
    <row r="11" customFormat="false" ht="14.4" hidden="false" customHeight="false" outlineLevel="0" collapsed="false">
      <c r="A11" s="0" t="n">
        <f aca="false">A10+1</f>
        <v>11</v>
      </c>
      <c r="B11" s="0" t="s">
        <v>716</v>
      </c>
      <c r="C11" s="0" t="s">
        <v>717</v>
      </c>
    </row>
    <row r="12" customFormat="false" ht="14.4" hidden="false" customHeight="false" outlineLevel="0" collapsed="false">
      <c r="A12" s="0" t="n">
        <f aca="false">A11+1</f>
        <v>12</v>
      </c>
      <c r="B12" s="0" t="s">
        <v>718</v>
      </c>
      <c r="C12" s="0" t="s">
        <v>719</v>
      </c>
    </row>
    <row r="13" customFormat="false" ht="14.4" hidden="false" customHeight="false" outlineLevel="0" collapsed="false">
      <c r="A13" s="0" t="n">
        <f aca="false">A12+1</f>
        <v>13</v>
      </c>
      <c r="B13" s="0" t="s">
        <v>720</v>
      </c>
      <c r="C13" s="0" t="s">
        <v>721</v>
      </c>
    </row>
    <row r="14" customFormat="false" ht="14.4" hidden="false" customHeight="false" outlineLevel="0" collapsed="false">
      <c r="A14" s="0" t="n">
        <f aca="false">A13+1</f>
        <v>14</v>
      </c>
      <c r="B14" s="0" t="s">
        <v>722</v>
      </c>
      <c r="C14" s="0" t="s">
        <v>723</v>
      </c>
    </row>
    <row r="15" customFormat="false" ht="14.4" hidden="false" customHeight="false" outlineLevel="0" collapsed="false">
      <c r="A15" s="0" t="n">
        <f aca="false">A14+1</f>
        <v>15</v>
      </c>
      <c r="B15" s="0" t="s">
        <v>724</v>
      </c>
      <c r="C15" s="0" t="s">
        <v>725</v>
      </c>
    </row>
    <row r="16" customFormat="false" ht="14.4" hidden="false" customHeight="false" outlineLevel="0" collapsed="false">
      <c r="A16" s="0" t="n">
        <f aca="false">A15+1</f>
        <v>16</v>
      </c>
      <c r="B16" s="0" t="s">
        <v>726</v>
      </c>
      <c r="C16" s="0" t="s">
        <v>727</v>
      </c>
    </row>
    <row r="17" customFormat="false" ht="14.4" hidden="false" customHeight="false" outlineLevel="0" collapsed="false">
      <c r="A17" s="0" t="n">
        <f aca="false">A16+1</f>
        <v>17</v>
      </c>
      <c r="B17" s="0" t="s">
        <v>728</v>
      </c>
      <c r="C17" s="0" t="s">
        <v>729</v>
      </c>
    </row>
    <row r="18" customFormat="false" ht="14.4" hidden="false" customHeight="false" outlineLevel="0" collapsed="false">
      <c r="A18" s="0" t="n">
        <f aca="false">A17+1</f>
        <v>18</v>
      </c>
      <c r="B18" s="0" t="s">
        <v>730</v>
      </c>
      <c r="C18" s="0" t="s">
        <v>731</v>
      </c>
    </row>
    <row r="19" customFormat="false" ht="14.4" hidden="false" customHeight="false" outlineLevel="0" collapsed="false">
      <c r="A19" s="0" t="n">
        <f aca="false">A18+1</f>
        <v>19</v>
      </c>
      <c r="B19" s="0" t="s">
        <v>732</v>
      </c>
      <c r="C19" s="0" t="s">
        <v>733</v>
      </c>
    </row>
    <row r="20" customFormat="false" ht="14.4" hidden="false" customHeight="false" outlineLevel="0" collapsed="false">
      <c r="A20" s="0" t="n">
        <f aca="false">A19+1</f>
        <v>20</v>
      </c>
      <c r="B20" s="0" t="s">
        <v>734</v>
      </c>
      <c r="C20" s="0" t="s">
        <v>735</v>
      </c>
    </row>
    <row r="21" customFormat="false" ht="14.4" hidden="false" customHeight="false" outlineLevel="0" collapsed="false">
      <c r="A21" s="0" t="n">
        <f aca="false">A20+1</f>
        <v>21</v>
      </c>
      <c r="B21" s="0" t="s">
        <v>736</v>
      </c>
      <c r="C21" s="0" t="s">
        <v>737</v>
      </c>
    </row>
    <row r="22" customFormat="false" ht="14.4" hidden="false" customHeight="false" outlineLevel="0" collapsed="false">
      <c r="A22" s="0" t="n">
        <f aca="false">A21+1</f>
        <v>22</v>
      </c>
      <c r="B22" s="0" t="s">
        <v>738</v>
      </c>
      <c r="C22" s="0" t="s">
        <v>739</v>
      </c>
    </row>
    <row r="23" customFormat="false" ht="14.4" hidden="false" customHeight="false" outlineLevel="0" collapsed="false">
      <c r="A23" s="0" t="n">
        <f aca="false">A22+1</f>
        <v>23</v>
      </c>
      <c r="B23" s="0" t="s">
        <v>740</v>
      </c>
      <c r="C23" s="0" t="s">
        <v>741</v>
      </c>
    </row>
    <row r="24" customFormat="false" ht="14.4" hidden="false" customHeight="false" outlineLevel="0" collapsed="false">
      <c r="A24" s="0" t="n">
        <f aca="false">A23+1</f>
        <v>24</v>
      </c>
      <c r="B24" s="0" t="s">
        <v>742</v>
      </c>
      <c r="C24" s="0" t="s">
        <v>743</v>
      </c>
    </row>
    <row r="25" customFormat="false" ht="14.4" hidden="false" customHeight="false" outlineLevel="0" collapsed="false">
      <c r="A25" s="0" t="n">
        <f aca="false">A24+1</f>
        <v>25</v>
      </c>
      <c r="B25" s="0" t="s">
        <v>744</v>
      </c>
      <c r="C25" s="0" t="s">
        <v>745</v>
      </c>
    </row>
    <row r="26" customFormat="false" ht="14.4" hidden="false" customHeight="false" outlineLevel="0" collapsed="false">
      <c r="A26" s="0" t="n">
        <f aca="false">A25+1</f>
        <v>26</v>
      </c>
      <c r="B26" s="0" t="s">
        <v>746</v>
      </c>
      <c r="C26" s="0" t="s">
        <v>747</v>
      </c>
    </row>
    <row r="27" customFormat="false" ht="14.4" hidden="false" customHeight="false" outlineLevel="0" collapsed="false">
      <c r="A27" s="0" t="n">
        <f aca="false">A26+1</f>
        <v>27</v>
      </c>
      <c r="B27" s="0" t="s">
        <v>748</v>
      </c>
      <c r="C27" s="0" t="s">
        <v>749</v>
      </c>
    </row>
    <row r="28" customFormat="false" ht="14.4" hidden="false" customHeight="false" outlineLevel="0" collapsed="false">
      <c r="A28" s="0" t="n">
        <f aca="false">A27+1</f>
        <v>28</v>
      </c>
      <c r="B28" s="0" t="s">
        <v>750</v>
      </c>
      <c r="C28" s="0" t="s">
        <v>751</v>
      </c>
    </row>
    <row r="29" customFormat="false" ht="14.4" hidden="false" customHeight="false" outlineLevel="0" collapsed="false">
      <c r="A29" s="0" t="n">
        <f aca="false">A28+1</f>
        <v>29</v>
      </c>
      <c r="B29" s="0" t="s">
        <v>752</v>
      </c>
      <c r="C29" s="0" t="s">
        <v>753</v>
      </c>
    </row>
    <row r="30" customFormat="false" ht="14.4" hidden="false" customHeight="false" outlineLevel="0" collapsed="false">
      <c r="A30" s="0" t="n">
        <f aca="false">A29+1</f>
        <v>30</v>
      </c>
      <c r="B30" s="0" t="s">
        <v>754</v>
      </c>
      <c r="C30" s="0" t="s">
        <v>755</v>
      </c>
    </row>
    <row r="31" customFormat="false" ht="14.4" hidden="false" customHeight="false" outlineLevel="0" collapsed="false">
      <c r="A31" s="0" t="n">
        <f aca="false">A30+1</f>
        <v>31</v>
      </c>
      <c r="B31" s="0" t="s">
        <v>756</v>
      </c>
      <c r="C31" s="0" t="s">
        <v>757</v>
      </c>
    </row>
    <row r="32" customFormat="false" ht="14.4" hidden="false" customHeight="false" outlineLevel="0" collapsed="false">
      <c r="A32" s="0" t="n">
        <f aca="false">A31+1</f>
        <v>32</v>
      </c>
      <c r="B32" s="0" t="s">
        <v>758</v>
      </c>
      <c r="C32" s="0" t="s">
        <v>759</v>
      </c>
    </row>
    <row r="33" customFormat="false" ht="14.4" hidden="false" customHeight="false" outlineLevel="0" collapsed="false">
      <c r="A33" s="0" t="n">
        <f aca="false">A32+1</f>
        <v>33</v>
      </c>
      <c r="B33" s="0" t="s">
        <v>760</v>
      </c>
      <c r="C33" s="0" t="s">
        <v>761</v>
      </c>
    </row>
    <row r="34" customFormat="false" ht="14.4" hidden="false" customHeight="false" outlineLevel="0" collapsed="false">
      <c r="A34" s="0" t="n">
        <f aca="false">A33+1</f>
        <v>34</v>
      </c>
      <c r="B34" s="0" t="s">
        <v>762</v>
      </c>
      <c r="C34" s="0" t="s">
        <v>763</v>
      </c>
    </row>
    <row r="35" customFormat="false" ht="14.4" hidden="false" customHeight="false" outlineLevel="0" collapsed="false">
      <c r="A35" s="0" t="n">
        <f aca="false">A34+1</f>
        <v>35</v>
      </c>
      <c r="B35" s="0" t="s">
        <v>764</v>
      </c>
      <c r="C35" s="0" t="s">
        <v>765</v>
      </c>
    </row>
    <row r="36" customFormat="false" ht="14.4" hidden="false" customHeight="false" outlineLevel="0" collapsed="false">
      <c r="A36" s="0" t="n">
        <f aca="false">A35+1</f>
        <v>36</v>
      </c>
      <c r="B36" s="0" t="s">
        <v>766</v>
      </c>
      <c r="C36" s="0" t="s">
        <v>767</v>
      </c>
    </row>
    <row r="37" customFormat="false" ht="14.4" hidden="false" customHeight="false" outlineLevel="0" collapsed="false">
      <c r="A37" s="0" t="n">
        <f aca="false">A36+1</f>
        <v>37</v>
      </c>
      <c r="B37" s="0" t="s">
        <v>768</v>
      </c>
      <c r="C37" s="0" t="s">
        <v>769</v>
      </c>
    </row>
    <row r="38" customFormat="false" ht="14.4" hidden="false" customHeight="false" outlineLevel="0" collapsed="false">
      <c r="A38" s="0" t="n">
        <f aca="false">A37+1</f>
        <v>38</v>
      </c>
      <c r="B38" s="0" t="s">
        <v>770</v>
      </c>
      <c r="C38" s="0" t="s">
        <v>771</v>
      </c>
    </row>
    <row r="39" customFormat="false" ht="14.4" hidden="false" customHeight="false" outlineLevel="0" collapsed="false">
      <c r="A39" s="0" t="n">
        <f aca="false">A38+1</f>
        <v>39</v>
      </c>
      <c r="B39" s="0" t="s">
        <v>772</v>
      </c>
      <c r="C39" s="0" t="s">
        <v>773</v>
      </c>
    </row>
    <row r="40" customFormat="false" ht="14.4" hidden="false" customHeight="false" outlineLevel="0" collapsed="false">
      <c r="A40" s="0" t="n">
        <f aca="false">A39+1</f>
        <v>40</v>
      </c>
      <c r="B40" s="0" t="s">
        <v>774</v>
      </c>
      <c r="C40" s="0" t="s">
        <v>775</v>
      </c>
    </row>
    <row r="41" customFormat="false" ht="14.4" hidden="false" customHeight="false" outlineLevel="0" collapsed="false">
      <c r="A41" s="0" t="n">
        <f aca="false">A40+1</f>
        <v>41</v>
      </c>
      <c r="B41" s="0" t="s">
        <v>776</v>
      </c>
      <c r="C41" s="0" t="s">
        <v>777</v>
      </c>
    </row>
    <row r="42" customFormat="false" ht="14.4" hidden="false" customHeight="false" outlineLevel="0" collapsed="false">
      <c r="A42" s="0" t="n">
        <f aca="false">A41+1</f>
        <v>42</v>
      </c>
      <c r="B42" s="0" t="s">
        <v>778</v>
      </c>
      <c r="C42" s="0" t="s">
        <v>779</v>
      </c>
    </row>
    <row r="43" customFormat="false" ht="14.4" hidden="false" customHeight="false" outlineLevel="0" collapsed="false">
      <c r="A43" s="0" t="n">
        <f aca="false">A42+1</f>
        <v>43</v>
      </c>
      <c r="B43" s="0" t="s">
        <v>780</v>
      </c>
      <c r="C43" s="0" t="s">
        <v>781</v>
      </c>
    </row>
    <row r="44" customFormat="false" ht="14.4" hidden="false" customHeight="false" outlineLevel="0" collapsed="false">
      <c r="A44" s="0" t="n">
        <f aca="false">A43+1</f>
        <v>44</v>
      </c>
      <c r="B44" s="0" t="s">
        <v>782</v>
      </c>
      <c r="C44" s="0" t="s">
        <v>783</v>
      </c>
    </row>
    <row r="45" customFormat="false" ht="14.4" hidden="false" customHeight="false" outlineLevel="0" collapsed="false">
      <c r="A45" s="0" t="n">
        <f aca="false">A44+1</f>
        <v>45</v>
      </c>
      <c r="B45" s="0" t="s">
        <v>784</v>
      </c>
      <c r="C45" s="0" t="s">
        <v>785</v>
      </c>
    </row>
    <row r="46" customFormat="false" ht="14.4" hidden="false" customHeight="false" outlineLevel="0" collapsed="false">
      <c r="A46" s="0" t="n">
        <f aca="false">A45+1</f>
        <v>46</v>
      </c>
      <c r="B46" s="0" t="s">
        <v>786</v>
      </c>
      <c r="C46" s="0" t="s">
        <v>787</v>
      </c>
    </row>
    <row r="47" customFormat="false" ht="14.4" hidden="false" customHeight="false" outlineLevel="0" collapsed="false">
      <c r="A47" s="0" t="n">
        <f aca="false">A46+1</f>
        <v>47</v>
      </c>
      <c r="B47" s="0" t="s">
        <v>788</v>
      </c>
      <c r="C47" s="0" t="s">
        <v>789</v>
      </c>
    </row>
    <row r="48" customFormat="false" ht="14.4" hidden="false" customHeight="false" outlineLevel="0" collapsed="false">
      <c r="A48" s="0" t="n">
        <f aca="false">A47+1</f>
        <v>48</v>
      </c>
      <c r="B48" s="0" t="s">
        <v>790</v>
      </c>
      <c r="C48" s="0" t="s">
        <v>791</v>
      </c>
    </row>
    <row r="49" customFormat="false" ht="14.4" hidden="false" customHeight="false" outlineLevel="0" collapsed="false">
      <c r="A49" s="0" t="n">
        <f aca="false">A48+1</f>
        <v>49</v>
      </c>
      <c r="B49" s="0" t="s">
        <v>792</v>
      </c>
      <c r="C49" s="0" t="s">
        <v>793</v>
      </c>
    </row>
    <row r="50" customFormat="false" ht="14.4" hidden="false" customHeight="false" outlineLevel="0" collapsed="false">
      <c r="A50" s="0" t="n">
        <f aca="false">A49+1</f>
        <v>50</v>
      </c>
      <c r="B50" s="0" t="s">
        <v>794</v>
      </c>
      <c r="C50" s="0" t="s">
        <v>795</v>
      </c>
    </row>
    <row r="51" customFormat="false" ht="14.4" hidden="false" customHeight="false" outlineLevel="0" collapsed="false">
      <c r="A51" s="0" t="n">
        <f aca="false">A50+1</f>
        <v>51</v>
      </c>
      <c r="B51" s="0" t="s">
        <v>796</v>
      </c>
      <c r="C51" s="0" t="s">
        <v>797</v>
      </c>
    </row>
    <row r="52" customFormat="false" ht="14.4" hidden="false" customHeight="false" outlineLevel="0" collapsed="false">
      <c r="A52" s="0" t="n">
        <f aca="false">A51+1</f>
        <v>52</v>
      </c>
      <c r="B52" s="0" t="s">
        <v>798</v>
      </c>
      <c r="C52" s="0" t="s">
        <v>799</v>
      </c>
    </row>
    <row r="53" customFormat="false" ht="14.4" hidden="false" customHeight="false" outlineLevel="0" collapsed="false">
      <c r="A53" s="0" t="n">
        <f aca="false">A52+1</f>
        <v>53</v>
      </c>
      <c r="B53" s="0" t="s">
        <v>800</v>
      </c>
      <c r="C53" s="0" t="s">
        <v>801</v>
      </c>
    </row>
    <row r="54" customFormat="false" ht="14.4" hidden="false" customHeight="false" outlineLevel="0" collapsed="false">
      <c r="A54" s="0" t="n">
        <f aca="false">A53+1</f>
        <v>54</v>
      </c>
      <c r="B54" s="0" t="s">
        <v>802</v>
      </c>
      <c r="C54" s="0" t="s">
        <v>803</v>
      </c>
    </row>
    <row r="55" customFormat="false" ht="14.4" hidden="false" customHeight="false" outlineLevel="0" collapsed="false">
      <c r="A55" s="0" t="n">
        <f aca="false">A54+1</f>
        <v>55</v>
      </c>
      <c r="B55" s="0" t="s">
        <v>804</v>
      </c>
      <c r="C55" s="0" t="s">
        <v>805</v>
      </c>
    </row>
    <row r="56" customFormat="false" ht="14.4" hidden="false" customHeight="false" outlineLevel="0" collapsed="false">
      <c r="A56" s="0" t="n">
        <f aca="false">A55+1</f>
        <v>56</v>
      </c>
      <c r="B56" s="0" t="s">
        <v>806</v>
      </c>
      <c r="C56" s="0" t="s">
        <v>807</v>
      </c>
    </row>
    <row r="57" customFormat="false" ht="14.4" hidden="false" customHeight="false" outlineLevel="0" collapsed="false">
      <c r="A57" s="0" t="n">
        <f aca="false">A56+1</f>
        <v>57</v>
      </c>
      <c r="B57" s="0" t="s">
        <v>808</v>
      </c>
      <c r="C57" s="0" t="s">
        <v>809</v>
      </c>
    </row>
    <row r="58" customFormat="false" ht="14.4" hidden="false" customHeight="false" outlineLevel="0" collapsed="false">
      <c r="A58" s="0" t="n">
        <f aca="false">A57+1</f>
        <v>58</v>
      </c>
      <c r="B58" s="0" t="s">
        <v>810</v>
      </c>
      <c r="C58" s="0" t="s">
        <v>811</v>
      </c>
    </row>
    <row r="59" customFormat="false" ht="14.4" hidden="false" customHeight="false" outlineLevel="0" collapsed="false">
      <c r="A59" s="0" t="n">
        <f aca="false">A58+1</f>
        <v>59</v>
      </c>
      <c r="B59" s="0" t="s">
        <v>812</v>
      </c>
      <c r="C59" s="0" t="s">
        <v>813</v>
      </c>
    </row>
    <row r="60" customFormat="false" ht="14.4" hidden="false" customHeight="false" outlineLevel="0" collapsed="false">
      <c r="A60" s="0" t="n">
        <f aca="false">A59+1</f>
        <v>60</v>
      </c>
      <c r="B60" s="0" t="s">
        <v>814</v>
      </c>
      <c r="C60" s="0" t="s">
        <v>815</v>
      </c>
    </row>
    <row r="61" customFormat="false" ht="14.4" hidden="false" customHeight="false" outlineLevel="0" collapsed="false">
      <c r="A61" s="0" t="n">
        <f aca="false">A60+1</f>
        <v>61</v>
      </c>
      <c r="B61" s="0" t="s">
        <v>816</v>
      </c>
      <c r="C61" s="0" t="s">
        <v>817</v>
      </c>
    </row>
    <row r="62" customFormat="false" ht="14.4" hidden="false" customHeight="false" outlineLevel="0" collapsed="false">
      <c r="A62" s="0" t="n">
        <f aca="false">A61+1</f>
        <v>62</v>
      </c>
      <c r="B62" s="0" t="s">
        <v>818</v>
      </c>
      <c r="C62" s="0" t="s">
        <v>819</v>
      </c>
    </row>
    <row r="63" customFormat="false" ht="14.4" hidden="false" customHeight="false" outlineLevel="0" collapsed="false">
      <c r="A63" s="0" t="n">
        <f aca="false">A62+1</f>
        <v>63</v>
      </c>
      <c r="B63" s="0" t="s">
        <v>820</v>
      </c>
      <c r="C63" s="0" t="s">
        <v>821</v>
      </c>
    </row>
    <row r="64" customFormat="false" ht="14.4" hidden="false" customHeight="false" outlineLevel="0" collapsed="false">
      <c r="A64" s="0" t="n">
        <f aca="false">A63+1</f>
        <v>64</v>
      </c>
      <c r="B64" s="0" t="s">
        <v>822</v>
      </c>
      <c r="C64" s="0" t="s">
        <v>823</v>
      </c>
    </row>
    <row r="65" customFormat="false" ht="14.4" hidden="false" customHeight="false" outlineLevel="0" collapsed="false">
      <c r="A65" s="0" t="n">
        <f aca="false">A64+1</f>
        <v>65</v>
      </c>
      <c r="B65" s="0" t="s">
        <v>824</v>
      </c>
      <c r="C65" s="0" t="s">
        <v>825</v>
      </c>
    </row>
    <row r="66" customFormat="false" ht="14.4" hidden="false" customHeight="false" outlineLevel="0" collapsed="false">
      <c r="A66" s="0" t="n">
        <f aca="false">A65+1</f>
        <v>66</v>
      </c>
      <c r="B66" s="0" t="s">
        <v>826</v>
      </c>
      <c r="C66" s="0" t="s">
        <v>827</v>
      </c>
    </row>
    <row r="67" customFormat="false" ht="14.4" hidden="false" customHeight="false" outlineLevel="0" collapsed="false">
      <c r="A67" s="0" t="n">
        <f aca="false">A66+1</f>
        <v>67</v>
      </c>
      <c r="B67" s="0" t="s">
        <v>828</v>
      </c>
      <c r="C67" s="0" t="s">
        <v>829</v>
      </c>
    </row>
    <row r="68" customFormat="false" ht="14.4" hidden="false" customHeight="false" outlineLevel="0" collapsed="false">
      <c r="A68" s="0" t="n">
        <f aca="false">A67+1</f>
        <v>68</v>
      </c>
      <c r="B68" s="0" t="s">
        <v>830</v>
      </c>
      <c r="C68" s="0" t="s">
        <v>831</v>
      </c>
    </row>
    <row r="69" customFormat="false" ht="14.4" hidden="false" customHeight="false" outlineLevel="0" collapsed="false">
      <c r="A69" s="0" t="n">
        <f aca="false">A68+1</f>
        <v>69</v>
      </c>
      <c r="B69" s="0" t="s">
        <v>832</v>
      </c>
      <c r="C69" s="0" t="s">
        <v>833</v>
      </c>
    </row>
    <row r="70" customFormat="false" ht="14.4" hidden="false" customHeight="false" outlineLevel="0" collapsed="false">
      <c r="A70" s="0" t="n">
        <f aca="false">A69+1</f>
        <v>70</v>
      </c>
      <c r="B70" s="0" t="s">
        <v>834</v>
      </c>
      <c r="C70" s="0" t="s">
        <v>835</v>
      </c>
    </row>
    <row r="71" customFormat="false" ht="14.4" hidden="false" customHeight="false" outlineLevel="0" collapsed="false">
      <c r="A71" s="0" t="n">
        <f aca="false">A70+1</f>
        <v>71</v>
      </c>
      <c r="B71" s="0" t="s">
        <v>836</v>
      </c>
      <c r="C71" s="0" t="s">
        <v>837</v>
      </c>
    </row>
    <row r="72" customFormat="false" ht="14.4" hidden="false" customHeight="false" outlineLevel="0" collapsed="false">
      <c r="A72" s="0" t="n">
        <f aca="false">A71+1</f>
        <v>72</v>
      </c>
      <c r="B72" s="0" t="s">
        <v>838</v>
      </c>
      <c r="C72" s="0" t="s">
        <v>839</v>
      </c>
    </row>
    <row r="73" customFormat="false" ht="14.4" hidden="false" customHeight="false" outlineLevel="0" collapsed="false">
      <c r="A73" s="0" t="n">
        <f aca="false">A72+1</f>
        <v>73</v>
      </c>
      <c r="B73" s="0" t="s">
        <v>840</v>
      </c>
      <c r="C73" s="0" t="s">
        <v>841</v>
      </c>
    </row>
    <row r="74" customFormat="false" ht="14.4" hidden="false" customHeight="false" outlineLevel="0" collapsed="false">
      <c r="A74" s="0" t="n">
        <f aca="false">A73+1</f>
        <v>74</v>
      </c>
      <c r="B74" s="0" t="s">
        <v>842</v>
      </c>
      <c r="C74" s="0" t="s">
        <v>843</v>
      </c>
    </row>
    <row r="75" customFormat="false" ht="14.4" hidden="false" customHeight="false" outlineLevel="0" collapsed="false">
      <c r="A75" s="0" t="n">
        <f aca="false">A74+1</f>
        <v>75</v>
      </c>
      <c r="B75" s="0" t="s">
        <v>844</v>
      </c>
      <c r="C75" s="0" t="s">
        <v>845</v>
      </c>
    </row>
    <row r="76" customFormat="false" ht="14.4" hidden="false" customHeight="false" outlineLevel="0" collapsed="false">
      <c r="A76" s="0" t="n">
        <f aca="false">A75+1</f>
        <v>76</v>
      </c>
      <c r="B76" s="0" t="s">
        <v>846</v>
      </c>
      <c r="C76" s="0" t="s">
        <v>847</v>
      </c>
    </row>
    <row r="77" customFormat="false" ht="14.4" hidden="false" customHeight="false" outlineLevel="0" collapsed="false">
      <c r="A77" s="0" t="n">
        <f aca="false">A76+1</f>
        <v>77</v>
      </c>
      <c r="B77" s="0" t="s">
        <v>848</v>
      </c>
      <c r="C77" s="0" t="s">
        <v>849</v>
      </c>
    </row>
    <row r="78" customFormat="false" ht="14.4" hidden="false" customHeight="false" outlineLevel="0" collapsed="false">
      <c r="A78" s="0" t="n">
        <f aca="false">A77+1</f>
        <v>78</v>
      </c>
      <c r="B78" s="0" t="s">
        <v>850</v>
      </c>
      <c r="C78" s="0" t="s">
        <v>851</v>
      </c>
    </row>
    <row r="79" customFormat="false" ht="14.4" hidden="false" customHeight="false" outlineLevel="0" collapsed="false">
      <c r="A79" s="0" t="n">
        <f aca="false">A78+1</f>
        <v>79</v>
      </c>
      <c r="B79" s="0" t="s">
        <v>852</v>
      </c>
      <c r="C79" s="0" t="s">
        <v>853</v>
      </c>
    </row>
    <row r="80" customFormat="false" ht="14.4" hidden="false" customHeight="false" outlineLevel="0" collapsed="false">
      <c r="A80" s="0" t="n">
        <f aca="false">A79+1</f>
        <v>80</v>
      </c>
      <c r="B80" s="0" t="s">
        <v>854</v>
      </c>
      <c r="C80" s="0" t="s">
        <v>855</v>
      </c>
    </row>
    <row r="81" customFormat="false" ht="14.4" hidden="false" customHeight="false" outlineLevel="0" collapsed="false">
      <c r="A81" s="0" t="n">
        <f aca="false">A80+1</f>
        <v>81</v>
      </c>
      <c r="B81" s="0" t="s">
        <v>856</v>
      </c>
      <c r="C81" s="0" t="s">
        <v>857</v>
      </c>
    </row>
    <row r="82" customFormat="false" ht="14.4" hidden="false" customHeight="false" outlineLevel="0" collapsed="false">
      <c r="A82" s="0" t="n">
        <f aca="false">A81+1</f>
        <v>82</v>
      </c>
      <c r="B82" s="0" t="s">
        <v>858</v>
      </c>
      <c r="C82" s="0" t="s">
        <v>859</v>
      </c>
    </row>
    <row r="83" customFormat="false" ht="14.4" hidden="false" customHeight="false" outlineLevel="0" collapsed="false">
      <c r="A83" s="0" t="n">
        <f aca="false">A82+1</f>
        <v>83</v>
      </c>
      <c r="B83" s="0" t="s">
        <v>860</v>
      </c>
      <c r="C83" s="0" t="s">
        <v>861</v>
      </c>
    </row>
    <row r="84" customFormat="false" ht="14.4" hidden="false" customHeight="false" outlineLevel="0" collapsed="false">
      <c r="A84" s="0" t="n">
        <f aca="false">A83+1</f>
        <v>84</v>
      </c>
      <c r="B84" s="0" t="s">
        <v>862</v>
      </c>
      <c r="C84" s="0" t="s">
        <v>863</v>
      </c>
    </row>
    <row r="85" customFormat="false" ht="14.4" hidden="false" customHeight="false" outlineLevel="0" collapsed="false">
      <c r="A85" s="0" t="n">
        <f aca="false">A84+1</f>
        <v>85</v>
      </c>
      <c r="B85" s="0" t="s">
        <v>864</v>
      </c>
      <c r="C85" s="0" t="s">
        <v>865</v>
      </c>
    </row>
    <row r="86" customFormat="false" ht="14.4" hidden="false" customHeight="false" outlineLevel="0" collapsed="false">
      <c r="A86" s="0" t="n">
        <f aca="false">A85+1</f>
        <v>86</v>
      </c>
      <c r="B86" s="0" t="s">
        <v>866</v>
      </c>
      <c r="C86" s="0" t="s">
        <v>867</v>
      </c>
    </row>
    <row r="87" customFormat="false" ht="14.4" hidden="false" customHeight="false" outlineLevel="0" collapsed="false">
      <c r="A87" s="0" t="n">
        <f aca="false">A86+1</f>
        <v>87</v>
      </c>
      <c r="B87" s="0" t="s">
        <v>868</v>
      </c>
      <c r="C87" s="0" t="s">
        <v>869</v>
      </c>
    </row>
    <row r="88" customFormat="false" ht="14.4" hidden="false" customHeight="false" outlineLevel="0" collapsed="false">
      <c r="A88" s="0" t="n">
        <f aca="false">A87+1</f>
        <v>88</v>
      </c>
      <c r="B88" s="0" t="s">
        <v>448</v>
      </c>
      <c r="C88" s="0" t="s">
        <v>870</v>
      </c>
    </row>
    <row r="89" customFormat="false" ht="14.4" hidden="false" customHeight="false" outlineLevel="0" collapsed="false">
      <c r="A89" s="0" t="n">
        <f aca="false">A88+1</f>
        <v>89</v>
      </c>
      <c r="B89" s="0" t="s">
        <v>871</v>
      </c>
      <c r="C89" s="0" t="s">
        <v>872</v>
      </c>
    </row>
    <row r="90" customFormat="false" ht="14.4" hidden="false" customHeight="false" outlineLevel="0" collapsed="false">
      <c r="A90" s="0" t="n">
        <f aca="false">A89+1</f>
        <v>90</v>
      </c>
      <c r="B90" s="0" t="s">
        <v>873</v>
      </c>
      <c r="C90" s="0" t="s">
        <v>874</v>
      </c>
    </row>
    <row r="91" customFormat="false" ht="14.4" hidden="false" customHeight="false" outlineLevel="0" collapsed="false">
      <c r="A91" s="0" t="n">
        <f aca="false">A90+1</f>
        <v>91</v>
      </c>
      <c r="B91" s="0" t="s">
        <v>875</v>
      </c>
      <c r="C91" s="0" t="s">
        <v>876</v>
      </c>
    </row>
    <row r="92" customFormat="false" ht="14.4" hidden="false" customHeight="false" outlineLevel="0" collapsed="false">
      <c r="A92" s="0" t="n">
        <f aca="false">A91+1</f>
        <v>92</v>
      </c>
      <c r="B92" s="0" t="s">
        <v>877</v>
      </c>
      <c r="C92" s="0" t="s">
        <v>878</v>
      </c>
    </row>
    <row r="93" customFormat="false" ht="14.4" hidden="false" customHeight="false" outlineLevel="0" collapsed="false">
      <c r="A93" s="0" t="n">
        <f aca="false">A92+1</f>
        <v>93</v>
      </c>
      <c r="B93" s="0" t="s">
        <v>879</v>
      </c>
      <c r="C93" s="0" t="s">
        <v>880</v>
      </c>
    </row>
    <row r="94" customFormat="false" ht="14.4" hidden="false" customHeight="false" outlineLevel="0" collapsed="false">
      <c r="A94" s="0" t="n">
        <f aca="false">A93+1</f>
        <v>94</v>
      </c>
      <c r="B94" s="0" t="s">
        <v>881</v>
      </c>
      <c r="C94" s="0" t="s">
        <v>882</v>
      </c>
    </row>
    <row r="95" customFormat="false" ht="14.4" hidden="false" customHeight="false" outlineLevel="0" collapsed="false">
      <c r="A95" s="0" t="n">
        <f aca="false">A94+1</f>
        <v>95</v>
      </c>
      <c r="B95" s="0" t="s">
        <v>883</v>
      </c>
      <c r="C95" s="0" t="s">
        <v>884</v>
      </c>
    </row>
    <row r="96" customFormat="false" ht="14.4" hidden="false" customHeight="false" outlineLevel="0" collapsed="false">
      <c r="A96" s="0" t="n">
        <f aca="false">A95+1</f>
        <v>96</v>
      </c>
      <c r="B96" s="0" t="s">
        <v>885</v>
      </c>
      <c r="C96" s="0" t="s">
        <v>886</v>
      </c>
    </row>
    <row r="97" customFormat="false" ht="14.4" hidden="false" customHeight="false" outlineLevel="0" collapsed="false">
      <c r="A97" s="0" t="n">
        <f aca="false">A96+1</f>
        <v>97</v>
      </c>
      <c r="B97" s="0" t="s">
        <v>887</v>
      </c>
      <c r="C97" s="0" t="s">
        <v>888</v>
      </c>
    </row>
    <row r="98" customFormat="false" ht="14.4" hidden="false" customHeight="false" outlineLevel="0" collapsed="false">
      <c r="A98" s="0" t="n">
        <f aca="false">A97+1</f>
        <v>98</v>
      </c>
      <c r="B98" s="0" t="s">
        <v>889</v>
      </c>
      <c r="C98" s="0" t="s">
        <v>890</v>
      </c>
    </row>
    <row r="99" customFormat="false" ht="14.4" hidden="false" customHeight="false" outlineLevel="0" collapsed="false">
      <c r="A99" s="0" t="n">
        <f aca="false">A98+1</f>
        <v>99</v>
      </c>
      <c r="B99" s="0" t="s">
        <v>891</v>
      </c>
      <c r="C99" s="0" t="s">
        <v>892</v>
      </c>
    </row>
    <row r="100" customFormat="false" ht="14.4" hidden="false" customHeight="false" outlineLevel="0" collapsed="false">
      <c r="A100" s="0" t="n">
        <f aca="false">A99+1</f>
        <v>100</v>
      </c>
      <c r="B100" s="0" t="s">
        <v>893</v>
      </c>
      <c r="C100" s="0" t="s">
        <v>894</v>
      </c>
    </row>
    <row r="101" customFormat="false" ht="14.4" hidden="false" customHeight="false" outlineLevel="0" collapsed="false">
      <c r="A101" s="0" t="n">
        <f aca="false">A100+1</f>
        <v>101</v>
      </c>
      <c r="B101" s="0" t="s">
        <v>895</v>
      </c>
      <c r="C101" s="0" t="s">
        <v>896</v>
      </c>
    </row>
    <row r="102" customFormat="false" ht="14.4" hidden="false" customHeight="false" outlineLevel="0" collapsed="false">
      <c r="A102" s="0" t="n">
        <f aca="false">A101+1</f>
        <v>102</v>
      </c>
      <c r="B102" s="0" t="s">
        <v>897</v>
      </c>
      <c r="C102" s="0" t="s">
        <v>898</v>
      </c>
    </row>
    <row r="103" customFormat="false" ht="14.4" hidden="false" customHeight="false" outlineLevel="0" collapsed="false">
      <c r="A103" s="0" t="n">
        <f aca="false">A102+1</f>
        <v>103</v>
      </c>
      <c r="B103" s="0" t="s">
        <v>899</v>
      </c>
      <c r="C103" s="0" t="s">
        <v>900</v>
      </c>
    </row>
    <row r="104" customFormat="false" ht="14.4" hidden="false" customHeight="false" outlineLevel="0" collapsed="false">
      <c r="A104" s="0" t="n">
        <f aca="false">A103+1</f>
        <v>104</v>
      </c>
      <c r="B104" s="0" t="s">
        <v>901</v>
      </c>
      <c r="C104" s="0" t="s">
        <v>902</v>
      </c>
    </row>
    <row r="105" customFormat="false" ht="14.4" hidden="false" customHeight="false" outlineLevel="0" collapsed="false">
      <c r="A105" s="0" t="n">
        <f aca="false">A104+1</f>
        <v>105</v>
      </c>
      <c r="B105" s="0" t="s">
        <v>903</v>
      </c>
      <c r="C105" s="0" t="s">
        <v>904</v>
      </c>
    </row>
    <row r="106" customFormat="false" ht="14.4" hidden="false" customHeight="false" outlineLevel="0" collapsed="false">
      <c r="A106" s="0" t="n">
        <f aca="false">A105+1</f>
        <v>106</v>
      </c>
      <c r="B106" s="0" t="s">
        <v>905</v>
      </c>
      <c r="C106" s="0" t="s">
        <v>906</v>
      </c>
    </row>
    <row r="107" customFormat="false" ht="14.4" hidden="false" customHeight="false" outlineLevel="0" collapsed="false">
      <c r="A107" s="0" t="n">
        <f aca="false">A106+1</f>
        <v>107</v>
      </c>
      <c r="B107" s="0" t="s">
        <v>907</v>
      </c>
      <c r="C107" s="0" t="s">
        <v>908</v>
      </c>
    </row>
    <row r="108" customFormat="false" ht="14.4" hidden="false" customHeight="false" outlineLevel="0" collapsed="false">
      <c r="A108" s="0" t="n">
        <f aca="false">A107+1</f>
        <v>108</v>
      </c>
      <c r="B108" s="0" t="s">
        <v>909</v>
      </c>
      <c r="C108" s="0" t="s">
        <v>910</v>
      </c>
    </row>
    <row r="109" customFormat="false" ht="14.4" hidden="false" customHeight="false" outlineLevel="0" collapsed="false">
      <c r="A109" s="0" t="n">
        <f aca="false">A108+1</f>
        <v>109</v>
      </c>
      <c r="B109" s="0" t="s">
        <v>911</v>
      </c>
      <c r="C109" s="0" t="s">
        <v>912</v>
      </c>
    </row>
    <row r="110" customFormat="false" ht="14.4" hidden="false" customHeight="false" outlineLevel="0" collapsed="false">
      <c r="A110" s="0" t="n">
        <f aca="false">A109+1</f>
        <v>110</v>
      </c>
      <c r="B110" s="0" t="s">
        <v>913</v>
      </c>
      <c r="C110" s="0" t="s">
        <v>914</v>
      </c>
    </row>
    <row r="111" customFormat="false" ht="14.4" hidden="false" customHeight="false" outlineLevel="0" collapsed="false">
      <c r="A111" s="0" t="n">
        <f aca="false">A110+1</f>
        <v>111</v>
      </c>
      <c r="B111" s="0" t="s">
        <v>915</v>
      </c>
      <c r="C111" s="0" t="s">
        <v>916</v>
      </c>
    </row>
    <row r="112" customFormat="false" ht="14.4" hidden="false" customHeight="false" outlineLevel="0" collapsed="false">
      <c r="A112" s="0" t="n">
        <f aca="false">A111+1</f>
        <v>112</v>
      </c>
      <c r="B112" s="0" t="s">
        <v>917</v>
      </c>
      <c r="C112" s="0" t="s">
        <v>918</v>
      </c>
    </row>
    <row r="113" customFormat="false" ht="14.4" hidden="false" customHeight="false" outlineLevel="0" collapsed="false">
      <c r="A113" s="0" t="n">
        <f aca="false">A112+1</f>
        <v>113</v>
      </c>
      <c r="B113" s="0" t="s">
        <v>919</v>
      </c>
      <c r="C113" s="0" t="s">
        <v>920</v>
      </c>
    </row>
    <row r="114" customFormat="false" ht="14.4" hidden="false" customHeight="false" outlineLevel="0" collapsed="false">
      <c r="A114" s="0" t="n">
        <f aca="false">A113+1</f>
        <v>114</v>
      </c>
      <c r="B114" s="0" t="s">
        <v>921</v>
      </c>
      <c r="C114" s="0" t="s">
        <v>922</v>
      </c>
    </row>
    <row r="115" customFormat="false" ht="14.4" hidden="false" customHeight="false" outlineLevel="0" collapsed="false">
      <c r="A115" s="0" t="n">
        <f aca="false">A114+1</f>
        <v>115</v>
      </c>
      <c r="B115" s="0" t="s">
        <v>923</v>
      </c>
      <c r="C115" s="0" t="s">
        <v>924</v>
      </c>
    </row>
    <row r="116" customFormat="false" ht="14.4" hidden="false" customHeight="false" outlineLevel="0" collapsed="false">
      <c r="A116" s="0" t="n">
        <f aca="false">A115+1</f>
        <v>116</v>
      </c>
      <c r="B116" s="0" t="s">
        <v>925</v>
      </c>
      <c r="C116" s="0" t="s">
        <v>926</v>
      </c>
    </row>
    <row r="117" customFormat="false" ht="14.4" hidden="false" customHeight="false" outlineLevel="0" collapsed="false">
      <c r="A117" s="0" t="n">
        <f aca="false">A116+1</f>
        <v>117</v>
      </c>
      <c r="B117" s="0" t="s">
        <v>927</v>
      </c>
      <c r="C117" s="0" t="s">
        <v>928</v>
      </c>
    </row>
    <row r="118" customFormat="false" ht="14.4" hidden="false" customHeight="false" outlineLevel="0" collapsed="false">
      <c r="A118" s="0" t="n">
        <f aca="false">A117+1</f>
        <v>118</v>
      </c>
      <c r="B118" s="0" t="s">
        <v>929</v>
      </c>
      <c r="C118" s="0" t="s">
        <v>930</v>
      </c>
    </row>
    <row r="119" customFormat="false" ht="14.4" hidden="false" customHeight="false" outlineLevel="0" collapsed="false">
      <c r="A119" s="0" t="n">
        <f aca="false">A118+1</f>
        <v>119</v>
      </c>
      <c r="B119" s="0" t="s">
        <v>931</v>
      </c>
      <c r="C119" s="0" t="s">
        <v>932</v>
      </c>
    </row>
    <row r="120" customFormat="false" ht="14.4" hidden="false" customHeight="false" outlineLevel="0" collapsed="false">
      <c r="A120" s="0" t="n">
        <f aca="false">A119+1</f>
        <v>120</v>
      </c>
      <c r="B120" s="0" t="s">
        <v>933</v>
      </c>
      <c r="C120" s="0" t="s">
        <v>934</v>
      </c>
    </row>
    <row r="121" customFormat="false" ht="14.4" hidden="false" customHeight="false" outlineLevel="0" collapsed="false">
      <c r="A121" s="0" t="n">
        <f aca="false">A120+1</f>
        <v>121</v>
      </c>
      <c r="B121" s="0" t="s">
        <v>935</v>
      </c>
      <c r="C121" s="0" t="s">
        <v>936</v>
      </c>
    </row>
    <row r="122" customFormat="false" ht="14.4" hidden="false" customHeight="false" outlineLevel="0" collapsed="false">
      <c r="A122" s="0" t="n">
        <f aca="false">A121+1</f>
        <v>122</v>
      </c>
      <c r="B122" s="0" t="s">
        <v>937</v>
      </c>
      <c r="C122" s="0" t="s">
        <v>938</v>
      </c>
    </row>
    <row r="123" customFormat="false" ht="14.4" hidden="false" customHeight="false" outlineLevel="0" collapsed="false">
      <c r="A123" s="0" t="n">
        <f aca="false">A122+1</f>
        <v>123</v>
      </c>
      <c r="B123" s="0" t="s">
        <v>939</v>
      </c>
      <c r="C123" s="0" t="s">
        <v>940</v>
      </c>
    </row>
    <row r="124" customFormat="false" ht="14.4" hidden="false" customHeight="false" outlineLevel="0" collapsed="false">
      <c r="A124" s="0" t="n">
        <f aca="false">A123+1</f>
        <v>124</v>
      </c>
      <c r="B124" s="0" t="s">
        <v>941</v>
      </c>
      <c r="C124" s="0" t="s">
        <v>942</v>
      </c>
    </row>
    <row r="125" customFormat="false" ht="14.4" hidden="false" customHeight="false" outlineLevel="0" collapsed="false">
      <c r="A125" s="0" t="n">
        <f aca="false">A124+1</f>
        <v>125</v>
      </c>
      <c r="B125" s="0" t="s">
        <v>943</v>
      </c>
      <c r="C125" s="0" t="s">
        <v>944</v>
      </c>
    </row>
    <row r="126" customFormat="false" ht="14.4" hidden="false" customHeight="false" outlineLevel="0" collapsed="false">
      <c r="A126" s="0" t="n">
        <f aca="false">A125+1</f>
        <v>126</v>
      </c>
      <c r="B126" s="0" t="s">
        <v>945</v>
      </c>
      <c r="C126" s="0" t="s">
        <v>946</v>
      </c>
    </row>
    <row r="127" customFormat="false" ht="14.4" hidden="false" customHeight="false" outlineLevel="0" collapsed="false">
      <c r="A127" s="0" t="n">
        <f aca="false">A126+1</f>
        <v>127</v>
      </c>
      <c r="B127" s="0" t="s">
        <v>947</v>
      </c>
      <c r="C127" s="0" t="s">
        <v>948</v>
      </c>
    </row>
    <row r="128" customFormat="false" ht="14.4" hidden="false" customHeight="false" outlineLevel="0" collapsed="false">
      <c r="A128" s="0" t="n">
        <f aca="false">A127+1</f>
        <v>128</v>
      </c>
      <c r="B128" s="0" t="s">
        <v>949</v>
      </c>
      <c r="C128" s="0" t="s">
        <v>950</v>
      </c>
    </row>
    <row r="129" customFormat="false" ht="14.4" hidden="false" customHeight="false" outlineLevel="0" collapsed="false">
      <c r="A129" s="0" t="n">
        <f aca="false">A128+1</f>
        <v>129</v>
      </c>
      <c r="B129" s="0" t="s">
        <v>951</v>
      </c>
      <c r="C129" s="0" t="s">
        <v>952</v>
      </c>
    </row>
    <row r="130" customFormat="false" ht="14.4" hidden="false" customHeight="false" outlineLevel="0" collapsed="false">
      <c r="A130" s="0" t="n">
        <f aca="false">A129+1</f>
        <v>130</v>
      </c>
      <c r="B130" s="0" t="s">
        <v>953</v>
      </c>
      <c r="C130" s="0" t="s">
        <v>954</v>
      </c>
    </row>
    <row r="131" customFormat="false" ht="14.4" hidden="false" customHeight="false" outlineLevel="0" collapsed="false">
      <c r="A131" s="0" t="n">
        <f aca="false">A130+1</f>
        <v>131</v>
      </c>
      <c r="B131" s="0" t="s">
        <v>955</v>
      </c>
      <c r="C131" s="0" t="s">
        <v>956</v>
      </c>
    </row>
    <row r="132" customFormat="false" ht="14.4" hidden="false" customHeight="false" outlineLevel="0" collapsed="false">
      <c r="A132" s="0" t="n">
        <f aca="false">A131+1</f>
        <v>132</v>
      </c>
      <c r="B132" s="0" t="s">
        <v>957</v>
      </c>
      <c r="C132" s="0" t="s">
        <v>958</v>
      </c>
    </row>
    <row r="133" customFormat="false" ht="14.4" hidden="false" customHeight="false" outlineLevel="0" collapsed="false">
      <c r="A133" s="0" t="n">
        <f aca="false">A132+1</f>
        <v>133</v>
      </c>
      <c r="B133" s="0" t="s">
        <v>959</v>
      </c>
      <c r="C133" s="0" t="s">
        <v>960</v>
      </c>
    </row>
    <row r="134" customFormat="false" ht="14.4" hidden="false" customHeight="false" outlineLevel="0" collapsed="false">
      <c r="A134" s="0" t="n">
        <f aca="false">A133+1</f>
        <v>134</v>
      </c>
      <c r="B134" s="0" t="s">
        <v>961</v>
      </c>
      <c r="C134" s="0" t="s">
        <v>962</v>
      </c>
    </row>
    <row r="135" customFormat="false" ht="14.4" hidden="false" customHeight="false" outlineLevel="0" collapsed="false">
      <c r="A135" s="0" t="n">
        <f aca="false">A134+1</f>
        <v>135</v>
      </c>
      <c r="B135" s="0" t="s">
        <v>963</v>
      </c>
      <c r="C135" s="0" t="s">
        <v>964</v>
      </c>
    </row>
    <row r="136" customFormat="false" ht="14.4" hidden="false" customHeight="false" outlineLevel="0" collapsed="false">
      <c r="A136" s="0" t="n">
        <f aca="false">A135+1</f>
        <v>136</v>
      </c>
      <c r="B136" s="0" t="s">
        <v>965</v>
      </c>
      <c r="C136" s="0" t="s">
        <v>966</v>
      </c>
    </row>
    <row r="137" customFormat="false" ht="14.4" hidden="false" customHeight="false" outlineLevel="0" collapsed="false">
      <c r="A137" s="0" t="n">
        <f aca="false">A136+1</f>
        <v>137</v>
      </c>
      <c r="B137" s="0" t="s">
        <v>967</v>
      </c>
      <c r="C137" s="0" t="s">
        <v>968</v>
      </c>
    </row>
    <row r="138" customFormat="false" ht="14.4" hidden="false" customHeight="false" outlineLevel="0" collapsed="false">
      <c r="A138" s="0" t="n">
        <f aca="false">A137+1</f>
        <v>138</v>
      </c>
      <c r="B138" s="0" t="s">
        <v>969</v>
      </c>
      <c r="C138" s="0" t="s">
        <v>970</v>
      </c>
    </row>
    <row r="139" customFormat="false" ht="14.4" hidden="false" customHeight="false" outlineLevel="0" collapsed="false">
      <c r="A139" s="0" t="n">
        <f aca="false">A138+1</f>
        <v>139</v>
      </c>
      <c r="B139" s="0" t="s">
        <v>971</v>
      </c>
      <c r="C139" s="0" t="s">
        <v>972</v>
      </c>
    </row>
    <row r="140" customFormat="false" ht="14.4" hidden="false" customHeight="false" outlineLevel="0" collapsed="false">
      <c r="A140" s="0" t="n">
        <f aca="false">A139+1</f>
        <v>140</v>
      </c>
      <c r="B140" s="0" t="s">
        <v>973</v>
      </c>
      <c r="C140" s="0" t="s">
        <v>974</v>
      </c>
    </row>
    <row r="141" customFormat="false" ht="14.4" hidden="false" customHeight="false" outlineLevel="0" collapsed="false">
      <c r="A141" s="0" t="n">
        <f aca="false">A140+1</f>
        <v>141</v>
      </c>
      <c r="B141" s="0" t="s">
        <v>975</v>
      </c>
      <c r="C141" s="0" t="s">
        <v>976</v>
      </c>
    </row>
    <row r="142" customFormat="false" ht="14.4" hidden="false" customHeight="false" outlineLevel="0" collapsed="false">
      <c r="A142" s="0" t="n">
        <f aca="false">A141+1</f>
        <v>142</v>
      </c>
      <c r="B142" s="0" t="s">
        <v>977</v>
      </c>
      <c r="C142" s="0" t="s">
        <v>978</v>
      </c>
    </row>
    <row r="143" customFormat="false" ht="14.4" hidden="false" customHeight="false" outlineLevel="0" collapsed="false">
      <c r="A143" s="0" t="n">
        <f aca="false">A142+1</f>
        <v>143</v>
      </c>
      <c r="B143" s="0" t="s">
        <v>979</v>
      </c>
      <c r="C143" s="0" t="s">
        <v>980</v>
      </c>
    </row>
    <row r="144" customFormat="false" ht="14.4" hidden="false" customHeight="false" outlineLevel="0" collapsed="false">
      <c r="A144" s="0" t="n">
        <f aca="false">A143+1</f>
        <v>144</v>
      </c>
      <c r="B144" s="0" t="s">
        <v>981</v>
      </c>
      <c r="C144" s="0" t="s">
        <v>982</v>
      </c>
    </row>
    <row r="145" customFormat="false" ht="14.4" hidden="false" customHeight="false" outlineLevel="0" collapsed="false">
      <c r="A145" s="0" t="n">
        <f aca="false">A144+1</f>
        <v>145</v>
      </c>
      <c r="B145" s="0" t="s">
        <v>983</v>
      </c>
      <c r="C145" s="0" t="s">
        <v>984</v>
      </c>
    </row>
    <row r="146" customFormat="false" ht="14.4" hidden="false" customHeight="false" outlineLevel="0" collapsed="false">
      <c r="A146" s="0" t="n">
        <f aca="false">A145+1</f>
        <v>146</v>
      </c>
      <c r="B146" s="0" t="s">
        <v>985</v>
      </c>
      <c r="C146" s="0" t="s">
        <v>986</v>
      </c>
    </row>
    <row r="147" customFormat="false" ht="14.4" hidden="false" customHeight="false" outlineLevel="0" collapsed="false">
      <c r="A147" s="0" t="n">
        <f aca="false">A146+1</f>
        <v>147</v>
      </c>
      <c r="B147" s="0" t="s">
        <v>987</v>
      </c>
      <c r="C147" s="0" t="s">
        <v>988</v>
      </c>
    </row>
    <row r="148" customFormat="false" ht="14.4" hidden="false" customHeight="false" outlineLevel="0" collapsed="false">
      <c r="A148" s="0" t="n">
        <f aca="false">A147+1</f>
        <v>148</v>
      </c>
      <c r="B148" s="0" t="s">
        <v>989</v>
      </c>
      <c r="C148" s="0" t="s">
        <v>990</v>
      </c>
    </row>
    <row r="149" customFormat="false" ht="14.4" hidden="false" customHeight="false" outlineLevel="0" collapsed="false">
      <c r="A149" s="0" t="n">
        <f aca="false">A148+1</f>
        <v>149</v>
      </c>
      <c r="B149" s="0" t="s">
        <v>991</v>
      </c>
      <c r="C149" s="0" t="s">
        <v>992</v>
      </c>
    </row>
    <row r="150" customFormat="false" ht="14.4" hidden="false" customHeight="false" outlineLevel="0" collapsed="false">
      <c r="A150" s="0" t="n">
        <f aca="false">A149+1</f>
        <v>150</v>
      </c>
      <c r="B150" s="0" t="s">
        <v>993</v>
      </c>
      <c r="C150" s="0" t="s">
        <v>994</v>
      </c>
    </row>
    <row r="151" customFormat="false" ht="14.4" hidden="false" customHeight="false" outlineLevel="0" collapsed="false">
      <c r="A151" s="0" t="n">
        <f aca="false">A150+1</f>
        <v>151</v>
      </c>
      <c r="B151" s="0" t="s">
        <v>995</v>
      </c>
      <c r="C151" s="0" t="s">
        <v>996</v>
      </c>
    </row>
    <row r="152" customFormat="false" ht="14.4" hidden="false" customHeight="false" outlineLevel="0" collapsed="false">
      <c r="A152" s="0" t="n">
        <f aca="false">A151+1</f>
        <v>152</v>
      </c>
      <c r="B152" s="0" t="s">
        <v>997</v>
      </c>
      <c r="C152" s="0" t="s">
        <v>998</v>
      </c>
    </row>
    <row r="153" customFormat="false" ht="14.4" hidden="false" customHeight="false" outlineLevel="0" collapsed="false">
      <c r="A153" s="0" t="n">
        <f aca="false">A152+1</f>
        <v>153</v>
      </c>
      <c r="B153" s="0" t="s">
        <v>999</v>
      </c>
      <c r="C153" s="0" t="s">
        <v>1000</v>
      </c>
    </row>
    <row r="154" customFormat="false" ht="14.4" hidden="false" customHeight="false" outlineLevel="0" collapsed="false">
      <c r="A154" s="0" t="n">
        <f aca="false">A153+1</f>
        <v>154</v>
      </c>
      <c r="B154" s="0" t="s">
        <v>1001</v>
      </c>
      <c r="C154" s="0" t="s">
        <v>1002</v>
      </c>
    </row>
    <row r="155" customFormat="false" ht="14.4" hidden="false" customHeight="false" outlineLevel="0" collapsed="false">
      <c r="A155" s="0" t="n">
        <f aca="false">A154+1</f>
        <v>155</v>
      </c>
      <c r="B155" s="0" t="s">
        <v>1003</v>
      </c>
      <c r="C155" s="0" t="s">
        <v>1004</v>
      </c>
    </row>
    <row r="156" customFormat="false" ht="14.4" hidden="false" customHeight="false" outlineLevel="0" collapsed="false">
      <c r="A156" s="0" t="n">
        <f aca="false">A155+1</f>
        <v>156</v>
      </c>
      <c r="B156" s="0" t="s">
        <v>1005</v>
      </c>
      <c r="C156" s="0" t="s">
        <v>1006</v>
      </c>
    </row>
    <row r="157" customFormat="false" ht="14.4" hidden="false" customHeight="false" outlineLevel="0" collapsed="false">
      <c r="A157" s="0" t="n">
        <f aca="false">A156+1</f>
        <v>157</v>
      </c>
      <c r="B157" s="0" t="s">
        <v>1007</v>
      </c>
      <c r="C157" s="0" t="s">
        <v>1008</v>
      </c>
    </row>
    <row r="158" customFormat="false" ht="14.4" hidden="false" customHeight="false" outlineLevel="0" collapsed="false">
      <c r="A158" s="0" t="n">
        <f aca="false">A157+1</f>
        <v>158</v>
      </c>
      <c r="B158" s="0" t="s">
        <v>1009</v>
      </c>
      <c r="C158" s="0" t="s">
        <v>1010</v>
      </c>
    </row>
    <row r="159" customFormat="false" ht="14.4" hidden="false" customHeight="false" outlineLevel="0" collapsed="false">
      <c r="A159" s="0" t="n">
        <f aca="false">A158+1</f>
        <v>159</v>
      </c>
      <c r="B159" s="0" t="s">
        <v>1011</v>
      </c>
      <c r="C159" s="0" t="s">
        <v>1012</v>
      </c>
    </row>
    <row r="160" customFormat="false" ht="14.4" hidden="false" customHeight="false" outlineLevel="0" collapsed="false">
      <c r="A160" s="0" t="n">
        <f aca="false">A159+1</f>
        <v>160</v>
      </c>
      <c r="B160" s="0" t="s">
        <v>1013</v>
      </c>
      <c r="C160" s="0" t="s">
        <v>1014</v>
      </c>
    </row>
    <row r="161" customFormat="false" ht="14.4" hidden="false" customHeight="false" outlineLevel="0" collapsed="false">
      <c r="A161" s="0" t="n">
        <f aca="false">A160+1</f>
        <v>161</v>
      </c>
      <c r="B161" s="0" t="s">
        <v>1015</v>
      </c>
      <c r="C161" s="0" t="s">
        <v>1016</v>
      </c>
    </row>
    <row r="162" customFormat="false" ht="14.4" hidden="false" customHeight="false" outlineLevel="0" collapsed="false">
      <c r="A162" s="0" t="n">
        <f aca="false">A161+1</f>
        <v>162</v>
      </c>
      <c r="B162" s="0" t="s">
        <v>1017</v>
      </c>
      <c r="C162" s="0" t="s">
        <v>1018</v>
      </c>
    </row>
    <row r="163" customFormat="false" ht="14.4" hidden="false" customHeight="false" outlineLevel="0" collapsed="false">
      <c r="A163" s="0" t="n">
        <f aca="false">A162+1</f>
        <v>163</v>
      </c>
      <c r="B163" s="0" t="s">
        <v>1019</v>
      </c>
      <c r="C163" s="0" t="s">
        <v>1020</v>
      </c>
    </row>
    <row r="164" customFormat="false" ht="14.4" hidden="false" customHeight="false" outlineLevel="0" collapsed="false">
      <c r="A164" s="0" t="n">
        <f aca="false">A163+1</f>
        <v>164</v>
      </c>
      <c r="B164" s="0" t="s">
        <v>1021</v>
      </c>
      <c r="C164" s="0" t="s">
        <v>1022</v>
      </c>
    </row>
    <row r="165" customFormat="false" ht="14.4" hidden="false" customHeight="false" outlineLevel="0" collapsed="false">
      <c r="A165" s="0" t="n">
        <f aca="false">A164+1</f>
        <v>165</v>
      </c>
      <c r="B165" s="0" t="s">
        <v>1023</v>
      </c>
      <c r="C165" s="0" t="s">
        <v>1024</v>
      </c>
    </row>
    <row r="166" customFormat="false" ht="14.4" hidden="false" customHeight="false" outlineLevel="0" collapsed="false">
      <c r="A166" s="0" t="n">
        <f aca="false">A165+1</f>
        <v>166</v>
      </c>
      <c r="B166" s="0" t="s">
        <v>1025</v>
      </c>
      <c r="C166" s="0" t="s">
        <v>1026</v>
      </c>
    </row>
    <row r="167" customFormat="false" ht="14.4" hidden="false" customHeight="false" outlineLevel="0" collapsed="false">
      <c r="A167" s="0" t="n">
        <f aca="false">A166+1</f>
        <v>167</v>
      </c>
      <c r="B167" s="0" t="s">
        <v>1027</v>
      </c>
      <c r="C167" s="0" t="s">
        <v>1028</v>
      </c>
    </row>
    <row r="168" customFormat="false" ht="14.4" hidden="false" customHeight="false" outlineLevel="0" collapsed="false">
      <c r="A168" s="0" t="n">
        <f aca="false">A167+1</f>
        <v>168</v>
      </c>
      <c r="B168" s="0" t="s">
        <v>1029</v>
      </c>
      <c r="C168" s="0" t="s">
        <v>1030</v>
      </c>
    </row>
    <row r="169" customFormat="false" ht="14.4" hidden="false" customHeight="false" outlineLevel="0" collapsed="false">
      <c r="A169" s="0" t="n">
        <f aca="false">A168+1</f>
        <v>169</v>
      </c>
      <c r="B169" s="0" t="s">
        <v>1031</v>
      </c>
      <c r="C169" s="0" t="s">
        <v>1032</v>
      </c>
    </row>
    <row r="170" customFormat="false" ht="14.4" hidden="false" customHeight="false" outlineLevel="0" collapsed="false">
      <c r="A170" s="0" t="n">
        <f aca="false">A169+1</f>
        <v>170</v>
      </c>
      <c r="B170" s="0" t="s">
        <v>1033</v>
      </c>
      <c r="C170" s="0" t="s">
        <v>1034</v>
      </c>
    </row>
    <row r="171" customFormat="false" ht="14.4" hidden="false" customHeight="false" outlineLevel="0" collapsed="false">
      <c r="A171" s="0" t="n">
        <f aca="false">A170+1</f>
        <v>171</v>
      </c>
      <c r="B171" s="0" t="s">
        <v>1035</v>
      </c>
      <c r="C171" s="0" t="s">
        <v>1036</v>
      </c>
    </row>
    <row r="172" customFormat="false" ht="14.4" hidden="false" customHeight="false" outlineLevel="0" collapsed="false">
      <c r="A172" s="0" t="n">
        <f aca="false">A171+1</f>
        <v>172</v>
      </c>
      <c r="B172" s="0" t="s">
        <v>1037</v>
      </c>
      <c r="C172" s="0" t="s">
        <v>1038</v>
      </c>
    </row>
    <row r="173" customFormat="false" ht="14.4" hidden="false" customHeight="false" outlineLevel="0" collapsed="false">
      <c r="A173" s="0" t="n">
        <f aca="false">A172+1</f>
        <v>173</v>
      </c>
      <c r="B173" s="0" t="s">
        <v>1039</v>
      </c>
      <c r="C173" s="0" t="s">
        <v>1040</v>
      </c>
    </row>
    <row r="174" customFormat="false" ht="14.4" hidden="false" customHeight="false" outlineLevel="0" collapsed="false">
      <c r="A174" s="0" t="n">
        <f aca="false">A173+1</f>
        <v>174</v>
      </c>
      <c r="B174" s="0" t="s">
        <v>1041</v>
      </c>
      <c r="C174" s="0" t="s">
        <v>1042</v>
      </c>
    </row>
    <row r="175" customFormat="false" ht="14.4" hidden="false" customHeight="false" outlineLevel="0" collapsed="false">
      <c r="A175" s="0" t="n">
        <f aca="false">A174+1</f>
        <v>175</v>
      </c>
      <c r="B175" s="0" t="s">
        <v>1043</v>
      </c>
      <c r="C175" s="0" t="s">
        <v>1044</v>
      </c>
    </row>
    <row r="176" customFormat="false" ht="14.4" hidden="false" customHeight="false" outlineLevel="0" collapsed="false">
      <c r="A176" s="0" t="n">
        <f aca="false">A175+1</f>
        <v>176</v>
      </c>
      <c r="B176" s="0" t="s">
        <v>1045</v>
      </c>
      <c r="C176" s="0" t="s">
        <v>1046</v>
      </c>
    </row>
    <row r="177" customFormat="false" ht="14.4" hidden="false" customHeight="false" outlineLevel="0" collapsed="false">
      <c r="A177" s="0" t="n">
        <f aca="false">A176+1</f>
        <v>177</v>
      </c>
      <c r="B177" s="0" t="s">
        <v>1047</v>
      </c>
      <c r="C177" s="0" t="s">
        <v>1048</v>
      </c>
    </row>
    <row r="178" customFormat="false" ht="14.4" hidden="false" customHeight="false" outlineLevel="0" collapsed="false">
      <c r="A178" s="0" t="n">
        <f aca="false">A177+1</f>
        <v>178</v>
      </c>
      <c r="B178" s="0" t="s">
        <v>1049</v>
      </c>
      <c r="C178" s="0" t="s">
        <v>1050</v>
      </c>
    </row>
    <row r="179" customFormat="false" ht="14.4" hidden="false" customHeight="false" outlineLevel="0" collapsed="false">
      <c r="A179" s="0" t="n">
        <f aca="false">A178+1</f>
        <v>179</v>
      </c>
      <c r="B179" s="0" t="s">
        <v>1051</v>
      </c>
      <c r="C179" s="0" t="s">
        <v>1052</v>
      </c>
    </row>
    <row r="180" customFormat="false" ht="14.4" hidden="false" customHeight="false" outlineLevel="0" collapsed="false">
      <c r="A180" s="0" t="n">
        <f aca="false">A179+1</f>
        <v>180</v>
      </c>
      <c r="B180" s="0" t="s">
        <v>1053</v>
      </c>
      <c r="C180" s="0" t="s">
        <v>1054</v>
      </c>
    </row>
    <row r="181" customFormat="false" ht="14.4" hidden="false" customHeight="false" outlineLevel="0" collapsed="false">
      <c r="A181" s="0" t="n">
        <f aca="false">A180+1</f>
        <v>181</v>
      </c>
      <c r="B181" s="0" t="s">
        <v>1055</v>
      </c>
      <c r="C181" s="0" t="s">
        <v>1056</v>
      </c>
    </row>
    <row r="182" customFormat="false" ht="14.4" hidden="false" customHeight="false" outlineLevel="0" collapsed="false">
      <c r="A182" s="0" t="n">
        <f aca="false">A181+1</f>
        <v>182</v>
      </c>
      <c r="B182" s="0" t="s">
        <v>1057</v>
      </c>
      <c r="C182" s="0" t="s">
        <v>1058</v>
      </c>
    </row>
    <row r="183" customFormat="false" ht="14.4" hidden="false" customHeight="false" outlineLevel="0" collapsed="false">
      <c r="A183" s="0" t="n">
        <f aca="false">A182+1</f>
        <v>183</v>
      </c>
      <c r="B183" s="0" t="s">
        <v>1059</v>
      </c>
      <c r="C183" s="0" t="s">
        <v>1060</v>
      </c>
    </row>
    <row r="184" customFormat="false" ht="14.4" hidden="false" customHeight="false" outlineLevel="0" collapsed="false">
      <c r="A184" s="0" t="n">
        <f aca="false">A183+1</f>
        <v>184</v>
      </c>
      <c r="B184" s="0" t="s">
        <v>1061</v>
      </c>
      <c r="C184" s="0" t="s">
        <v>1062</v>
      </c>
    </row>
    <row r="185" customFormat="false" ht="14.4" hidden="false" customHeight="false" outlineLevel="0" collapsed="false">
      <c r="A185" s="0" t="n">
        <f aca="false">A184+1</f>
        <v>185</v>
      </c>
      <c r="B185" s="0" t="s">
        <v>1063</v>
      </c>
      <c r="C185" s="0" t="s">
        <v>1064</v>
      </c>
    </row>
    <row r="186" customFormat="false" ht="14.4" hidden="false" customHeight="false" outlineLevel="0" collapsed="false">
      <c r="A186" s="0" t="n">
        <f aca="false">A185+1</f>
        <v>186</v>
      </c>
      <c r="B186" s="0" t="s">
        <v>1065</v>
      </c>
      <c r="C186" s="0" t="s">
        <v>1066</v>
      </c>
    </row>
    <row r="187" customFormat="false" ht="14.4" hidden="false" customHeight="false" outlineLevel="0" collapsed="false">
      <c r="A187" s="0" t="n">
        <f aca="false">A186+1</f>
        <v>187</v>
      </c>
      <c r="B187" s="0" t="s">
        <v>1067</v>
      </c>
      <c r="C187" s="0" t="s">
        <v>1068</v>
      </c>
    </row>
    <row r="188" customFormat="false" ht="14.4" hidden="false" customHeight="false" outlineLevel="0" collapsed="false">
      <c r="A188" s="0" t="n">
        <f aca="false">A187+1</f>
        <v>188</v>
      </c>
      <c r="B188" s="0" t="s">
        <v>1069</v>
      </c>
      <c r="C188" s="0" t="s">
        <v>1070</v>
      </c>
    </row>
    <row r="189" customFormat="false" ht="14.4" hidden="false" customHeight="false" outlineLevel="0" collapsed="false">
      <c r="A189" s="0" t="n">
        <f aca="false">A188+1</f>
        <v>189</v>
      </c>
      <c r="B189" s="0" t="s">
        <v>1071</v>
      </c>
      <c r="C189" s="0" t="s">
        <v>1072</v>
      </c>
    </row>
    <row r="190" customFormat="false" ht="14.4" hidden="false" customHeight="false" outlineLevel="0" collapsed="false">
      <c r="A190" s="0" t="n">
        <f aca="false">A189+1</f>
        <v>190</v>
      </c>
      <c r="B190" s="0" t="s">
        <v>1073</v>
      </c>
      <c r="C190" s="0" t="s">
        <v>1074</v>
      </c>
    </row>
    <row r="191" customFormat="false" ht="14.4" hidden="false" customHeight="false" outlineLevel="0" collapsed="false">
      <c r="A191" s="0" t="n">
        <f aca="false">A190+1</f>
        <v>191</v>
      </c>
      <c r="B191" s="0" t="s">
        <v>1075</v>
      </c>
      <c r="C191" s="0" t="s">
        <v>1076</v>
      </c>
    </row>
    <row r="192" customFormat="false" ht="14.4" hidden="false" customHeight="false" outlineLevel="0" collapsed="false">
      <c r="A192" s="0" t="n">
        <f aca="false">A191+1</f>
        <v>192</v>
      </c>
      <c r="B192" s="0" t="s">
        <v>1077</v>
      </c>
      <c r="C192" s="0" t="s">
        <v>1078</v>
      </c>
    </row>
    <row r="193" customFormat="false" ht="14.4" hidden="false" customHeight="false" outlineLevel="0" collapsed="false">
      <c r="A193" s="0" t="n">
        <f aca="false">A192+1</f>
        <v>193</v>
      </c>
      <c r="B193" s="0" t="s">
        <v>1079</v>
      </c>
      <c r="C193" s="0" t="s">
        <v>1080</v>
      </c>
    </row>
    <row r="194" customFormat="false" ht="14.4" hidden="false" customHeight="false" outlineLevel="0" collapsed="false">
      <c r="A194" s="0" t="n">
        <f aca="false">A193+1</f>
        <v>194</v>
      </c>
      <c r="B194" s="0" t="s">
        <v>1081</v>
      </c>
      <c r="C194" s="0" t="s">
        <v>1082</v>
      </c>
    </row>
    <row r="195" customFormat="false" ht="14.4" hidden="false" customHeight="false" outlineLevel="0" collapsed="false">
      <c r="A195" s="0" t="n">
        <f aca="false">A194+1</f>
        <v>195</v>
      </c>
      <c r="B195" s="0" t="s">
        <v>1083</v>
      </c>
      <c r="C195" s="0" t="s">
        <v>1084</v>
      </c>
    </row>
    <row r="196" customFormat="false" ht="14.4" hidden="false" customHeight="false" outlineLevel="0" collapsed="false">
      <c r="A196" s="0" t="n">
        <f aca="false">A195+1</f>
        <v>196</v>
      </c>
      <c r="B196" s="0" t="s">
        <v>1085</v>
      </c>
      <c r="C196" s="0" t="s">
        <v>1086</v>
      </c>
    </row>
    <row r="197" customFormat="false" ht="14.4" hidden="false" customHeight="false" outlineLevel="0" collapsed="false">
      <c r="A197" s="0" t="n">
        <f aca="false">A196+1</f>
        <v>197</v>
      </c>
      <c r="B197" s="0" t="s">
        <v>1087</v>
      </c>
      <c r="C197" s="0" t="s">
        <v>1088</v>
      </c>
    </row>
    <row r="198" customFormat="false" ht="14.4" hidden="false" customHeight="false" outlineLevel="0" collapsed="false">
      <c r="A198" s="0" t="n">
        <f aca="false">A197+1</f>
        <v>198</v>
      </c>
      <c r="B198" s="0" t="s">
        <v>1089</v>
      </c>
      <c r="C198" s="0" t="s">
        <v>1090</v>
      </c>
    </row>
    <row r="199" customFormat="false" ht="14.4" hidden="false" customHeight="false" outlineLevel="0" collapsed="false">
      <c r="A199" s="0" t="n">
        <f aca="false">A198+1</f>
        <v>199</v>
      </c>
      <c r="B199" s="0" t="s">
        <v>1091</v>
      </c>
      <c r="C199" s="0" t="s">
        <v>1092</v>
      </c>
    </row>
    <row r="200" customFormat="false" ht="14.4" hidden="false" customHeight="false" outlineLevel="0" collapsed="false">
      <c r="A200" s="0" t="n">
        <f aca="false">A199+1</f>
        <v>200</v>
      </c>
      <c r="B200" s="0" t="s">
        <v>1093</v>
      </c>
      <c r="C200" s="0" t="s">
        <v>1094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7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8134</v>
      </c>
      <c r="C1" s="0" t="s">
        <v>8135</v>
      </c>
    </row>
    <row r="2" customFormat="false" ht="14.4" hidden="false" customHeight="false" outlineLevel="0" collapsed="false">
      <c r="A2" s="0" t="n">
        <f aca="false">A1+1</f>
        <v>2</v>
      </c>
      <c r="B2" s="0" t="s">
        <v>8136</v>
      </c>
      <c r="C2" s="0" t="s">
        <v>8137</v>
      </c>
    </row>
    <row r="3" customFormat="false" ht="14.4" hidden="false" customHeight="false" outlineLevel="0" collapsed="false">
      <c r="A3" s="0" t="n">
        <f aca="false">A2+1</f>
        <v>3</v>
      </c>
      <c r="B3" s="0" t="s">
        <v>8138</v>
      </c>
      <c r="C3" s="0" t="s">
        <v>8139</v>
      </c>
    </row>
    <row r="4" customFormat="false" ht="14.4" hidden="false" customHeight="false" outlineLevel="0" collapsed="false">
      <c r="A4" s="0" t="n">
        <f aca="false">A3+1</f>
        <v>4</v>
      </c>
      <c r="B4" s="0" t="s">
        <v>8140</v>
      </c>
      <c r="C4" s="0" t="s">
        <v>8141</v>
      </c>
    </row>
    <row r="5" customFormat="false" ht="14.4" hidden="false" customHeight="false" outlineLevel="0" collapsed="false">
      <c r="A5" s="0" t="n">
        <f aca="false">A4+1</f>
        <v>5</v>
      </c>
      <c r="B5" s="0" t="s">
        <v>8142</v>
      </c>
      <c r="C5" s="0" t="s">
        <v>8143</v>
      </c>
    </row>
    <row r="6" customFormat="false" ht="14.4" hidden="false" customHeight="false" outlineLevel="0" collapsed="false">
      <c r="A6" s="0" t="n">
        <f aca="false">A5+1</f>
        <v>6</v>
      </c>
      <c r="B6" s="0" t="s">
        <v>8144</v>
      </c>
      <c r="C6" s="0" t="s">
        <v>8145</v>
      </c>
    </row>
    <row r="7" customFormat="false" ht="14.4" hidden="false" customHeight="false" outlineLevel="0" collapsed="false">
      <c r="A7" s="0" t="n">
        <f aca="false">A6+1</f>
        <v>7</v>
      </c>
      <c r="B7" s="0" t="s">
        <v>8146</v>
      </c>
      <c r="C7" s="0" t="s">
        <v>8147</v>
      </c>
    </row>
    <row r="8" customFormat="false" ht="14.4" hidden="false" customHeight="false" outlineLevel="0" collapsed="false">
      <c r="A8" s="0" t="n">
        <f aca="false">A7+1</f>
        <v>8</v>
      </c>
      <c r="B8" s="0" t="s">
        <v>8148</v>
      </c>
      <c r="C8" s="0" t="s">
        <v>8149</v>
      </c>
    </row>
    <row r="9" customFormat="false" ht="14.4" hidden="false" customHeight="false" outlineLevel="0" collapsed="false">
      <c r="A9" s="0" t="n">
        <f aca="false">A8+1</f>
        <v>9</v>
      </c>
      <c r="B9" s="0" t="s">
        <v>8150</v>
      </c>
      <c r="C9" s="0" t="s">
        <v>8151</v>
      </c>
    </row>
    <row r="10" customFormat="false" ht="14.4" hidden="false" customHeight="false" outlineLevel="0" collapsed="false">
      <c r="A10" s="0" t="n">
        <f aca="false">A9+1</f>
        <v>10</v>
      </c>
      <c r="B10" s="0" t="s">
        <v>8152</v>
      </c>
      <c r="C10" s="0" t="s">
        <v>8153</v>
      </c>
    </row>
    <row r="11" customFormat="false" ht="14.4" hidden="false" customHeight="false" outlineLevel="0" collapsed="false">
      <c r="A11" s="0" t="n">
        <f aca="false">A10+1</f>
        <v>11</v>
      </c>
      <c r="B11" s="0" t="s">
        <v>8154</v>
      </c>
      <c r="C11" s="0" t="s">
        <v>8155</v>
      </c>
    </row>
    <row r="12" customFormat="false" ht="14.4" hidden="false" customHeight="false" outlineLevel="0" collapsed="false">
      <c r="A12" s="0" t="n">
        <f aca="false">A11+1</f>
        <v>12</v>
      </c>
      <c r="B12" s="0" t="s">
        <v>8156</v>
      </c>
      <c r="C12" s="0" t="s">
        <v>8157</v>
      </c>
    </row>
    <row r="13" customFormat="false" ht="14.4" hidden="false" customHeight="false" outlineLevel="0" collapsed="false">
      <c r="A13" s="0" t="n">
        <f aca="false">A12+1</f>
        <v>13</v>
      </c>
      <c r="B13" s="0" t="s">
        <v>1714</v>
      </c>
      <c r="C13" s="0" t="s">
        <v>8158</v>
      </c>
    </row>
    <row r="14" customFormat="false" ht="14.4" hidden="false" customHeight="false" outlineLevel="0" collapsed="false">
      <c r="A14" s="0" t="n">
        <f aca="false">A13+1</f>
        <v>14</v>
      </c>
      <c r="B14" s="0" t="s">
        <v>8159</v>
      </c>
      <c r="C14" s="0" t="s">
        <v>8160</v>
      </c>
    </row>
    <row r="15" customFormat="false" ht="14.4" hidden="false" customHeight="false" outlineLevel="0" collapsed="false">
      <c r="A15" s="0" t="n">
        <f aca="false">A14+1</f>
        <v>15</v>
      </c>
      <c r="B15" s="0" t="s">
        <v>8161</v>
      </c>
      <c r="C15" s="0" t="s">
        <v>8162</v>
      </c>
    </row>
    <row r="16" customFormat="false" ht="14.4" hidden="false" customHeight="false" outlineLevel="0" collapsed="false">
      <c r="A16" s="0" t="n">
        <f aca="false">A15+1</f>
        <v>16</v>
      </c>
      <c r="B16" s="0" t="s">
        <v>8163</v>
      </c>
      <c r="C16" s="0" t="s">
        <v>8164</v>
      </c>
    </row>
    <row r="17" customFormat="false" ht="14.4" hidden="false" customHeight="false" outlineLevel="0" collapsed="false">
      <c r="A17" s="0" t="n">
        <f aca="false">A16+1</f>
        <v>17</v>
      </c>
      <c r="B17" s="0" t="s">
        <v>8165</v>
      </c>
      <c r="C17" s="0" t="s">
        <v>8166</v>
      </c>
    </row>
    <row r="18" customFormat="false" ht="14.4" hidden="false" customHeight="false" outlineLevel="0" collapsed="false">
      <c r="A18" s="0" t="n">
        <f aca="false">A17+1</f>
        <v>18</v>
      </c>
      <c r="B18" s="0" t="s">
        <v>8167</v>
      </c>
      <c r="C18" s="0" t="s">
        <v>8168</v>
      </c>
    </row>
    <row r="19" customFormat="false" ht="14.4" hidden="false" customHeight="false" outlineLevel="0" collapsed="false">
      <c r="A19" s="0" t="n">
        <f aca="false">A18+1</f>
        <v>19</v>
      </c>
      <c r="B19" s="0" t="s">
        <v>8169</v>
      </c>
      <c r="C19" s="0" t="s">
        <v>8170</v>
      </c>
    </row>
    <row r="20" customFormat="false" ht="14.4" hidden="false" customHeight="false" outlineLevel="0" collapsed="false">
      <c r="A20" s="0" t="n">
        <f aca="false">A19+1</f>
        <v>20</v>
      </c>
      <c r="B20" s="0" t="s">
        <v>8171</v>
      </c>
      <c r="C20" s="0" t="s">
        <v>8172</v>
      </c>
    </row>
    <row r="21" customFormat="false" ht="14.4" hidden="false" customHeight="false" outlineLevel="0" collapsed="false">
      <c r="A21" s="0" t="n">
        <f aca="false">A20+1</f>
        <v>21</v>
      </c>
      <c r="B21" s="0" t="s">
        <v>8173</v>
      </c>
      <c r="C21" s="0" t="s">
        <v>8174</v>
      </c>
    </row>
    <row r="22" customFormat="false" ht="14.4" hidden="false" customHeight="false" outlineLevel="0" collapsed="false">
      <c r="A22" s="0" t="n">
        <f aca="false">A21+1</f>
        <v>22</v>
      </c>
      <c r="B22" s="0" t="s">
        <v>8175</v>
      </c>
      <c r="C22" s="0" t="s">
        <v>8176</v>
      </c>
    </row>
    <row r="23" customFormat="false" ht="14.4" hidden="false" customHeight="false" outlineLevel="0" collapsed="false">
      <c r="A23" s="0" t="n">
        <f aca="false">A22+1</f>
        <v>23</v>
      </c>
      <c r="B23" s="0" t="s">
        <v>8177</v>
      </c>
      <c r="C23" s="0" t="s">
        <v>8178</v>
      </c>
    </row>
    <row r="24" customFormat="false" ht="14.4" hidden="false" customHeight="false" outlineLevel="0" collapsed="false">
      <c r="A24" s="0" t="n">
        <f aca="false">A23+1</f>
        <v>24</v>
      </c>
      <c r="B24" s="0" t="s">
        <v>8179</v>
      </c>
      <c r="C24" s="0" t="s">
        <v>8180</v>
      </c>
    </row>
    <row r="25" customFormat="false" ht="14.4" hidden="false" customHeight="false" outlineLevel="0" collapsed="false">
      <c r="A25" s="0" t="n">
        <f aca="false">A24+1</f>
        <v>25</v>
      </c>
      <c r="B25" s="0" t="s">
        <v>8181</v>
      </c>
      <c r="C25" s="0" t="s">
        <v>8182</v>
      </c>
    </row>
    <row r="26" customFormat="false" ht="14.4" hidden="false" customHeight="false" outlineLevel="0" collapsed="false">
      <c r="A26" s="0" t="n">
        <f aca="false">A25+1</f>
        <v>26</v>
      </c>
      <c r="B26" s="0" t="s">
        <v>8183</v>
      </c>
      <c r="C26" s="0" t="s">
        <v>8184</v>
      </c>
    </row>
    <row r="27" customFormat="false" ht="14.4" hidden="false" customHeight="false" outlineLevel="0" collapsed="false">
      <c r="A27" s="0" t="n">
        <f aca="false">A26+1</f>
        <v>27</v>
      </c>
      <c r="B27" s="0" t="s">
        <v>8185</v>
      </c>
      <c r="C27" s="0" t="s">
        <v>8186</v>
      </c>
    </row>
    <row r="28" customFormat="false" ht="14.4" hidden="false" customHeight="false" outlineLevel="0" collapsed="false">
      <c r="A28" s="0" t="n">
        <f aca="false">A27+1</f>
        <v>28</v>
      </c>
      <c r="B28" s="0" t="s">
        <v>8187</v>
      </c>
      <c r="C28" s="0" t="s">
        <v>8188</v>
      </c>
    </row>
    <row r="29" customFormat="false" ht="14.4" hidden="false" customHeight="false" outlineLevel="0" collapsed="false">
      <c r="A29" s="0" t="n">
        <f aca="false">A28+1</f>
        <v>29</v>
      </c>
      <c r="B29" s="0" t="s">
        <v>8189</v>
      </c>
      <c r="C29" s="0" t="s">
        <v>8190</v>
      </c>
    </row>
    <row r="30" customFormat="false" ht="14.4" hidden="false" customHeight="false" outlineLevel="0" collapsed="false">
      <c r="A30" s="0" t="n">
        <f aca="false">A29+1</f>
        <v>30</v>
      </c>
      <c r="B30" s="0" t="s">
        <v>8191</v>
      </c>
      <c r="C30" s="0" t="s">
        <v>8192</v>
      </c>
    </row>
    <row r="31" customFormat="false" ht="14.4" hidden="false" customHeight="false" outlineLevel="0" collapsed="false">
      <c r="A31" s="0" t="n">
        <f aca="false">A30+1</f>
        <v>31</v>
      </c>
      <c r="B31" s="0" t="s">
        <v>8193</v>
      </c>
      <c r="C31" s="0" t="s">
        <v>8194</v>
      </c>
    </row>
    <row r="32" customFormat="false" ht="14.4" hidden="false" customHeight="false" outlineLevel="0" collapsed="false">
      <c r="A32" s="0" t="n">
        <f aca="false">A31+1</f>
        <v>32</v>
      </c>
      <c r="B32" s="0" t="s">
        <v>8195</v>
      </c>
      <c r="C32" s="0" t="s">
        <v>8196</v>
      </c>
    </row>
    <row r="33" customFormat="false" ht="14.4" hidden="false" customHeight="false" outlineLevel="0" collapsed="false">
      <c r="A33" s="0" t="n">
        <f aca="false">A32+1</f>
        <v>33</v>
      </c>
      <c r="B33" s="0" t="s">
        <v>8197</v>
      </c>
      <c r="C33" s="0" t="s">
        <v>8198</v>
      </c>
    </row>
    <row r="34" customFormat="false" ht="14.4" hidden="false" customHeight="false" outlineLevel="0" collapsed="false">
      <c r="A34" s="0" t="n">
        <f aca="false">A33+1</f>
        <v>34</v>
      </c>
      <c r="B34" s="0" t="s">
        <v>8199</v>
      </c>
      <c r="C34" s="0" t="s">
        <v>8200</v>
      </c>
    </row>
    <row r="35" customFormat="false" ht="14.4" hidden="false" customHeight="false" outlineLevel="0" collapsed="false">
      <c r="A35" s="0" t="n">
        <f aca="false">A34+1</f>
        <v>35</v>
      </c>
      <c r="B35" s="0" t="s">
        <v>8201</v>
      </c>
      <c r="C35" s="0" t="s">
        <v>8202</v>
      </c>
    </row>
    <row r="36" customFormat="false" ht="14.4" hidden="false" customHeight="false" outlineLevel="0" collapsed="false">
      <c r="A36" s="0" t="n">
        <f aca="false">A35+1</f>
        <v>36</v>
      </c>
      <c r="B36" s="0" t="s">
        <v>8203</v>
      </c>
      <c r="C36" s="0" t="s">
        <v>8204</v>
      </c>
    </row>
    <row r="37" customFormat="false" ht="14.4" hidden="false" customHeight="false" outlineLevel="0" collapsed="false">
      <c r="A37" s="0" t="n">
        <f aca="false">A36+1</f>
        <v>37</v>
      </c>
      <c r="B37" s="0" t="s">
        <v>8205</v>
      </c>
      <c r="C37" s="0" t="s">
        <v>8206</v>
      </c>
    </row>
    <row r="38" customFormat="false" ht="14.4" hidden="false" customHeight="false" outlineLevel="0" collapsed="false">
      <c r="A38" s="0" t="n">
        <f aca="false">A37+1</f>
        <v>38</v>
      </c>
      <c r="B38" s="0" t="s">
        <v>8207</v>
      </c>
      <c r="C38" s="0" t="s">
        <v>8208</v>
      </c>
    </row>
    <row r="39" customFormat="false" ht="14.4" hidden="false" customHeight="false" outlineLevel="0" collapsed="false">
      <c r="A39" s="0" t="n">
        <f aca="false">A38+1</f>
        <v>39</v>
      </c>
      <c r="B39" s="0" t="s">
        <v>8209</v>
      </c>
      <c r="C39" s="0" t="s">
        <v>8210</v>
      </c>
    </row>
    <row r="40" customFormat="false" ht="14.4" hidden="false" customHeight="false" outlineLevel="0" collapsed="false">
      <c r="A40" s="0" t="n">
        <f aca="false">A39+1</f>
        <v>40</v>
      </c>
      <c r="B40" s="0" t="s">
        <v>8211</v>
      </c>
      <c r="C40" s="0" t="s">
        <v>8212</v>
      </c>
    </row>
    <row r="41" customFormat="false" ht="14.4" hidden="false" customHeight="false" outlineLevel="0" collapsed="false">
      <c r="A41" s="0" t="n">
        <f aca="false">A40+1</f>
        <v>41</v>
      </c>
      <c r="B41" s="0" t="s">
        <v>8213</v>
      </c>
      <c r="C41" s="0" t="s">
        <v>8214</v>
      </c>
    </row>
    <row r="42" customFormat="false" ht="14.4" hidden="false" customHeight="false" outlineLevel="0" collapsed="false">
      <c r="A42" s="0" t="n">
        <f aca="false">A41+1</f>
        <v>42</v>
      </c>
      <c r="B42" s="0" t="s">
        <v>8215</v>
      </c>
      <c r="C42" s="0" t="s">
        <v>8216</v>
      </c>
    </row>
    <row r="43" customFormat="false" ht="14.4" hidden="false" customHeight="false" outlineLevel="0" collapsed="false">
      <c r="A43" s="0" t="n">
        <f aca="false">A42+1</f>
        <v>43</v>
      </c>
      <c r="B43" s="0" t="s">
        <v>8217</v>
      </c>
      <c r="C43" s="0" t="s">
        <v>8218</v>
      </c>
    </row>
    <row r="44" customFormat="false" ht="14.4" hidden="false" customHeight="false" outlineLevel="0" collapsed="false">
      <c r="A44" s="0" t="n">
        <f aca="false">A43+1</f>
        <v>44</v>
      </c>
      <c r="B44" s="0" t="s">
        <v>8219</v>
      </c>
      <c r="C44" s="0" t="s">
        <v>8220</v>
      </c>
    </row>
    <row r="45" customFormat="false" ht="14.4" hidden="false" customHeight="false" outlineLevel="0" collapsed="false">
      <c r="A45" s="0" t="n">
        <f aca="false">A44+1</f>
        <v>45</v>
      </c>
      <c r="B45" s="0" t="s">
        <v>8221</v>
      </c>
      <c r="C45" s="0" t="s">
        <v>8222</v>
      </c>
    </row>
    <row r="46" customFormat="false" ht="14.4" hidden="false" customHeight="false" outlineLevel="0" collapsed="false">
      <c r="A46" s="0" t="n">
        <f aca="false">A45+1</f>
        <v>46</v>
      </c>
      <c r="B46" s="0" t="s">
        <v>8223</v>
      </c>
      <c r="C46" s="0" t="s">
        <v>8224</v>
      </c>
    </row>
    <row r="47" customFormat="false" ht="14.4" hidden="false" customHeight="false" outlineLevel="0" collapsed="false">
      <c r="A47" s="0" t="n">
        <f aca="false">A46+1</f>
        <v>47</v>
      </c>
      <c r="B47" s="0" t="s">
        <v>8225</v>
      </c>
      <c r="C47" s="0" t="s">
        <v>8226</v>
      </c>
    </row>
    <row r="48" customFormat="false" ht="14.4" hidden="false" customHeight="false" outlineLevel="0" collapsed="false">
      <c r="A48" s="0" t="n">
        <f aca="false">A47+1</f>
        <v>48</v>
      </c>
      <c r="B48" s="0" t="s">
        <v>8227</v>
      </c>
      <c r="C48" s="0" t="s">
        <v>8228</v>
      </c>
    </row>
    <row r="49" customFormat="false" ht="14.4" hidden="false" customHeight="false" outlineLevel="0" collapsed="false">
      <c r="A49" s="0" t="n">
        <f aca="false">A48+1</f>
        <v>49</v>
      </c>
      <c r="B49" s="0" t="s">
        <v>8229</v>
      </c>
      <c r="C49" s="0" t="s">
        <v>8230</v>
      </c>
    </row>
    <row r="50" customFormat="false" ht="14.4" hidden="false" customHeight="false" outlineLevel="0" collapsed="false">
      <c r="A50" s="0" t="n">
        <f aca="false">A49+1</f>
        <v>50</v>
      </c>
      <c r="B50" s="0" t="s">
        <v>8231</v>
      </c>
      <c r="C50" s="0" t="s">
        <v>8232</v>
      </c>
    </row>
    <row r="51" customFormat="false" ht="14.4" hidden="false" customHeight="false" outlineLevel="0" collapsed="false">
      <c r="A51" s="0" t="n">
        <f aca="false">A50+1</f>
        <v>51</v>
      </c>
      <c r="B51" s="0" t="s">
        <v>8233</v>
      </c>
      <c r="C51" s="0" t="s">
        <v>8234</v>
      </c>
    </row>
    <row r="52" customFormat="false" ht="14.4" hidden="false" customHeight="false" outlineLevel="0" collapsed="false">
      <c r="A52" s="0" t="n">
        <f aca="false">A51+1</f>
        <v>52</v>
      </c>
      <c r="B52" s="0" t="s">
        <v>8235</v>
      </c>
      <c r="C52" s="0" t="s">
        <v>8236</v>
      </c>
    </row>
    <row r="53" customFormat="false" ht="14.4" hidden="false" customHeight="false" outlineLevel="0" collapsed="false">
      <c r="A53" s="0" t="n">
        <f aca="false">A52+1</f>
        <v>53</v>
      </c>
      <c r="B53" s="0" t="s">
        <v>8237</v>
      </c>
      <c r="C53" s="0" t="s">
        <v>8238</v>
      </c>
    </row>
    <row r="54" customFormat="false" ht="14.4" hidden="false" customHeight="false" outlineLevel="0" collapsed="false">
      <c r="A54" s="0" t="n">
        <f aca="false">A53+1</f>
        <v>54</v>
      </c>
      <c r="B54" s="0" t="s">
        <v>8239</v>
      </c>
      <c r="C54" s="0" t="s">
        <v>8240</v>
      </c>
    </row>
    <row r="55" customFormat="false" ht="14.4" hidden="false" customHeight="false" outlineLevel="0" collapsed="false">
      <c r="A55" s="0" t="n">
        <f aca="false">A54+1</f>
        <v>55</v>
      </c>
      <c r="B55" s="0" t="s">
        <v>8241</v>
      </c>
      <c r="C55" s="0" t="s">
        <v>8242</v>
      </c>
    </row>
    <row r="56" customFormat="false" ht="14.4" hidden="false" customHeight="false" outlineLevel="0" collapsed="false">
      <c r="A56" s="0" t="n">
        <f aca="false">A55+1</f>
        <v>56</v>
      </c>
      <c r="B56" s="0" t="s">
        <v>8243</v>
      </c>
      <c r="C56" s="0" t="s">
        <v>8244</v>
      </c>
    </row>
    <row r="57" customFormat="false" ht="14.4" hidden="false" customHeight="false" outlineLevel="0" collapsed="false">
      <c r="A57" s="0" t="n">
        <f aca="false">A56+1</f>
        <v>57</v>
      </c>
      <c r="B57" s="0" t="s">
        <v>8245</v>
      </c>
      <c r="C57" s="0" t="s">
        <v>8246</v>
      </c>
    </row>
    <row r="58" customFormat="false" ht="14.4" hidden="false" customHeight="false" outlineLevel="0" collapsed="false">
      <c r="A58" s="0" t="n">
        <f aca="false">A57+1</f>
        <v>58</v>
      </c>
      <c r="B58" s="0" t="s">
        <v>8247</v>
      </c>
      <c r="C58" s="0" t="s">
        <v>8248</v>
      </c>
    </row>
    <row r="59" customFormat="false" ht="14.4" hidden="false" customHeight="false" outlineLevel="0" collapsed="false">
      <c r="A59" s="0" t="n">
        <f aca="false">A58+1</f>
        <v>59</v>
      </c>
      <c r="B59" s="0" t="s">
        <v>8249</v>
      </c>
      <c r="C59" s="0" t="s">
        <v>8250</v>
      </c>
    </row>
    <row r="60" customFormat="false" ht="14.4" hidden="false" customHeight="false" outlineLevel="0" collapsed="false">
      <c r="A60" s="0" t="n">
        <f aca="false">A59+1</f>
        <v>60</v>
      </c>
      <c r="B60" s="0" t="s">
        <v>8251</v>
      </c>
      <c r="C60" s="0" t="s">
        <v>8252</v>
      </c>
    </row>
    <row r="61" customFormat="false" ht="14.4" hidden="false" customHeight="false" outlineLevel="0" collapsed="false">
      <c r="A61" s="0" t="n">
        <f aca="false">A60+1</f>
        <v>61</v>
      </c>
      <c r="B61" s="0" t="s">
        <v>8253</v>
      </c>
      <c r="C61" s="0" t="s">
        <v>8254</v>
      </c>
    </row>
    <row r="62" customFormat="false" ht="14.4" hidden="false" customHeight="false" outlineLevel="0" collapsed="false">
      <c r="A62" s="0" t="n">
        <f aca="false">A61+1</f>
        <v>62</v>
      </c>
      <c r="B62" s="0" t="s">
        <v>8255</v>
      </c>
      <c r="C62" s="0" t="s">
        <v>8256</v>
      </c>
    </row>
    <row r="63" customFormat="false" ht="14.4" hidden="false" customHeight="false" outlineLevel="0" collapsed="false">
      <c r="A63" s="0" t="n">
        <f aca="false">A62+1</f>
        <v>63</v>
      </c>
      <c r="B63" s="0" t="s">
        <v>8257</v>
      </c>
      <c r="C63" s="0" t="s">
        <v>8258</v>
      </c>
    </row>
    <row r="64" customFormat="false" ht="14.4" hidden="false" customHeight="false" outlineLevel="0" collapsed="false">
      <c r="A64" s="0" t="n">
        <f aca="false">A63+1</f>
        <v>64</v>
      </c>
      <c r="B64" s="0" t="s">
        <v>8259</v>
      </c>
      <c r="C64" s="0" t="s">
        <v>8260</v>
      </c>
    </row>
    <row r="65" customFormat="false" ht="14.4" hidden="false" customHeight="false" outlineLevel="0" collapsed="false">
      <c r="A65" s="0" t="n">
        <f aca="false">A64+1</f>
        <v>65</v>
      </c>
      <c r="B65" s="0" t="s">
        <v>8261</v>
      </c>
      <c r="C65" s="0" t="s">
        <v>8262</v>
      </c>
    </row>
    <row r="66" customFormat="false" ht="14.4" hidden="false" customHeight="false" outlineLevel="0" collapsed="false">
      <c r="A66" s="0" t="n">
        <f aca="false">A65+1</f>
        <v>66</v>
      </c>
      <c r="B66" s="0" t="s">
        <v>8263</v>
      </c>
      <c r="C66" s="0" t="s">
        <v>8264</v>
      </c>
    </row>
    <row r="67" customFormat="false" ht="14.4" hidden="false" customHeight="false" outlineLevel="0" collapsed="false">
      <c r="A67" s="0" t="n">
        <f aca="false">A66+1</f>
        <v>67</v>
      </c>
      <c r="B67" s="0" t="s">
        <v>8265</v>
      </c>
      <c r="C67" s="0" t="s">
        <v>8266</v>
      </c>
    </row>
    <row r="68" customFormat="false" ht="14.4" hidden="false" customHeight="false" outlineLevel="0" collapsed="false">
      <c r="A68" s="0" t="n">
        <f aca="false">A67+1</f>
        <v>68</v>
      </c>
      <c r="B68" s="0" t="s">
        <v>8267</v>
      </c>
      <c r="C68" s="0" t="s">
        <v>8268</v>
      </c>
    </row>
    <row r="69" customFormat="false" ht="14.4" hidden="false" customHeight="false" outlineLevel="0" collapsed="false">
      <c r="A69" s="0" t="n">
        <f aca="false">A68+1</f>
        <v>69</v>
      </c>
      <c r="B69" s="0" t="s">
        <v>8269</v>
      </c>
      <c r="C69" s="0" t="s">
        <v>8270</v>
      </c>
    </row>
    <row r="70" customFormat="false" ht="14.4" hidden="false" customHeight="false" outlineLevel="0" collapsed="false">
      <c r="A70" s="0" t="n">
        <f aca="false">A69+1</f>
        <v>70</v>
      </c>
      <c r="B70" s="0" t="s">
        <v>8271</v>
      </c>
      <c r="C70" s="0" t="s">
        <v>8272</v>
      </c>
    </row>
    <row r="71" customFormat="false" ht="14.4" hidden="false" customHeight="false" outlineLevel="0" collapsed="false">
      <c r="A71" s="0" t="n">
        <f aca="false">A70+1</f>
        <v>71</v>
      </c>
      <c r="B71" s="0" t="s">
        <v>8273</v>
      </c>
      <c r="C71" s="0" t="s">
        <v>8274</v>
      </c>
    </row>
    <row r="72" customFormat="false" ht="14.4" hidden="false" customHeight="false" outlineLevel="0" collapsed="false">
      <c r="A72" s="0" t="n">
        <f aca="false">A71+1</f>
        <v>72</v>
      </c>
      <c r="B72" s="0" t="s">
        <v>8275</v>
      </c>
      <c r="C72" s="0" t="s">
        <v>8276</v>
      </c>
    </row>
    <row r="73" customFormat="false" ht="14.4" hidden="false" customHeight="false" outlineLevel="0" collapsed="false">
      <c r="A73" s="0" t="n">
        <f aca="false">A72+1</f>
        <v>73</v>
      </c>
      <c r="B73" s="0" t="s">
        <v>8277</v>
      </c>
      <c r="C73" s="0" t="s">
        <v>8278</v>
      </c>
    </row>
    <row r="74" customFormat="false" ht="14.4" hidden="false" customHeight="false" outlineLevel="0" collapsed="false">
      <c r="A74" s="0" t="n">
        <f aca="false">A73+1</f>
        <v>74</v>
      </c>
      <c r="B74" s="0" t="s">
        <v>8279</v>
      </c>
      <c r="C74" s="0" t="s">
        <v>8280</v>
      </c>
    </row>
    <row r="75" customFormat="false" ht="14.4" hidden="false" customHeight="false" outlineLevel="0" collapsed="false">
      <c r="A75" s="0" t="n">
        <f aca="false">A74+1</f>
        <v>75</v>
      </c>
      <c r="B75" s="0" t="s">
        <v>8281</v>
      </c>
      <c r="C75" s="0" t="s">
        <v>8282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8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8283</v>
      </c>
      <c r="C1" s="0" t="s">
        <v>8284</v>
      </c>
    </row>
    <row r="2" customFormat="false" ht="14.4" hidden="false" customHeight="false" outlineLevel="0" collapsed="false">
      <c r="A2" s="0" t="n">
        <f aca="false">A1+1</f>
        <v>2</v>
      </c>
      <c r="B2" s="0" t="s">
        <v>8285</v>
      </c>
      <c r="C2" s="0" t="s">
        <v>8286</v>
      </c>
    </row>
    <row r="3" customFormat="false" ht="14.4" hidden="false" customHeight="false" outlineLevel="0" collapsed="false">
      <c r="A3" s="0" t="n">
        <f aca="false">A2+1</f>
        <v>3</v>
      </c>
      <c r="B3" s="0" t="s">
        <v>8287</v>
      </c>
      <c r="C3" s="0" t="s">
        <v>8288</v>
      </c>
    </row>
    <row r="4" customFormat="false" ht="14.4" hidden="false" customHeight="false" outlineLevel="0" collapsed="false">
      <c r="A4" s="0" t="n">
        <f aca="false">A3+1</f>
        <v>4</v>
      </c>
      <c r="B4" s="0" t="s">
        <v>8289</v>
      </c>
      <c r="C4" s="0" t="s">
        <v>8290</v>
      </c>
    </row>
    <row r="5" customFormat="false" ht="14.4" hidden="false" customHeight="false" outlineLevel="0" collapsed="false">
      <c r="A5" s="0" t="n">
        <f aca="false">A4+1</f>
        <v>5</v>
      </c>
      <c r="B5" s="0" t="s">
        <v>8291</v>
      </c>
      <c r="C5" s="0" t="s">
        <v>8292</v>
      </c>
    </row>
    <row r="6" customFormat="false" ht="14.4" hidden="false" customHeight="false" outlineLevel="0" collapsed="false">
      <c r="A6" s="0" t="n">
        <f aca="false">A5+1</f>
        <v>6</v>
      </c>
      <c r="B6" s="0" t="s">
        <v>8293</v>
      </c>
      <c r="C6" s="0" t="s">
        <v>8294</v>
      </c>
    </row>
    <row r="7" customFormat="false" ht="14.4" hidden="false" customHeight="false" outlineLevel="0" collapsed="false">
      <c r="A7" s="0" t="n">
        <f aca="false">A6+1</f>
        <v>7</v>
      </c>
      <c r="B7" s="0" t="s">
        <v>8295</v>
      </c>
      <c r="C7" s="0" t="s">
        <v>8296</v>
      </c>
    </row>
    <row r="8" customFormat="false" ht="14.4" hidden="false" customHeight="false" outlineLevel="0" collapsed="false">
      <c r="A8" s="0" t="n">
        <f aca="false">A7+1</f>
        <v>8</v>
      </c>
      <c r="B8" s="0" t="s">
        <v>8297</v>
      </c>
      <c r="C8" s="0" t="s">
        <v>8298</v>
      </c>
    </row>
    <row r="9" customFormat="false" ht="14.4" hidden="false" customHeight="false" outlineLevel="0" collapsed="false">
      <c r="A9" s="0" t="n">
        <f aca="false">A8+1</f>
        <v>9</v>
      </c>
      <c r="B9" s="0" t="s">
        <v>8299</v>
      </c>
      <c r="C9" s="0" t="s">
        <v>8300</v>
      </c>
    </row>
    <row r="10" customFormat="false" ht="14.4" hidden="false" customHeight="false" outlineLevel="0" collapsed="false">
      <c r="A10" s="0" t="n">
        <f aca="false">A9+1</f>
        <v>10</v>
      </c>
      <c r="B10" s="0" t="s">
        <v>8301</v>
      </c>
      <c r="C10" s="0" t="s">
        <v>8302</v>
      </c>
    </row>
    <row r="11" customFormat="false" ht="14.4" hidden="false" customHeight="false" outlineLevel="0" collapsed="false">
      <c r="A11" s="0" t="n">
        <f aca="false">A10+1</f>
        <v>11</v>
      </c>
      <c r="B11" s="0" t="s">
        <v>8303</v>
      </c>
      <c r="C11" s="0" t="s">
        <v>8304</v>
      </c>
    </row>
    <row r="12" customFormat="false" ht="14.4" hidden="false" customHeight="false" outlineLevel="0" collapsed="false">
      <c r="A12" s="0" t="n">
        <f aca="false">A11+1</f>
        <v>12</v>
      </c>
      <c r="B12" s="0" t="s">
        <v>8305</v>
      </c>
      <c r="C12" s="0" t="s">
        <v>8306</v>
      </c>
    </row>
    <row r="13" customFormat="false" ht="14.4" hidden="false" customHeight="false" outlineLevel="0" collapsed="false">
      <c r="A13" s="0" t="n">
        <f aca="false">A12+1</f>
        <v>13</v>
      </c>
      <c r="B13" s="0" t="s">
        <v>8307</v>
      </c>
      <c r="C13" s="0" t="s">
        <v>8308</v>
      </c>
    </row>
    <row r="14" customFormat="false" ht="14.4" hidden="false" customHeight="false" outlineLevel="0" collapsed="false">
      <c r="A14" s="0" t="n">
        <f aca="false">A13+1</f>
        <v>14</v>
      </c>
      <c r="B14" s="0" t="s">
        <v>8309</v>
      </c>
      <c r="C14" s="0" t="s">
        <v>8310</v>
      </c>
    </row>
    <row r="15" customFormat="false" ht="14.4" hidden="false" customHeight="false" outlineLevel="0" collapsed="false">
      <c r="A15" s="0" t="n">
        <f aca="false">A14+1</f>
        <v>15</v>
      </c>
      <c r="B15" s="0" t="s">
        <v>8311</v>
      </c>
      <c r="C15" s="0" t="s">
        <v>8312</v>
      </c>
    </row>
    <row r="16" customFormat="false" ht="14.4" hidden="false" customHeight="false" outlineLevel="0" collapsed="false">
      <c r="A16" s="0" t="n">
        <f aca="false">A15+1</f>
        <v>16</v>
      </c>
      <c r="B16" s="0" t="s">
        <v>8313</v>
      </c>
      <c r="C16" s="0" t="s">
        <v>8314</v>
      </c>
    </row>
    <row r="17" customFormat="false" ht="14.4" hidden="false" customHeight="false" outlineLevel="0" collapsed="false">
      <c r="A17" s="0" t="n">
        <f aca="false">A16+1</f>
        <v>17</v>
      </c>
      <c r="B17" s="0" t="s">
        <v>8315</v>
      </c>
      <c r="C17" s="0" t="s">
        <v>8316</v>
      </c>
    </row>
    <row r="18" customFormat="false" ht="14.4" hidden="false" customHeight="false" outlineLevel="0" collapsed="false">
      <c r="A18" s="0" t="n">
        <f aca="false">A17+1</f>
        <v>18</v>
      </c>
      <c r="B18" s="0" t="s">
        <v>8317</v>
      </c>
      <c r="C18" s="0" t="s">
        <v>8318</v>
      </c>
    </row>
    <row r="19" customFormat="false" ht="14.4" hidden="false" customHeight="false" outlineLevel="0" collapsed="false">
      <c r="A19" s="0" t="n">
        <f aca="false">A18+1</f>
        <v>19</v>
      </c>
      <c r="B19" s="0" t="s">
        <v>8319</v>
      </c>
      <c r="C19" s="0" t="s">
        <v>8320</v>
      </c>
    </row>
    <row r="20" customFormat="false" ht="14.4" hidden="false" customHeight="false" outlineLevel="0" collapsed="false">
      <c r="A20" s="0" t="n">
        <f aca="false">A19+1</f>
        <v>20</v>
      </c>
      <c r="B20" s="0" t="s">
        <v>8321</v>
      </c>
      <c r="C20" s="0" t="s">
        <v>8322</v>
      </c>
    </row>
    <row r="21" customFormat="false" ht="14.4" hidden="false" customHeight="false" outlineLevel="0" collapsed="false">
      <c r="A21" s="0" t="n">
        <f aca="false">A20+1</f>
        <v>21</v>
      </c>
      <c r="B21" s="0" t="s">
        <v>8323</v>
      </c>
      <c r="C21" s="0" t="s">
        <v>8324</v>
      </c>
    </row>
    <row r="22" customFormat="false" ht="14.4" hidden="false" customHeight="false" outlineLevel="0" collapsed="false">
      <c r="A22" s="0" t="n">
        <f aca="false">A21+1</f>
        <v>22</v>
      </c>
      <c r="B22" s="0" t="s">
        <v>8325</v>
      </c>
      <c r="C22" s="0" t="s">
        <v>8326</v>
      </c>
    </row>
    <row r="23" customFormat="false" ht="14.4" hidden="false" customHeight="false" outlineLevel="0" collapsed="false">
      <c r="A23" s="0" t="n">
        <f aca="false">A22+1</f>
        <v>23</v>
      </c>
      <c r="B23" s="0" t="s">
        <v>3243</v>
      </c>
      <c r="C23" s="0" t="s">
        <v>8327</v>
      </c>
    </row>
    <row r="24" customFormat="false" ht="14.4" hidden="false" customHeight="false" outlineLevel="0" collapsed="false">
      <c r="A24" s="0" t="n">
        <f aca="false">A23+1</f>
        <v>24</v>
      </c>
      <c r="B24" s="0" t="s">
        <v>8328</v>
      </c>
      <c r="C24" s="0" t="s">
        <v>8329</v>
      </c>
    </row>
    <row r="25" customFormat="false" ht="14.4" hidden="false" customHeight="false" outlineLevel="0" collapsed="false">
      <c r="A25" s="0" t="n">
        <f aca="false">A24+1</f>
        <v>25</v>
      </c>
      <c r="B25" s="0" t="s">
        <v>8330</v>
      </c>
      <c r="C25" s="0" t="s">
        <v>8331</v>
      </c>
    </row>
    <row r="26" customFormat="false" ht="14.4" hidden="false" customHeight="false" outlineLevel="0" collapsed="false">
      <c r="A26" s="0" t="n">
        <f aca="false">A25+1</f>
        <v>26</v>
      </c>
      <c r="B26" s="0" t="s">
        <v>8332</v>
      </c>
      <c r="C26" s="0" t="s">
        <v>8333</v>
      </c>
    </row>
    <row r="27" customFormat="false" ht="14.4" hidden="false" customHeight="false" outlineLevel="0" collapsed="false">
      <c r="A27" s="0" t="n">
        <f aca="false">A26+1</f>
        <v>27</v>
      </c>
      <c r="B27" s="0" t="s">
        <v>8334</v>
      </c>
      <c r="C27" s="0" t="s">
        <v>8335</v>
      </c>
    </row>
    <row r="28" customFormat="false" ht="14.4" hidden="false" customHeight="false" outlineLevel="0" collapsed="false">
      <c r="A28" s="0" t="n">
        <f aca="false">A27+1</f>
        <v>28</v>
      </c>
      <c r="B28" s="0" t="s">
        <v>8336</v>
      </c>
      <c r="C28" s="0" t="s">
        <v>8337</v>
      </c>
    </row>
    <row r="29" customFormat="false" ht="14.4" hidden="false" customHeight="false" outlineLevel="0" collapsed="false">
      <c r="A29" s="0" t="n">
        <f aca="false">A28+1</f>
        <v>29</v>
      </c>
      <c r="B29" s="0" t="s">
        <v>8338</v>
      </c>
      <c r="C29" s="0" t="s">
        <v>8339</v>
      </c>
    </row>
    <row r="30" customFormat="false" ht="14.4" hidden="false" customHeight="false" outlineLevel="0" collapsed="false">
      <c r="A30" s="0" t="n">
        <f aca="false">A29+1</f>
        <v>30</v>
      </c>
      <c r="B30" s="0" t="s">
        <v>8340</v>
      </c>
      <c r="C30" s="0" t="s">
        <v>8341</v>
      </c>
    </row>
    <row r="31" customFormat="false" ht="14.4" hidden="false" customHeight="false" outlineLevel="0" collapsed="false">
      <c r="A31" s="0" t="n">
        <f aca="false">A30+1</f>
        <v>31</v>
      </c>
      <c r="B31" s="0" t="s">
        <v>8342</v>
      </c>
      <c r="C31" s="0" t="s">
        <v>8343</v>
      </c>
    </row>
    <row r="32" customFormat="false" ht="14.4" hidden="false" customHeight="false" outlineLevel="0" collapsed="false">
      <c r="A32" s="0" t="n">
        <f aca="false">A31+1</f>
        <v>32</v>
      </c>
      <c r="B32" s="0" t="s">
        <v>8344</v>
      </c>
      <c r="C32" s="0" t="s">
        <v>8345</v>
      </c>
    </row>
    <row r="33" customFormat="false" ht="14.4" hidden="false" customHeight="false" outlineLevel="0" collapsed="false">
      <c r="A33" s="0" t="n">
        <f aca="false">A32+1</f>
        <v>33</v>
      </c>
      <c r="B33" s="0" t="s">
        <v>8346</v>
      </c>
      <c r="C33" s="0" t="s">
        <v>8347</v>
      </c>
    </row>
    <row r="34" customFormat="false" ht="14.4" hidden="false" customHeight="false" outlineLevel="0" collapsed="false">
      <c r="A34" s="0" t="n">
        <f aca="false">A33+1</f>
        <v>34</v>
      </c>
      <c r="B34" s="0" t="s">
        <v>8348</v>
      </c>
      <c r="C34" s="0" t="s">
        <v>8349</v>
      </c>
    </row>
    <row r="35" customFormat="false" ht="14.4" hidden="false" customHeight="false" outlineLevel="0" collapsed="false">
      <c r="A35" s="0" t="n">
        <f aca="false">A34+1</f>
        <v>35</v>
      </c>
      <c r="B35" s="0" t="s">
        <v>8350</v>
      </c>
      <c r="C35" s="0" t="s">
        <v>8351</v>
      </c>
    </row>
    <row r="36" customFormat="false" ht="14.4" hidden="false" customHeight="false" outlineLevel="0" collapsed="false">
      <c r="A36" s="0" t="n">
        <f aca="false">A35+1</f>
        <v>36</v>
      </c>
      <c r="B36" s="0" t="s">
        <v>8352</v>
      </c>
      <c r="C36" s="0" t="s">
        <v>8353</v>
      </c>
    </row>
    <row r="37" customFormat="false" ht="14.4" hidden="false" customHeight="false" outlineLevel="0" collapsed="false">
      <c r="A37" s="0" t="n">
        <f aca="false">A36+1</f>
        <v>37</v>
      </c>
      <c r="B37" s="0" t="s">
        <v>8354</v>
      </c>
      <c r="C37" s="0" t="s">
        <v>8355</v>
      </c>
    </row>
    <row r="38" customFormat="false" ht="14.4" hidden="false" customHeight="false" outlineLevel="0" collapsed="false">
      <c r="A38" s="0" t="n">
        <f aca="false">A37+1</f>
        <v>38</v>
      </c>
      <c r="B38" s="0" t="s">
        <v>8356</v>
      </c>
      <c r="C38" s="0" t="s">
        <v>8357</v>
      </c>
    </row>
    <row r="39" customFormat="false" ht="14.4" hidden="false" customHeight="false" outlineLevel="0" collapsed="false">
      <c r="A39" s="0" t="n">
        <f aca="false">A38+1</f>
        <v>39</v>
      </c>
      <c r="B39" s="0" t="s">
        <v>8358</v>
      </c>
      <c r="C39" s="0" t="s">
        <v>8359</v>
      </c>
    </row>
    <row r="40" customFormat="false" ht="14.4" hidden="false" customHeight="false" outlineLevel="0" collapsed="false">
      <c r="A40" s="0" t="n">
        <f aca="false">A39+1</f>
        <v>40</v>
      </c>
      <c r="B40" s="0" t="s">
        <v>8360</v>
      </c>
      <c r="C40" s="0" t="s">
        <v>8361</v>
      </c>
    </row>
    <row r="41" customFormat="false" ht="14.4" hidden="false" customHeight="false" outlineLevel="0" collapsed="false">
      <c r="A41" s="0" t="n">
        <f aca="false">A40+1</f>
        <v>41</v>
      </c>
      <c r="B41" s="0" t="s">
        <v>8362</v>
      </c>
      <c r="C41" s="0" t="s">
        <v>8363</v>
      </c>
    </row>
    <row r="42" customFormat="false" ht="14.4" hidden="false" customHeight="false" outlineLevel="0" collapsed="false">
      <c r="A42" s="0" t="n">
        <f aca="false">A41+1</f>
        <v>42</v>
      </c>
      <c r="B42" s="0" t="s">
        <v>8364</v>
      </c>
      <c r="C42" s="0" t="s">
        <v>8365</v>
      </c>
    </row>
    <row r="43" customFormat="false" ht="14.4" hidden="false" customHeight="false" outlineLevel="0" collapsed="false">
      <c r="A43" s="0" t="n">
        <f aca="false">A42+1</f>
        <v>43</v>
      </c>
      <c r="B43" s="0" t="s">
        <v>8366</v>
      </c>
      <c r="C43" s="0" t="s">
        <v>8367</v>
      </c>
    </row>
    <row r="44" customFormat="false" ht="14.4" hidden="false" customHeight="false" outlineLevel="0" collapsed="false">
      <c r="A44" s="0" t="n">
        <f aca="false">A43+1</f>
        <v>44</v>
      </c>
      <c r="B44" s="0" t="s">
        <v>8368</v>
      </c>
      <c r="C44" s="0" t="s">
        <v>8369</v>
      </c>
    </row>
    <row r="45" customFormat="false" ht="14.4" hidden="false" customHeight="false" outlineLevel="0" collapsed="false">
      <c r="A45" s="0" t="n">
        <f aca="false">A44+1</f>
        <v>45</v>
      </c>
      <c r="B45" s="0" t="s">
        <v>8370</v>
      </c>
      <c r="C45" s="0" t="s">
        <v>8371</v>
      </c>
    </row>
    <row r="46" customFormat="false" ht="14.4" hidden="false" customHeight="false" outlineLevel="0" collapsed="false">
      <c r="A46" s="0" t="n">
        <f aca="false">A45+1</f>
        <v>46</v>
      </c>
      <c r="B46" s="0" t="s">
        <v>8372</v>
      </c>
      <c r="C46" s="0" t="s">
        <v>8373</v>
      </c>
    </row>
    <row r="47" customFormat="false" ht="14.4" hidden="false" customHeight="false" outlineLevel="0" collapsed="false">
      <c r="A47" s="0" t="n">
        <f aca="false">A46+1</f>
        <v>47</v>
      </c>
      <c r="B47" s="0" t="s">
        <v>8374</v>
      </c>
      <c r="C47" s="0" t="s">
        <v>8375</v>
      </c>
    </row>
    <row r="48" customFormat="false" ht="14.4" hidden="false" customHeight="false" outlineLevel="0" collapsed="false">
      <c r="A48" s="0" t="n">
        <f aca="false">A47+1</f>
        <v>48</v>
      </c>
      <c r="B48" s="0" t="s">
        <v>8376</v>
      </c>
      <c r="C48" s="0" t="s">
        <v>8377</v>
      </c>
    </row>
    <row r="49" customFormat="false" ht="14.4" hidden="false" customHeight="false" outlineLevel="0" collapsed="false">
      <c r="A49" s="0" t="n">
        <f aca="false">A48+1</f>
        <v>49</v>
      </c>
      <c r="B49" s="0" t="s">
        <v>8378</v>
      </c>
      <c r="C49" s="0" t="s">
        <v>8379</v>
      </c>
    </row>
    <row r="50" customFormat="false" ht="14.4" hidden="false" customHeight="false" outlineLevel="0" collapsed="false">
      <c r="A50" s="0" t="n">
        <f aca="false">A49+1</f>
        <v>50</v>
      </c>
      <c r="B50" s="0" t="s">
        <v>8380</v>
      </c>
      <c r="C50" s="0" t="s">
        <v>8381</v>
      </c>
    </row>
    <row r="51" customFormat="false" ht="14.4" hidden="false" customHeight="false" outlineLevel="0" collapsed="false">
      <c r="A51" s="0" t="n">
        <f aca="false">A50+1</f>
        <v>51</v>
      </c>
      <c r="B51" s="0" t="s">
        <v>8382</v>
      </c>
      <c r="C51" s="0" t="s">
        <v>8383</v>
      </c>
    </row>
    <row r="52" customFormat="false" ht="14.4" hidden="false" customHeight="false" outlineLevel="0" collapsed="false">
      <c r="A52" s="0" t="n">
        <f aca="false">A51+1</f>
        <v>52</v>
      </c>
      <c r="B52" s="0" t="s">
        <v>8384</v>
      </c>
      <c r="C52" s="0" t="s">
        <v>8385</v>
      </c>
    </row>
    <row r="53" customFormat="false" ht="14.4" hidden="false" customHeight="false" outlineLevel="0" collapsed="false">
      <c r="A53" s="0" t="n">
        <f aca="false">A52+1</f>
        <v>53</v>
      </c>
      <c r="B53" s="0" t="s">
        <v>8386</v>
      </c>
      <c r="C53" s="0" t="s">
        <v>8387</v>
      </c>
    </row>
    <row r="54" customFormat="false" ht="14.4" hidden="false" customHeight="false" outlineLevel="0" collapsed="false">
      <c r="A54" s="0" t="n">
        <f aca="false">A53+1</f>
        <v>54</v>
      </c>
      <c r="B54" s="0" t="s">
        <v>8388</v>
      </c>
      <c r="C54" s="0" t="s">
        <v>8389</v>
      </c>
    </row>
    <row r="55" customFormat="false" ht="14.4" hidden="false" customHeight="false" outlineLevel="0" collapsed="false">
      <c r="A55" s="0" t="n">
        <f aca="false">A54+1</f>
        <v>55</v>
      </c>
      <c r="B55" s="0" t="s">
        <v>8390</v>
      </c>
      <c r="C55" s="0" t="s">
        <v>8391</v>
      </c>
    </row>
    <row r="56" customFormat="false" ht="14.4" hidden="false" customHeight="false" outlineLevel="0" collapsed="false">
      <c r="A56" s="0" t="n">
        <f aca="false">A55+1</f>
        <v>56</v>
      </c>
      <c r="B56" s="0" t="s">
        <v>8392</v>
      </c>
      <c r="C56" s="0" t="s">
        <v>8393</v>
      </c>
    </row>
    <row r="57" customFormat="false" ht="14.4" hidden="false" customHeight="false" outlineLevel="0" collapsed="false">
      <c r="A57" s="0" t="n">
        <f aca="false">A56+1</f>
        <v>57</v>
      </c>
      <c r="B57" s="0" t="s">
        <v>8394</v>
      </c>
      <c r="C57" s="0" t="s">
        <v>8395</v>
      </c>
    </row>
    <row r="58" customFormat="false" ht="14.4" hidden="false" customHeight="false" outlineLevel="0" collapsed="false">
      <c r="A58" s="0" t="n">
        <f aca="false">A57+1</f>
        <v>58</v>
      </c>
      <c r="B58" s="0" t="s">
        <v>8396</v>
      </c>
      <c r="C58" s="0" t="s">
        <v>8397</v>
      </c>
    </row>
    <row r="59" customFormat="false" ht="14.4" hidden="false" customHeight="false" outlineLevel="0" collapsed="false">
      <c r="A59" s="0" t="n">
        <f aca="false">A58+1</f>
        <v>59</v>
      </c>
      <c r="B59" s="0" t="s">
        <v>8398</v>
      </c>
      <c r="C59" s="0" t="s">
        <v>8399</v>
      </c>
    </row>
    <row r="60" customFormat="false" ht="14.4" hidden="false" customHeight="false" outlineLevel="0" collapsed="false">
      <c r="A60" s="0" t="n">
        <f aca="false">A59+1</f>
        <v>60</v>
      </c>
      <c r="B60" s="0" t="s">
        <v>8400</v>
      </c>
      <c r="C60" s="0" t="s">
        <v>8401</v>
      </c>
    </row>
    <row r="61" customFormat="false" ht="14.4" hidden="false" customHeight="false" outlineLevel="0" collapsed="false">
      <c r="A61" s="0" t="n">
        <f aca="false">A60+1</f>
        <v>61</v>
      </c>
      <c r="B61" s="0" t="s">
        <v>8402</v>
      </c>
      <c r="C61" s="0" t="s">
        <v>8403</v>
      </c>
    </row>
    <row r="62" customFormat="false" ht="14.4" hidden="false" customHeight="false" outlineLevel="0" collapsed="false">
      <c r="A62" s="0" t="n">
        <f aca="false">A61+1</f>
        <v>62</v>
      </c>
      <c r="B62" s="0" t="s">
        <v>8404</v>
      </c>
      <c r="C62" s="0" t="s">
        <v>8405</v>
      </c>
    </row>
    <row r="63" customFormat="false" ht="14.4" hidden="false" customHeight="false" outlineLevel="0" collapsed="false">
      <c r="A63" s="0" t="n">
        <f aca="false">A62+1</f>
        <v>63</v>
      </c>
      <c r="B63" s="0" t="s">
        <v>8406</v>
      </c>
      <c r="C63" s="0" t="s">
        <v>8407</v>
      </c>
    </row>
    <row r="64" customFormat="false" ht="14.4" hidden="false" customHeight="false" outlineLevel="0" collapsed="false">
      <c r="A64" s="0" t="n">
        <f aca="false">A63+1</f>
        <v>64</v>
      </c>
      <c r="B64" s="0" t="s">
        <v>8408</v>
      </c>
      <c r="C64" s="0" t="s">
        <v>8409</v>
      </c>
    </row>
    <row r="65" customFormat="false" ht="14.4" hidden="false" customHeight="false" outlineLevel="0" collapsed="false">
      <c r="A65" s="0" t="n">
        <f aca="false">A64+1</f>
        <v>65</v>
      </c>
      <c r="B65" s="0" t="s">
        <v>8410</v>
      </c>
      <c r="C65" s="0" t="s">
        <v>8411</v>
      </c>
    </row>
    <row r="66" customFormat="false" ht="14.4" hidden="false" customHeight="false" outlineLevel="0" collapsed="false">
      <c r="A66" s="0" t="n">
        <f aca="false">A65+1</f>
        <v>66</v>
      </c>
      <c r="B66" s="0" t="s">
        <v>8412</v>
      </c>
      <c r="C66" s="0" t="s">
        <v>8413</v>
      </c>
    </row>
    <row r="67" customFormat="false" ht="14.4" hidden="false" customHeight="false" outlineLevel="0" collapsed="false">
      <c r="A67" s="0" t="n">
        <f aca="false">A66+1</f>
        <v>67</v>
      </c>
      <c r="B67" s="0" t="s">
        <v>8414</v>
      </c>
      <c r="C67" s="0" t="s">
        <v>8415</v>
      </c>
    </row>
    <row r="68" customFormat="false" ht="14.4" hidden="false" customHeight="false" outlineLevel="0" collapsed="false">
      <c r="A68" s="0" t="n">
        <f aca="false">A67+1</f>
        <v>68</v>
      </c>
      <c r="B68" s="0" t="s">
        <v>8416</v>
      </c>
      <c r="C68" s="0" t="s">
        <v>8417</v>
      </c>
    </row>
    <row r="69" customFormat="false" ht="14.4" hidden="false" customHeight="false" outlineLevel="0" collapsed="false">
      <c r="A69" s="0" t="n">
        <f aca="false">A68+1</f>
        <v>69</v>
      </c>
      <c r="B69" s="0" t="s">
        <v>8418</v>
      </c>
      <c r="C69" s="0" t="s">
        <v>8419</v>
      </c>
    </row>
    <row r="70" customFormat="false" ht="14.4" hidden="false" customHeight="false" outlineLevel="0" collapsed="false">
      <c r="A70" s="0" t="n">
        <f aca="false">A69+1</f>
        <v>70</v>
      </c>
      <c r="B70" s="0" t="s">
        <v>8420</v>
      </c>
      <c r="C70" s="0" t="s">
        <v>8421</v>
      </c>
    </row>
    <row r="71" customFormat="false" ht="14.4" hidden="false" customHeight="false" outlineLevel="0" collapsed="false">
      <c r="A71" s="0" t="n">
        <f aca="false">A70+1</f>
        <v>71</v>
      </c>
      <c r="B71" s="0" t="s">
        <v>8422</v>
      </c>
      <c r="C71" s="0" t="s">
        <v>8423</v>
      </c>
    </row>
    <row r="72" customFormat="false" ht="14.4" hidden="false" customHeight="false" outlineLevel="0" collapsed="false">
      <c r="A72" s="0" t="n">
        <f aca="false">A71+1</f>
        <v>72</v>
      </c>
      <c r="B72" s="0" t="s">
        <v>8424</v>
      </c>
      <c r="C72" s="0" t="s">
        <v>8425</v>
      </c>
    </row>
    <row r="73" customFormat="false" ht="14.4" hidden="false" customHeight="false" outlineLevel="0" collapsed="false">
      <c r="A73" s="0" t="n">
        <f aca="false">A72+1</f>
        <v>73</v>
      </c>
      <c r="B73" s="0" t="s">
        <v>8426</v>
      </c>
      <c r="C73" s="0" t="s">
        <v>8427</v>
      </c>
    </row>
    <row r="74" customFormat="false" ht="14.4" hidden="false" customHeight="false" outlineLevel="0" collapsed="false">
      <c r="A74" s="0" t="n">
        <f aca="false">A73+1</f>
        <v>74</v>
      </c>
      <c r="B74" s="0" t="s">
        <v>8428</v>
      </c>
      <c r="C74" s="0" t="s">
        <v>8429</v>
      </c>
    </row>
    <row r="75" customFormat="false" ht="14.4" hidden="false" customHeight="false" outlineLevel="0" collapsed="false">
      <c r="A75" s="0" t="n">
        <f aca="false">A74+1</f>
        <v>75</v>
      </c>
      <c r="B75" s="0" t="s">
        <v>8430</v>
      </c>
      <c r="C75" s="0" t="s">
        <v>8431</v>
      </c>
    </row>
    <row r="76" customFormat="false" ht="14.4" hidden="false" customHeight="false" outlineLevel="0" collapsed="false">
      <c r="A76" s="0" t="n">
        <f aca="false">A75+1</f>
        <v>76</v>
      </c>
      <c r="B76" s="0" t="s">
        <v>8432</v>
      </c>
      <c r="C76" s="0" t="s">
        <v>8433</v>
      </c>
    </row>
    <row r="77" customFormat="false" ht="14.4" hidden="false" customHeight="false" outlineLevel="0" collapsed="false">
      <c r="A77" s="0" t="n">
        <f aca="false">A76+1</f>
        <v>77</v>
      </c>
      <c r="B77" s="0" t="s">
        <v>8434</v>
      </c>
      <c r="C77" s="0" t="s">
        <v>8435</v>
      </c>
    </row>
    <row r="78" customFormat="false" ht="14.4" hidden="false" customHeight="false" outlineLevel="0" collapsed="false">
      <c r="A78" s="0" t="n">
        <f aca="false">A77+1</f>
        <v>78</v>
      </c>
      <c r="B78" s="0" t="s">
        <v>8436</v>
      </c>
      <c r="C78" s="0" t="s">
        <v>8437</v>
      </c>
    </row>
    <row r="79" customFormat="false" ht="14.4" hidden="false" customHeight="false" outlineLevel="0" collapsed="false">
      <c r="A79" s="0" t="n">
        <f aca="false">A78+1</f>
        <v>79</v>
      </c>
      <c r="B79" s="0" t="s">
        <v>8438</v>
      </c>
      <c r="C79" s="0" t="s">
        <v>8439</v>
      </c>
    </row>
    <row r="80" customFormat="false" ht="14.4" hidden="false" customHeight="false" outlineLevel="0" collapsed="false">
      <c r="A80" s="0" t="n">
        <f aca="false">A79+1</f>
        <v>80</v>
      </c>
      <c r="B80" s="0" t="s">
        <v>8440</v>
      </c>
      <c r="C80" s="0" t="s">
        <v>8441</v>
      </c>
    </row>
    <row r="81" customFormat="false" ht="14.4" hidden="false" customHeight="false" outlineLevel="0" collapsed="false">
      <c r="A81" s="0" t="n">
        <f aca="false">A80+1</f>
        <v>81</v>
      </c>
      <c r="B81" s="0" t="s">
        <v>8442</v>
      </c>
      <c r="C81" s="0" t="s">
        <v>8443</v>
      </c>
    </row>
    <row r="82" customFormat="false" ht="14.4" hidden="false" customHeight="false" outlineLevel="0" collapsed="false">
      <c r="A82" s="0" t="n">
        <f aca="false">A81+1</f>
        <v>82</v>
      </c>
      <c r="B82" s="0" t="s">
        <v>8444</v>
      </c>
      <c r="C82" s="0" t="s">
        <v>8445</v>
      </c>
    </row>
    <row r="83" customFormat="false" ht="14.4" hidden="false" customHeight="false" outlineLevel="0" collapsed="false">
      <c r="A83" s="0" t="n">
        <f aca="false">A82+1</f>
        <v>83</v>
      </c>
      <c r="B83" s="0" t="s">
        <v>8446</v>
      </c>
      <c r="C83" s="0" t="s">
        <v>8447</v>
      </c>
    </row>
    <row r="84" customFormat="false" ht="14.4" hidden="false" customHeight="false" outlineLevel="0" collapsed="false">
      <c r="A84" s="0" t="n">
        <f aca="false">A83+1</f>
        <v>84</v>
      </c>
      <c r="B84" s="0" t="s">
        <v>8448</v>
      </c>
      <c r="C84" s="0" t="s">
        <v>8449</v>
      </c>
    </row>
    <row r="85" customFormat="false" ht="14.4" hidden="false" customHeight="false" outlineLevel="0" collapsed="false">
      <c r="A85" s="0" t="n">
        <f aca="false">A84+1</f>
        <v>85</v>
      </c>
      <c r="B85" s="0" t="s">
        <v>8450</v>
      </c>
      <c r="C85" s="0" t="s">
        <v>8451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8283</v>
      </c>
      <c r="C1" s="0" t="s">
        <v>8284</v>
      </c>
    </row>
    <row r="2" customFormat="false" ht="14.4" hidden="false" customHeight="false" outlineLevel="0" collapsed="false">
      <c r="A2" s="0" t="n">
        <f aca="false">A1+1</f>
        <v>2</v>
      </c>
      <c r="B2" s="0" t="s">
        <v>8452</v>
      </c>
      <c r="C2" s="0" t="s">
        <v>8453</v>
      </c>
    </row>
    <row r="3" customFormat="false" ht="14.4" hidden="false" customHeight="false" outlineLevel="0" collapsed="false">
      <c r="A3" s="0" t="n">
        <f aca="false">A2+1</f>
        <v>3</v>
      </c>
      <c r="B3" s="0" t="s">
        <v>8454</v>
      </c>
      <c r="C3" s="0" t="s">
        <v>8455</v>
      </c>
    </row>
    <row r="4" customFormat="false" ht="14.4" hidden="false" customHeight="false" outlineLevel="0" collapsed="false">
      <c r="A4" s="0" t="n">
        <f aca="false">A3+1</f>
        <v>4</v>
      </c>
      <c r="B4" s="0" t="s">
        <v>8456</v>
      </c>
      <c r="C4" s="0" t="s">
        <v>8457</v>
      </c>
    </row>
    <row r="5" customFormat="false" ht="14.4" hidden="false" customHeight="false" outlineLevel="0" collapsed="false">
      <c r="A5" s="0" t="n">
        <f aca="false">A4+1</f>
        <v>5</v>
      </c>
      <c r="B5" s="0" t="s">
        <v>8458</v>
      </c>
      <c r="C5" s="0" t="s">
        <v>8459</v>
      </c>
    </row>
    <row r="6" customFormat="false" ht="14.4" hidden="false" customHeight="false" outlineLevel="0" collapsed="false">
      <c r="A6" s="0" t="n">
        <f aca="false">A5+1</f>
        <v>6</v>
      </c>
      <c r="B6" s="0" t="s">
        <v>8460</v>
      </c>
      <c r="C6" s="0" t="s">
        <v>8461</v>
      </c>
    </row>
    <row r="7" customFormat="false" ht="14.4" hidden="false" customHeight="false" outlineLevel="0" collapsed="false">
      <c r="A7" s="0" t="n">
        <f aca="false">A6+1</f>
        <v>7</v>
      </c>
      <c r="B7" s="0" t="s">
        <v>8462</v>
      </c>
      <c r="C7" s="0" t="s">
        <v>8463</v>
      </c>
    </row>
    <row r="8" customFormat="false" ht="14.4" hidden="false" customHeight="false" outlineLevel="0" collapsed="false">
      <c r="A8" s="0" t="n">
        <f aca="false">A7+1</f>
        <v>8</v>
      </c>
      <c r="B8" s="0" t="s">
        <v>8464</v>
      </c>
      <c r="C8" s="0" t="s">
        <v>8465</v>
      </c>
    </row>
    <row r="9" customFormat="false" ht="14.4" hidden="false" customHeight="false" outlineLevel="0" collapsed="false">
      <c r="A9" s="0" t="n">
        <f aca="false">A8+1</f>
        <v>9</v>
      </c>
      <c r="B9" s="0" t="s">
        <v>8466</v>
      </c>
      <c r="C9" s="0" t="s">
        <v>8467</v>
      </c>
    </row>
    <row r="10" customFormat="false" ht="14.4" hidden="false" customHeight="false" outlineLevel="0" collapsed="false">
      <c r="A10" s="0" t="n">
        <f aca="false">A9+1</f>
        <v>10</v>
      </c>
      <c r="B10" s="0" t="s">
        <v>8468</v>
      </c>
      <c r="C10" s="0" t="s">
        <v>8469</v>
      </c>
    </row>
    <row r="11" customFormat="false" ht="14.4" hidden="false" customHeight="false" outlineLevel="0" collapsed="false">
      <c r="A11" s="0" t="n">
        <f aca="false">A10+1</f>
        <v>11</v>
      </c>
      <c r="B11" s="0" t="s">
        <v>8470</v>
      </c>
      <c r="C11" s="0" t="s">
        <v>8471</v>
      </c>
    </row>
    <row r="12" customFormat="false" ht="14.4" hidden="false" customHeight="false" outlineLevel="0" collapsed="false">
      <c r="A12" s="0" t="n">
        <f aca="false">A11+1</f>
        <v>12</v>
      </c>
      <c r="B12" s="0" t="s">
        <v>8472</v>
      </c>
      <c r="C12" s="0" t="s">
        <v>8473</v>
      </c>
    </row>
    <row r="13" customFormat="false" ht="14.4" hidden="false" customHeight="false" outlineLevel="0" collapsed="false">
      <c r="A13" s="0" t="n">
        <f aca="false">A12+1</f>
        <v>13</v>
      </c>
      <c r="B13" s="0" t="s">
        <v>8474</v>
      </c>
      <c r="C13" s="0" t="s">
        <v>8475</v>
      </c>
    </row>
    <row r="14" customFormat="false" ht="14.4" hidden="false" customHeight="false" outlineLevel="0" collapsed="false">
      <c r="A14" s="0" t="n">
        <f aca="false">A13+1</f>
        <v>14</v>
      </c>
      <c r="B14" s="0" t="s">
        <v>8476</v>
      </c>
      <c r="C14" s="0" t="s">
        <v>8477</v>
      </c>
    </row>
    <row r="15" customFormat="false" ht="14.4" hidden="false" customHeight="false" outlineLevel="0" collapsed="false">
      <c r="A15" s="0" t="n">
        <f aca="false">A14+1</f>
        <v>15</v>
      </c>
      <c r="B15" s="0" t="s">
        <v>8478</v>
      </c>
      <c r="C15" s="0" t="s">
        <v>8479</v>
      </c>
    </row>
    <row r="16" customFormat="false" ht="14.4" hidden="false" customHeight="false" outlineLevel="0" collapsed="false">
      <c r="A16" s="0" t="n">
        <f aca="false">A15+1</f>
        <v>16</v>
      </c>
      <c r="B16" s="0" t="s">
        <v>8480</v>
      </c>
      <c r="C16" s="0" t="s">
        <v>8481</v>
      </c>
    </row>
    <row r="17" customFormat="false" ht="14.4" hidden="false" customHeight="false" outlineLevel="0" collapsed="false">
      <c r="A17" s="0" t="n">
        <f aca="false">A16+1</f>
        <v>17</v>
      </c>
      <c r="B17" s="0" t="s">
        <v>8482</v>
      </c>
      <c r="C17" s="0" t="s">
        <v>8483</v>
      </c>
    </row>
    <row r="18" customFormat="false" ht="14.4" hidden="false" customHeight="false" outlineLevel="0" collapsed="false">
      <c r="A18" s="0" t="n">
        <f aca="false">A17+1</f>
        <v>18</v>
      </c>
      <c r="B18" s="0" t="s">
        <v>8484</v>
      </c>
      <c r="C18" s="0" t="s">
        <v>8485</v>
      </c>
    </row>
    <row r="19" customFormat="false" ht="14.4" hidden="false" customHeight="false" outlineLevel="0" collapsed="false">
      <c r="A19" s="0" t="n">
        <f aca="false">A18+1</f>
        <v>19</v>
      </c>
      <c r="B19" s="0" t="s">
        <v>8486</v>
      </c>
      <c r="C19" s="0" t="s">
        <v>8487</v>
      </c>
    </row>
    <row r="20" customFormat="false" ht="14.4" hidden="false" customHeight="false" outlineLevel="0" collapsed="false">
      <c r="A20" s="0" t="n">
        <f aca="false">A19+1</f>
        <v>20</v>
      </c>
      <c r="B20" s="0" t="s">
        <v>8488</v>
      </c>
      <c r="C20" s="0" t="s">
        <v>8489</v>
      </c>
    </row>
    <row r="21" customFormat="false" ht="14.4" hidden="false" customHeight="false" outlineLevel="0" collapsed="false">
      <c r="A21" s="0" t="n">
        <f aca="false">A20+1</f>
        <v>21</v>
      </c>
      <c r="B21" s="0" t="s">
        <v>8490</v>
      </c>
      <c r="C21" s="0" t="s">
        <v>8491</v>
      </c>
    </row>
    <row r="22" customFormat="false" ht="14.4" hidden="false" customHeight="false" outlineLevel="0" collapsed="false">
      <c r="A22" s="0" t="n">
        <f aca="false">A21+1</f>
        <v>22</v>
      </c>
      <c r="B22" s="0" t="s">
        <v>8492</v>
      </c>
      <c r="C22" s="0" t="s">
        <v>8493</v>
      </c>
    </row>
    <row r="23" customFormat="false" ht="14.4" hidden="false" customHeight="false" outlineLevel="0" collapsed="false">
      <c r="A23" s="0" t="n">
        <f aca="false">A22+1</f>
        <v>23</v>
      </c>
      <c r="B23" s="0" t="s">
        <v>8494</v>
      </c>
      <c r="C23" s="0" t="s">
        <v>8495</v>
      </c>
    </row>
    <row r="24" customFormat="false" ht="14.4" hidden="false" customHeight="false" outlineLevel="0" collapsed="false">
      <c r="A24" s="0" t="n">
        <f aca="false">A23+1</f>
        <v>24</v>
      </c>
      <c r="B24" s="0" t="s">
        <v>8496</v>
      </c>
      <c r="C24" s="0" t="s">
        <v>8497</v>
      </c>
    </row>
    <row r="25" customFormat="false" ht="14.4" hidden="false" customHeight="false" outlineLevel="0" collapsed="false">
      <c r="A25" s="0" t="n">
        <f aca="false">A24+1</f>
        <v>25</v>
      </c>
      <c r="B25" s="0" t="s">
        <v>8498</v>
      </c>
      <c r="C25" s="0" t="s">
        <v>8499</v>
      </c>
    </row>
    <row r="26" customFormat="false" ht="14.4" hidden="false" customHeight="false" outlineLevel="0" collapsed="false">
      <c r="A26" s="0" t="n">
        <f aca="false">A25+1</f>
        <v>26</v>
      </c>
      <c r="B26" s="0" t="s">
        <v>8500</v>
      </c>
      <c r="C26" s="0" t="s">
        <v>8501</v>
      </c>
    </row>
    <row r="27" customFormat="false" ht="14.4" hidden="false" customHeight="false" outlineLevel="0" collapsed="false">
      <c r="A27" s="0" t="n">
        <f aca="false">A26+1</f>
        <v>27</v>
      </c>
      <c r="B27" s="0" t="s">
        <v>8502</v>
      </c>
      <c r="C27" s="0" t="s">
        <v>8503</v>
      </c>
    </row>
    <row r="28" customFormat="false" ht="14.4" hidden="false" customHeight="false" outlineLevel="0" collapsed="false">
      <c r="A28" s="0" t="n">
        <f aca="false">A27+1</f>
        <v>28</v>
      </c>
      <c r="B28" s="0" t="s">
        <v>8504</v>
      </c>
      <c r="C28" s="0" t="s">
        <v>8505</v>
      </c>
    </row>
    <row r="29" customFormat="false" ht="14.4" hidden="false" customHeight="false" outlineLevel="0" collapsed="false">
      <c r="A29" s="0" t="n">
        <f aca="false">A28+1</f>
        <v>29</v>
      </c>
      <c r="B29" s="0" t="s">
        <v>8506</v>
      </c>
      <c r="C29" s="0" t="s">
        <v>8507</v>
      </c>
    </row>
    <row r="30" customFormat="false" ht="14.4" hidden="false" customHeight="false" outlineLevel="0" collapsed="false">
      <c r="A30" s="0" t="n">
        <f aca="false">A29+1</f>
        <v>30</v>
      </c>
      <c r="B30" s="0" t="s">
        <v>8508</v>
      </c>
      <c r="C30" s="0" t="s">
        <v>8509</v>
      </c>
    </row>
    <row r="31" customFormat="false" ht="14.4" hidden="false" customHeight="false" outlineLevel="0" collapsed="false">
      <c r="A31" s="0" t="n">
        <f aca="false">A30+1</f>
        <v>31</v>
      </c>
      <c r="B31" s="0" t="s">
        <v>8510</v>
      </c>
      <c r="C31" s="0" t="s">
        <v>8511</v>
      </c>
    </row>
    <row r="32" customFormat="false" ht="14.4" hidden="false" customHeight="false" outlineLevel="0" collapsed="false">
      <c r="A32" s="0" t="n">
        <f aca="false">A31+1</f>
        <v>32</v>
      </c>
      <c r="B32" s="0" t="s">
        <v>8512</v>
      </c>
      <c r="C32" s="0" t="s">
        <v>8513</v>
      </c>
    </row>
    <row r="33" customFormat="false" ht="14.4" hidden="false" customHeight="false" outlineLevel="0" collapsed="false">
      <c r="A33" s="0" t="n">
        <f aca="false">A32+1</f>
        <v>33</v>
      </c>
      <c r="B33" s="0" t="s">
        <v>8514</v>
      </c>
      <c r="C33" s="0" t="s">
        <v>8515</v>
      </c>
    </row>
    <row r="34" customFormat="false" ht="14.4" hidden="false" customHeight="false" outlineLevel="0" collapsed="false">
      <c r="A34" s="0" t="n">
        <f aca="false">A33+1</f>
        <v>34</v>
      </c>
      <c r="B34" s="0" t="s">
        <v>8516</v>
      </c>
      <c r="C34" s="0" t="s">
        <v>8517</v>
      </c>
    </row>
    <row r="35" customFormat="false" ht="14.4" hidden="false" customHeight="false" outlineLevel="0" collapsed="false">
      <c r="A35" s="0" t="n">
        <f aca="false">A34+1</f>
        <v>35</v>
      </c>
      <c r="B35" s="0" t="s">
        <v>8518</v>
      </c>
      <c r="C35" s="0" t="s">
        <v>8519</v>
      </c>
    </row>
    <row r="36" customFormat="false" ht="14.4" hidden="false" customHeight="false" outlineLevel="0" collapsed="false">
      <c r="A36" s="0" t="n">
        <f aca="false">A35+1</f>
        <v>36</v>
      </c>
      <c r="B36" s="0" t="s">
        <v>8520</v>
      </c>
      <c r="C36" s="0" t="s">
        <v>8521</v>
      </c>
    </row>
    <row r="37" customFormat="false" ht="14.4" hidden="false" customHeight="false" outlineLevel="0" collapsed="false">
      <c r="A37" s="0" t="n">
        <f aca="false">A36+1</f>
        <v>37</v>
      </c>
      <c r="B37" s="0" t="s">
        <v>8522</v>
      </c>
      <c r="C37" s="0" t="s">
        <v>8523</v>
      </c>
    </row>
    <row r="38" customFormat="false" ht="14.4" hidden="false" customHeight="false" outlineLevel="0" collapsed="false">
      <c r="A38" s="0" t="n">
        <f aca="false">A37+1</f>
        <v>38</v>
      </c>
      <c r="B38" s="0" t="s">
        <v>8524</v>
      </c>
      <c r="C38" s="0" t="s">
        <v>8525</v>
      </c>
    </row>
    <row r="39" customFormat="false" ht="14.4" hidden="false" customHeight="false" outlineLevel="0" collapsed="false">
      <c r="A39" s="0" t="n">
        <f aca="false">A38+1</f>
        <v>39</v>
      </c>
      <c r="B39" s="0" t="s">
        <v>8526</v>
      </c>
      <c r="C39" s="0" t="s">
        <v>8527</v>
      </c>
    </row>
    <row r="40" customFormat="false" ht="14.4" hidden="false" customHeight="false" outlineLevel="0" collapsed="false">
      <c r="A40" s="0" t="n">
        <f aca="false">A39+1</f>
        <v>40</v>
      </c>
      <c r="B40" s="0" t="s">
        <v>8528</v>
      </c>
      <c r="C40" s="0" t="s">
        <v>8529</v>
      </c>
    </row>
    <row r="41" customFormat="false" ht="14.4" hidden="false" customHeight="false" outlineLevel="0" collapsed="false">
      <c r="A41" s="0" t="n">
        <f aca="false">A40+1</f>
        <v>41</v>
      </c>
      <c r="B41" s="0" t="s">
        <v>8530</v>
      </c>
      <c r="C41" s="0" t="s">
        <v>8531</v>
      </c>
    </row>
    <row r="42" customFormat="false" ht="14.4" hidden="false" customHeight="false" outlineLevel="0" collapsed="false">
      <c r="A42" s="0" t="n">
        <f aca="false">A41+1</f>
        <v>42</v>
      </c>
      <c r="B42" s="0" t="s">
        <v>8532</v>
      </c>
      <c r="C42" s="0" t="s">
        <v>8533</v>
      </c>
    </row>
    <row r="43" customFormat="false" ht="14.4" hidden="false" customHeight="false" outlineLevel="0" collapsed="false">
      <c r="A43" s="0" t="n">
        <f aca="false">A42+1</f>
        <v>43</v>
      </c>
      <c r="B43" s="0" t="s">
        <v>8534</v>
      </c>
      <c r="C43" s="0" t="s">
        <v>8535</v>
      </c>
    </row>
    <row r="44" customFormat="false" ht="14.4" hidden="false" customHeight="false" outlineLevel="0" collapsed="false">
      <c r="A44" s="0" t="n">
        <f aca="false">A43+1</f>
        <v>44</v>
      </c>
      <c r="B44" s="0" t="s">
        <v>8536</v>
      </c>
      <c r="C44" s="0" t="s">
        <v>8537</v>
      </c>
    </row>
    <row r="45" customFormat="false" ht="14.4" hidden="false" customHeight="false" outlineLevel="0" collapsed="false">
      <c r="A45" s="0" t="n">
        <f aca="false">A44+1</f>
        <v>45</v>
      </c>
      <c r="B45" s="0" t="s">
        <v>3271</v>
      </c>
      <c r="C45" s="0" t="s">
        <v>8538</v>
      </c>
    </row>
    <row r="46" customFormat="false" ht="14.4" hidden="false" customHeight="false" outlineLevel="0" collapsed="false">
      <c r="A46" s="0" t="n">
        <f aca="false">A45+1</f>
        <v>46</v>
      </c>
      <c r="B46" s="0" t="s">
        <v>8539</v>
      </c>
      <c r="C46" s="0" t="s">
        <v>8540</v>
      </c>
    </row>
    <row r="47" customFormat="false" ht="14.4" hidden="false" customHeight="false" outlineLevel="0" collapsed="false">
      <c r="A47" s="0" t="n">
        <f aca="false">A46+1</f>
        <v>47</v>
      </c>
      <c r="B47" s="0" t="s">
        <v>8541</v>
      </c>
      <c r="C47" s="0" t="s">
        <v>8542</v>
      </c>
    </row>
    <row r="48" customFormat="false" ht="14.4" hidden="false" customHeight="false" outlineLevel="0" collapsed="false">
      <c r="A48" s="0" t="n">
        <f aca="false">A47+1</f>
        <v>48</v>
      </c>
      <c r="B48" s="0" t="s">
        <v>8543</v>
      </c>
      <c r="C48" s="0" t="s">
        <v>8544</v>
      </c>
    </row>
    <row r="49" customFormat="false" ht="14.4" hidden="false" customHeight="false" outlineLevel="0" collapsed="false">
      <c r="A49" s="0" t="n">
        <f aca="false">A48+1</f>
        <v>49</v>
      </c>
      <c r="B49" s="0" t="s">
        <v>8545</v>
      </c>
      <c r="C49" s="0" t="s">
        <v>8546</v>
      </c>
    </row>
    <row r="50" customFormat="false" ht="14.4" hidden="false" customHeight="false" outlineLevel="0" collapsed="false">
      <c r="A50" s="0" t="n">
        <f aca="false">A49+1</f>
        <v>50</v>
      </c>
      <c r="B50" s="0" t="s">
        <v>8547</v>
      </c>
      <c r="C50" s="0" t="s">
        <v>8548</v>
      </c>
    </row>
    <row r="51" customFormat="false" ht="14.4" hidden="false" customHeight="false" outlineLevel="0" collapsed="false">
      <c r="A51" s="0" t="n">
        <f aca="false">A50+1</f>
        <v>51</v>
      </c>
      <c r="B51" s="0" t="s">
        <v>8549</v>
      </c>
      <c r="C51" s="0" t="s">
        <v>8550</v>
      </c>
    </row>
    <row r="52" customFormat="false" ht="14.4" hidden="false" customHeight="false" outlineLevel="0" collapsed="false">
      <c r="A52" s="0" t="n">
        <f aca="false">A51+1</f>
        <v>52</v>
      </c>
      <c r="B52" s="0" t="s">
        <v>8551</v>
      </c>
      <c r="C52" s="0" t="s">
        <v>8552</v>
      </c>
    </row>
    <row r="53" customFormat="false" ht="14.4" hidden="false" customHeight="false" outlineLevel="0" collapsed="false">
      <c r="A53" s="0" t="n">
        <f aca="false">A52+1</f>
        <v>53</v>
      </c>
      <c r="B53" s="0" t="s">
        <v>8553</v>
      </c>
      <c r="C53" s="0" t="s">
        <v>8554</v>
      </c>
    </row>
    <row r="54" customFormat="false" ht="14.4" hidden="false" customHeight="false" outlineLevel="0" collapsed="false">
      <c r="A54" s="0" t="n">
        <f aca="false">A53+1</f>
        <v>54</v>
      </c>
      <c r="B54" s="0" t="s">
        <v>8555</v>
      </c>
      <c r="C54" s="0" t="s">
        <v>8556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8283</v>
      </c>
      <c r="C1" s="0" t="s">
        <v>8284</v>
      </c>
    </row>
    <row r="2" customFormat="false" ht="14.4" hidden="false" customHeight="false" outlineLevel="0" collapsed="false">
      <c r="A2" s="0" t="n">
        <f aca="false">A1+1</f>
        <v>2</v>
      </c>
      <c r="B2" s="0" t="s">
        <v>8557</v>
      </c>
      <c r="C2" s="0" t="s">
        <v>8558</v>
      </c>
    </row>
    <row r="3" customFormat="false" ht="14.4" hidden="false" customHeight="false" outlineLevel="0" collapsed="false">
      <c r="A3" s="0" t="n">
        <f aca="false">A2+1</f>
        <v>3</v>
      </c>
      <c r="B3" s="0" t="s">
        <v>8559</v>
      </c>
      <c r="C3" s="0" t="s">
        <v>8560</v>
      </c>
    </row>
    <row r="4" customFormat="false" ht="14.4" hidden="false" customHeight="false" outlineLevel="0" collapsed="false">
      <c r="A4" s="0" t="n">
        <f aca="false">A3+1</f>
        <v>4</v>
      </c>
      <c r="B4" s="0" t="s">
        <v>8561</v>
      </c>
      <c r="C4" s="0" t="s">
        <v>8562</v>
      </c>
    </row>
    <row r="5" customFormat="false" ht="14.4" hidden="false" customHeight="false" outlineLevel="0" collapsed="false">
      <c r="A5" s="0" t="n">
        <f aca="false">A4+1</f>
        <v>5</v>
      </c>
      <c r="B5" s="0" t="s">
        <v>8563</v>
      </c>
      <c r="C5" s="0" t="s">
        <v>8564</v>
      </c>
    </row>
    <row r="6" customFormat="false" ht="14.4" hidden="false" customHeight="false" outlineLevel="0" collapsed="false">
      <c r="A6" s="0" t="n">
        <f aca="false">A5+1</f>
        <v>6</v>
      </c>
      <c r="B6" s="0" t="s">
        <v>8565</v>
      </c>
      <c r="C6" s="0" t="s">
        <v>8566</v>
      </c>
    </row>
    <row r="7" customFormat="false" ht="14.4" hidden="false" customHeight="false" outlineLevel="0" collapsed="false">
      <c r="A7" s="0" t="n">
        <f aca="false">A6+1</f>
        <v>7</v>
      </c>
      <c r="B7" s="0" t="s">
        <v>8567</v>
      </c>
      <c r="C7" s="0" t="s">
        <v>8568</v>
      </c>
    </row>
    <row r="8" customFormat="false" ht="14.4" hidden="false" customHeight="false" outlineLevel="0" collapsed="false">
      <c r="A8" s="0" t="n">
        <f aca="false">A7+1</f>
        <v>8</v>
      </c>
      <c r="B8" s="0" t="s">
        <v>8569</v>
      </c>
      <c r="C8" s="0" t="s">
        <v>8570</v>
      </c>
    </row>
    <row r="9" customFormat="false" ht="14.4" hidden="false" customHeight="false" outlineLevel="0" collapsed="false">
      <c r="A9" s="0" t="n">
        <f aca="false">A8+1</f>
        <v>9</v>
      </c>
      <c r="B9" s="0" t="s">
        <v>8571</v>
      </c>
      <c r="C9" s="0" t="s">
        <v>8572</v>
      </c>
    </row>
    <row r="10" customFormat="false" ht="14.4" hidden="false" customHeight="false" outlineLevel="0" collapsed="false">
      <c r="A10" s="0" t="n">
        <f aca="false">A9+1</f>
        <v>10</v>
      </c>
      <c r="B10" s="0" t="s">
        <v>8573</v>
      </c>
      <c r="C10" s="0" t="s">
        <v>8574</v>
      </c>
    </row>
    <row r="11" customFormat="false" ht="14.4" hidden="false" customHeight="false" outlineLevel="0" collapsed="false">
      <c r="A11" s="0" t="n">
        <f aca="false">A10+1</f>
        <v>11</v>
      </c>
      <c r="B11" s="0" t="s">
        <v>8575</v>
      </c>
      <c r="C11" s="0" t="s">
        <v>8576</v>
      </c>
    </row>
    <row r="12" customFormat="false" ht="14.4" hidden="false" customHeight="false" outlineLevel="0" collapsed="false">
      <c r="A12" s="0" t="n">
        <f aca="false">A11+1</f>
        <v>12</v>
      </c>
      <c r="B12" s="0" t="s">
        <v>8577</v>
      </c>
      <c r="C12" s="0" t="s">
        <v>8578</v>
      </c>
    </row>
    <row r="13" customFormat="false" ht="14.4" hidden="false" customHeight="false" outlineLevel="0" collapsed="false">
      <c r="A13" s="0" t="n">
        <f aca="false">A12+1</f>
        <v>13</v>
      </c>
      <c r="B13" s="0" t="s">
        <v>8579</v>
      </c>
      <c r="C13" s="0" t="s">
        <v>8580</v>
      </c>
    </row>
    <row r="14" customFormat="false" ht="14.4" hidden="false" customHeight="false" outlineLevel="0" collapsed="false">
      <c r="A14" s="0" t="n">
        <f aca="false">A13+1</f>
        <v>14</v>
      </c>
      <c r="B14" s="0" t="s">
        <v>8581</v>
      </c>
      <c r="C14" s="0" t="s">
        <v>8582</v>
      </c>
    </row>
    <row r="15" customFormat="false" ht="14.4" hidden="false" customHeight="false" outlineLevel="0" collapsed="false">
      <c r="A15" s="0" t="n">
        <f aca="false">A14+1</f>
        <v>15</v>
      </c>
      <c r="B15" s="0" t="s">
        <v>8583</v>
      </c>
      <c r="C15" s="0" t="s">
        <v>8584</v>
      </c>
    </row>
    <row r="16" customFormat="false" ht="14.4" hidden="false" customHeight="false" outlineLevel="0" collapsed="false">
      <c r="A16" s="0" t="n">
        <f aca="false">A15+1</f>
        <v>16</v>
      </c>
      <c r="B16" s="0" t="s">
        <v>8585</v>
      </c>
      <c r="C16" s="0" t="s">
        <v>8586</v>
      </c>
    </row>
    <row r="17" customFormat="false" ht="14.4" hidden="false" customHeight="false" outlineLevel="0" collapsed="false">
      <c r="A17" s="0" t="n">
        <f aca="false">A16+1</f>
        <v>17</v>
      </c>
      <c r="B17" s="0" t="s">
        <v>8587</v>
      </c>
      <c r="C17" s="0" t="s">
        <v>8588</v>
      </c>
    </row>
    <row r="18" customFormat="false" ht="14.4" hidden="false" customHeight="false" outlineLevel="0" collapsed="false">
      <c r="A18" s="0" t="n">
        <f aca="false">A17+1</f>
        <v>18</v>
      </c>
      <c r="B18" s="0" t="s">
        <v>8589</v>
      </c>
      <c r="C18" s="0" t="s">
        <v>8590</v>
      </c>
    </row>
    <row r="19" customFormat="false" ht="14.4" hidden="false" customHeight="false" outlineLevel="0" collapsed="false">
      <c r="A19" s="0" t="n">
        <f aca="false">A18+1</f>
        <v>19</v>
      </c>
      <c r="B19" s="0" t="s">
        <v>8591</v>
      </c>
      <c r="C19" s="0" t="s">
        <v>8592</v>
      </c>
    </row>
    <row r="20" customFormat="false" ht="14.4" hidden="false" customHeight="false" outlineLevel="0" collapsed="false">
      <c r="A20" s="0" t="n">
        <f aca="false">A19+1</f>
        <v>20</v>
      </c>
      <c r="B20" s="0" t="s">
        <v>8593</v>
      </c>
      <c r="C20" s="0" t="s">
        <v>8594</v>
      </c>
    </row>
    <row r="21" customFormat="false" ht="14.4" hidden="false" customHeight="false" outlineLevel="0" collapsed="false">
      <c r="A21" s="0" t="n">
        <f aca="false">A20+1</f>
        <v>21</v>
      </c>
      <c r="B21" s="0" t="s">
        <v>8595</v>
      </c>
      <c r="C21" s="0" t="s">
        <v>8596</v>
      </c>
    </row>
    <row r="22" customFormat="false" ht="14.4" hidden="false" customHeight="false" outlineLevel="0" collapsed="false">
      <c r="A22" s="0" t="n">
        <f aca="false">A21+1</f>
        <v>22</v>
      </c>
      <c r="B22" s="0" t="s">
        <v>8597</v>
      </c>
      <c r="C22" s="0" t="s">
        <v>8598</v>
      </c>
    </row>
    <row r="23" customFormat="false" ht="14.4" hidden="false" customHeight="false" outlineLevel="0" collapsed="false">
      <c r="A23" s="0" t="n">
        <f aca="false">A22+1</f>
        <v>23</v>
      </c>
      <c r="B23" s="0" t="s">
        <v>8599</v>
      </c>
      <c r="C23" s="0" t="s">
        <v>8600</v>
      </c>
    </row>
    <row r="24" customFormat="false" ht="14.4" hidden="false" customHeight="false" outlineLevel="0" collapsed="false">
      <c r="A24" s="0" t="n">
        <f aca="false">A23+1</f>
        <v>24</v>
      </c>
      <c r="B24" s="0" t="s">
        <v>8601</v>
      </c>
      <c r="C24" s="0" t="s">
        <v>8602</v>
      </c>
    </row>
    <row r="25" customFormat="false" ht="14.4" hidden="false" customHeight="false" outlineLevel="0" collapsed="false">
      <c r="A25" s="0" t="n">
        <f aca="false">A24+1</f>
        <v>25</v>
      </c>
      <c r="B25" s="0" t="s">
        <v>8603</v>
      </c>
      <c r="C25" s="0" t="s">
        <v>8604</v>
      </c>
    </row>
    <row r="26" customFormat="false" ht="14.4" hidden="false" customHeight="false" outlineLevel="0" collapsed="false">
      <c r="A26" s="0" t="n">
        <f aca="false">A25+1</f>
        <v>26</v>
      </c>
      <c r="B26" s="0" t="s">
        <v>8605</v>
      </c>
      <c r="C26" s="0" t="s">
        <v>8606</v>
      </c>
    </row>
    <row r="27" customFormat="false" ht="14.4" hidden="false" customHeight="false" outlineLevel="0" collapsed="false">
      <c r="A27" s="0" t="n">
        <f aca="false">A26+1</f>
        <v>27</v>
      </c>
      <c r="B27" s="0" t="s">
        <v>8607</v>
      </c>
      <c r="C27" s="0" t="s">
        <v>8608</v>
      </c>
    </row>
    <row r="28" customFormat="false" ht="14.4" hidden="false" customHeight="false" outlineLevel="0" collapsed="false">
      <c r="A28" s="0" t="n">
        <f aca="false">A27+1</f>
        <v>28</v>
      </c>
      <c r="B28" s="0" t="s">
        <v>8609</v>
      </c>
      <c r="C28" s="0" t="s">
        <v>8610</v>
      </c>
    </row>
    <row r="29" customFormat="false" ht="14.4" hidden="false" customHeight="false" outlineLevel="0" collapsed="false">
      <c r="A29" s="0" t="n">
        <f aca="false">A28+1</f>
        <v>29</v>
      </c>
      <c r="B29" s="0" t="s">
        <v>8611</v>
      </c>
      <c r="C29" s="0" t="s">
        <v>8612</v>
      </c>
    </row>
    <row r="30" customFormat="false" ht="14.4" hidden="false" customHeight="false" outlineLevel="0" collapsed="false">
      <c r="A30" s="0" t="n">
        <f aca="false">A29+1</f>
        <v>30</v>
      </c>
      <c r="B30" s="0" t="s">
        <v>8613</v>
      </c>
      <c r="C30" s="0" t="s">
        <v>8614</v>
      </c>
    </row>
    <row r="31" customFormat="false" ht="14.4" hidden="false" customHeight="false" outlineLevel="0" collapsed="false">
      <c r="A31" s="0" t="n">
        <f aca="false">A30+1</f>
        <v>31</v>
      </c>
      <c r="B31" s="0" t="s">
        <v>8615</v>
      </c>
      <c r="C31" s="0" t="s">
        <v>8616</v>
      </c>
    </row>
    <row r="32" customFormat="false" ht="14.4" hidden="false" customHeight="false" outlineLevel="0" collapsed="false">
      <c r="A32" s="0" t="n">
        <f aca="false">A31+1</f>
        <v>32</v>
      </c>
      <c r="B32" s="0" t="s">
        <v>8617</v>
      </c>
      <c r="C32" s="0" t="s">
        <v>8618</v>
      </c>
    </row>
    <row r="33" customFormat="false" ht="14.4" hidden="false" customHeight="false" outlineLevel="0" collapsed="false">
      <c r="A33" s="0" t="n">
        <f aca="false">A32+1</f>
        <v>33</v>
      </c>
      <c r="B33" s="0" t="s">
        <v>8619</v>
      </c>
      <c r="C33" s="0" t="s">
        <v>8620</v>
      </c>
    </row>
    <row r="34" customFormat="false" ht="14.4" hidden="false" customHeight="false" outlineLevel="0" collapsed="false">
      <c r="A34" s="0" t="n">
        <f aca="false">A33+1</f>
        <v>34</v>
      </c>
      <c r="B34" s="0" t="s">
        <v>8621</v>
      </c>
      <c r="C34" s="0" t="s">
        <v>8622</v>
      </c>
    </row>
    <row r="35" customFormat="false" ht="14.4" hidden="false" customHeight="false" outlineLevel="0" collapsed="false">
      <c r="A35" s="0" t="n">
        <f aca="false">A34+1</f>
        <v>35</v>
      </c>
      <c r="B35" s="0" t="s">
        <v>8623</v>
      </c>
      <c r="C35" s="0" t="s">
        <v>8624</v>
      </c>
    </row>
    <row r="36" customFormat="false" ht="14.4" hidden="false" customHeight="false" outlineLevel="0" collapsed="false">
      <c r="A36" s="0" t="n">
        <f aca="false">A35+1</f>
        <v>36</v>
      </c>
      <c r="B36" s="0" t="s">
        <v>8625</v>
      </c>
      <c r="C36" s="0" t="s">
        <v>8626</v>
      </c>
    </row>
    <row r="37" customFormat="false" ht="14.4" hidden="false" customHeight="false" outlineLevel="0" collapsed="false">
      <c r="A37" s="0" t="n">
        <f aca="false">A36+1</f>
        <v>37</v>
      </c>
      <c r="B37" s="0" t="s">
        <v>8627</v>
      </c>
      <c r="C37" s="0" t="s">
        <v>8628</v>
      </c>
    </row>
    <row r="38" customFormat="false" ht="14.4" hidden="false" customHeight="false" outlineLevel="0" collapsed="false">
      <c r="A38" s="0" t="n">
        <f aca="false">A37+1</f>
        <v>38</v>
      </c>
      <c r="B38" s="0" t="s">
        <v>8629</v>
      </c>
      <c r="C38" s="0" t="s">
        <v>8630</v>
      </c>
    </row>
    <row r="39" customFormat="false" ht="14.4" hidden="false" customHeight="false" outlineLevel="0" collapsed="false">
      <c r="A39" s="0" t="n">
        <f aca="false">A38+1</f>
        <v>39</v>
      </c>
      <c r="B39" s="0" t="s">
        <v>8631</v>
      </c>
      <c r="C39" s="0" t="s">
        <v>8632</v>
      </c>
    </row>
    <row r="40" customFormat="false" ht="14.4" hidden="false" customHeight="false" outlineLevel="0" collapsed="false">
      <c r="A40" s="0" t="n">
        <f aca="false">A39+1</f>
        <v>40</v>
      </c>
      <c r="B40" s="0" t="s">
        <v>8633</v>
      </c>
      <c r="C40" s="0" t="s">
        <v>8634</v>
      </c>
    </row>
    <row r="41" customFormat="false" ht="14.4" hidden="false" customHeight="false" outlineLevel="0" collapsed="false">
      <c r="A41" s="0" t="n">
        <f aca="false">A40+1</f>
        <v>41</v>
      </c>
      <c r="B41" s="0" t="s">
        <v>8635</v>
      </c>
      <c r="C41" s="0" t="s">
        <v>8636</v>
      </c>
    </row>
    <row r="42" customFormat="false" ht="14.4" hidden="false" customHeight="false" outlineLevel="0" collapsed="false">
      <c r="A42" s="0" t="n">
        <f aca="false">A41+1</f>
        <v>42</v>
      </c>
      <c r="B42" s="0" t="s">
        <v>8637</v>
      </c>
      <c r="C42" s="0" t="s">
        <v>8638</v>
      </c>
    </row>
    <row r="43" customFormat="false" ht="14.4" hidden="false" customHeight="false" outlineLevel="0" collapsed="false">
      <c r="A43" s="0" t="n">
        <f aca="false">A42+1</f>
        <v>43</v>
      </c>
      <c r="B43" s="0" t="s">
        <v>8639</v>
      </c>
      <c r="C43" s="0" t="s">
        <v>8640</v>
      </c>
    </row>
    <row r="44" customFormat="false" ht="14.4" hidden="false" customHeight="false" outlineLevel="0" collapsed="false">
      <c r="A44" s="0" t="n">
        <f aca="false">A43+1</f>
        <v>44</v>
      </c>
      <c r="B44" s="0" t="s">
        <v>8641</v>
      </c>
      <c r="C44" s="0" t="s">
        <v>8642</v>
      </c>
    </row>
    <row r="45" customFormat="false" ht="14.4" hidden="false" customHeight="false" outlineLevel="0" collapsed="false">
      <c r="A45" s="0" t="n">
        <f aca="false">A44+1</f>
        <v>45</v>
      </c>
      <c r="B45" s="0" t="s">
        <v>8643</v>
      </c>
      <c r="C45" s="0" t="s">
        <v>8644</v>
      </c>
    </row>
    <row r="46" customFormat="false" ht="14.4" hidden="false" customHeight="false" outlineLevel="0" collapsed="false">
      <c r="A46" s="0" t="n">
        <f aca="false">A45+1</f>
        <v>46</v>
      </c>
      <c r="B46" s="0" t="s">
        <v>8645</v>
      </c>
      <c r="C46" s="0" t="s">
        <v>8646</v>
      </c>
    </row>
    <row r="47" customFormat="false" ht="14.4" hidden="false" customHeight="false" outlineLevel="0" collapsed="false">
      <c r="A47" s="0" t="n">
        <f aca="false">A46+1</f>
        <v>47</v>
      </c>
      <c r="B47" s="0" t="s">
        <v>8647</v>
      </c>
      <c r="C47" s="0" t="s">
        <v>8648</v>
      </c>
    </row>
    <row r="48" customFormat="false" ht="14.4" hidden="false" customHeight="false" outlineLevel="0" collapsed="false">
      <c r="A48" s="0" t="n">
        <f aca="false">A47+1</f>
        <v>48</v>
      </c>
      <c r="B48" s="0" t="s">
        <v>8649</v>
      </c>
      <c r="C48" s="0" t="s">
        <v>8650</v>
      </c>
    </row>
    <row r="49" customFormat="false" ht="14.4" hidden="false" customHeight="false" outlineLevel="0" collapsed="false">
      <c r="A49" s="0" t="n">
        <f aca="false">A48+1</f>
        <v>49</v>
      </c>
      <c r="B49" s="0" t="s">
        <v>8651</v>
      </c>
      <c r="C49" s="0" t="s">
        <v>8652</v>
      </c>
    </row>
    <row r="50" customFormat="false" ht="14.4" hidden="false" customHeight="false" outlineLevel="0" collapsed="false">
      <c r="A50" s="0" t="n">
        <f aca="false">A49+1</f>
        <v>50</v>
      </c>
      <c r="B50" s="0" t="s">
        <v>8653</v>
      </c>
      <c r="C50" s="0" t="s">
        <v>8654</v>
      </c>
    </row>
    <row r="51" customFormat="false" ht="14.4" hidden="false" customHeight="false" outlineLevel="0" collapsed="false">
      <c r="A51" s="0" t="n">
        <f aca="false">A50+1</f>
        <v>51</v>
      </c>
      <c r="B51" s="0" t="s">
        <v>8655</v>
      </c>
      <c r="C51" s="0" t="s">
        <v>8656</v>
      </c>
    </row>
    <row r="52" customFormat="false" ht="14.4" hidden="false" customHeight="false" outlineLevel="0" collapsed="false">
      <c r="A52" s="0" t="n">
        <f aca="false">A51+1</f>
        <v>52</v>
      </c>
      <c r="B52" s="0" t="s">
        <v>8657</v>
      </c>
      <c r="C52" s="0" t="s">
        <v>8658</v>
      </c>
    </row>
    <row r="53" customFormat="false" ht="14.4" hidden="false" customHeight="false" outlineLevel="0" collapsed="false">
      <c r="A53" s="0" t="n">
        <f aca="false">A52+1</f>
        <v>53</v>
      </c>
      <c r="B53" s="0" t="s">
        <v>8659</v>
      </c>
      <c r="C53" s="0" t="s">
        <v>8660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89"/>
  <sheetViews>
    <sheetView windowProtection="false" showFormulas="false" showGridLines="true" showRowColHeaders="true" showZeros="true" rightToLeft="false" tabSelected="false" showOutlineSymbols="true" defaultGridColor="true" view="normal" topLeftCell="A89"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26.4" hidden="false" customHeight="false" outlineLevel="0" collapsed="false">
      <c r="A1" s="0" t="n">
        <v>1</v>
      </c>
      <c r="B1" s="0" t="s">
        <v>8283</v>
      </c>
      <c r="C1" s="2" t="s">
        <v>8284</v>
      </c>
    </row>
    <row r="2" customFormat="false" ht="79.2" hidden="false" customHeight="false" outlineLevel="0" collapsed="false">
      <c r="A2" s="0" t="n">
        <f aca="false">A1+1</f>
        <v>2</v>
      </c>
      <c r="B2" s="0" t="s">
        <v>8661</v>
      </c>
      <c r="C2" s="2" t="s">
        <v>8662</v>
      </c>
    </row>
    <row r="3" customFormat="false" ht="171.6" hidden="false" customHeight="false" outlineLevel="0" collapsed="false">
      <c r="A3" s="0" t="n">
        <f aca="false">A2+1</f>
        <v>3</v>
      </c>
      <c r="B3" s="0" t="s">
        <v>8663</v>
      </c>
      <c r="C3" s="2" t="s">
        <v>8664</v>
      </c>
    </row>
    <row r="4" customFormat="false" ht="290.4" hidden="false" customHeight="false" outlineLevel="0" collapsed="false">
      <c r="A4" s="0" t="n">
        <f aca="false">A3+1</f>
        <v>4</v>
      </c>
      <c r="B4" s="0" t="s">
        <v>8665</v>
      </c>
      <c r="C4" s="2" t="s">
        <v>8666</v>
      </c>
    </row>
    <row r="5" customFormat="false" ht="224.4" hidden="false" customHeight="false" outlineLevel="0" collapsed="false">
      <c r="A5" s="0" t="n">
        <f aca="false">A4+1</f>
        <v>5</v>
      </c>
      <c r="B5" s="0" t="s">
        <v>8667</v>
      </c>
      <c r="C5" s="2" t="s">
        <v>8668</v>
      </c>
    </row>
    <row r="6" customFormat="false" ht="184.8" hidden="false" customHeight="false" outlineLevel="0" collapsed="false">
      <c r="A6" s="0" t="n">
        <f aca="false">A5+1</f>
        <v>6</v>
      </c>
      <c r="B6" s="0" t="s">
        <v>8669</v>
      </c>
      <c r="C6" s="2" t="s">
        <v>8670</v>
      </c>
    </row>
    <row r="7" customFormat="false" ht="198" hidden="false" customHeight="false" outlineLevel="0" collapsed="false">
      <c r="A7" s="0" t="n">
        <f aca="false">A6+1</f>
        <v>7</v>
      </c>
      <c r="B7" s="0" t="s">
        <v>8671</v>
      </c>
      <c r="C7" s="2" t="s">
        <v>8672</v>
      </c>
    </row>
    <row r="8" customFormat="false" ht="369.6" hidden="false" customHeight="false" outlineLevel="0" collapsed="false">
      <c r="A8" s="0" t="n">
        <f aca="false">A7+1</f>
        <v>8</v>
      </c>
      <c r="B8" s="0" t="s">
        <v>8673</v>
      </c>
      <c r="C8" s="2" t="s">
        <v>8674</v>
      </c>
    </row>
    <row r="9" customFormat="false" ht="396" hidden="false" customHeight="false" outlineLevel="0" collapsed="false">
      <c r="A9" s="0" t="n">
        <f aca="false">A8+1</f>
        <v>9</v>
      </c>
      <c r="B9" s="0" t="s">
        <v>8675</v>
      </c>
      <c r="C9" s="2" t="s">
        <v>8676</v>
      </c>
    </row>
    <row r="10" customFormat="false" ht="264" hidden="false" customHeight="false" outlineLevel="0" collapsed="false">
      <c r="A10" s="0" t="n">
        <f aca="false">A9+1</f>
        <v>10</v>
      </c>
      <c r="B10" s="0" t="s">
        <v>8677</v>
      </c>
      <c r="C10" s="2" t="s">
        <v>8678</v>
      </c>
    </row>
    <row r="11" customFormat="false" ht="343.2" hidden="false" customHeight="false" outlineLevel="0" collapsed="false">
      <c r="A11" s="0" t="n">
        <f aca="false">A10+1</f>
        <v>11</v>
      </c>
      <c r="B11" s="0" t="s">
        <v>8679</v>
      </c>
      <c r="C11" s="2" t="s">
        <v>8680</v>
      </c>
    </row>
    <row r="12" customFormat="false" ht="277.2" hidden="false" customHeight="false" outlineLevel="0" collapsed="false">
      <c r="A12" s="0" t="n">
        <f aca="false">A11+1</f>
        <v>12</v>
      </c>
      <c r="B12" s="0" t="s">
        <v>8681</v>
      </c>
      <c r="C12" s="2" t="s">
        <v>8682</v>
      </c>
    </row>
    <row r="13" customFormat="false" ht="409.6" hidden="false" customHeight="false" outlineLevel="0" collapsed="false">
      <c r="A13" s="0" t="n">
        <f aca="false">A12+1</f>
        <v>13</v>
      </c>
      <c r="B13" s="0" t="s">
        <v>8683</v>
      </c>
      <c r="C13" s="2" t="s">
        <v>8684</v>
      </c>
    </row>
    <row r="14" customFormat="false" ht="118.8" hidden="false" customHeight="false" outlineLevel="0" collapsed="false">
      <c r="A14" s="0" t="n">
        <f aca="false">A13+1</f>
        <v>14</v>
      </c>
      <c r="B14" s="0" t="s">
        <v>8685</v>
      </c>
      <c r="C14" s="2" t="s">
        <v>8686</v>
      </c>
    </row>
    <row r="15" customFormat="false" ht="330" hidden="false" customHeight="false" outlineLevel="0" collapsed="false">
      <c r="A15" s="0" t="n">
        <f aca="false">A14+1</f>
        <v>15</v>
      </c>
      <c r="B15" s="0" t="s">
        <v>8687</v>
      </c>
      <c r="C15" s="2" t="s">
        <v>8688</v>
      </c>
    </row>
    <row r="16" customFormat="false" ht="211.2" hidden="false" customHeight="false" outlineLevel="0" collapsed="false">
      <c r="A16" s="0" t="n">
        <f aca="false">A15+1</f>
        <v>16</v>
      </c>
      <c r="B16" s="0" t="s">
        <v>8689</v>
      </c>
      <c r="C16" s="2" t="s">
        <v>8690</v>
      </c>
    </row>
    <row r="17" customFormat="false" ht="369.6" hidden="false" customHeight="false" outlineLevel="0" collapsed="false">
      <c r="A17" s="0" t="n">
        <f aca="false">A16+1</f>
        <v>17</v>
      </c>
      <c r="B17" s="0" t="s">
        <v>8691</v>
      </c>
      <c r="C17" s="2" t="s">
        <v>8692</v>
      </c>
    </row>
    <row r="18" customFormat="false" ht="303.6" hidden="false" customHeight="false" outlineLevel="0" collapsed="false">
      <c r="A18" s="0" t="n">
        <f aca="false">A17+1</f>
        <v>18</v>
      </c>
      <c r="B18" s="0" t="s">
        <v>8693</v>
      </c>
      <c r="C18" s="2" t="s">
        <v>8694</v>
      </c>
    </row>
    <row r="19" customFormat="false" ht="409.6" hidden="false" customHeight="false" outlineLevel="0" collapsed="false">
      <c r="A19" s="0" t="n">
        <f aca="false">A18+1</f>
        <v>19</v>
      </c>
      <c r="B19" s="0" t="s">
        <v>8695</v>
      </c>
      <c r="C19" s="2" t="s">
        <v>8696</v>
      </c>
    </row>
    <row r="20" customFormat="false" ht="409.6" hidden="false" customHeight="false" outlineLevel="0" collapsed="false">
      <c r="A20" s="0" t="n">
        <f aca="false">A19+1</f>
        <v>20</v>
      </c>
      <c r="B20" s="0" t="s">
        <v>8697</v>
      </c>
      <c r="C20" s="2" t="s">
        <v>8698</v>
      </c>
    </row>
    <row r="21" customFormat="false" ht="237.6" hidden="false" customHeight="false" outlineLevel="0" collapsed="false">
      <c r="A21" s="0" t="n">
        <f aca="false">A20+1</f>
        <v>21</v>
      </c>
      <c r="B21" s="0" t="s">
        <v>8699</v>
      </c>
      <c r="C21" s="2" t="s">
        <v>8700</v>
      </c>
    </row>
    <row r="22" customFormat="false" ht="343.2" hidden="false" customHeight="false" outlineLevel="0" collapsed="false">
      <c r="A22" s="0" t="n">
        <f aca="false">A21+1</f>
        <v>22</v>
      </c>
      <c r="B22" s="0" t="s">
        <v>8701</v>
      </c>
      <c r="C22" s="2" t="s">
        <v>8702</v>
      </c>
    </row>
    <row r="23" customFormat="false" ht="409.6" hidden="false" customHeight="false" outlineLevel="0" collapsed="false">
      <c r="A23" s="0" t="n">
        <f aca="false">A22+1</f>
        <v>23</v>
      </c>
      <c r="B23" s="0" t="s">
        <v>8703</v>
      </c>
      <c r="C23" s="2" t="s">
        <v>8704</v>
      </c>
    </row>
    <row r="24" customFormat="false" ht="409.6" hidden="false" customHeight="false" outlineLevel="0" collapsed="false">
      <c r="A24" s="0" t="n">
        <f aca="false">A23+1</f>
        <v>24</v>
      </c>
      <c r="B24" s="0" t="s">
        <v>8705</v>
      </c>
      <c r="C24" s="2" t="s">
        <v>8706</v>
      </c>
    </row>
    <row r="25" customFormat="false" ht="211.2" hidden="false" customHeight="false" outlineLevel="0" collapsed="false">
      <c r="A25" s="0" t="n">
        <f aca="false">A24+1</f>
        <v>25</v>
      </c>
      <c r="B25" s="0" t="s">
        <v>8707</v>
      </c>
      <c r="C25" s="2" t="s">
        <v>8708</v>
      </c>
    </row>
    <row r="26" customFormat="false" ht="277.2" hidden="false" customHeight="false" outlineLevel="0" collapsed="false">
      <c r="A26" s="0" t="n">
        <f aca="false">A25+1</f>
        <v>26</v>
      </c>
      <c r="B26" s="0" t="s">
        <v>8709</v>
      </c>
      <c r="C26" s="2" t="s">
        <v>8710</v>
      </c>
    </row>
    <row r="27" customFormat="false" ht="211.2" hidden="false" customHeight="false" outlineLevel="0" collapsed="false">
      <c r="A27" s="0" t="n">
        <f aca="false">A26+1</f>
        <v>27</v>
      </c>
      <c r="B27" s="0" t="s">
        <v>8711</v>
      </c>
      <c r="C27" s="2" t="s">
        <v>8712</v>
      </c>
    </row>
    <row r="28" customFormat="false" ht="250.8" hidden="false" customHeight="false" outlineLevel="0" collapsed="false">
      <c r="A28" s="0" t="n">
        <f aca="false">A27+1</f>
        <v>28</v>
      </c>
      <c r="B28" s="0" t="s">
        <v>8713</v>
      </c>
      <c r="C28" s="2" t="s">
        <v>8714</v>
      </c>
    </row>
    <row r="29" customFormat="false" ht="356.4" hidden="false" customHeight="false" outlineLevel="0" collapsed="false">
      <c r="A29" s="0" t="n">
        <f aca="false">A28+1</f>
        <v>29</v>
      </c>
      <c r="B29" s="0" t="s">
        <v>8715</v>
      </c>
      <c r="C29" s="2" t="s">
        <v>8716</v>
      </c>
    </row>
    <row r="30" customFormat="false" ht="303.6" hidden="false" customHeight="false" outlineLevel="0" collapsed="false">
      <c r="A30" s="0" t="n">
        <f aca="false">A29+1</f>
        <v>30</v>
      </c>
      <c r="B30" s="0" t="s">
        <v>8717</v>
      </c>
      <c r="C30" s="2" t="s">
        <v>8718</v>
      </c>
    </row>
    <row r="31" customFormat="false" ht="264" hidden="false" customHeight="false" outlineLevel="0" collapsed="false">
      <c r="A31" s="0" t="n">
        <f aca="false">A30+1</f>
        <v>31</v>
      </c>
      <c r="B31" s="0" t="s">
        <v>8719</v>
      </c>
      <c r="C31" s="2" t="s">
        <v>8720</v>
      </c>
    </row>
    <row r="32" customFormat="false" ht="409.6" hidden="false" customHeight="false" outlineLevel="0" collapsed="false">
      <c r="A32" s="0" t="n">
        <f aca="false">A31+1</f>
        <v>32</v>
      </c>
      <c r="B32" s="0" t="s">
        <v>8721</v>
      </c>
      <c r="C32" s="2" t="s">
        <v>8722</v>
      </c>
    </row>
    <row r="33" customFormat="false" ht="409.6" hidden="false" customHeight="false" outlineLevel="0" collapsed="false">
      <c r="A33" s="0" t="n">
        <f aca="false">A32+1</f>
        <v>33</v>
      </c>
      <c r="B33" s="0" t="s">
        <v>8723</v>
      </c>
      <c r="C33" s="2" t="s">
        <v>8724</v>
      </c>
    </row>
    <row r="34" customFormat="false" ht="277.2" hidden="false" customHeight="false" outlineLevel="0" collapsed="false">
      <c r="A34" s="0" t="n">
        <f aca="false">A33+1</f>
        <v>34</v>
      </c>
      <c r="B34" s="0" t="s">
        <v>8725</v>
      </c>
      <c r="C34" s="2" t="s">
        <v>8726</v>
      </c>
    </row>
    <row r="35" customFormat="false" ht="409.2" hidden="false" customHeight="false" outlineLevel="0" collapsed="false">
      <c r="A35" s="0" t="n">
        <f aca="false">A34+1</f>
        <v>35</v>
      </c>
      <c r="B35" s="0" t="s">
        <v>8727</v>
      </c>
      <c r="C35" s="2" t="s">
        <v>8728</v>
      </c>
    </row>
    <row r="36" customFormat="false" ht="396" hidden="false" customHeight="false" outlineLevel="0" collapsed="false">
      <c r="A36" s="0" t="n">
        <f aca="false">A35+1</f>
        <v>36</v>
      </c>
      <c r="B36" s="0" t="s">
        <v>8729</v>
      </c>
      <c r="C36" s="2" t="s">
        <v>8730</v>
      </c>
    </row>
    <row r="37" customFormat="false" ht="277.2" hidden="false" customHeight="false" outlineLevel="0" collapsed="false">
      <c r="A37" s="0" t="n">
        <f aca="false">A36+1</f>
        <v>37</v>
      </c>
      <c r="B37" s="0" t="s">
        <v>8731</v>
      </c>
      <c r="C37" s="2" t="s">
        <v>8732</v>
      </c>
    </row>
    <row r="38" customFormat="false" ht="409.6" hidden="false" customHeight="false" outlineLevel="0" collapsed="false">
      <c r="A38" s="0" t="n">
        <f aca="false">A37+1</f>
        <v>38</v>
      </c>
      <c r="B38" s="0" t="s">
        <v>8733</v>
      </c>
      <c r="C38" s="2" t="s">
        <v>8734</v>
      </c>
    </row>
    <row r="39" customFormat="false" ht="303.6" hidden="false" customHeight="false" outlineLevel="0" collapsed="false">
      <c r="A39" s="0" t="n">
        <f aca="false">A38+1</f>
        <v>39</v>
      </c>
      <c r="B39" s="0" t="s">
        <v>8735</v>
      </c>
      <c r="C39" s="2" t="s">
        <v>8736</v>
      </c>
    </row>
    <row r="40" customFormat="false" ht="382.8" hidden="false" customHeight="false" outlineLevel="0" collapsed="false">
      <c r="A40" s="0" t="n">
        <f aca="false">A39+1</f>
        <v>40</v>
      </c>
      <c r="B40" s="0" t="s">
        <v>8737</v>
      </c>
      <c r="C40" s="2" t="s">
        <v>8738</v>
      </c>
    </row>
    <row r="41" customFormat="false" ht="264" hidden="false" customHeight="false" outlineLevel="0" collapsed="false">
      <c r="A41" s="0" t="n">
        <f aca="false">A40+1</f>
        <v>41</v>
      </c>
      <c r="B41" s="0" t="s">
        <v>8739</v>
      </c>
      <c r="C41" s="2" t="s">
        <v>8740</v>
      </c>
    </row>
    <row r="42" customFormat="false" ht="264" hidden="false" customHeight="false" outlineLevel="0" collapsed="false">
      <c r="A42" s="0" t="n">
        <f aca="false">A41+1</f>
        <v>42</v>
      </c>
      <c r="B42" s="0" t="s">
        <v>8741</v>
      </c>
      <c r="C42" s="2" t="s">
        <v>8742</v>
      </c>
    </row>
    <row r="43" customFormat="false" ht="277.2" hidden="false" customHeight="false" outlineLevel="0" collapsed="false">
      <c r="A43" s="0" t="n">
        <f aca="false">A42+1</f>
        <v>43</v>
      </c>
      <c r="B43" s="0" t="s">
        <v>8743</v>
      </c>
      <c r="C43" s="2" t="s">
        <v>8744</v>
      </c>
    </row>
    <row r="44" customFormat="false" ht="277.2" hidden="false" customHeight="false" outlineLevel="0" collapsed="false">
      <c r="A44" s="0" t="n">
        <f aca="false">A43+1</f>
        <v>44</v>
      </c>
      <c r="B44" s="0" t="s">
        <v>8745</v>
      </c>
      <c r="C44" s="2" t="s">
        <v>8746</v>
      </c>
    </row>
    <row r="45" customFormat="false" ht="343.2" hidden="false" customHeight="false" outlineLevel="0" collapsed="false">
      <c r="A45" s="0" t="n">
        <f aca="false">A44+1</f>
        <v>45</v>
      </c>
      <c r="B45" s="0" t="s">
        <v>8747</v>
      </c>
      <c r="C45" s="2" t="s">
        <v>8748</v>
      </c>
    </row>
    <row r="46" customFormat="false" ht="409.6" hidden="false" customHeight="false" outlineLevel="0" collapsed="false">
      <c r="A46" s="0" t="n">
        <f aca="false">A45+1</f>
        <v>46</v>
      </c>
      <c r="B46" s="0" t="s">
        <v>8749</v>
      </c>
      <c r="C46" s="2" t="s">
        <v>8750</v>
      </c>
    </row>
    <row r="47" customFormat="false" ht="250.8" hidden="false" customHeight="false" outlineLevel="0" collapsed="false">
      <c r="A47" s="0" t="n">
        <f aca="false">A46+1</f>
        <v>47</v>
      </c>
      <c r="B47" s="0" t="s">
        <v>8751</v>
      </c>
      <c r="C47" s="2" t="s">
        <v>8752</v>
      </c>
    </row>
    <row r="48" customFormat="false" ht="396" hidden="false" customHeight="false" outlineLevel="0" collapsed="false">
      <c r="A48" s="0" t="n">
        <f aca="false">A47+1</f>
        <v>48</v>
      </c>
      <c r="B48" s="0" t="s">
        <v>8753</v>
      </c>
      <c r="C48" s="2" t="s">
        <v>8754</v>
      </c>
    </row>
    <row r="49" customFormat="false" ht="409.6" hidden="false" customHeight="false" outlineLevel="0" collapsed="false">
      <c r="A49" s="0" t="n">
        <f aca="false">A48+1</f>
        <v>49</v>
      </c>
      <c r="B49" s="0" t="s">
        <v>8755</v>
      </c>
      <c r="C49" s="2" t="s">
        <v>8756</v>
      </c>
    </row>
    <row r="50" customFormat="false" ht="198" hidden="false" customHeight="false" outlineLevel="0" collapsed="false">
      <c r="A50" s="0" t="n">
        <f aca="false">A49+1</f>
        <v>50</v>
      </c>
      <c r="B50" s="0" t="s">
        <v>8757</v>
      </c>
      <c r="C50" s="2" t="s">
        <v>8758</v>
      </c>
    </row>
    <row r="51" customFormat="false" ht="382.8" hidden="false" customHeight="false" outlineLevel="0" collapsed="false">
      <c r="A51" s="0" t="n">
        <f aca="false">A50+1</f>
        <v>51</v>
      </c>
      <c r="B51" s="0" t="s">
        <v>8759</v>
      </c>
      <c r="C51" s="2" t="s">
        <v>8760</v>
      </c>
    </row>
    <row r="52" customFormat="false" ht="211.2" hidden="false" customHeight="false" outlineLevel="0" collapsed="false">
      <c r="A52" s="0" t="n">
        <f aca="false">A51+1</f>
        <v>52</v>
      </c>
      <c r="B52" s="0" t="s">
        <v>8761</v>
      </c>
      <c r="C52" s="2" t="s">
        <v>8762</v>
      </c>
    </row>
    <row r="53" customFormat="false" ht="224.4" hidden="false" customHeight="false" outlineLevel="0" collapsed="false">
      <c r="A53" s="0" t="n">
        <f aca="false">A52+1</f>
        <v>53</v>
      </c>
      <c r="B53" s="0" t="s">
        <v>8763</v>
      </c>
      <c r="C53" s="2" t="s">
        <v>8764</v>
      </c>
    </row>
    <row r="54" customFormat="false" ht="264" hidden="false" customHeight="false" outlineLevel="0" collapsed="false">
      <c r="A54" s="0" t="n">
        <f aca="false">A53+1</f>
        <v>54</v>
      </c>
      <c r="B54" s="0" t="s">
        <v>8765</v>
      </c>
      <c r="C54" s="2" t="s">
        <v>8766</v>
      </c>
    </row>
    <row r="55" customFormat="false" ht="224.4" hidden="false" customHeight="false" outlineLevel="0" collapsed="false">
      <c r="A55" s="0" t="n">
        <f aca="false">A54+1</f>
        <v>55</v>
      </c>
      <c r="B55" s="0" t="s">
        <v>8767</v>
      </c>
      <c r="C55" s="2" t="s">
        <v>8768</v>
      </c>
    </row>
    <row r="56" customFormat="false" ht="184.8" hidden="false" customHeight="false" outlineLevel="0" collapsed="false">
      <c r="A56" s="0" t="n">
        <f aca="false">A55+1</f>
        <v>56</v>
      </c>
      <c r="B56" s="0" t="s">
        <v>8769</v>
      </c>
      <c r="C56" s="2" t="s">
        <v>8770</v>
      </c>
    </row>
    <row r="57" customFormat="false" ht="198" hidden="false" customHeight="false" outlineLevel="0" collapsed="false">
      <c r="A57" s="0" t="n">
        <f aca="false">A56+1</f>
        <v>57</v>
      </c>
      <c r="B57" s="0" t="s">
        <v>8771</v>
      </c>
      <c r="C57" s="2" t="s">
        <v>8772</v>
      </c>
    </row>
    <row r="58" customFormat="false" ht="409.6" hidden="false" customHeight="false" outlineLevel="0" collapsed="false">
      <c r="A58" s="0" t="n">
        <f aca="false">A57+1</f>
        <v>58</v>
      </c>
      <c r="B58" s="0" t="s">
        <v>8773</v>
      </c>
      <c r="C58" s="2" t="s">
        <v>8774</v>
      </c>
    </row>
    <row r="59" customFormat="false" ht="290.4" hidden="false" customHeight="false" outlineLevel="0" collapsed="false">
      <c r="A59" s="0" t="n">
        <f aca="false">A58+1</f>
        <v>59</v>
      </c>
      <c r="B59" s="0" t="s">
        <v>8775</v>
      </c>
      <c r="C59" s="2" t="s">
        <v>8776</v>
      </c>
    </row>
    <row r="60" customFormat="false" ht="224.4" hidden="false" customHeight="false" outlineLevel="0" collapsed="false">
      <c r="A60" s="0" t="n">
        <f aca="false">A59+1</f>
        <v>60</v>
      </c>
      <c r="B60" s="0" t="s">
        <v>8777</v>
      </c>
      <c r="C60" s="2" t="s">
        <v>8778</v>
      </c>
    </row>
    <row r="61" customFormat="false" ht="356.4" hidden="false" customHeight="false" outlineLevel="0" collapsed="false">
      <c r="A61" s="0" t="n">
        <f aca="false">A60+1</f>
        <v>61</v>
      </c>
      <c r="B61" s="0" t="s">
        <v>8779</v>
      </c>
      <c r="C61" s="2" t="s">
        <v>8780</v>
      </c>
    </row>
    <row r="62" customFormat="false" ht="211.2" hidden="false" customHeight="false" outlineLevel="0" collapsed="false">
      <c r="A62" s="0" t="n">
        <f aca="false">A61+1</f>
        <v>62</v>
      </c>
      <c r="B62" s="0" t="s">
        <v>8781</v>
      </c>
      <c r="C62" s="2" t="s">
        <v>8782</v>
      </c>
    </row>
    <row r="63" customFormat="false" ht="409.6" hidden="false" customHeight="false" outlineLevel="0" collapsed="false">
      <c r="A63" s="0" t="n">
        <f aca="false">A62+1</f>
        <v>63</v>
      </c>
      <c r="B63" s="0" t="s">
        <v>8783</v>
      </c>
      <c r="C63" s="2" t="s">
        <v>8784</v>
      </c>
    </row>
    <row r="64" customFormat="false" ht="198" hidden="false" customHeight="false" outlineLevel="0" collapsed="false">
      <c r="A64" s="0" t="n">
        <f aca="false">A63+1</f>
        <v>64</v>
      </c>
      <c r="B64" s="0" t="s">
        <v>8785</v>
      </c>
      <c r="C64" s="2" t="s">
        <v>8786</v>
      </c>
    </row>
    <row r="65" customFormat="false" ht="330" hidden="false" customHeight="false" outlineLevel="0" collapsed="false">
      <c r="A65" s="0" t="n">
        <f aca="false">A64+1</f>
        <v>65</v>
      </c>
      <c r="B65" s="0" t="s">
        <v>8787</v>
      </c>
      <c r="C65" s="2" t="s">
        <v>8788</v>
      </c>
    </row>
    <row r="66" customFormat="false" ht="211.2" hidden="false" customHeight="false" outlineLevel="0" collapsed="false">
      <c r="A66" s="0" t="n">
        <f aca="false">A65+1</f>
        <v>66</v>
      </c>
      <c r="B66" s="0" t="s">
        <v>8789</v>
      </c>
      <c r="C66" s="2" t="s">
        <v>8790</v>
      </c>
    </row>
    <row r="67" customFormat="false" ht="224.4" hidden="false" customHeight="false" outlineLevel="0" collapsed="false">
      <c r="A67" s="0" t="n">
        <f aca="false">A66+1</f>
        <v>67</v>
      </c>
      <c r="B67" s="0" t="s">
        <v>8791</v>
      </c>
      <c r="C67" s="2" t="s">
        <v>8792</v>
      </c>
    </row>
    <row r="68" customFormat="false" ht="184.8" hidden="false" customHeight="false" outlineLevel="0" collapsed="false">
      <c r="A68" s="0" t="n">
        <f aca="false">A67+1</f>
        <v>68</v>
      </c>
      <c r="B68" s="0" t="s">
        <v>8793</v>
      </c>
      <c r="C68" s="2" t="s">
        <v>8794</v>
      </c>
    </row>
    <row r="69" customFormat="false" ht="237.6" hidden="false" customHeight="false" outlineLevel="0" collapsed="false">
      <c r="A69" s="0" t="n">
        <f aca="false">A68+1</f>
        <v>69</v>
      </c>
      <c r="B69" s="0" t="s">
        <v>8795</v>
      </c>
      <c r="C69" s="2" t="s">
        <v>8796</v>
      </c>
    </row>
    <row r="70" customFormat="false" ht="145.2" hidden="false" customHeight="false" outlineLevel="0" collapsed="false">
      <c r="A70" s="0" t="n">
        <f aca="false">A69+1</f>
        <v>70</v>
      </c>
      <c r="B70" s="0" t="s">
        <v>8797</v>
      </c>
      <c r="C70" s="2" t="s">
        <v>8798</v>
      </c>
    </row>
    <row r="71" customFormat="false" ht="369.6" hidden="false" customHeight="false" outlineLevel="0" collapsed="false">
      <c r="A71" s="0" t="n">
        <f aca="false">A70+1</f>
        <v>71</v>
      </c>
      <c r="B71" s="0" t="s">
        <v>8799</v>
      </c>
      <c r="C71" s="2" t="s">
        <v>8800</v>
      </c>
    </row>
    <row r="72" customFormat="false" ht="198" hidden="false" customHeight="false" outlineLevel="0" collapsed="false">
      <c r="A72" s="0" t="n">
        <f aca="false">A71+1</f>
        <v>72</v>
      </c>
      <c r="B72" s="0" t="s">
        <v>8801</v>
      </c>
      <c r="C72" s="2" t="s">
        <v>8802</v>
      </c>
    </row>
    <row r="73" customFormat="false" ht="171.6" hidden="false" customHeight="false" outlineLevel="0" collapsed="false">
      <c r="A73" s="0" t="n">
        <f aca="false">A72+1</f>
        <v>73</v>
      </c>
      <c r="B73" s="0" t="s">
        <v>8803</v>
      </c>
      <c r="C73" s="2" t="s">
        <v>8804</v>
      </c>
    </row>
    <row r="74" customFormat="false" ht="158.4" hidden="false" customHeight="false" outlineLevel="0" collapsed="false">
      <c r="A74" s="0" t="n">
        <f aca="false">A73+1</f>
        <v>74</v>
      </c>
      <c r="B74" s="0" t="s">
        <v>8805</v>
      </c>
      <c r="C74" s="2" t="s">
        <v>8806</v>
      </c>
    </row>
    <row r="75" customFormat="false" ht="158.4" hidden="false" customHeight="false" outlineLevel="0" collapsed="false">
      <c r="A75" s="0" t="n">
        <f aca="false">A74+1</f>
        <v>75</v>
      </c>
      <c r="B75" s="0" t="s">
        <v>8807</v>
      </c>
      <c r="C75" s="2" t="s">
        <v>8808</v>
      </c>
    </row>
    <row r="76" customFormat="false" ht="171.6" hidden="false" customHeight="false" outlineLevel="0" collapsed="false">
      <c r="A76" s="0" t="n">
        <f aca="false">A75+1</f>
        <v>76</v>
      </c>
      <c r="B76" s="0" t="s">
        <v>8809</v>
      </c>
      <c r="C76" s="2" t="s">
        <v>8810</v>
      </c>
    </row>
    <row r="77" customFormat="false" ht="264" hidden="false" customHeight="false" outlineLevel="0" collapsed="false">
      <c r="A77" s="0" t="n">
        <f aca="false">A76+1</f>
        <v>77</v>
      </c>
      <c r="B77" s="0" t="s">
        <v>8811</v>
      </c>
      <c r="C77" s="2" t="s">
        <v>8812</v>
      </c>
    </row>
    <row r="78" customFormat="false" ht="277.2" hidden="false" customHeight="false" outlineLevel="0" collapsed="false">
      <c r="A78" s="0" t="n">
        <f aca="false">A77+1</f>
        <v>78</v>
      </c>
      <c r="B78" s="0" t="s">
        <v>8813</v>
      </c>
      <c r="C78" s="2" t="s">
        <v>8814</v>
      </c>
    </row>
    <row r="79" customFormat="false" ht="184.8" hidden="false" customHeight="false" outlineLevel="0" collapsed="false">
      <c r="A79" s="0" t="n">
        <f aca="false">A78+1</f>
        <v>79</v>
      </c>
      <c r="B79" s="0" t="s">
        <v>8815</v>
      </c>
      <c r="C79" s="2" t="s">
        <v>8816</v>
      </c>
    </row>
    <row r="80" customFormat="false" ht="343.2" hidden="false" customHeight="false" outlineLevel="0" collapsed="false">
      <c r="A80" s="0" t="n">
        <f aca="false">A79+1</f>
        <v>80</v>
      </c>
      <c r="B80" s="0" t="s">
        <v>8817</v>
      </c>
      <c r="C80" s="2" t="s">
        <v>8818</v>
      </c>
    </row>
    <row r="81" customFormat="false" ht="264" hidden="false" customHeight="false" outlineLevel="0" collapsed="false">
      <c r="A81" s="0" t="n">
        <f aca="false">A80+1</f>
        <v>81</v>
      </c>
      <c r="B81" s="0" t="s">
        <v>8819</v>
      </c>
      <c r="C81" s="2" t="s">
        <v>8820</v>
      </c>
    </row>
    <row r="82" customFormat="false" ht="224.4" hidden="false" customHeight="false" outlineLevel="0" collapsed="false">
      <c r="A82" s="0" t="n">
        <f aca="false">A81+1</f>
        <v>82</v>
      </c>
      <c r="B82" s="0" t="s">
        <v>8821</v>
      </c>
      <c r="C82" s="2" t="s">
        <v>8822</v>
      </c>
    </row>
    <row r="83" customFormat="false" ht="237.6" hidden="false" customHeight="false" outlineLevel="0" collapsed="false">
      <c r="A83" s="0" t="n">
        <f aca="false">A82+1</f>
        <v>83</v>
      </c>
      <c r="B83" s="0" t="s">
        <v>8823</v>
      </c>
      <c r="C83" s="2" t="s">
        <v>8824</v>
      </c>
    </row>
    <row r="84" customFormat="false" ht="277.2" hidden="false" customHeight="false" outlineLevel="0" collapsed="false">
      <c r="A84" s="0" t="n">
        <f aca="false">A83+1</f>
        <v>84</v>
      </c>
      <c r="B84" s="0" t="s">
        <v>8825</v>
      </c>
      <c r="C84" s="2" t="s">
        <v>8826</v>
      </c>
    </row>
    <row r="85" customFormat="false" ht="409.2" hidden="false" customHeight="false" outlineLevel="0" collapsed="false">
      <c r="A85" s="0" t="n">
        <f aca="false">A84+1</f>
        <v>85</v>
      </c>
      <c r="B85" s="0" t="s">
        <v>8827</v>
      </c>
      <c r="C85" s="2" t="s">
        <v>8828</v>
      </c>
    </row>
    <row r="86" customFormat="false" ht="409.2" hidden="false" customHeight="false" outlineLevel="0" collapsed="false">
      <c r="A86" s="0" t="n">
        <f aca="false">A85+1</f>
        <v>86</v>
      </c>
      <c r="B86" s="0" t="s">
        <v>8829</v>
      </c>
      <c r="C86" s="2" t="s">
        <v>8830</v>
      </c>
    </row>
    <row r="87" customFormat="false" ht="356.4" hidden="false" customHeight="false" outlineLevel="0" collapsed="false">
      <c r="A87" s="0" t="n">
        <f aca="false">A86+1</f>
        <v>87</v>
      </c>
      <c r="B87" s="0" t="s">
        <v>8831</v>
      </c>
      <c r="C87" s="2" t="s">
        <v>8832</v>
      </c>
    </row>
    <row r="88" customFormat="false" ht="237.6" hidden="false" customHeight="false" outlineLevel="0" collapsed="false">
      <c r="A88" s="0" t="n">
        <f aca="false">A87+1</f>
        <v>88</v>
      </c>
      <c r="B88" s="0" t="s">
        <v>8833</v>
      </c>
      <c r="C88" s="2" t="s">
        <v>8834</v>
      </c>
    </row>
    <row r="89" customFormat="false" ht="264" hidden="false" customHeight="false" outlineLevel="0" collapsed="false">
      <c r="A89" s="0" t="n">
        <f aca="false">A88+1</f>
        <v>89</v>
      </c>
      <c r="B89" s="0" t="s">
        <v>8835</v>
      </c>
      <c r="C89" s="2" t="s">
        <v>8836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59"/>
  <sheetViews>
    <sheetView windowProtection="false" showFormulas="false" showGridLines="true" showRowColHeaders="true" showZeros="true" rightToLeft="false" tabSelected="false" showOutlineSymbols="true" defaultGridColor="true" view="normal" topLeftCell="A59" colorId="64" zoomScale="100" zoomScaleNormal="100" zoomScalePageLayoutView="100" workbookViewId="0">
      <selection pane="topLeft" activeCell="C59" activeCellId="0" sqref="C59"/>
    </sheetView>
  </sheetViews>
  <sheetFormatPr defaultRowHeight="14.4"/>
  <cols>
    <col collapsed="false" hidden="false" max="1025" min="1" style="0" width="8.57085020242915"/>
  </cols>
  <sheetData>
    <row r="1" customFormat="false" ht="26.4" hidden="false" customHeight="false" outlineLevel="0" collapsed="false">
      <c r="A1" s="0" t="n">
        <v>1</v>
      </c>
      <c r="B1" s="0" t="s">
        <v>8283</v>
      </c>
      <c r="C1" s="2" t="s">
        <v>8837</v>
      </c>
    </row>
    <row r="2" customFormat="false" ht="79.2" hidden="false" customHeight="false" outlineLevel="0" collapsed="false">
      <c r="A2" s="0" t="n">
        <f aca="false">A1+1</f>
        <v>2</v>
      </c>
      <c r="B2" s="0" t="s">
        <v>8661</v>
      </c>
      <c r="C2" s="2" t="s">
        <v>8838</v>
      </c>
    </row>
    <row r="3" customFormat="false" ht="237.6" hidden="false" customHeight="false" outlineLevel="0" collapsed="false">
      <c r="A3" s="0" t="n">
        <f aca="false">A2+1</f>
        <v>3</v>
      </c>
      <c r="B3" s="0" t="s">
        <v>8839</v>
      </c>
      <c r="C3" s="2" t="s">
        <v>8840</v>
      </c>
    </row>
    <row r="4" customFormat="false" ht="118.8" hidden="false" customHeight="false" outlineLevel="0" collapsed="false">
      <c r="A4" s="0" t="n">
        <f aca="false">A3+1</f>
        <v>4</v>
      </c>
      <c r="B4" s="0" t="s">
        <v>8841</v>
      </c>
      <c r="C4" s="2" t="s">
        <v>8842</v>
      </c>
    </row>
    <row r="5" customFormat="false" ht="184.8" hidden="false" customHeight="false" outlineLevel="0" collapsed="false">
      <c r="A5" s="0" t="n">
        <f aca="false">A4+1</f>
        <v>5</v>
      </c>
      <c r="B5" s="0" t="s">
        <v>8843</v>
      </c>
      <c r="C5" s="2" t="s">
        <v>8844</v>
      </c>
    </row>
    <row r="6" customFormat="false" ht="198" hidden="false" customHeight="false" outlineLevel="0" collapsed="false">
      <c r="A6" s="0" t="n">
        <f aca="false">A5+1</f>
        <v>6</v>
      </c>
      <c r="B6" s="0" t="s">
        <v>8845</v>
      </c>
      <c r="C6" s="2" t="s">
        <v>8846</v>
      </c>
    </row>
    <row r="7" customFormat="false" ht="224.4" hidden="false" customHeight="false" outlineLevel="0" collapsed="false">
      <c r="A7" s="0" t="n">
        <f aca="false">A6+1</f>
        <v>7</v>
      </c>
      <c r="B7" s="0" t="s">
        <v>8847</v>
      </c>
      <c r="C7" s="2" t="s">
        <v>8848</v>
      </c>
    </row>
    <row r="8" customFormat="false" ht="330" hidden="false" customHeight="false" outlineLevel="0" collapsed="false">
      <c r="A8" s="0" t="n">
        <f aca="false">A7+1</f>
        <v>8</v>
      </c>
      <c r="B8" s="0" t="s">
        <v>8849</v>
      </c>
      <c r="C8" s="2" t="s">
        <v>8850</v>
      </c>
    </row>
    <row r="9" customFormat="false" ht="92.4" hidden="false" customHeight="false" outlineLevel="0" collapsed="false">
      <c r="A9" s="0" t="n">
        <f aca="false">A8+1</f>
        <v>9</v>
      </c>
      <c r="B9" s="0" t="s">
        <v>8851</v>
      </c>
      <c r="C9" s="2" t="s">
        <v>8852</v>
      </c>
    </row>
    <row r="10" customFormat="false" ht="118.8" hidden="false" customHeight="false" outlineLevel="0" collapsed="false">
      <c r="A10" s="0" t="n">
        <f aca="false">A9+1</f>
        <v>10</v>
      </c>
      <c r="B10" s="0" t="s">
        <v>8853</v>
      </c>
      <c r="C10" s="2" t="s">
        <v>8854</v>
      </c>
    </row>
    <row r="11" customFormat="false" ht="92.4" hidden="false" customHeight="false" outlineLevel="0" collapsed="false">
      <c r="A11" s="0" t="n">
        <f aca="false">A10+1</f>
        <v>11</v>
      </c>
      <c r="B11" s="0" t="s">
        <v>8855</v>
      </c>
      <c r="C11" s="2" t="s">
        <v>8856</v>
      </c>
    </row>
    <row r="12" customFormat="false" ht="184.8" hidden="false" customHeight="false" outlineLevel="0" collapsed="false">
      <c r="A12" s="0" t="n">
        <f aca="false">A11+1</f>
        <v>12</v>
      </c>
      <c r="B12" s="0" t="s">
        <v>8857</v>
      </c>
      <c r="C12" s="2" t="s">
        <v>8858</v>
      </c>
    </row>
    <row r="13" customFormat="false" ht="250.8" hidden="false" customHeight="false" outlineLevel="0" collapsed="false">
      <c r="A13" s="0" t="n">
        <f aca="false">A12+1</f>
        <v>13</v>
      </c>
      <c r="B13" s="0" t="s">
        <v>8859</v>
      </c>
      <c r="C13" s="2" t="s">
        <v>8860</v>
      </c>
    </row>
    <row r="14" customFormat="false" ht="264" hidden="false" customHeight="false" outlineLevel="0" collapsed="false">
      <c r="A14" s="0" t="n">
        <f aca="false">A13+1</f>
        <v>14</v>
      </c>
      <c r="B14" s="0" t="s">
        <v>8861</v>
      </c>
      <c r="C14" s="2" t="s">
        <v>8862</v>
      </c>
    </row>
    <row r="15" customFormat="false" ht="211.2" hidden="false" customHeight="false" outlineLevel="0" collapsed="false">
      <c r="A15" s="0" t="n">
        <f aca="false">A14+1</f>
        <v>15</v>
      </c>
      <c r="B15" s="0" t="s">
        <v>8863</v>
      </c>
      <c r="C15" s="2" t="s">
        <v>8864</v>
      </c>
    </row>
    <row r="16" customFormat="false" ht="224.4" hidden="false" customHeight="false" outlineLevel="0" collapsed="false">
      <c r="A16" s="0" t="n">
        <f aca="false">A15+1</f>
        <v>16</v>
      </c>
      <c r="B16" s="0" t="s">
        <v>8865</v>
      </c>
      <c r="C16" s="2" t="s">
        <v>8866</v>
      </c>
    </row>
    <row r="17" customFormat="false" ht="211.2" hidden="false" customHeight="false" outlineLevel="0" collapsed="false">
      <c r="A17" s="0" t="n">
        <f aca="false">A16+1</f>
        <v>17</v>
      </c>
      <c r="B17" s="0" t="s">
        <v>8867</v>
      </c>
      <c r="C17" s="2" t="s">
        <v>8868</v>
      </c>
    </row>
    <row r="18" customFormat="false" ht="330" hidden="false" customHeight="false" outlineLevel="0" collapsed="false">
      <c r="A18" s="0" t="n">
        <f aca="false">A17+1</f>
        <v>18</v>
      </c>
      <c r="B18" s="0" t="s">
        <v>8869</v>
      </c>
      <c r="C18" s="2" t="s">
        <v>8870</v>
      </c>
    </row>
    <row r="19" customFormat="false" ht="250.8" hidden="false" customHeight="false" outlineLevel="0" collapsed="false">
      <c r="A19" s="0" t="n">
        <f aca="false">A18+1</f>
        <v>19</v>
      </c>
      <c r="B19" s="0" t="s">
        <v>8871</v>
      </c>
      <c r="C19" s="2" t="s">
        <v>8872</v>
      </c>
    </row>
    <row r="20" customFormat="false" ht="198" hidden="false" customHeight="false" outlineLevel="0" collapsed="false">
      <c r="A20" s="0" t="n">
        <f aca="false">A19+1</f>
        <v>20</v>
      </c>
      <c r="B20" s="0" t="s">
        <v>8873</v>
      </c>
      <c r="C20" s="2" t="s">
        <v>8874</v>
      </c>
    </row>
    <row r="21" customFormat="false" ht="145.2" hidden="false" customHeight="false" outlineLevel="0" collapsed="false">
      <c r="A21" s="0" t="n">
        <f aca="false">A20+1</f>
        <v>21</v>
      </c>
      <c r="B21" s="0" t="s">
        <v>8875</v>
      </c>
      <c r="C21" s="2" t="s">
        <v>8876</v>
      </c>
    </row>
    <row r="22" customFormat="false" ht="250.8" hidden="false" customHeight="false" outlineLevel="0" collapsed="false">
      <c r="A22" s="0" t="n">
        <f aca="false">A21+1</f>
        <v>22</v>
      </c>
      <c r="B22" s="0" t="s">
        <v>8877</v>
      </c>
      <c r="C22" s="2" t="s">
        <v>8878</v>
      </c>
    </row>
    <row r="23" customFormat="false" ht="224.4" hidden="false" customHeight="false" outlineLevel="0" collapsed="false">
      <c r="A23" s="0" t="n">
        <f aca="false">A22+1</f>
        <v>23</v>
      </c>
      <c r="B23" s="0" t="s">
        <v>8879</v>
      </c>
      <c r="C23" s="2" t="s">
        <v>8880</v>
      </c>
    </row>
    <row r="24" customFormat="false" ht="184.8" hidden="false" customHeight="false" outlineLevel="0" collapsed="false">
      <c r="A24" s="0" t="n">
        <f aca="false">A23+1</f>
        <v>24</v>
      </c>
      <c r="B24" s="0" t="s">
        <v>8881</v>
      </c>
      <c r="C24" s="2" t="s">
        <v>8882</v>
      </c>
    </row>
    <row r="25" customFormat="false" ht="132" hidden="false" customHeight="false" outlineLevel="0" collapsed="false">
      <c r="A25" s="0" t="n">
        <f aca="false">A24+1</f>
        <v>25</v>
      </c>
      <c r="B25" s="0" t="s">
        <v>8883</v>
      </c>
      <c r="C25" s="2" t="s">
        <v>8884</v>
      </c>
    </row>
    <row r="26" customFormat="false" ht="118.8" hidden="false" customHeight="false" outlineLevel="0" collapsed="false">
      <c r="A26" s="0" t="n">
        <f aca="false">A25+1</f>
        <v>26</v>
      </c>
      <c r="B26" s="0" t="s">
        <v>8885</v>
      </c>
      <c r="C26" s="2" t="s">
        <v>8886</v>
      </c>
    </row>
    <row r="27" customFormat="false" ht="105.6" hidden="false" customHeight="false" outlineLevel="0" collapsed="false">
      <c r="A27" s="0" t="n">
        <f aca="false">A26+1</f>
        <v>27</v>
      </c>
      <c r="B27" s="0" t="s">
        <v>8887</v>
      </c>
      <c r="C27" s="2" t="s">
        <v>8888</v>
      </c>
    </row>
    <row r="28" customFormat="false" ht="118.8" hidden="false" customHeight="false" outlineLevel="0" collapsed="false">
      <c r="A28" s="0" t="n">
        <f aca="false">A27+1</f>
        <v>28</v>
      </c>
      <c r="B28" s="0" t="s">
        <v>8889</v>
      </c>
      <c r="C28" s="2" t="s">
        <v>8890</v>
      </c>
    </row>
    <row r="29" customFormat="false" ht="158.4" hidden="false" customHeight="false" outlineLevel="0" collapsed="false">
      <c r="A29" s="0" t="n">
        <f aca="false">A28+1</f>
        <v>29</v>
      </c>
      <c r="B29" s="0" t="s">
        <v>8891</v>
      </c>
      <c r="C29" s="2" t="s">
        <v>8892</v>
      </c>
    </row>
    <row r="30" customFormat="false" ht="171.6" hidden="false" customHeight="false" outlineLevel="0" collapsed="false">
      <c r="A30" s="0" t="n">
        <f aca="false">A29+1</f>
        <v>30</v>
      </c>
      <c r="B30" s="0" t="s">
        <v>8893</v>
      </c>
      <c r="C30" s="2" t="s">
        <v>8894</v>
      </c>
    </row>
    <row r="31" customFormat="false" ht="237.6" hidden="false" customHeight="false" outlineLevel="0" collapsed="false">
      <c r="A31" s="0" t="n">
        <f aca="false">A30+1</f>
        <v>31</v>
      </c>
      <c r="B31" s="0" t="s">
        <v>8895</v>
      </c>
      <c r="C31" s="2" t="s">
        <v>8896</v>
      </c>
    </row>
    <row r="32" customFormat="false" ht="184.8" hidden="false" customHeight="false" outlineLevel="0" collapsed="false">
      <c r="A32" s="0" t="n">
        <f aca="false">A31+1</f>
        <v>32</v>
      </c>
      <c r="B32" s="0" t="s">
        <v>8897</v>
      </c>
      <c r="C32" s="2" t="s">
        <v>8898</v>
      </c>
    </row>
    <row r="33" customFormat="false" ht="250.8" hidden="false" customHeight="false" outlineLevel="0" collapsed="false">
      <c r="A33" s="0" t="n">
        <f aca="false">A32+1</f>
        <v>33</v>
      </c>
      <c r="B33" s="0" t="s">
        <v>8899</v>
      </c>
      <c r="C33" s="2" t="s">
        <v>8900</v>
      </c>
    </row>
    <row r="34" customFormat="false" ht="105.6" hidden="false" customHeight="false" outlineLevel="0" collapsed="false">
      <c r="A34" s="0" t="n">
        <f aca="false">A33+1</f>
        <v>34</v>
      </c>
      <c r="B34" s="0" t="s">
        <v>8901</v>
      </c>
      <c r="C34" s="2" t="s">
        <v>8902</v>
      </c>
    </row>
    <row r="35" customFormat="false" ht="171.6" hidden="false" customHeight="false" outlineLevel="0" collapsed="false">
      <c r="A35" s="0" t="n">
        <f aca="false">A34+1</f>
        <v>35</v>
      </c>
      <c r="B35" s="0" t="s">
        <v>8903</v>
      </c>
      <c r="C35" s="2" t="s">
        <v>8904</v>
      </c>
    </row>
    <row r="36" customFormat="false" ht="171.6" hidden="false" customHeight="false" outlineLevel="0" collapsed="false">
      <c r="A36" s="0" t="n">
        <f aca="false">A35+1</f>
        <v>36</v>
      </c>
      <c r="B36" s="0" t="s">
        <v>8905</v>
      </c>
      <c r="C36" s="2" t="s">
        <v>8906</v>
      </c>
    </row>
    <row r="37" customFormat="false" ht="396" hidden="false" customHeight="false" outlineLevel="0" collapsed="false">
      <c r="A37" s="0" t="n">
        <f aca="false">A36+1</f>
        <v>37</v>
      </c>
      <c r="B37" s="0" t="s">
        <v>8907</v>
      </c>
      <c r="C37" s="2" t="s">
        <v>8908</v>
      </c>
    </row>
    <row r="38" customFormat="false" ht="211.2" hidden="false" customHeight="false" outlineLevel="0" collapsed="false">
      <c r="A38" s="0" t="n">
        <f aca="false">A37+1</f>
        <v>38</v>
      </c>
      <c r="B38" s="0" t="s">
        <v>8909</v>
      </c>
      <c r="C38" s="2" t="s">
        <v>8910</v>
      </c>
    </row>
    <row r="39" customFormat="false" ht="224.4" hidden="false" customHeight="false" outlineLevel="0" collapsed="false">
      <c r="A39" s="0" t="n">
        <f aca="false">A38+1</f>
        <v>39</v>
      </c>
      <c r="B39" s="0" t="s">
        <v>8911</v>
      </c>
      <c r="C39" s="2" t="s">
        <v>8912</v>
      </c>
    </row>
    <row r="40" customFormat="false" ht="198" hidden="false" customHeight="false" outlineLevel="0" collapsed="false">
      <c r="A40" s="0" t="n">
        <f aca="false">A39+1</f>
        <v>40</v>
      </c>
      <c r="B40" s="0" t="s">
        <v>8913</v>
      </c>
      <c r="C40" s="2" t="s">
        <v>8914</v>
      </c>
    </row>
    <row r="41" customFormat="false" ht="264" hidden="false" customHeight="false" outlineLevel="0" collapsed="false">
      <c r="A41" s="0" t="n">
        <f aca="false">A40+1</f>
        <v>41</v>
      </c>
      <c r="B41" s="0" t="s">
        <v>8915</v>
      </c>
      <c r="C41" s="2" t="s">
        <v>8916</v>
      </c>
    </row>
    <row r="42" customFormat="false" ht="224.4" hidden="false" customHeight="false" outlineLevel="0" collapsed="false">
      <c r="A42" s="0" t="n">
        <f aca="false">A41+1</f>
        <v>42</v>
      </c>
      <c r="B42" s="0" t="s">
        <v>8917</v>
      </c>
      <c r="C42" s="2" t="s">
        <v>8918</v>
      </c>
    </row>
    <row r="43" customFormat="false" ht="66" hidden="false" customHeight="false" outlineLevel="0" collapsed="false">
      <c r="A43" s="0" t="n">
        <f aca="false">A42+1</f>
        <v>43</v>
      </c>
      <c r="B43" s="0" t="s">
        <v>8919</v>
      </c>
      <c r="C43" s="2" t="s">
        <v>8920</v>
      </c>
    </row>
    <row r="44" customFormat="false" ht="66" hidden="false" customHeight="false" outlineLevel="0" collapsed="false">
      <c r="A44" s="0" t="n">
        <f aca="false">A43+1</f>
        <v>44</v>
      </c>
      <c r="B44" s="0" t="s">
        <v>8921</v>
      </c>
      <c r="C44" s="2" t="s">
        <v>8922</v>
      </c>
    </row>
    <row r="45" customFormat="false" ht="105.6" hidden="false" customHeight="false" outlineLevel="0" collapsed="false">
      <c r="A45" s="0" t="n">
        <f aca="false">A44+1</f>
        <v>45</v>
      </c>
      <c r="B45" s="0" t="s">
        <v>8923</v>
      </c>
      <c r="C45" s="2" t="s">
        <v>8924</v>
      </c>
    </row>
    <row r="46" customFormat="false" ht="79.2" hidden="false" customHeight="false" outlineLevel="0" collapsed="false">
      <c r="A46" s="0" t="n">
        <f aca="false">A45+1</f>
        <v>46</v>
      </c>
      <c r="B46" s="0" t="s">
        <v>8925</v>
      </c>
      <c r="C46" s="2" t="s">
        <v>8926</v>
      </c>
    </row>
    <row r="47" customFormat="false" ht="105.6" hidden="false" customHeight="false" outlineLevel="0" collapsed="false">
      <c r="A47" s="0" t="n">
        <f aca="false">A46+1</f>
        <v>47</v>
      </c>
      <c r="B47" s="0" t="s">
        <v>8927</v>
      </c>
      <c r="C47" s="2" t="s">
        <v>8928</v>
      </c>
    </row>
    <row r="48" customFormat="false" ht="158.4" hidden="false" customHeight="false" outlineLevel="0" collapsed="false">
      <c r="A48" s="0" t="n">
        <f aca="false">A47+1</f>
        <v>48</v>
      </c>
      <c r="B48" s="0" t="s">
        <v>8929</v>
      </c>
      <c r="C48" s="2" t="s">
        <v>8930</v>
      </c>
    </row>
    <row r="49" customFormat="false" ht="132" hidden="false" customHeight="false" outlineLevel="0" collapsed="false">
      <c r="A49" s="0" t="n">
        <f aca="false">A48+1</f>
        <v>49</v>
      </c>
      <c r="B49" s="0" t="s">
        <v>8931</v>
      </c>
      <c r="C49" s="2" t="s">
        <v>8932</v>
      </c>
    </row>
    <row r="50" customFormat="false" ht="158.4" hidden="false" customHeight="false" outlineLevel="0" collapsed="false">
      <c r="A50" s="0" t="n">
        <f aca="false">A49+1</f>
        <v>50</v>
      </c>
      <c r="B50" s="0" t="s">
        <v>8933</v>
      </c>
      <c r="C50" s="2" t="s">
        <v>8934</v>
      </c>
    </row>
    <row r="51" customFormat="false" ht="145.2" hidden="false" customHeight="false" outlineLevel="0" collapsed="false">
      <c r="A51" s="0" t="n">
        <f aca="false">A50+1</f>
        <v>51</v>
      </c>
      <c r="B51" s="0" t="s">
        <v>8935</v>
      </c>
      <c r="C51" s="2" t="s">
        <v>8936</v>
      </c>
    </row>
    <row r="52" customFormat="false" ht="92.4" hidden="false" customHeight="false" outlineLevel="0" collapsed="false">
      <c r="A52" s="0" t="n">
        <f aca="false">A51+1</f>
        <v>52</v>
      </c>
      <c r="B52" s="0" t="s">
        <v>6234</v>
      </c>
      <c r="C52" s="2" t="s">
        <v>8937</v>
      </c>
    </row>
    <row r="53" customFormat="false" ht="171.6" hidden="false" customHeight="false" outlineLevel="0" collapsed="false">
      <c r="A53" s="0" t="n">
        <f aca="false">A52+1</f>
        <v>53</v>
      </c>
      <c r="B53" s="0" t="s">
        <v>8938</v>
      </c>
      <c r="C53" s="2" t="s">
        <v>8939</v>
      </c>
    </row>
    <row r="54" customFormat="false" ht="92.4" hidden="false" customHeight="false" outlineLevel="0" collapsed="false">
      <c r="A54" s="0" t="n">
        <f aca="false">A53+1</f>
        <v>54</v>
      </c>
      <c r="B54" s="0" t="s">
        <v>8940</v>
      </c>
      <c r="C54" s="2" t="s">
        <v>8941</v>
      </c>
    </row>
    <row r="55" customFormat="false" ht="184.8" hidden="false" customHeight="false" outlineLevel="0" collapsed="false">
      <c r="A55" s="0" t="n">
        <f aca="false">A54+1</f>
        <v>55</v>
      </c>
      <c r="B55" s="0" t="s">
        <v>8942</v>
      </c>
      <c r="C55" s="2" t="s">
        <v>8943</v>
      </c>
    </row>
    <row r="56" customFormat="false" ht="224.4" hidden="false" customHeight="false" outlineLevel="0" collapsed="false">
      <c r="A56" s="0" t="n">
        <f aca="false">A55+1</f>
        <v>56</v>
      </c>
      <c r="B56" s="0" t="s">
        <v>8944</v>
      </c>
      <c r="C56" s="2" t="s">
        <v>8945</v>
      </c>
    </row>
    <row r="57" customFormat="false" ht="158.4" hidden="false" customHeight="false" outlineLevel="0" collapsed="false">
      <c r="A57" s="0" t="n">
        <f aca="false">A56+1</f>
        <v>57</v>
      </c>
      <c r="B57" s="0" t="s">
        <v>8946</v>
      </c>
      <c r="C57" s="2" t="s">
        <v>8947</v>
      </c>
    </row>
    <row r="58" customFormat="false" ht="198" hidden="false" customHeight="false" outlineLevel="0" collapsed="false">
      <c r="A58" s="0" t="n">
        <f aca="false">A57+1</f>
        <v>58</v>
      </c>
      <c r="B58" s="0" t="s">
        <v>8948</v>
      </c>
      <c r="C58" s="2" t="s">
        <v>8949</v>
      </c>
    </row>
    <row r="59" customFormat="false" ht="118.8" hidden="false" customHeight="false" outlineLevel="0" collapsed="false">
      <c r="A59" s="0" t="n">
        <f aca="false">A58+1</f>
        <v>59</v>
      </c>
      <c r="B59" s="0" t="s">
        <v>8950</v>
      </c>
      <c r="C59" s="2" t="s">
        <v>8951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8283</v>
      </c>
      <c r="C1" s="0" t="s">
        <v>8952</v>
      </c>
    </row>
    <row r="2" customFormat="false" ht="14.4" hidden="false" customHeight="false" outlineLevel="0" collapsed="false">
      <c r="A2" s="0" t="n">
        <f aca="false">A1+1</f>
        <v>2</v>
      </c>
      <c r="B2" s="0" t="s">
        <v>8134</v>
      </c>
      <c r="C2" s="0" t="s">
        <v>8953</v>
      </c>
    </row>
    <row r="3" customFormat="false" ht="14.4" hidden="false" customHeight="false" outlineLevel="0" collapsed="false">
      <c r="A3" s="0" t="n">
        <f aca="false">A2+1</f>
        <v>3</v>
      </c>
      <c r="B3" s="0" t="s">
        <v>8954</v>
      </c>
      <c r="C3" s="0" t="s">
        <v>8955</v>
      </c>
    </row>
    <row r="4" customFormat="false" ht="14.4" hidden="false" customHeight="false" outlineLevel="0" collapsed="false">
      <c r="A4" s="0" t="n">
        <f aca="false">A3+1</f>
        <v>4</v>
      </c>
      <c r="B4" s="0" t="s">
        <v>8956</v>
      </c>
      <c r="C4" s="0" t="s">
        <v>8957</v>
      </c>
    </row>
    <row r="5" customFormat="false" ht="14.4" hidden="false" customHeight="false" outlineLevel="0" collapsed="false">
      <c r="A5" s="0" t="n">
        <f aca="false">A4+1</f>
        <v>5</v>
      </c>
      <c r="B5" s="0" t="s">
        <v>8958</v>
      </c>
      <c r="C5" s="0" t="s">
        <v>8959</v>
      </c>
    </row>
    <row r="6" customFormat="false" ht="14.4" hidden="false" customHeight="false" outlineLevel="0" collapsed="false">
      <c r="A6" s="0" t="n">
        <f aca="false">A5+1</f>
        <v>6</v>
      </c>
      <c r="B6" s="0" t="s">
        <v>8960</v>
      </c>
      <c r="C6" s="0" t="s">
        <v>8961</v>
      </c>
    </row>
    <row r="7" customFormat="false" ht="14.4" hidden="false" customHeight="false" outlineLevel="0" collapsed="false">
      <c r="A7" s="0" t="n">
        <f aca="false">A6+1</f>
        <v>7</v>
      </c>
      <c r="B7" s="0" t="s">
        <v>8962</v>
      </c>
      <c r="C7" s="0" t="s">
        <v>8963</v>
      </c>
    </row>
    <row r="8" customFormat="false" ht="14.4" hidden="false" customHeight="false" outlineLevel="0" collapsed="false">
      <c r="A8" s="0" t="n">
        <f aca="false">A7+1</f>
        <v>8</v>
      </c>
      <c r="B8" s="0" t="s">
        <v>8964</v>
      </c>
      <c r="C8" s="0" t="s">
        <v>8965</v>
      </c>
    </row>
    <row r="9" customFormat="false" ht="14.4" hidden="false" customHeight="false" outlineLevel="0" collapsed="false">
      <c r="A9" s="0" t="n">
        <f aca="false">A8+1</f>
        <v>9</v>
      </c>
      <c r="B9" s="0" t="s">
        <v>8966</v>
      </c>
      <c r="C9" s="0" t="s">
        <v>8967</v>
      </c>
    </row>
    <row r="10" customFormat="false" ht="14.4" hidden="false" customHeight="false" outlineLevel="0" collapsed="false">
      <c r="A10" s="0" t="n">
        <f aca="false">A9+1</f>
        <v>10</v>
      </c>
      <c r="B10" s="0" t="s">
        <v>8968</v>
      </c>
      <c r="C10" s="0" t="s">
        <v>8969</v>
      </c>
    </row>
    <row r="11" customFormat="false" ht="14.4" hidden="false" customHeight="false" outlineLevel="0" collapsed="false">
      <c r="A11" s="0" t="n">
        <f aca="false">A10+1</f>
        <v>11</v>
      </c>
      <c r="B11" s="0" t="s">
        <v>8970</v>
      </c>
      <c r="C11" s="0" t="s">
        <v>8971</v>
      </c>
    </row>
    <row r="12" customFormat="false" ht="14.4" hidden="false" customHeight="false" outlineLevel="0" collapsed="false">
      <c r="A12" s="0" t="n">
        <f aca="false">A11+1</f>
        <v>12</v>
      </c>
      <c r="B12" s="0" t="s">
        <v>8972</v>
      </c>
      <c r="C12" s="0" t="s">
        <v>8973</v>
      </c>
    </row>
    <row r="13" customFormat="false" ht="14.4" hidden="false" customHeight="false" outlineLevel="0" collapsed="false">
      <c r="A13" s="0" t="n">
        <f aca="false">A12+1</f>
        <v>13</v>
      </c>
      <c r="B13" s="0" t="s">
        <v>8974</v>
      </c>
      <c r="C13" s="0" t="s">
        <v>8975</v>
      </c>
    </row>
    <row r="14" customFormat="false" ht="14.4" hidden="false" customHeight="false" outlineLevel="0" collapsed="false">
      <c r="A14" s="0" t="n">
        <f aca="false">A13+1</f>
        <v>14</v>
      </c>
      <c r="B14" s="0" t="s">
        <v>8976</v>
      </c>
      <c r="C14" s="0" t="s">
        <v>8977</v>
      </c>
    </row>
    <row r="15" customFormat="false" ht="14.4" hidden="false" customHeight="false" outlineLevel="0" collapsed="false">
      <c r="A15" s="0" t="n">
        <f aca="false">A14+1</f>
        <v>15</v>
      </c>
      <c r="B15" s="0" t="s">
        <v>8978</v>
      </c>
      <c r="C15" s="0" t="s">
        <v>8979</v>
      </c>
    </row>
    <row r="16" customFormat="false" ht="14.4" hidden="false" customHeight="false" outlineLevel="0" collapsed="false">
      <c r="A16" s="0" t="n">
        <f aca="false">A15+1</f>
        <v>16</v>
      </c>
      <c r="B16" s="0" t="s">
        <v>8980</v>
      </c>
      <c r="C16" s="0" t="s">
        <v>8981</v>
      </c>
    </row>
    <row r="17" customFormat="false" ht="14.4" hidden="false" customHeight="false" outlineLevel="0" collapsed="false">
      <c r="A17" s="0" t="n">
        <f aca="false">A16+1</f>
        <v>17</v>
      </c>
      <c r="B17" s="0" t="s">
        <v>8982</v>
      </c>
      <c r="C17" s="0" t="s">
        <v>8983</v>
      </c>
    </row>
    <row r="18" customFormat="false" ht="14.4" hidden="false" customHeight="false" outlineLevel="0" collapsed="false">
      <c r="A18" s="0" t="n">
        <f aca="false">A17+1</f>
        <v>18</v>
      </c>
      <c r="B18" s="0" t="s">
        <v>8984</v>
      </c>
      <c r="C18" s="0" t="s">
        <v>8985</v>
      </c>
    </row>
    <row r="19" customFormat="false" ht="14.4" hidden="false" customHeight="false" outlineLevel="0" collapsed="false">
      <c r="A19" s="0" t="n">
        <f aca="false">A18+1</f>
        <v>19</v>
      </c>
      <c r="B19" s="0" t="s">
        <v>8986</v>
      </c>
      <c r="C19" s="0" t="s">
        <v>8987</v>
      </c>
    </row>
    <row r="20" customFormat="false" ht="14.4" hidden="false" customHeight="false" outlineLevel="0" collapsed="false">
      <c r="A20" s="0" t="n">
        <f aca="false">A19+1</f>
        <v>20</v>
      </c>
      <c r="B20" s="0" t="s">
        <v>8988</v>
      </c>
      <c r="C20" s="0" t="s">
        <v>8989</v>
      </c>
    </row>
    <row r="21" customFormat="false" ht="14.4" hidden="false" customHeight="false" outlineLevel="0" collapsed="false">
      <c r="A21" s="0" t="n">
        <f aca="false">A20+1</f>
        <v>21</v>
      </c>
      <c r="B21" s="0" t="s">
        <v>8990</v>
      </c>
      <c r="C21" s="0" t="s">
        <v>8991</v>
      </c>
    </row>
    <row r="22" customFormat="false" ht="14.4" hidden="false" customHeight="false" outlineLevel="0" collapsed="false">
      <c r="A22" s="0" t="n">
        <f aca="false">A21+1</f>
        <v>22</v>
      </c>
      <c r="B22" s="0" t="s">
        <v>8992</v>
      </c>
      <c r="C22" s="0" t="s">
        <v>8993</v>
      </c>
    </row>
    <row r="23" customFormat="false" ht="14.4" hidden="false" customHeight="false" outlineLevel="0" collapsed="false">
      <c r="A23" s="0" t="n">
        <f aca="false">A22+1</f>
        <v>23</v>
      </c>
      <c r="B23" s="0" t="s">
        <v>8994</v>
      </c>
      <c r="C23" s="0" t="s">
        <v>8995</v>
      </c>
    </row>
    <row r="24" customFormat="false" ht="14.4" hidden="false" customHeight="false" outlineLevel="0" collapsed="false">
      <c r="A24" s="0" t="n">
        <f aca="false">A23+1</f>
        <v>24</v>
      </c>
      <c r="B24" s="0" t="s">
        <v>8996</v>
      </c>
      <c r="C24" s="0" t="s">
        <v>8997</v>
      </c>
    </row>
    <row r="25" customFormat="false" ht="14.4" hidden="false" customHeight="false" outlineLevel="0" collapsed="false">
      <c r="A25" s="0" t="n">
        <f aca="false">A24+1</f>
        <v>25</v>
      </c>
      <c r="B25" s="0" t="s">
        <v>8998</v>
      </c>
      <c r="C25" s="0" t="s">
        <v>8999</v>
      </c>
    </row>
    <row r="26" customFormat="false" ht="14.4" hidden="false" customHeight="false" outlineLevel="0" collapsed="false">
      <c r="A26" s="0" t="n">
        <f aca="false">A25+1</f>
        <v>26</v>
      </c>
      <c r="B26" s="0" t="s">
        <v>9000</v>
      </c>
      <c r="C26" s="0" t="s">
        <v>9001</v>
      </c>
    </row>
    <row r="27" customFormat="false" ht="14.4" hidden="false" customHeight="false" outlineLevel="0" collapsed="false">
      <c r="A27" s="0" t="n">
        <f aca="false">A26+1</f>
        <v>27</v>
      </c>
      <c r="B27" s="0" t="s">
        <v>9002</v>
      </c>
      <c r="C27" s="0" t="s">
        <v>9003</v>
      </c>
    </row>
    <row r="28" customFormat="false" ht="14.4" hidden="false" customHeight="false" outlineLevel="0" collapsed="false">
      <c r="A28" s="0" t="n">
        <f aca="false">A27+1</f>
        <v>28</v>
      </c>
      <c r="B28" s="0" t="s">
        <v>9004</v>
      </c>
      <c r="C28" s="0" t="s">
        <v>9005</v>
      </c>
    </row>
    <row r="29" customFormat="false" ht="14.4" hidden="false" customHeight="false" outlineLevel="0" collapsed="false">
      <c r="A29" s="0" t="n">
        <f aca="false">A28+1</f>
        <v>29</v>
      </c>
      <c r="B29" s="0" t="s">
        <v>9006</v>
      </c>
      <c r="C29" s="0" t="s">
        <v>9007</v>
      </c>
    </row>
    <row r="30" customFormat="false" ht="14.4" hidden="false" customHeight="false" outlineLevel="0" collapsed="false">
      <c r="A30" s="0" t="n">
        <f aca="false">A29+1</f>
        <v>30</v>
      </c>
      <c r="B30" s="0" t="s">
        <v>9008</v>
      </c>
      <c r="C30" s="0" t="s">
        <v>9009</v>
      </c>
    </row>
    <row r="31" customFormat="false" ht="14.4" hidden="false" customHeight="false" outlineLevel="0" collapsed="false">
      <c r="A31" s="0" t="n">
        <f aca="false">A30+1</f>
        <v>31</v>
      </c>
      <c r="B31" s="0" t="s">
        <v>9010</v>
      </c>
      <c r="C31" s="0" t="s">
        <v>9011</v>
      </c>
    </row>
    <row r="32" customFormat="false" ht="14.4" hidden="false" customHeight="false" outlineLevel="0" collapsed="false">
      <c r="A32" s="0" t="n">
        <f aca="false">A31+1</f>
        <v>32</v>
      </c>
      <c r="B32" s="0" t="s">
        <v>9012</v>
      </c>
      <c r="C32" s="0" t="s">
        <v>9013</v>
      </c>
    </row>
    <row r="33" customFormat="false" ht="14.4" hidden="false" customHeight="false" outlineLevel="0" collapsed="false">
      <c r="A33" s="0" t="n">
        <f aca="false">A32+1</f>
        <v>33</v>
      </c>
      <c r="B33" s="0" t="s">
        <v>9014</v>
      </c>
      <c r="C33" s="0" t="s">
        <v>9015</v>
      </c>
    </row>
    <row r="34" customFormat="false" ht="14.4" hidden="false" customHeight="false" outlineLevel="0" collapsed="false">
      <c r="A34" s="0" t="n">
        <f aca="false">A33+1</f>
        <v>34</v>
      </c>
      <c r="B34" s="0" t="s">
        <v>9016</v>
      </c>
      <c r="C34" s="0" t="s">
        <v>9017</v>
      </c>
    </row>
    <row r="35" customFormat="false" ht="14.4" hidden="false" customHeight="false" outlineLevel="0" collapsed="false">
      <c r="A35" s="0" t="n">
        <f aca="false">A34+1</f>
        <v>35</v>
      </c>
      <c r="B35" s="0" t="s">
        <v>9018</v>
      </c>
      <c r="C35" s="0" t="s">
        <v>9019</v>
      </c>
    </row>
    <row r="36" customFormat="false" ht="14.4" hidden="false" customHeight="false" outlineLevel="0" collapsed="false">
      <c r="A36" s="0" t="n">
        <f aca="false">A35+1</f>
        <v>36</v>
      </c>
      <c r="B36" s="0" t="s">
        <v>9020</v>
      </c>
      <c r="C36" s="0" t="s">
        <v>9021</v>
      </c>
    </row>
    <row r="37" customFormat="false" ht="14.4" hidden="false" customHeight="false" outlineLevel="0" collapsed="false">
      <c r="A37" s="0" t="n">
        <f aca="false">A36+1</f>
        <v>37</v>
      </c>
      <c r="B37" s="0" t="s">
        <v>9022</v>
      </c>
      <c r="C37" s="0" t="s">
        <v>9023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8283</v>
      </c>
      <c r="C1" s="0" t="s">
        <v>8284</v>
      </c>
    </row>
    <row r="2" customFormat="false" ht="14.4" hidden="false" customHeight="false" outlineLevel="0" collapsed="false">
      <c r="A2" s="0" t="n">
        <f aca="false">A1+1</f>
        <v>2</v>
      </c>
      <c r="B2" s="0" t="s">
        <v>8134</v>
      </c>
      <c r="C2" s="0" t="s">
        <v>9024</v>
      </c>
    </row>
    <row r="3" customFormat="false" ht="14.4" hidden="false" customHeight="false" outlineLevel="0" collapsed="false">
      <c r="A3" s="0" t="n">
        <f aca="false">A2+1</f>
        <v>3</v>
      </c>
      <c r="B3" s="0" t="s">
        <v>9025</v>
      </c>
      <c r="C3" s="0" t="s">
        <v>9026</v>
      </c>
    </row>
    <row r="4" customFormat="false" ht="14.4" hidden="false" customHeight="false" outlineLevel="0" collapsed="false">
      <c r="A4" s="0" t="n">
        <f aca="false">A3+1</f>
        <v>4</v>
      </c>
      <c r="B4" s="0" t="s">
        <v>9027</v>
      </c>
      <c r="C4" s="0" t="s">
        <v>9028</v>
      </c>
    </row>
    <row r="5" customFormat="false" ht="14.4" hidden="false" customHeight="false" outlineLevel="0" collapsed="false">
      <c r="A5" s="0" t="n">
        <f aca="false">A4+1</f>
        <v>5</v>
      </c>
      <c r="B5" s="0" t="s">
        <v>9029</v>
      </c>
      <c r="C5" s="0" t="s">
        <v>9030</v>
      </c>
    </row>
    <row r="6" customFormat="false" ht="14.4" hidden="false" customHeight="false" outlineLevel="0" collapsed="false">
      <c r="A6" s="0" t="n">
        <f aca="false">A5+1</f>
        <v>6</v>
      </c>
      <c r="B6" s="0" t="s">
        <v>9031</v>
      </c>
      <c r="C6" s="0" t="s">
        <v>9032</v>
      </c>
    </row>
    <row r="7" customFormat="false" ht="14.4" hidden="false" customHeight="false" outlineLevel="0" collapsed="false">
      <c r="A7" s="0" t="n">
        <f aca="false">A6+1</f>
        <v>7</v>
      </c>
      <c r="B7" s="0" t="s">
        <v>9033</v>
      </c>
      <c r="C7" s="0" t="s">
        <v>9034</v>
      </c>
    </row>
    <row r="8" customFormat="false" ht="14.4" hidden="false" customHeight="false" outlineLevel="0" collapsed="false">
      <c r="A8" s="0" t="n">
        <f aca="false">A7+1</f>
        <v>8</v>
      </c>
      <c r="B8" s="0" t="s">
        <v>9035</v>
      </c>
      <c r="C8" s="0" t="s">
        <v>9036</v>
      </c>
    </row>
    <row r="9" customFormat="false" ht="14.4" hidden="false" customHeight="false" outlineLevel="0" collapsed="false">
      <c r="A9" s="0" t="n">
        <f aca="false">A8+1</f>
        <v>9</v>
      </c>
      <c r="B9" s="0" t="s">
        <v>9037</v>
      </c>
      <c r="C9" s="0" t="s">
        <v>9038</v>
      </c>
    </row>
    <row r="10" customFormat="false" ht="14.4" hidden="false" customHeight="false" outlineLevel="0" collapsed="false">
      <c r="A10" s="0" t="n">
        <f aca="false">A9+1</f>
        <v>10</v>
      </c>
      <c r="B10" s="0" t="s">
        <v>9039</v>
      </c>
      <c r="C10" s="0" t="s">
        <v>9040</v>
      </c>
    </row>
    <row r="11" customFormat="false" ht="14.4" hidden="false" customHeight="false" outlineLevel="0" collapsed="false">
      <c r="A11" s="0" t="n">
        <f aca="false">A10+1</f>
        <v>11</v>
      </c>
      <c r="B11" s="0" t="s">
        <v>9041</v>
      </c>
      <c r="C11" s="0" t="s">
        <v>9042</v>
      </c>
    </row>
    <row r="12" customFormat="false" ht="14.4" hidden="false" customHeight="false" outlineLevel="0" collapsed="false">
      <c r="A12" s="0" t="n">
        <f aca="false">A11+1</f>
        <v>12</v>
      </c>
      <c r="B12" s="0" t="s">
        <v>9043</v>
      </c>
      <c r="C12" s="0" t="s">
        <v>9044</v>
      </c>
    </row>
    <row r="13" customFormat="false" ht="14.4" hidden="false" customHeight="false" outlineLevel="0" collapsed="false">
      <c r="A13" s="0" t="n">
        <f aca="false">A12+1</f>
        <v>13</v>
      </c>
      <c r="B13" s="0" t="s">
        <v>9045</v>
      </c>
      <c r="C13" s="0" t="s">
        <v>9046</v>
      </c>
    </row>
    <row r="14" customFormat="false" ht="14.4" hidden="false" customHeight="false" outlineLevel="0" collapsed="false">
      <c r="A14" s="0" t="n">
        <f aca="false">A13+1</f>
        <v>14</v>
      </c>
      <c r="B14" s="0" t="s">
        <v>9047</v>
      </c>
      <c r="C14" s="0" t="s">
        <v>9048</v>
      </c>
    </row>
    <row r="15" customFormat="false" ht="14.4" hidden="false" customHeight="false" outlineLevel="0" collapsed="false">
      <c r="A15" s="0" t="n">
        <f aca="false">A14+1</f>
        <v>15</v>
      </c>
      <c r="B15" s="0" t="s">
        <v>9049</v>
      </c>
      <c r="C15" s="0" t="s">
        <v>9050</v>
      </c>
    </row>
    <row r="16" customFormat="false" ht="14.4" hidden="false" customHeight="false" outlineLevel="0" collapsed="false">
      <c r="A16" s="0" t="n">
        <f aca="false">A15+1</f>
        <v>16</v>
      </c>
      <c r="B16" s="0" t="s">
        <v>9051</v>
      </c>
      <c r="C16" s="0" t="s">
        <v>9052</v>
      </c>
    </row>
    <row r="17" customFormat="false" ht="14.4" hidden="false" customHeight="false" outlineLevel="0" collapsed="false">
      <c r="A17" s="0" t="n">
        <f aca="false">A16+1</f>
        <v>17</v>
      </c>
      <c r="B17" s="0" t="s">
        <v>9053</v>
      </c>
      <c r="C17" s="0" t="s">
        <v>9054</v>
      </c>
    </row>
    <row r="18" customFormat="false" ht="14.4" hidden="false" customHeight="false" outlineLevel="0" collapsed="false">
      <c r="A18" s="0" t="n">
        <f aca="false">A17+1</f>
        <v>18</v>
      </c>
      <c r="B18" s="0" t="s">
        <v>9055</v>
      </c>
      <c r="C18" s="0" t="s">
        <v>9056</v>
      </c>
    </row>
    <row r="19" customFormat="false" ht="14.4" hidden="false" customHeight="false" outlineLevel="0" collapsed="false">
      <c r="A19" s="0" t="n">
        <f aca="false">A18+1</f>
        <v>19</v>
      </c>
      <c r="B19" s="0" t="s">
        <v>9057</v>
      </c>
      <c r="C19" s="0" t="s">
        <v>9058</v>
      </c>
    </row>
    <row r="20" customFormat="false" ht="14.4" hidden="false" customHeight="false" outlineLevel="0" collapsed="false">
      <c r="A20" s="0" t="n">
        <f aca="false">A19+1</f>
        <v>20</v>
      </c>
      <c r="B20" s="0" t="s">
        <v>9059</v>
      </c>
      <c r="C20" s="0" t="s">
        <v>9060</v>
      </c>
    </row>
    <row r="21" customFormat="false" ht="14.4" hidden="false" customHeight="false" outlineLevel="0" collapsed="false">
      <c r="A21" s="0" t="n">
        <f aca="false">A20+1</f>
        <v>21</v>
      </c>
      <c r="B21" s="0" t="s">
        <v>9061</v>
      </c>
      <c r="C21" s="0" t="s">
        <v>9062</v>
      </c>
    </row>
    <row r="22" customFormat="false" ht="14.4" hidden="false" customHeight="false" outlineLevel="0" collapsed="false">
      <c r="A22" s="0" t="n">
        <f aca="false">A21+1</f>
        <v>22</v>
      </c>
      <c r="B22" s="0" t="s">
        <v>9063</v>
      </c>
      <c r="C22" s="0" t="s">
        <v>9064</v>
      </c>
    </row>
    <row r="23" customFormat="false" ht="14.4" hidden="false" customHeight="false" outlineLevel="0" collapsed="false">
      <c r="A23" s="0" t="n">
        <f aca="false">A22+1</f>
        <v>23</v>
      </c>
      <c r="B23" s="0" t="s">
        <v>9065</v>
      </c>
      <c r="C23" s="0" t="s">
        <v>9066</v>
      </c>
    </row>
    <row r="24" customFormat="false" ht="14.4" hidden="false" customHeight="false" outlineLevel="0" collapsed="false">
      <c r="A24" s="0" t="n">
        <f aca="false">A23+1</f>
        <v>24</v>
      </c>
      <c r="B24" s="0" t="s">
        <v>9067</v>
      </c>
      <c r="C24" s="0" t="s">
        <v>9068</v>
      </c>
    </row>
    <row r="25" customFormat="false" ht="14.4" hidden="false" customHeight="false" outlineLevel="0" collapsed="false">
      <c r="A25" s="0" t="n">
        <f aca="false">A24+1</f>
        <v>25</v>
      </c>
      <c r="B25" s="0" t="s">
        <v>9069</v>
      </c>
      <c r="C25" s="0" t="s">
        <v>9070</v>
      </c>
    </row>
    <row r="26" customFormat="false" ht="14.4" hidden="false" customHeight="false" outlineLevel="0" collapsed="false">
      <c r="A26" s="0" t="n">
        <f aca="false">A25+1</f>
        <v>26</v>
      </c>
      <c r="B26" s="0" t="s">
        <v>9071</v>
      </c>
      <c r="C26" s="0" t="s">
        <v>9072</v>
      </c>
    </row>
    <row r="27" customFormat="false" ht="14.4" hidden="false" customHeight="false" outlineLevel="0" collapsed="false">
      <c r="A27" s="0" t="n">
        <f aca="false">A26+1</f>
        <v>27</v>
      </c>
      <c r="B27" s="0" t="s">
        <v>9073</v>
      </c>
      <c r="C27" s="0" t="s">
        <v>9074</v>
      </c>
    </row>
    <row r="28" customFormat="false" ht="14.4" hidden="false" customHeight="false" outlineLevel="0" collapsed="false">
      <c r="A28" s="0" t="n">
        <f aca="false">A27+1</f>
        <v>28</v>
      </c>
      <c r="B28" s="0" t="s">
        <v>9075</v>
      </c>
      <c r="C28" s="0" t="s">
        <v>9076</v>
      </c>
    </row>
    <row r="29" customFormat="false" ht="14.4" hidden="false" customHeight="false" outlineLevel="0" collapsed="false">
      <c r="A29" s="0" t="n">
        <f aca="false">A28+1</f>
        <v>29</v>
      </c>
      <c r="B29" s="0" t="s">
        <v>9077</v>
      </c>
      <c r="C29" s="0" t="s">
        <v>9078</v>
      </c>
    </row>
    <row r="30" customFormat="false" ht="14.4" hidden="false" customHeight="false" outlineLevel="0" collapsed="false">
      <c r="A30" s="0" t="n">
        <f aca="false">A29+1</f>
        <v>30</v>
      </c>
      <c r="B30" s="0" t="s">
        <v>9079</v>
      </c>
      <c r="C30" s="0" t="s">
        <v>9080</v>
      </c>
    </row>
    <row r="31" customFormat="false" ht="14.4" hidden="false" customHeight="false" outlineLevel="0" collapsed="false">
      <c r="A31" s="0" t="n">
        <f aca="false">A30+1</f>
        <v>31</v>
      </c>
      <c r="B31" s="0" t="s">
        <v>9081</v>
      </c>
      <c r="C31" s="0" t="s">
        <v>9082</v>
      </c>
    </row>
    <row r="32" customFormat="false" ht="14.4" hidden="false" customHeight="false" outlineLevel="0" collapsed="false">
      <c r="A32" s="0" t="n">
        <f aca="false">A31+1</f>
        <v>32</v>
      </c>
      <c r="B32" s="0" t="s">
        <v>9083</v>
      </c>
      <c r="C32" s="0" t="s">
        <v>9084</v>
      </c>
    </row>
    <row r="33" customFormat="false" ht="14.4" hidden="false" customHeight="false" outlineLevel="0" collapsed="false">
      <c r="A33" s="0" t="n">
        <f aca="false">A32+1</f>
        <v>33</v>
      </c>
      <c r="B33" s="0" t="s">
        <v>9085</v>
      </c>
      <c r="C33" s="0" t="s">
        <v>9086</v>
      </c>
    </row>
    <row r="34" customFormat="false" ht="14.4" hidden="false" customHeight="false" outlineLevel="0" collapsed="false">
      <c r="A34" s="0" t="n">
        <f aca="false">A33+1</f>
        <v>34</v>
      </c>
      <c r="B34" s="0" t="s">
        <v>9087</v>
      </c>
      <c r="C34" s="0" t="s">
        <v>9088</v>
      </c>
    </row>
    <row r="35" customFormat="false" ht="14.4" hidden="false" customHeight="false" outlineLevel="0" collapsed="false">
      <c r="A35" s="0" t="n">
        <f aca="false">A34+1</f>
        <v>35</v>
      </c>
      <c r="B35" s="0" t="s">
        <v>9089</v>
      </c>
      <c r="C35" s="0" t="s">
        <v>9090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C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9091</v>
      </c>
      <c r="C1" s="0" t="s">
        <v>9092</v>
      </c>
    </row>
    <row r="2" customFormat="false" ht="14.4" hidden="false" customHeight="false" outlineLevel="0" collapsed="false">
      <c r="A2" s="0" t="n">
        <f aca="false">A1+1</f>
        <v>2</v>
      </c>
      <c r="B2" s="0" t="s">
        <v>9093</v>
      </c>
      <c r="C2" s="0" t="s">
        <v>9094</v>
      </c>
    </row>
    <row r="3" customFormat="false" ht="14.4" hidden="false" customHeight="false" outlineLevel="0" collapsed="false">
      <c r="A3" s="0" t="n">
        <f aca="false">A2+1</f>
        <v>3</v>
      </c>
      <c r="B3" s="0" t="s">
        <v>9095</v>
      </c>
      <c r="C3" s="0" t="s">
        <v>9096</v>
      </c>
    </row>
    <row r="4" customFormat="false" ht="14.4" hidden="false" customHeight="false" outlineLevel="0" collapsed="false">
      <c r="A4" s="0" t="n">
        <f aca="false">A3+1</f>
        <v>4</v>
      </c>
      <c r="B4" s="0" t="s">
        <v>9097</v>
      </c>
      <c r="C4" s="0" t="s">
        <v>9098</v>
      </c>
    </row>
    <row r="5" customFormat="false" ht="14.4" hidden="false" customHeight="false" outlineLevel="0" collapsed="false">
      <c r="A5" s="0" t="n">
        <f aca="false">A4+1</f>
        <v>5</v>
      </c>
      <c r="B5" s="0" t="s">
        <v>9099</v>
      </c>
      <c r="C5" s="0" t="s">
        <v>9100</v>
      </c>
    </row>
    <row r="6" customFormat="false" ht="14.4" hidden="false" customHeight="false" outlineLevel="0" collapsed="false">
      <c r="A6" s="0" t="n">
        <f aca="false">A5+1</f>
        <v>6</v>
      </c>
      <c r="B6" s="0" t="s">
        <v>9101</v>
      </c>
      <c r="C6" s="0" t="s">
        <v>9102</v>
      </c>
    </row>
    <row r="7" customFormat="false" ht="14.4" hidden="false" customHeight="false" outlineLevel="0" collapsed="false">
      <c r="A7" s="0" t="n">
        <f aca="false">A6+1</f>
        <v>7</v>
      </c>
      <c r="B7" s="0" t="s">
        <v>9103</v>
      </c>
      <c r="C7" s="0" t="s">
        <v>9104</v>
      </c>
    </row>
    <row r="8" customFormat="false" ht="14.4" hidden="false" customHeight="false" outlineLevel="0" collapsed="false">
      <c r="A8" s="0" t="n">
        <f aca="false">A7+1</f>
        <v>8</v>
      </c>
      <c r="B8" s="0" t="s">
        <v>9105</v>
      </c>
      <c r="C8" s="0" t="s">
        <v>9106</v>
      </c>
    </row>
    <row r="9" customFormat="false" ht="14.4" hidden="false" customHeight="false" outlineLevel="0" collapsed="false">
      <c r="A9" s="0" t="n">
        <f aca="false">A8+1</f>
        <v>9</v>
      </c>
      <c r="B9" s="0" t="s">
        <v>9107</v>
      </c>
      <c r="C9" s="0" t="s">
        <v>9108</v>
      </c>
    </row>
    <row r="10" customFormat="false" ht="14.4" hidden="false" customHeight="false" outlineLevel="0" collapsed="false">
      <c r="A10" s="0" t="n">
        <f aca="false">A9+1</f>
        <v>10</v>
      </c>
      <c r="B10" s="0" t="s">
        <v>9109</v>
      </c>
      <c r="C10" s="0" t="s">
        <v>9110</v>
      </c>
    </row>
    <row r="11" customFormat="false" ht="14.4" hidden="false" customHeight="false" outlineLevel="0" collapsed="false">
      <c r="A11" s="0" t="n">
        <f aca="false">A10+1</f>
        <v>11</v>
      </c>
      <c r="B11" s="0" t="s">
        <v>9111</v>
      </c>
      <c r="C11" s="0" t="s">
        <v>9112</v>
      </c>
    </row>
    <row r="12" customFormat="false" ht="14.4" hidden="false" customHeight="false" outlineLevel="0" collapsed="false">
      <c r="A12" s="0" t="n">
        <f aca="false">A11+1</f>
        <v>12</v>
      </c>
      <c r="B12" s="0" t="s">
        <v>9113</v>
      </c>
      <c r="C12" s="0" t="s">
        <v>9114</v>
      </c>
    </row>
    <row r="13" customFormat="false" ht="14.4" hidden="false" customHeight="false" outlineLevel="0" collapsed="false">
      <c r="A13" s="0" t="n">
        <f aca="false">A12+1</f>
        <v>13</v>
      </c>
      <c r="B13" s="0" t="s">
        <v>9115</v>
      </c>
      <c r="C13" s="0" t="s">
        <v>9116</v>
      </c>
    </row>
    <row r="14" customFormat="false" ht="14.4" hidden="false" customHeight="false" outlineLevel="0" collapsed="false">
      <c r="A14" s="0" t="n">
        <f aca="false">A13+1</f>
        <v>14</v>
      </c>
      <c r="B14" s="0" t="s">
        <v>9117</v>
      </c>
      <c r="C14" s="0" t="s">
        <v>9118</v>
      </c>
    </row>
    <row r="15" customFormat="false" ht="14.4" hidden="false" customHeight="false" outlineLevel="0" collapsed="false">
      <c r="A15" s="0" t="n">
        <f aca="false">A14+1</f>
        <v>15</v>
      </c>
      <c r="B15" s="0" t="s">
        <v>9119</v>
      </c>
      <c r="C15" s="0" t="s">
        <v>9120</v>
      </c>
    </row>
    <row r="16" customFormat="false" ht="14.4" hidden="false" customHeight="false" outlineLevel="0" collapsed="false">
      <c r="A16" s="0" t="n">
        <f aca="false">A15+1</f>
        <v>16</v>
      </c>
      <c r="B16" s="0" t="s">
        <v>9121</v>
      </c>
      <c r="C16" s="0" t="s">
        <v>9122</v>
      </c>
    </row>
    <row r="17" customFormat="false" ht="14.4" hidden="false" customHeight="false" outlineLevel="0" collapsed="false">
      <c r="A17" s="0" t="n">
        <f aca="false">A16+1</f>
        <v>17</v>
      </c>
      <c r="B17" s="0" t="s">
        <v>9123</v>
      </c>
      <c r="C17" s="0" t="s">
        <v>9124</v>
      </c>
    </row>
    <row r="18" customFormat="false" ht="14.4" hidden="false" customHeight="false" outlineLevel="0" collapsed="false">
      <c r="A18" s="0" t="n">
        <f aca="false">A17+1</f>
        <v>18</v>
      </c>
      <c r="B18" s="0" t="s">
        <v>9125</v>
      </c>
      <c r="C18" s="0" t="s">
        <v>9126</v>
      </c>
    </row>
    <row r="19" customFormat="false" ht="14.4" hidden="false" customHeight="false" outlineLevel="0" collapsed="false">
      <c r="A19" s="0" t="n">
        <f aca="false">A18+1</f>
        <v>19</v>
      </c>
      <c r="B19" s="0" t="s">
        <v>9127</v>
      </c>
      <c r="C19" s="0" t="s">
        <v>9128</v>
      </c>
    </row>
    <row r="20" customFormat="false" ht="14.4" hidden="false" customHeight="false" outlineLevel="0" collapsed="false">
      <c r="A20" s="0" t="n">
        <f aca="false">A19+1</f>
        <v>20</v>
      </c>
      <c r="B20" s="0" t="s">
        <v>9129</v>
      </c>
      <c r="C20" s="0" t="s">
        <v>9130</v>
      </c>
    </row>
    <row r="21" customFormat="false" ht="14.4" hidden="false" customHeight="false" outlineLevel="0" collapsed="false">
      <c r="A21" s="0" t="n">
        <f aca="false">A20+1</f>
        <v>21</v>
      </c>
      <c r="B21" s="0" t="s">
        <v>9131</v>
      </c>
      <c r="C21" s="0" t="s">
        <v>9132</v>
      </c>
    </row>
    <row r="22" customFormat="false" ht="14.4" hidden="false" customHeight="false" outlineLevel="0" collapsed="false">
      <c r="A22" s="0" t="n">
        <f aca="false">A21+1</f>
        <v>22</v>
      </c>
      <c r="B22" s="0" t="s">
        <v>9133</v>
      </c>
      <c r="C22" s="0" t="s">
        <v>9134</v>
      </c>
    </row>
    <row r="23" customFormat="false" ht="14.4" hidden="false" customHeight="false" outlineLevel="0" collapsed="false">
      <c r="A23" s="0" t="n">
        <f aca="false">A22+1</f>
        <v>23</v>
      </c>
      <c r="B23" s="0" t="s">
        <v>9135</v>
      </c>
      <c r="C23" s="0" t="s">
        <v>9136</v>
      </c>
    </row>
    <row r="24" customFormat="false" ht="14.4" hidden="false" customHeight="false" outlineLevel="0" collapsed="false">
      <c r="A24" s="0" t="n">
        <f aca="false">A23+1</f>
        <v>24</v>
      </c>
      <c r="B24" s="0" t="s">
        <v>9137</v>
      </c>
      <c r="C24" s="0" t="s">
        <v>9138</v>
      </c>
    </row>
    <row r="25" customFormat="false" ht="14.4" hidden="false" customHeight="false" outlineLevel="0" collapsed="false">
      <c r="A25" s="0" t="n">
        <f aca="false">A24+1</f>
        <v>25</v>
      </c>
      <c r="B25" s="0" t="s">
        <v>9139</v>
      </c>
      <c r="C25" s="0" t="s">
        <v>9140</v>
      </c>
    </row>
    <row r="26" customFormat="false" ht="14.4" hidden="false" customHeight="false" outlineLevel="0" collapsed="false">
      <c r="A26" s="0" t="n">
        <f aca="false">A25+1</f>
        <v>26</v>
      </c>
      <c r="B26" s="0" t="s">
        <v>9141</v>
      </c>
      <c r="C26" s="0" t="s">
        <v>9142</v>
      </c>
    </row>
    <row r="27" customFormat="false" ht="14.4" hidden="false" customHeight="false" outlineLevel="0" collapsed="false">
      <c r="A27" s="0" t="n">
        <f aca="false">A26+1</f>
        <v>27</v>
      </c>
      <c r="B27" s="0" t="s">
        <v>9143</v>
      </c>
      <c r="C27" s="0" t="s">
        <v>9144</v>
      </c>
    </row>
    <row r="28" customFormat="false" ht="14.4" hidden="false" customHeight="false" outlineLevel="0" collapsed="false">
      <c r="A28" s="0" t="n">
        <f aca="false">A27+1</f>
        <v>28</v>
      </c>
      <c r="B28" s="0" t="s">
        <v>9145</v>
      </c>
      <c r="C28" s="0" t="s">
        <v>9146</v>
      </c>
    </row>
    <row r="29" customFormat="false" ht="14.4" hidden="false" customHeight="false" outlineLevel="0" collapsed="false">
      <c r="A29" s="0" t="n">
        <f aca="false">A28+1</f>
        <v>29</v>
      </c>
      <c r="B29" s="0" t="s">
        <v>9147</v>
      </c>
      <c r="C29" s="0" t="s">
        <v>9148</v>
      </c>
    </row>
    <row r="30" customFormat="false" ht="14.4" hidden="false" customHeight="false" outlineLevel="0" collapsed="false">
      <c r="A30" s="0" t="n">
        <f aca="false">A29+1</f>
        <v>30</v>
      </c>
      <c r="B30" s="0" t="s">
        <v>9149</v>
      </c>
      <c r="C30" s="0" t="s">
        <v>9150</v>
      </c>
    </row>
    <row r="31" customFormat="false" ht="14.4" hidden="false" customHeight="false" outlineLevel="0" collapsed="false">
      <c r="A31" s="0" t="n">
        <f aca="false">A30+1</f>
        <v>31</v>
      </c>
      <c r="B31" s="0" t="s">
        <v>9151</v>
      </c>
      <c r="C31" s="0" t="s">
        <v>9152</v>
      </c>
    </row>
    <row r="32" customFormat="false" ht="14.4" hidden="false" customHeight="false" outlineLevel="0" collapsed="false">
      <c r="A32" s="0" t="n">
        <f aca="false">A31+1</f>
        <v>32</v>
      </c>
      <c r="B32" s="0" t="s">
        <v>9153</v>
      </c>
      <c r="C32" s="0" t="s">
        <v>9154</v>
      </c>
    </row>
    <row r="33" customFormat="false" ht="14.4" hidden="false" customHeight="false" outlineLevel="0" collapsed="false">
      <c r="A33" s="0" t="n">
        <f aca="false">A32+1</f>
        <v>33</v>
      </c>
      <c r="B33" s="0" t="s">
        <v>9155</v>
      </c>
      <c r="C33" s="0" t="s">
        <v>9156</v>
      </c>
    </row>
    <row r="34" customFormat="false" ht="14.4" hidden="false" customHeight="false" outlineLevel="0" collapsed="false">
      <c r="A34" s="0" t="n">
        <f aca="false">A33+1</f>
        <v>34</v>
      </c>
      <c r="B34" s="0" t="s">
        <v>9157</v>
      </c>
      <c r="C34" s="0" t="s">
        <v>9158</v>
      </c>
    </row>
    <row r="35" customFormat="false" ht="14.4" hidden="false" customHeight="false" outlineLevel="0" collapsed="false">
      <c r="A35" s="0" t="n">
        <f aca="false">A34+1</f>
        <v>35</v>
      </c>
      <c r="B35" s="0" t="s">
        <v>9159</v>
      </c>
      <c r="C35" s="0" t="s">
        <v>9160</v>
      </c>
    </row>
    <row r="36" customFormat="false" ht="14.4" hidden="false" customHeight="false" outlineLevel="0" collapsed="false">
      <c r="A36" s="0" t="n">
        <f aca="false">A35+1</f>
        <v>36</v>
      </c>
      <c r="B36" s="0" t="s">
        <v>9161</v>
      </c>
      <c r="C36" s="0" t="s">
        <v>9162</v>
      </c>
    </row>
    <row r="37" customFormat="false" ht="14.4" hidden="false" customHeight="false" outlineLevel="0" collapsed="false">
      <c r="A37" s="0" t="n">
        <f aca="false">A36+1</f>
        <v>37</v>
      </c>
      <c r="B37" s="0" t="s">
        <v>9163</v>
      </c>
      <c r="C37" s="0" t="s">
        <v>9164</v>
      </c>
    </row>
    <row r="38" customFormat="false" ht="14.4" hidden="false" customHeight="false" outlineLevel="0" collapsed="false">
      <c r="A38" s="0" t="n">
        <f aca="false">A37+1</f>
        <v>38</v>
      </c>
      <c r="B38" s="0" t="s">
        <v>9165</v>
      </c>
      <c r="C38" s="0" t="s">
        <v>9166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C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9167</v>
      </c>
      <c r="C1" s="0" t="s">
        <v>9168</v>
      </c>
    </row>
    <row r="2" customFormat="false" ht="14.4" hidden="false" customHeight="false" outlineLevel="0" collapsed="false">
      <c r="A2" s="0" t="n">
        <f aca="false">A1+1</f>
        <v>2</v>
      </c>
      <c r="B2" s="0" t="s">
        <v>9169</v>
      </c>
      <c r="C2" s="0" t="s">
        <v>9170</v>
      </c>
    </row>
    <row r="3" customFormat="false" ht="14.4" hidden="false" customHeight="false" outlineLevel="0" collapsed="false">
      <c r="A3" s="0" t="n">
        <f aca="false">A2+1</f>
        <v>3</v>
      </c>
      <c r="B3" s="0" t="s">
        <v>9171</v>
      </c>
      <c r="C3" s="0" t="s">
        <v>9172</v>
      </c>
    </row>
    <row r="4" customFormat="false" ht="14.4" hidden="false" customHeight="false" outlineLevel="0" collapsed="false">
      <c r="A4" s="0" t="n">
        <f aca="false">A3+1</f>
        <v>4</v>
      </c>
      <c r="B4" s="0" t="s">
        <v>9173</v>
      </c>
      <c r="C4" s="0" t="s">
        <v>9174</v>
      </c>
    </row>
    <row r="5" customFormat="false" ht="14.4" hidden="false" customHeight="false" outlineLevel="0" collapsed="false">
      <c r="A5" s="0" t="n">
        <f aca="false">A4+1</f>
        <v>5</v>
      </c>
      <c r="B5" s="0" t="s">
        <v>9175</v>
      </c>
      <c r="C5" s="0" t="s">
        <v>9176</v>
      </c>
    </row>
    <row r="6" customFormat="false" ht="14.4" hidden="false" customHeight="false" outlineLevel="0" collapsed="false">
      <c r="A6" s="0" t="n">
        <f aca="false">A5+1</f>
        <v>6</v>
      </c>
      <c r="B6" s="0" t="s">
        <v>9177</v>
      </c>
      <c r="C6" s="0" t="s">
        <v>9178</v>
      </c>
    </row>
    <row r="7" customFormat="false" ht="14.4" hidden="false" customHeight="false" outlineLevel="0" collapsed="false">
      <c r="A7" s="0" t="n">
        <f aca="false">A6+1</f>
        <v>7</v>
      </c>
      <c r="B7" s="0" t="s">
        <v>9179</v>
      </c>
      <c r="C7" s="0" t="s">
        <v>9180</v>
      </c>
    </row>
    <row r="8" customFormat="false" ht="14.4" hidden="false" customHeight="false" outlineLevel="0" collapsed="false">
      <c r="A8" s="0" t="n">
        <f aca="false">A7+1</f>
        <v>8</v>
      </c>
      <c r="B8" s="0" t="s">
        <v>9181</v>
      </c>
      <c r="C8" s="0" t="s">
        <v>9182</v>
      </c>
    </row>
    <row r="9" customFormat="false" ht="14.4" hidden="false" customHeight="false" outlineLevel="0" collapsed="false">
      <c r="A9" s="0" t="n">
        <f aca="false">A8+1</f>
        <v>9</v>
      </c>
      <c r="B9" s="0" t="s">
        <v>9183</v>
      </c>
      <c r="C9" s="0" t="s">
        <v>9184</v>
      </c>
    </row>
    <row r="10" customFormat="false" ht="14.4" hidden="false" customHeight="false" outlineLevel="0" collapsed="false">
      <c r="A10" s="0" t="n">
        <f aca="false">A9+1</f>
        <v>10</v>
      </c>
      <c r="B10" s="0" t="s">
        <v>9185</v>
      </c>
      <c r="C10" s="0" t="s">
        <v>9186</v>
      </c>
    </row>
    <row r="11" customFormat="false" ht="14.4" hidden="false" customHeight="false" outlineLevel="0" collapsed="false">
      <c r="A11" s="0" t="n">
        <f aca="false">A10+1</f>
        <v>11</v>
      </c>
      <c r="B11" s="0" t="s">
        <v>9187</v>
      </c>
      <c r="C11" s="0" t="s">
        <v>9188</v>
      </c>
    </row>
    <row r="12" customFormat="false" ht="14.4" hidden="false" customHeight="false" outlineLevel="0" collapsed="false">
      <c r="A12" s="0" t="n">
        <f aca="false">A11+1</f>
        <v>12</v>
      </c>
      <c r="B12" s="0" t="s">
        <v>9189</v>
      </c>
      <c r="C12" s="0" t="s">
        <v>9190</v>
      </c>
    </row>
    <row r="13" customFormat="false" ht="14.4" hidden="false" customHeight="false" outlineLevel="0" collapsed="false">
      <c r="A13" s="0" t="n">
        <f aca="false">A12+1</f>
        <v>13</v>
      </c>
      <c r="B13" s="0" t="s">
        <v>9191</v>
      </c>
      <c r="C13" s="0" t="s">
        <v>9192</v>
      </c>
    </row>
    <row r="14" customFormat="false" ht="14.4" hidden="false" customHeight="false" outlineLevel="0" collapsed="false">
      <c r="A14" s="0" t="n">
        <f aca="false">A13+1</f>
        <v>14</v>
      </c>
      <c r="B14" s="0" t="s">
        <v>9193</v>
      </c>
      <c r="C14" s="0" t="s">
        <v>9194</v>
      </c>
    </row>
    <row r="15" customFormat="false" ht="14.4" hidden="false" customHeight="false" outlineLevel="0" collapsed="false">
      <c r="A15" s="0" t="n">
        <f aca="false">A14+1</f>
        <v>15</v>
      </c>
      <c r="B15" s="0" t="s">
        <v>9195</v>
      </c>
      <c r="C15" s="0" t="s">
        <v>9196</v>
      </c>
    </row>
    <row r="16" customFormat="false" ht="14.4" hidden="false" customHeight="false" outlineLevel="0" collapsed="false">
      <c r="A16" s="0" t="n">
        <f aca="false">A15+1</f>
        <v>16</v>
      </c>
      <c r="B16" s="0" t="s">
        <v>9197</v>
      </c>
      <c r="C16" s="0" t="s">
        <v>9198</v>
      </c>
    </row>
    <row r="17" customFormat="false" ht="14.4" hidden="false" customHeight="false" outlineLevel="0" collapsed="false">
      <c r="A17" s="0" t="n">
        <f aca="false">A16+1</f>
        <v>17</v>
      </c>
      <c r="B17" s="0" t="s">
        <v>9199</v>
      </c>
      <c r="C17" s="0" t="s">
        <v>9200</v>
      </c>
    </row>
    <row r="18" customFormat="false" ht="14.4" hidden="false" customHeight="false" outlineLevel="0" collapsed="false">
      <c r="A18" s="0" t="n">
        <f aca="false">A17+1</f>
        <v>18</v>
      </c>
      <c r="B18" s="0" t="s">
        <v>9201</v>
      </c>
      <c r="C18" s="0" t="s">
        <v>9202</v>
      </c>
    </row>
    <row r="19" customFormat="false" ht="14.4" hidden="false" customHeight="false" outlineLevel="0" collapsed="false">
      <c r="A19" s="0" t="n">
        <f aca="false">A18+1</f>
        <v>19</v>
      </c>
      <c r="B19" s="0" t="s">
        <v>9203</v>
      </c>
      <c r="C19" s="0" t="s">
        <v>9204</v>
      </c>
    </row>
    <row r="20" customFormat="false" ht="14.4" hidden="false" customHeight="false" outlineLevel="0" collapsed="false">
      <c r="A20" s="0" t="n">
        <f aca="false">A19+1</f>
        <v>20</v>
      </c>
      <c r="B20" s="0" t="s">
        <v>9205</v>
      </c>
      <c r="C20" s="0" t="s">
        <v>9206</v>
      </c>
    </row>
    <row r="21" customFormat="false" ht="14.4" hidden="false" customHeight="false" outlineLevel="0" collapsed="false">
      <c r="A21" s="0" t="n">
        <f aca="false">A20+1</f>
        <v>21</v>
      </c>
      <c r="B21" s="0" t="s">
        <v>9207</v>
      </c>
      <c r="C21" s="0" t="s">
        <v>9208</v>
      </c>
    </row>
    <row r="22" customFormat="false" ht="14.4" hidden="false" customHeight="false" outlineLevel="0" collapsed="false">
      <c r="A22" s="0" t="n">
        <f aca="false">A21+1</f>
        <v>22</v>
      </c>
      <c r="B22" s="0" t="s">
        <v>9209</v>
      </c>
      <c r="C22" s="0" t="s">
        <v>9210</v>
      </c>
    </row>
    <row r="23" customFormat="false" ht="14.4" hidden="false" customHeight="false" outlineLevel="0" collapsed="false">
      <c r="A23" s="0" t="n">
        <f aca="false">A22+1</f>
        <v>23</v>
      </c>
      <c r="B23" s="0" t="s">
        <v>9211</v>
      </c>
      <c r="C23" s="0" t="s">
        <v>9212</v>
      </c>
    </row>
    <row r="24" customFormat="false" ht="14.4" hidden="false" customHeight="false" outlineLevel="0" collapsed="false">
      <c r="A24" s="0" t="n">
        <f aca="false">A23+1</f>
        <v>24</v>
      </c>
      <c r="B24" s="0" t="s">
        <v>9213</v>
      </c>
      <c r="C24" s="0" t="s">
        <v>9214</v>
      </c>
    </row>
    <row r="25" customFormat="false" ht="14.4" hidden="false" customHeight="false" outlineLevel="0" collapsed="false">
      <c r="A25" s="0" t="n">
        <f aca="false">A24+1</f>
        <v>25</v>
      </c>
      <c r="B25" s="0" t="s">
        <v>9215</v>
      </c>
      <c r="C25" s="0" t="s">
        <v>9216</v>
      </c>
    </row>
    <row r="26" customFormat="false" ht="14.4" hidden="false" customHeight="false" outlineLevel="0" collapsed="false">
      <c r="A26" s="0" t="n">
        <f aca="false">A25+1</f>
        <v>26</v>
      </c>
      <c r="B26" s="0" t="s">
        <v>9217</v>
      </c>
      <c r="C26" s="0" t="s">
        <v>9218</v>
      </c>
    </row>
    <row r="27" customFormat="false" ht="14.4" hidden="false" customHeight="false" outlineLevel="0" collapsed="false">
      <c r="A27" s="0" t="n">
        <f aca="false">A26+1</f>
        <v>27</v>
      </c>
      <c r="B27" s="0" t="s">
        <v>9219</v>
      </c>
      <c r="C27" s="0" t="s">
        <v>9220</v>
      </c>
    </row>
    <row r="28" customFormat="false" ht="14.4" hidden="false" customHeight="false" outlineLevel="0" collapsed="false">
      <c r="A28" s="0" t="n">
        <f aca="false">A27+1</f>
        <v>28</v>
      </c>
      <c r="B28" s="0" t="s">
        <v>9221</v>
      </c>
      <c r="C28" s="0" t="s">
        <v>9222</v>
      </c>
    </row>
    <row r="29" customFormat="false" ht="14.4" hidden="false" customHeight="false" outlineLevel="0" collapsed="false">
      <c r="A29" s="0" t="n">
        <f aca="false">A28+1</f>
        <v>29</v>
      </c>
      <c r="B29" s="0" t="s">
        <v>9223</v>
      </c>
      <c r="C29" s="0" t="s">
        <v>9224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1095</v>
      </c>
      <c r="C1" s="0" t="s">
        <v>1096</v>
      </c>
    </row>
    <row r="2" customFormat="false" ht="14.4" hidden="false" customHeight="false" outlineLevel="0" collapsed="false">
      <c r="A2" s="0" t="n">
        <f aca="false">A1+1</f>
        <v>2</v>
      </c>
      <c r="B2" s="0" t="s">
        <v>1097</v>
      </c>
      <c r="C2" s="0" t="s">
        <v>1098</v>
      </c>
    </row>
    <row r="3" customFormat="false" ht="14.4" hidden="false" customHeight="false" outlineLevel="0" collapsed="false">
      <c r="A3" s="0" t="n">
        <f aca="false">A2+1</f>
        <v>3</v>
      </c>
      <c r="B3" s="0" t="s">
        <v>1099</v>
      </c>
      <c r="C3" s="0" t="s">
        <v>1100</v>
      </c>
    </row>
    <row r="4" customFormat="false" ht="14.4" hidden="false" customHeight="false" outlineLevel="0" collapsed="false">
      <c r="A4" s="0" t="n">
        <f aca="false">A3+1</f>
        <v>4</v>
      </c>
      <c r="B4" s="0" t="s">
        <v>1101</v>
      </c>
      <c r="C4" s="0" t="s">
        <v>1102</v>
      </c>
    </row>
    <row r="5" customFormat="false" ht="14.4" hidden="false" customHeight="false" outlineLevel="0" collapsed="false">
      <c r="A5" s="0" t="n">
        <f aca="false">A4+1</f>
        <v>5</v>
      </c>
      <c r="B5" s="0" t="s">
        <v>1103</v>
      </c>
      <c r="C5" s="0" t="s">
        <v>1104</v>
      </c>
    </row>
    <row r="6" customFormat="false" ht="14.4" hidden="false" customHeight="false" outlineLevel="0" collapsed="false">
      <c r="A6" s="0" t="n">
        <f aca="false">A5+1</f>
        <v>6</v>
      </c>
      <c r="B6" s="0" t="s">
        <v>1105</v>
      </c>
      <c r="C6" s="0" t="s">
        <v>1106</v>
      </c>
    </row>
    <row r="7" customFormat="false" ht="14.4" hidden="false" customHeight="false" outlineLevel="0" collapsed="false">
      <c r="A7" s="0" t="n">
        <f aca="false">A6+1</f>
        <v>7</v>
      </c>
      <c r="B7" s="0" t="s">
        <v>1107</v>
      </c>
      <c r="C7" s="0" t="s">
        <v>1108</v>
      </c>
    </row>
    <row r="8" customFormat="false" ht="14.4" hidden="false" customHeight="false" outlineLevel="0" collapsed="false">
      <c r="A8" s="0" t="n">
        <f aca="false">A7+1</f>
        <v>8</v>
      </c>
      <c r="B8" s="0" t="s">
        <v>1109</v>
      </c>
      <c r="C8" s="0" t="s">
        <v>1110</v>
      </c>
    </row>
    <row r="9" customFormat="false" ht="14.4" hidden="false" customHeight="false" outlineLevel="0" collapsed="false">
      <c r="A9" s="0" t="n">
        <f aca="false">A8+1</f>
        <v>9</v>
      </c>
      <c r="B9" s="0" t="s">
        <v>1111</v>
      </c>
      <c r="C9" s="0" t="s">
        <v>1112</v>
      </c>
    </row>
    <row r="10" customFormat="false" ht="14.4" hidden="false" customHeight="false" outlineLevel="0" collapsed="false">
      <c r="A10" s="0" t="n">
        <f aca="false">A9+1</f>
        <v>10</v>
      </c>
      <c r="B10" s="0" t="s">
        <v>1113</v>
      </c>
      <c r="C10" s="0" t="s">
        <v>1114</v>
      </c>
    </row>
    <row r="11" customFormat="false" ht="14.4" hidden="false" customHeight="false" outlineLevel="0" collapsed="false">
      <c r="A11" s="0" t="n">
        <f aca="false">A10+1</f>
        <v>11</v>
      </c>
      <c r="B11" s="0" t="s">
        <v>1115</v>
      </c>
      <c r="C11" s="0" t="s">
        <v>1116</v>
      </c>
    </row>
    <row r="12" customFormat="false" ht="14.4" hidden="false" customHeight="false" outlineLevel="0" collapsed="false">
      <c r="A12" s="0" t="n">
        <f aca="false">A11+1</f>
        <v>12</v>
      </c>
      <c r="B12" s="0" t="s">
        <v>1117</v>
      </c>
      <c r="C12" s="0" t="s">
        <v>1118</v>
      </c>
    </row>
    <row r="13" customFormat="false" ht="14.4" hidden="false" customHeight="false" outlineLevel="0" collapsed="false">
      <c r="A13" s="0" t="n">
        <f aca="false">A12+1</f>
        <v>13</v>
      </c>
      <c r="B13" s="0" t="s">
        <v>1119</v>
      </c>
      <c r="C13" s="0" t="s">
        <v>1120</v>
      </c>
    </row>
    <row r="14" customFormat="false" ht="14.4" hidden="false" customHeight="false" outlineLevel="0" collapsed="false">
      <c r="A14" s="0" t="n">
        <f aca="false">A13+1</f>
        <v>14</v>
      </c>
      <c r="B14" s="0" t="s">
        <v>1121</v>
      </c>
      <c r="C14" s="0" t="s">
        <v>1122</v>
      </c>
    </row>
    <row r="15" customFormat="false" ht="14.4" hidden="false" customHeight="false" outlineLevel="0" collapsed="false">
      <c r="A15" s="0" t="n">
        <f aca="false">A14+1</f>
        <v>15</v>
      </c>
      <c r="B15" s="0" t="s">
        <v>1123</v>
      </c>
      <c r="C15" s="0" t="s">
        <v>1124</v>
      </c>
    </row>
    <row r="16" customFormat="false" ht="14.4" hidden="false" customHeight="false" outlineLevel="0" collapsed="false">
      <c r="A16" s="0" t="n">
        <f aca="false">A15+1</f>
        <v>16</v>
      </c>
      <c r="B16" s="0" t="s">
        <v>1125</v>
      </c>
      <c r="C16" s="0" t="s">
        <v>1126</v>
      </c>
    </row>
    <row r="17" customFormat="false" ht="14.4" hidden="false" customHeight="false" outlineLevel="0" collapsed="false">
      <c r="A17" s="0" t="n">
        <f aca="false">A16+1</f>
        <v>17</v>
      </c>
      <c r="B17" s="0" t="s">
        <v>1127</v>
      </c>
      <c r="C17" s="0" t="s">
        <v>1128</v>
      </c>
    </row>
    <row r="18" customFormat="false" ht="14.4" hidden="false" customHeight="false" outlineLevel="0" collapsed="false">
      <c r="A18" s="0" t="n">
        <f aca="false">A17+1</f>
        <v>18</v>
      </c>
      <c r="B18" s="0" t="s">
        <v>1129</v>
      </c>
      <c r="C18" s="0" t="s">
        <v>1130</v>
      </c>
    </row>
    <row r="19" customFormat="false" ht="14.4" hidden="false" customHeight="false" outlineLevel="0" collapsed="false">
      <c r="A19" s="0" t="n">
        <f aca="false">A18+1</f>
        <v>19</v>
      </c>
      <c r="B19" s="0" t="s">
        <v>1131</v>
      </c>
      <c r="C19" s="0" t="s">
        <v>1132</v>
      </c>
    </row>
    <row r="20" customFormat="false" ht="14.4" hidden="false" customHeight="false" outlineLevel="0" collapsed="false">
      <c r="A20" s="0" t="n">
        <f aca="false">A19+1</f>
        <v>20</v>
      </c>
      <c r="B20" s="0" t="s">
        <v>1133</v>
      </c>
      <c r="C20" s="0" t="s">
        <v>1134</v>
      </c>
    </row>
    <row r="21" customFormat="false" ht="14.4" hidden="false" customHeight="false" outlineLevel="0" collapsed="false">
      <c r="A21" s="0" t="n">
        <f aca="false">A20+1</f>
        <v>21</v>
      </c>
      <c r="B21" s="0" t="s">
        <v>1135</v>
      </c>
      <c r="C21" s="0" t="s">
        <v>1136</v>
      </c>
    </row>
    <row r="22" customFormat="false" ht="14.4" hidden="false" customHeight="false" outlineLevel="0" collapsed="false">
      <c r="A22" s="0" t="n">
        <f aca="false">A21+1</f>
        <v>22</v>
      </c>
      <c r="B22" s="0" t="s">
        <v>1137</v>
      </c>
      <c r="C22" s="0" t="s">
        <v>1138</v>
      </c>
    </row>
    <row r="23" customFormat="false" ht="14.4" hidden="false" customHeight="false" outlineLevel="0" collapsed="false">
      <c r="A23" s="0" t="n">
        <f aca="false">A22+1</f>
        <v>23</v>
      </c>
      <c r="B23" s="0" t="s">
        <v>1139</v>
      </c>
      <c r="C23" s="0" t="s">
        <v>1140</v>
      </c>
    </row>
    <row r="24" customFormat="false" ht="14.4" hidden="false" customHeight="false" outlineLevel="0" collapsed="false">
      <c r="A24" s="0" t="n">
        <f aca="false">A23+1</f>
        <v>24</v>
      </c>
      <c r="B24" s="0" t="s">
        <v>1141</v>
      </c>
      <c r="C24" s="0" t="s">
        <v>1142</v>
      </c>
    </row>
    <row r="25" customFormat="false" ht="14.4" hidden="false" customHeight="false" outlineLevel="0" collapsed="false">
      <c r="A25" s="0" t="n">
        <f aca="false">A24+1</f>
        <v>25</v>
      </c>
      <c r="B25" s="0" t="s">
        <v>1143</v>
      </c>
      <c r="C25" s="0" t="s">
        <v>1144</v>
      </c>
    </row>
    <row r="26" customFormat="false" ht="14.4" hidden="false" customHeight="false" outlineLevel="0" collapsed="false">
      <c r="A26" s="0" t="n">
        <f aca="false">A25+1</f>
        <v>26</v>
      </c>
      <c r="B26" s="0" t="s">
        <v>1145</v>
      </c>
      <c r="C26" s="0" t="s">
        <v>1146</v>
      </c>
    </row>
    <row r="27" customFormat="false" ht="14.4" hidden="false" customHeight="false" outlineLevel="0" collapsed="false">
      <c r="A27" s="0" t="n">
        <f aca="false">A26+1</f>
        <v>27</v>
      </c>
      <c r="B27" s="0" t="s">
        <v>1147</v>
      </c>
      <c r="C27" s="0" t="s">
        <v>1148</v>
      </c>
    </row>
    <row r="28" customFormat="false" ht="14.4" hidden="false" customHeight="false" outlineLevel="0" collapsed="false">
      <c r="A28" s="0" t="n">
        <f aca="false">A27+1</f>
        <v>28</v>
      </c>
      <c r="B28" s="0" t="s">
        <v>1149</v>
      </c>
      <c r="C28" s="0" t="s">
        <v>1150</v>
      </c>
    </row>
    <row r="29" customFormat="false" ht="14.4" hidden="false" customHeight="false" outlineLevel="0" collapsed="false">
      <c r="A29" s="0" t="n">
        <f aca="false">A28+1</f>
        <v>29</v>
      </c>
      <c r="B29" s="0" t="s">
        <v>1151</v>
      </c>
      <c r="C29" s="0" t="s">
        <v>1152</v>
      </c>
    </row>
    <row r="30" customFormat="false" ht="14.4" hidden="false" customHeight="false" outlineLevel="0" collapsed="false">
      <c r="A30" s="0" t="n">
        <f aca="false">A29+1</f>
        <v>30</v>
      </c>
      <c r="B30" s="0" t="s">
        <v>1153</v>
      </c>
      <c r="C30" s="0" t="s">
        <v>1154</v>
      </c>
    </row>
    <row r="31" customFormat="false" ht="14.4" hidden="false" customHeight="false" outlineLevel="0" collapsed="false">
      <c r="A31" s="0" t="n">
        <f aca="false">A30+1</f>
        <v>31</v>
      </c>
      <c r="B31" s="0" t="s">
        <v>1155</v>
      </c>
      <c r="C31" s="0" t="s">
        <v>1156</v>
      </c>
    </row>
    <row r="32" customFormat="false" ht="14.4" hidden="false" customHeight="false" outlineLevel="0" collapsed="false">
      <c r="A32" s="0" t="n">
        <f aca="false">A31+1</f>
        <v>32</v>
      </c>
      <c r="B32" s="0" t="s">
        <v>1157</v>
      </c>
      <c r="C32" s="0" t="s">
        <v>1158</v>
      </c>
    </row>
    <row r="33" customFormat="false" ht="14.4" hidden="false" customHeight="false" outlineLevel="0" collapsed="false">
      <c r="A33" s="0" t="n">
        <f aca="false">A32+1</f>
        <v>33</v>
      </c>
      <c r="B33" s="0" t="s">
        <v>1159</v>
      </c>
      <c r="C33" s="0" t="s">
        <v>1160</v>
      </c>
    </row>
    <row r="34" customFormat="false" ht="14.4" hidden="false" customHeight="false" outlineLevel="0" collapsed="false">
      <c r="A34" s="0" t="n">
        <f aca="false">A33+1</f>
        <v>34</v>
      </c>
      <c r="B34" s="0" t="s">
        <v>1161</v>
      </c>
      <c r="C34" s="0" t="s">
        <v>1162</v>
      </c>
    </row>
    <row r="35" customFormat="false" ht="14.4" hidden="false" customHeight="false" outlineLevel="0" collapsed="false">
      <c r="A35" s="0" t="n">
        <f aca="false">A34+1</f>
        <v>35</v>
      </c>
      <c r="B35" s="0" t="s">
        <v>1163</v>
      </c>
      <c r="C35" s="0" t="s">
        <v>1164</v>
      </c>
    </row>
    <row r="36" customFormat="false" ht="14.4" hidden="false" customHeight="false" outlineLevel="0" collapsed="false">
      <c r="A36" s="0" t="n">
        <f aca="false">A35+1</f>
        <v>36</v>
      </c>
      <c r="B36" s="0" t="s">
        <v>1165</v>
      </c>
      <c r="C36" s="0" t="s">
        <v>1166</v>
      </c>
    </row>
    <row r="37" customFormat="false" ht="14.4" hidden="false" customHeight="false" outlineLevel="0" collapsed="false">
      <c r="A37" s="0" t="n">
        <f aca="false">A36+1</f>
        <v>37</v>
      </c>
      <c r="B37" s="0" t="s">
        <v>1167</v>
      </c>
      <c r="C37" s="0" t="s">
        <v>1168</v>
      </c>
    </row>
    <row r="38" customFormat="false" ht="14.4" hidden="false" customHeight="false" outlineLevel="0" collapsed="false">
      <c r="A38" s="0" t="n">
        <f aca="false">A37+1</f>
        <v>38</v>
      </c>
      <c r="B38" s="0" t="s">
        <v>1169</v>
      </c>
      <c r="C38" s="0" t="s">
        <v>1170</v>
      </c>
    </row>
    <row r="39" customFormat="false" ht="14.4" hidden="false" customHeight="false" outlineLevel="0" collapsed="false">
      <c r="A39" s="0" t="n">
        <f aca="false">A38+1</f>
        <v>39</v>
      </c>
      <c r="B39" s="0" t="s">
        <v>1171</v>
      </c>
      <c r="C39" s="0" t="s">
        <v>1172</v>
      </c>
    </row>
    <row r="40" customFormat="false" ht="14.4" hidden="false" customHeight="false" outlineLevel="0" collapsed="false">
      <c r="A40" s="0" t="n">
        <f aca="false">A39+1</f>
        <v>40</v>
      </c>
      <c r="B40" s="0" t="s">
        <v>1173</v>
      </c>
      <c r="C40" s="0" t="s">
        <v>1174</v>
      </c>
    </row>
    <row r="41" customFormat="false" ht="14.4" hidden="false" customHeight="false" outlineLevel="0" collapsed="false">
      <c r="A41" s="0" t="n">
        <f aca="false">A40+1</f>
        <v>41</v>
      </c>
      <c r="B41" s="0" t="s">
        <v>1175</v>
      </c>
      <c r="C41" s="0" t="s">
        <v>1176</v>
      </c>
    </row>
    <row r="42" customFormat="false" ht="14.4" hidden="false" customHeight="false" outlineLevel="0" collapsed="false">
      <c r="A42" s="0" t="n">
        <f aca="false">A41+1</f>
        <v>42</v>
      </c>
      <c r="B42" s="0" t="s">
        <v>1177</v>
      </c>
      <c r="C42" s="0" t="s">
        <v>1178</v>
      </c>
    </row>
    <row r="43" customFormat="false" ht="14.4" hidden="false" customHeight="false" outlineLevel="0" collapsed="false">
      <c r="A43" s="0" t="n">
        <f aca="false">A42+1</f>
        <v>43</v>
      </c>
      <c r="B43" s="0" t="s">
        <v>1179</v>
      </c>
      <c r="C43" s="0" t="s">
        <v>1180</v>
      </c>
    </row>
    <row r="44" customFormat="false" ht="14.4" hidden="false" customHeight="false" outlineLevel="0" collapsed="false">
      <c r="A44" s="0" t="n">
        <f aca="false">A43+1</f>
        <v>44</v>
      </c>
      <c r="B44" s="0" t="s">
        <v>1181</v>
      </c>
      <c r="C44" s="0" t="s">
        <v>1182</v>
      </c>
    </row>
    <row r="45" customFormat="false" ht="14.4" hidden="false" customHeight="false" outlineLevel="0" collapsed="false">
      <c r="A45" s="0" t="n">
        <f aca="false">A44+1</f>
        <v>45</v>
      </c>
      <c r="B45" s="0" t="s">
        <v>1183</v>
      </c>
      <c r="C45" s="0" t="s">
        <v>1184</v>
      </c>
    </row>
    <row r="46" customFormat="false" ht="14.4" hidden="false" customHeight="false" outlineLevel="0" collapsed="false">
      <c r="A46" s="0" t="n">
        <f aca="false">A45+1</f>
        <v>46</v>
      </c>
      <c r="B46" s="0" t="s">
        <v>1185</v>
      </c>
      <c r="C46" s="0" t="s">
        <v>1186</v>
      </c>
    </row>
    <row r="47" customFormat="false" ht="14.4" hidden="false" customHeight="false" outlineLevel="0" collapsed="false">
      <c r="A47" s="0" t="n">
        <f aca="false">A46+1</f>
        <v>47</v>
      </c>
      <c r="B47" s="0" t="s">
        <v>1187</v>
      </c>
      <c r="C47" s="0" t="s">
        <v>1188</v>
      </c>
    </row>
    <row r="48" customFormat="false" ht="14.4" hidden="false" customHeight="false" outlineLevel="0" collapsed="false">
      <c r="A48" s="0" t="n">
        <f aca="false">A47+1</f>
        <v>48</v>
      </c>
      <c r="B48" s="0" t="s">
        <v>1189</v>
      </c>
      <c r="C48" s="0" t="s">
        <v>1190</v>
      </c>
    </row>
    <row r="49" customFormat="false" ht="14.4" hidden="false" customHeight="false" outlineLevel="0" collapsed="false">
      <c r="A49" s="0" t="n">
        <f aca="false">A48+1</f>
        <v>49</v>
      </c>
      <c r="B49" s="0" t="s">
        <v>1191</v>
      </c>
      <c r="C49" s="0" t="s">
        <v>1192</v>
      </c>
    </row>
    <row r="50" customFormat="false" ht="14.4" hidden="false" customHeight="false" outlineLevel="0" collapsed="false">
      <c r="A50" s="0" t="n">
        <f aca="false">A49+1</f>
        <v>50</v>
      </c>
      <c r="B50" s="0" t="s">
        <v>1193</v>
      </c>
      <c r="C50" s="0" t="s">
        <v>1194</v>
      </c>
    </row>
    <row r="51" customFormat="false" ht="14.4" hidden="false" customHeight="false" outlineLevel="0" collapsed="false">
      <c r="A51" s="0" t="n">
        <f aca="false">A50+1</f>
        <v>51</v>
      </c>
      <c r="B51" s="0" t="s">
        <v>1195</v>
      </c>
      <c r="C51" s="0" t="s">
        <v>1196</v>
      </c>
    </row>
    <row r="52" customFormat="false" ht="14.4" hidden="false" customHeight="false" outlineLevel="0" collapsed="false">
      <c r="A52" s="0" t="n">
        <f aca="false">A51+1</f>
        <v>52</v>
      </c>
      <c r="B52" s="0" t="s">
        <v>1197</v>
      </c>
      <c r="C52" s="0" t="s">
        <v>1198</v>
      </c>
    </row>
    <row r="53" customFormat="false" ht="14.4" hidden="false" customHeight="false" outlineLevel="0" collapsed="false">
      <c r="A53" s="0" t="n">
        <f aca="false">A52+1</f>
        <v>53</v>
      </c>
      <c r="B53" s="0" t="s">
        <v>1199</v>
      </c>
      <c r="C53" s="0" t="s">
        <v>1200</v>
      </c>
    </row>
    <row r="54" customFormat="false" ht="14.4" hidden="false" customHeight="false" outlineLevel="0" collapsed="false">
      <c r="A54" s="0" t="n">
        <f aca="false">A53+1</f>
        <v>54</v>
      </c>
      <c r="B54" s="0" t="s">
        <v>1201</v>
      </c>
      <c r="C54" s="0" t="s">
        <v>1202</v>
      </c>
    </row>
    <row r="55" customFormat="false" ht="14.4" hidden="false" customHeight="false" outlineLevel="0" collapsed="false">
      <c r="A55" s="0" t="n">
        <f aca="false">A54+1</f>
        <v>55</v>
      </c>
      <c r="B55" s="0" t="s">
        <v>1203</v>
      </c>
      <c r="C55" s="0" t="s">
        <v>1204</v>
      </c>
    </row>
    <row r="56" customFormat="false" ht="14.4" hidden="false" customHeight="false" outlineLevel="0" collapsed="false">
      <c r="A56" s="0" t="n">
        <f aca="false">A55+1</f>
        <v>56</v>
      </c>
      <c r="B56" s="0" t="s">
        <v>1205</v>
      </c>
      <c r="C56" s="0" t="s">
        <v>1206</v>
      </c>
    </row>
    <row r="57" customFormat="false" ht="14.4" hidden="false" customHeight="false" outlineLevel="0" collapsed="false">
      <c r="A57" s="0" t="n">
        <f aca="false">A56+1</f>
        <v>57</v>
      </c>
      <c r="B57" s="0" t="s">
        <v>1207</v>
      </c>
      <c r="C57" s="0" t="s">
        <v>1208</v>
      </c>
    </row>
    <row r="58" customFormat="false" ht="14.4" hidden="false" customHeight="false" outlineLevel="0" collapsed="false">
      <c r="A58" s="0" t="n">
        <f aca="false">A57+1</f>
        <v>58</v>
      </c>
      <c r="B58" s="0" t="s">
        <v>1209</v>
      </c>
      <c r="C58" s="0" t="s">
        <v>1210</v>
      </c>
    </row>
    <row r="59" customFormat="false" ht="14.4" hidden="false" customHeight="false" outlineLevel="0" collapsed="false">
      <c r="A59" s="0" t="n">
        <f aca="false">A58+1</f>
        <v>59</v>
      </c>
      <c r="B59" s="0" t="s">
        <v>1211</v>
      </c>
      <c r="C59" s="0" t="s">
        <v>1212</v>
      </c>
    </row>
    <row r="60" customFormat="false" ht="14.4" hidden="false" customHeight="false" outlineLevel="0" collapsed="false">
      <c r="A60" s="0" t="n">
        <f aca="false">A59+1</f>
        <v>60</v>
      </c>
      <c r="B60" s="0" t="s">
        <v>1213</v>
      </c>
      <c r="C60" s="0" t="s">
        <v>1214</v>
      </c>
    </row>
    <row r="61" customFormat="false" ht="14.4" hidden="false" customHeight="false" outlineLevel="0" collapsed="false">
      <c r="A61" s="0" t="n">
        <f aca="false">A60+1</f>
        <v>61</v>
      </c>
      <c r="B61" s="0" t="s">
        <v>1215</v>
      </c>
      <c r="C61" s="0" t="s">
        <v>1216</v>
      </c>
    </row>
    <row r="62" customFormat="false" ht="14.4" hidden="false" customHeight="false" outlineLevel="0" collapsed="false">
      <c r="A62" s="0" t="n">
        <f aca="false">A61+1</f>
        <v>62</v>
      </c>
      <c r="B62" s="0" t="s">
        <v>1217</v>
      </c>
      <c r="C62" s="0" t="s">
        <v>1218</v>
      </c>
    </row>
    <row r="63" customFormat="false" ht="14.4" hidden="false" customHeight="false" outlineLevel="0" collapsed="false">
      <c r="A63" s="0" t="n">
        <f aca="false">A62+1</f>
        <v>63</v>
      </c>
      <c r="B63" s="0" t="s">
        <v>1219</v>
      </c>
      <c r="C63" s="0" t="s">
        <v>1220</v>
      </c>
    </row>
    <row r="64" customFormat="false" ht="14.4" hidden="false" customHeight="false" outlineLevel="0" collapsed="false">
      <c r="A64" s="0" t="n">
        <f aca="false">A63+1</f>
        <v>64</v>
      </c>
      <c r="B64" s="0" t="s">
        <v>1221</v>
      </c>
      <c r="C64" s="0" t="s">
        <v>1222</v>
      </c>
    </row>
    <row r="65" customFormat="false" ht="14.4" hidden="false" customHeight="false" outlineLevel="0" collapsed="false">
      <c r="A65" s="0" t="n">
        <f aca="false">A64+1</f>
        <v>65</v>
      </c>
      <c r="B65" s="0" t="s">
        <v>1223</v>
      </c>
      <c r="C65" s="0" t="s">
        <v>1224</v>
      </c>
    </row>
    <row r="66" customFormat="false" ht="14.4" hidden="false" customHeight="false" outlineLevel="0" collapsed="false">
      <c r="A66" s="0" t="n">
        <f aca="false">A65+1</f>
        <v>66</v>
      </c>
      <c r="B66" s="0" t="s">
        <v>1225</v>
      </c>
      <c r="C66" s="0" t="s">
        <v>1226</v>
      </c>
    </row>
    <row r="67" customFormat="false" ht="14.4" hidden="false" customHeight="false" outlineLevel="0" collapsed="false">
      <c r="A67" s="0" t="n">
        <f aca="false">A66+1</f>
        <v>67</v>
      </c>
      <c r="B67" s="0" t="s">
        <v>1227</v>
      </c>
      <c r="C67" s="0" t="s">
        <v>1228</v>
      </c>
    </row>
    <row r="68" customFormat="false" ht="14.4" hidden="false" customHeight="false" outlineLevel="0" collapsed="false">
      <c r="A68" s="0" t="n">
        <f aca="false">A67+1</f>
        <v>68</v>
      </c>
      <c r="B68" s="0" t="s">
        <v>1229</v>
      </c>
      <c r="C68" s="0" t="s">
        <v>1230</v>
      </c>
    </row>
    <row r="69" customFormat="false" ht="14.4" hidden="false" customHeight="false" outlineLevel="0" collapsed="false">
      <c r="A69" s="0" t="n">
        <f aca="false">A68+1</f>
        <v>69</v>
      </c>
      <c r="B69" s="0" t="s">
        <v>1231</v>
      </c>
      <c r="C69" s="0" t="s">
        <v>1232</v>
      </c>
    </row>
    <row r="70" customFormat="false" ht="14.4" hidden="false" customHeight="false" outlineLevel="0" collapsed="false">
      <c r="A70" s="0" t="n">
        <f aca="false">A69+1</f>
        <v>70</v>
      </c>
      <c r="B70" s="0" t="s">
        <v>1233</v>
      </c>
      <c r="C70" s="0" t="s">
        <v>1234</v>
      </c>
    </row>
    <row r="71" customFormat="false" ht="14.4" hidden="false" customHeight="false" outlineLevel="0" collapsed="false">
      <c r="A71" s="0" t="n">
        <f aca="false">A70+1</f>
        <v>71</v>
      </c>
      <c r="B71" s="0" t="s">
        <v>1235</v>
      </c>
      <c r="C71" s="0" t="s">
        <v>1236</v>
      </c>
    </row>
    <row r="72" customFormat="false" ht="14.4" hidden="false" customHeight="false" outlineLevel="0" collapsed="false">
      <c r="A72" s="0" t="n">
        <f aca="false">A71+1</f>
        <v>72</v>
      </c>
      <c r="B72" s="0" t="s">
        <v>1237</v>
      </c>
      <c r="C72" s="0" t="s">
        <v>1238</v>
      </c>
    </row>
    <row r="73" customFormat="false" ht="14.4" hidden="false" customHeight="false" outlineLevel="0" collapsed="false">
      <c r="A73" s="0" t="n">
        <f aca="false">A72+1</f>
        <v>73</v>
      </c>
      <c r="B73" s="0" t="s">
        <v>1239</v>
      </c>
      <c r="C73" s="0" t="s">
        <v>1240</v>
      </c>
    </row>
    <row r="74" customFormat="false" ht="14.4" hidden="false" customHeight="false" outlineLevel="0" collapsed="false">
      <c r="A74" s="0" t="n">
        <f aca="false">A73+1</f>
        <v>74</v>
      </c>
      <c r="B74" s="0" t="s">
        <v>1241</v>
      </c>
      <c r="C74" s="0" t="s">
        <v>1242</v>
      </c>
    </row>
    <row r="75" customFormat="false" ht="14.4" hidden="false" customHeight="false" outlineLevel="0" collapsed="false">
      <c r="A75" s="0" t="n">
        <f aca="false">A74+1</f>
        <v>75</v>
      </c>
      <c r="B75" s="0" t="s">
        <v>1243</v>
      </c>
      <c r="C75" s="0" t="s">
        <v>1244</v>
      </c>
    </row>
    <row r="76" customFormat="false" ht="14.4" hidden="false" customHeight="false" outlineLevel="0" collapsed="false">
      <c r="A76" s="0" t="n">
        <f aca="false">A75+1</f>
        <v>76</v>
      </c>
      <c r="B76" s="0" t="s">
        <v>1245</v>
      </c>
      <c r="C76" s="0" t="s">
        <v>1246</v>
      </c>
    </row>
    <row r="77" customFormat="false" ht="14.4" hidden="false" customHeight="false" outlineLevel="0" collapsed="false">
      <c r="A77" s="0" t="n">
        <f aca="false">A76+1</f>
        <v>77</v>
      </c>
      <c r="B77" s="0" t="s">
        <v>1247</v>
      </c>
      <c r="C77" s="0" t="s">
        <v>1248</v>
      </c>
    </row>
    <row r="78" customFormat="false" ht="14.4" hidden="false" customHeight="false" outlineLevel="0" collapsed="false">
      <c r="A78" s="0" t="n">
        <f aca="false">A77+1</f>
        <v>78</v>
      </c>
      <c r="B78" s="0" t="s">
        <v>1249</v>
      </c>
      <c r="C78" s="0" t="s">
        <v>1250</v>
      </c>
    </row>
    <row r="79" customFormat="false" ht="14.4" hidden="false" customHeight="false" outlineLevel="0" collapsed="false">
      <c r="A79" s="0" t="n">
        <f aca="false">A78+1</f>
        <v>79</v>
      </c>
      <c r="B79" s="0" t="s">
        <v>1251</v>
      </c>
      <c r="C79" s="0" t="s">
        <v>1252</v>
      </c>
    </row>
    <row r="80" customFormat="false" ht="14.4" hidden="false" customHeight="false" outlineLevel="0" collapsed="false">
      <c r="A80" s="0" t="n">
        <f aca="false">A79+1</f>
        <v>80</v>
      </c>
      <c r="B80" s="0" t="s">
        <v>1253</v>
      </c>
      <c r="C80" s="0" t="s">
        <v>1254</v>
      </c>
    </row>
    <row r="81" customFormat="false" ht="14.4" hidden="false" customHeight="false" outlineLevel="0" collapsed="false">
      <c r="A81" s="0" t="n">
        <f aca="false">A80+1</f>
        <v>81</v>
      </c>
      <c r="B81" s="0" t="s">
        <v>1255</v>
      </c>
      <c r="C81" s="0" t="s">
        <v>1256</v>
      </c>
    </row>
    <row r="82" customFormat="false" ht="14.4" hidden="false" customHeight="false" outlineLevel="0" collapsed="false">
      <c r="A82" s="0" t="n">
        <f aca="false">A81+1</f>
        <v>82</v>
      </c>
      <c r="B82" s="0" t="s">
        <v>1257</v>
      </c>
      <c r="C82" s="0" t="s">
        <v>1258</v>
      </c>
    </row>
    <row r="83" customFormat="false" ht="14.4" hidden="false" customHeight="false" outlineLevel="0" collapsed="false">
      <c r="A83" s="0" t="n">
        <f aca="false">A82+1</f>
        <v>83</v>
      </c>
      <c r="B83" s="0" t="s">
        <v>1259</v>
      </c>
      <c r="C83" s="0" t="s">
        <v>1260</v>
      </c>
    </row>
    <row r="84" customFormat="false" ht="14.4" hidden="false" customHeight="false" outlineLevel="0" collapsed="false">
      <c r="A84" s="0" t="n">
        <f aca="false">A83+1</f>
        <v>84</v>
      </c>
      <c r="B84" s="0" t="s">
        <v>1261</v>
      </c>
      <c r="C84" s="0" t="s">
        <v>1262</v>
      </c>
    </row>
    <row r="85" customFormat="false" ht="14.4" hidden="false" customHeight="false" outlineLevel="0" collapsed="false">
      <c r="A85" s="0" t="n">
        <f aca="false">A84+1</f>
        <v>85</v>
      </c>
      <c r="B85" s="0" t="s">
        <v>1263</v>
      </c>
      <c r="C85" s="0" t="s">
        <v>1264</v>
      </c>
    </row>
    <row r="86" customFormat="false" ht="14.4" hidden="false" customHeight="false" outlineLevel="0" collapsed="false">
      <c r="A86" s="0" t="n">
        <f aca="false">A85+1</f>
        <v>86</v>
      </c>
      <c r="B86" s="0" t="s">
        <v>1265</v>
      </c>
      <c r="C86" s="0" t="s">
        <v>1266</v>
      </c>
    </row>
    <row r="87" customFormat="false" ht="14.4" hidden="false" customHeight="false" outlineLevel="0" collapsed="false">
      <c r="A87" s="0" t="n">
        <f aca="false">A86+1</f>
        <v>87</v>
      </c>
      <c r="B87" s="0" t="s">
        <v>1267</v>
      </c>
      <c r="C87" s="0" t="s">
        <v>1268</v>
      </c>
    </row>
    <row r="88" customFormat="false" ht="14.4" hidden="false" customHeight="false" outlineLevel="0" collapsed="false">
      <c r="A88" s="0" t="n">
        <f aca="false">A87+1</f>
        <v>88</v>
      </c>
      <c r="B88" s="0" t="s">
        <v>1269</v>
      </c>
      <c r="C88" s="0" t="s">
        <v>1270</v>
      </c>
    </row>
    <row r="89" customFormat="false" ht="14.4" hidden="false" customHeight="false" outlineLevel="0" collapsed="false">
      <c r="A89" s="0" t="n">
        <f aca="false">A88+1</f>
        <v>89</v>
      </c>
      <c r="B89" s="0" t="s">
        <v>1271</v>
      </c>
      <c r="C89" s="0" t="s">
        <v>1272</v>
      </c>
    </row>
    <row r="90" customFormat="false" ht="14.4" hidden="false" customHeight="false" outlineLevel="0" collapsed="false">
      <c r="A90" s="0" t="n">
        <f aca="false">A89+1</f>
        <v>90</v>
      </c>
      <c r="B90" s="0" t="s">
        <v>1273</v>
      </c>
      <c r="C90" s="0" t="s">
        <v>1274</v>
      </c>
    </row>
    <row r="91" customFormat="false" ht="14.4" hidden="false" customHeight="false" outlineLevel="0" collapsed="false">
      <c r="A91" s="0" t="n">
        <f aca="false">A90+1</f>
        <v>91</v>
      </c>
      <c r="B91" s="0" t="s">
        <v>1275</v>
      </c>
      <c r="C91" s="0" t="s">
        <v>1276</v>
      </c>
    </row>
    <row r="92" customFormat="false" ht="14.4" hidden="false" customHeight="false" outlineLevel="0" collapsed="false">
      <c r="A92" s="0" t="n">
        <f aca="false">A91+1</f>
        <v>92</v>
      </c>
      <c r="B92" s="0" t="s">
        <v>1277</v>
      </c>
      <c r="C92" s="0" t="s">
        <v>1278</v>
      </c>
    </row>
    <row r="93" customFormat="false" ht="14.4" hidden="false" customHeight="false" outlineLevel="0" collapsed="false">
      <c r="A93" s="0" t="n">
        <f aca="false">A92+1</f>
        <v>93</v>
      </c>
      <c r="B93" s="0" t="s">
        <v>1279</v>
      </c>
      <c r="C93" s="0" t="s">
        <v>1280</v>
      </c>
    </row>
    <row r="94" customFormat="false" ht="14.4" hidden="false" customHeight="false" outlineLevel="0" collapsed="false">
      <c r="A94" s="0" t="n">
        <f aca="false">A93+1</f>
        <v>94</v>
      </c>
      <c r="B94" s="0" t="s">
        <v>1281</v>
      </c>
      <c r="C94" s="0" t="s">
        <v>1282</v>
      </c>
    </row>
    <row r="95" customFormat="false" ht="14.4" hidden="false" customHeight="false" outlineLevel="0" collapsed="false">
      <c r="A95" s="0" t="n">
        <f aca="false">A94+1</f>
        <v>95</v>
      </c>
      <c r="B95" s="0" t="s">
        <v>1283</v>
      </c>
      <c r="C95" s="0" t="s">
        <v>1284</v>
      </c>
    </row>
    <row r="96" customFormat="false" ht="14.4" hidden="false" customHeight="false" outlineLevel="0" collapsed="false">
      <c r="A96" s="0" t="n">
        <f aca="false">A95+1</f>
        <v>96</v>
      </c>
      <c r="B96" s="0" t="s">
        <v>1285</v>
      </c>
      <c r="C96" s="0" t="s">
        <v>1286</v>
      </c>
    </row>
    <row r="97" customFormat="false" ht="14.4" hidden="false" customHeight="false" outlineLevel="0" collapsed="false">
      <c r="A97" s="0" t="n">
        <f aca="false">A96+1</f>
        <v>97</v>
      </c>
      <c r="B97" s="0" t="s">
        <v>1287</v>
      </c>
      <c r="C97" s="0" t="s">
        <v>1288</v>
      </c>
    </row>
    <row r="98" customFormat="false" ht="14.4" hidden="false" customHeight="false" outlineLevel="0" collapsed="false">
      <c r="A98" s="0" t="n">
        <f aca="false">A97+1</f>
        <v>98</v>
      </c>
      <c r="B98" s="0" t="s">
        <v>1289</v>
      </c>
      <c r="C98" s="0" t="s">
        <v>1290</v>
      </c>
    </row>
    <row r="99" customFormat="false" ht="14.4" hidden="false" customHeight="false" outlineLevel="0" collapsed="false">
      <c r="A99" s="0" t="n">
        <f aca="false">A98+1</f>
        <v>99</v>
      </c>
      <c r="B99" s="0" t="s">
        <v>1291</v>
      </c>
      <c r="C99" s="0" t="s">
        <v>1292</v>
      </c>
    </row>
    <row r="100" customFormat="false" ht="14.4" hidden="false" customHeight="false" outlineLevel="0" collapsed="false">
      <c r="A100" s="0" t="n">
        <f aca="false">A99+1</f>
        <v>100</v>
      </c>
      <c r="B100" s="0" t="s">
        <v>1293</v>
      </c>
      <c r="C100" s="0" t="s">
        <v>1294</v>
      </c>
    </row>
    <row r="101" customFormat="false" ht="14.4" hidden="false" customHeight="false" outlineLevel="0" collapsed="false">
      <c r="A101" s="0" t="n">
        <f aca="false">A100+1</f>
        <v>101</v>
      </c>
      <c r="B101" s="0" t="s">
        <v>1295</v>
      </c>
      <c r="C101" s="0" t="s">
        <v>1296</v>
      </c>
    </row>
    <row r="102" customFormat="false" ht="14.4" hidden="false" customHeight="false" outlineLevel="0" collapsed="false">
      <c r="A102" s="0" t="n">
        <f aca="false">A101+1</f>
        <v>102</v>
      </c>
      <c r="B102" s="0" t="s">
        <v>1297</v>
      </c>
      <c r="C102" s="0" t="s">
        <v>1298</v>
      </c>
    </row>
    <row r="103" customFormat="false" ht="14.4" hidden="false" customHeight="false" outlineLevel="0" collapsed="false">
      <c r="A103" s="0" t="n">
        <f aca="false">A102+1</f>
        <v>103</v>
      </c>
      <c r="B103" s="0" t="s">
        <v>1299</v>
      </c>
      <c r="C103" s="0" t="s">
        <v>1300</v>
      </c>
    </row>
    <row r="104" customFormat="false" ht="14.4" hidden="false" customHeight="false" outlineLevel="0" collapsed="false">
      <c r="A104" s="0" t="n">
        <f aca="false">A103+1</f>
        <v>104</v>
      </c>
      <c r="B104" s="0" t="s">
        <v>1301</v>
      </c>
      <c r="C104" s="0" t="s">
        <v>1302</v>
      </c>
    </row>
    <row r="105" customFormat="false" ht="14.4" hidden="false" customHeight="false" outlineLevel="0" collapsed="false">
      <c r="A105" s="0" t="n">
        <f aca="false">A104+1</f>
        <v>105</v>
      </c>
      <c r="B105" s="0" t="s">
        <v>1303</v>
      </c>
      <c r="C105" s="0" t="s">
        <v>1304</v>
      </c>
    </row>
    <row r="106" customFormat="false" ht="14.4" hidden="false" customHeight="false" outlineLevel="0" collapsed="false">
      <c r="A106" s="0" t="n">
        <f aca="false">A105+1</f>
        <v>106</v>
      </c>
      <c r="B106" s="0" t="s">
        <v>1305</v>
      </c>
      <c r="C106" s="0" t="s">
        <v>1306</v>
      </c>
    </row>
    <row r="107" customFormat="false" ht="14.4" hidden="false" customHeight="false" outlineLevel="0" collapsed="false">
      <c r="A107" s="0" t="n">
        <f aca="false">A106+1</f>
        <v>107</v>
      </c>
      <c r="B107" s="0" t="s">
        <v>1307</v>
      </c>
      <c r="C107" s="0" t="s">
        <v>1308</v>
      </c>
    </row>
    <row r="108" customFormat="false" ht="14.4" hidden="false" customHeight="false" outlineLevel="0" collapsed="false">
      <c r="A108" s="0" t="n">
        <f aca="false">A107+1</f>
        <v>108</v>
      </c>
      <c r="B108" s="0" t="s">
        <v>1309</v>
      </c>
      <c r="C108" s="0" t="s">
        <v>1310</v>
      </c>
    </row>
    <row r="109" customFormat="false" ht="14.4" hidden="false" customHeight="false" outlineLevel="0" collapsed="false">
      <c r="A109" s="0" t="n">
        <f aca="false">A108+1</f>
        <v>109</v>
      </c>
      <c r="B109" s="0" t="s">
        <v>1311</v>
      </c>
      <c r="C109" s="0" t="s">
        <v>1312</v>
      </c>
    </row>
    <row r="110" customFormat="false" ht="14.4" hidden="false" customHeight="false" outlineLevel="0" collapsed="false">
      <c r="A110" s="0" t="n">
        <f aca="false">A109+1</f>
        <v>110</v>
      </c>
      <c r="B110" s="0" t="s">
        <v>1313</v>
      </c>
      <c r="C110" s="0" t="s">
        <v>1314</v>
      </c>
    </row>
    <row r="111" customFormat="false" ht="14.4" hidden="false" customHeight="false" outlineLevel="0" collapsed="false">
      <c r="A111" s="0" t="n">
        <f aca="false">A110+1</f>
        <v>111</v>
      </c>
      <c r="B111" s="0" t="s">
        <v>1315</v>
      </c>
      <c r="C111" s="0" t="s">
        <v>1316</v>
      </c>
    </row>
    <row r="112" customFormat="false" ht="14.4" hidden="false" customHeight="false" outlineLevel="0" collapsed="false">
      <c r="A112" s="0" t="n">
        <f aca="false">A111+1</f>
        <v>112</v>
      </c>
      <c r="B112" s="0" t="s">
        <v>1317</v>
      </c>
      <c r="C112" s="0" t="s">
        <v>1318</v>
      </c>
    </row>
    <row r="113" customFormat="false" ht="14.4" hidden="false" customHeight="false" outlineLevel="0" collapsed="false">
      <c r="A113" s="0" t="n">
        <f aca="false">A112+1</f>
        <v>113</v>
      </c>
      <c r="B113" s="0" t="s">
        <v>1319</v>
      </c>
      <c r="C113" s="0" t="s">
        <v>1320</v>
      </c>
    </row>
    <row r="114" customFormat="false" ht="14.4" hidden="false" customHeight="false" outlineLevel="0" collapsed="false">
      <c r="A114" s="0" t="n">
        <f aca="false">A113+1</f>
        <v>114</v>
      </c>
      <c r="B114" s="0" t="s">
        <v>1321</v>
      </c>
      <c r="C114" s="0" t="s">
        <v>1322</v>
      </c>
    </row>
    <row r="115" customFormat="false" ht="14.4" hidden="false" customHeight="false" outlineLevel="0" collapsed="false">
      <c r="A115" s="0" t="n">
        <f aca="false">A114+1</f>
        <v>115</v>
      </c>
      <c r="B115" s="0" t="s">
        <v>1323</v>
      </c>
      <c r="C115" s="0" t="s">
        <v>1324</v>
      </c>
    </row>
    <row r="116" customFormat="false" ht="14.4" hidden="false" customHeight="false" outlineLevel="0" collapsed="false">
      <c r="A116" s="0" t="n">
        <f aca="false">A115+1</f>
        <v>116</v>
      </c>
      <c r="B116" s="0" t="s">
        <v>1325</v>
      </c>
      <c r="C116" s="0" t="s">
        <v>1326</v>
      </c>
    </row>
    <row r="117" customFormat="false" ht="14.4" hidden="false" customHeight="false" outlineLevel="0" collapsed="false">
      <c r="A117" s="0" t="n">
        <f aca="false">A116+1</f>
        <v>117</v>
      </c>
      <c r="B117" s="0" t="s">
        <v>1327</v>
      </c>
      <c r="C117" s="0" t="s">
        <v>1328</v>
      </c>
    </row>
    <row r="118" customFormat="false" ht="14.4" hidden="false" customHeight="false" outlineLevel="0" collapsed="false">
      <c r="A118" s="0" t="n">
        <f aca="false">A117+1</f>
        <v>118</v>
      </c>
      <c r="B118" s="0" t="s">
        <v>1329</v>
      </c>
      <c r="C118" s="0" t="s">
        <v>1330</v>
      </c>
    </row>
    <row r="119" customFormat="false" ht="14.4" hidden="false" customHeight="false" outlineLevel="0" collapsed="false">
      <c r="A119" s="0" t="n">
        <f aca="false">A118+1</f>
        <v>119</v>
      </c>
      <c r="B119" s="0" t="s">
        <v>1331</v>
      </c>
      <c r="C119" s="0" t="s">
        <v>1332</v>
      </c>
    </row>
    <row r="120" customFormat="false" ht="14.4" hidden="false" customHeight="false" outlineLevel="0" collapsed="false">
      <c r="A120" s="0" t="n">
        <f aca="false">A119+1</f>
        <v>120</v>
      </c>
      <c r="B120" s="0" t="s">
        <v>1333</v>
      </c>
      <c r="C120" s="0" t="s">
        <v>1334</v>
      </c>
    </row>
    <row r="121" customFormat="false" ht="14.4" hidden="false" customHeight="false" outlineLevel="0" collapsed="false">
      <c r="A121" s="0" t="n">
        <f aca="false">A120+1</f>
        <v>121</v>
      </c>
      <c r="B121" s="0" t="s">
        <v>1335</v>
      </c>
      <c r="C121" s="0" t="s">
        <v>1336</v>
      </c>
    </row>
    <row r="122" customFormat="false" ht="14.4" hidden="false" customHeight="false" outlineLevel="0" collapsed="false">
      <c r="A122" s="0" t="n">
        <f aca="false">A121+1</f>
        <v>122</v>
      </c>
      <c r="B122" s="0" t="s">
        <v>1337</v>
      </c>
      <c r="C122" s="0" t="s">
        <v>1338</v>
      </c>
    </row>
    <row r="123" customFormat="false" ht="14.4" hidden="false" customHeight="false" outlineLevel="0" collapsed="false">
      <c r="A123" s="0" t="n">
        <f aca="false">A122+1</f>
        <v>123</v>
      </c>
      <c r="B123" s="0" t="s">
        <v>1339</v>
      </c>
      <c r="C123" s="0" t="s">
        <v>1340</v>
      </c>
    </row>
    <row r="124" customFormat="false" ht="14.4" hidden="false" customHeight="false" outlineLevel="0" collapsed="false">
      <c r="A124" s="0" t="n">
        <f aca="false">A123+1</f>
        <v>124</v>
      </c>
      <c r="B124" s="0" t="s">
        <v>1341</v>
      </c>
      <c r="C124" s="0" t="s">
        <v>1342</v>
      </c>
    </row>
    <row r="125" customFormat="false" ht="14.4" hidden="false" customHeight="false" outlineLevel="0" collapsed="false">
      <c r="A125" s="0" t="n">
        <f aca="false">A124+1</f>
        <v>125</v>
      </c>
      <c r="B125" s="0" t="s">
        <v>1343</v>
      </c>
      <c r="C125" s="0" t="s">
        <v>1344</v>
      </c>
    </row>
    <row r="126" customFormat="false" ht="14.4" hidden="false" customHeight="false" outlineLevel="0" collapsed="false">
      <c r="A126" s="0" t="n">
        <f aca="false">A125+1</f>
        <v>126</v>
      </c>
      <c r="B126" s="0" t="s">
        <v>1345</v>
      </c>
      <c r="C126" s="0" t="s">
        <v>1346</v>
      </c>
    </row>
    <row r="127" customFormat="false" ht="14.4" hidden="false" customHeight="false" outlineLevel="0" collapsed="false">
      <c r="A127" s="0" t="n">
        <f aca="false">A126+1</f>
        <v>127</v>
      </c>
      <c r="B127" s="0" t="s">
        <v>1347</v>
      </c>
      <c r="C127" s="0" t="s">
        <v>1348</v>
      </c>
    </row>
    <row r="128" customFormat="false" ht="14.4" hidden="false" customHeight="false" outlineLevel="0" collapsed="false">
      <c r="A128" s="0" t="n">
        <f aca="false">A127+1</f>
        <v>128</v>
      </c>
      <c r="B128" s="0" t="s">
        <v>1349</v>
      </c>
      <c r="C128" s="0" t="s">
        <v>1350</v>
      </c>
    </row>
    <row r="129" customFormat="false" ht="14.4" hidden="false" customHeight="false" outlineLevel="0" collapsed="false">
      <c r="A129" s="0" t="n">
        <f aca="false">A128+1</f>
        <v>129</v>
      </c>
      <c r="B129" s="0" t="s">
        <v>1351</v>
      </c>
      <c r="C129" s="0" t="s">
        <v>1352</v>
      </c>
    </row>
    <row r="130" customFormat="false" ht="14.4" hidden="false" customHeight="false" outlineLevel="0" collapsed="false">
      <c r="A130" s="0" t="n">
        <f aca="false">A129+1</f>
        <v>130</v>
      </c>
      <c r="B130" s="0" t="s">
        <v>1353</v>
      </c>
      <c r="C130" s="0" t="s">
        <v>1354</v>
      </c>
    </row>
    <row r="131" customFormat="false" ht="14.4" hidden="false" customHeight="false" outlineLevel="0" collapsed="false">
      <c r="A131" s="0" t="n">
        <f aca="false">A130+1</f>
        <v>131</v>
      </c>
      <c r="B131" s="0" t="s">
        <v>1355</v>
      </c>
      <c r="C131" s="0" t="s">
        <v>1356</v>
      </c>
    </row>
    <row r="132" customFormat="false" ht="14.4" hidden="false" customHeight="false" outlineLevel="0" collapsed="false">
      <c r="A132" s="0" t="n">
        <f aca="false">A131+1</f>
        <v>132</v>
      </c>
      <c r="B132" s="0" t="s">
        <v>1357</v>
      </c>
      <c r="C132" s="0" t="s">
        <v>1358</v>
      </c>
    </row>
    <row r="133" customFormat="false" ht="14.4" hidden="false" customHeight="false" outlineLevel="0" collapsed="false">
      <c r="A133" s="0" t="n">
        <f aca="false">A132+1</f>
        <v>133</v>
      </c>
      <c r="B133" s="0" t="s">
        <v>1359</v>
      </c>
      <c r="C133" s="0" t="s">
        <v>1360</v>
      </c>
    </row>
    <row r="134" customFormat="false" ht="14.4" hidden="false" customHeight="false" outlineLevel="0" collapsed="false">
      <c r="A134" s="0" t="n">
        <f aca="false">A133+1</f>
        <v>134</v>
      </c>
      <c r="B134" s="0" t="s">
        <v>1361</v>
      </c>
      <c r="C134" s="0" t="s">
        <v>1362</v>
      </c>
    </row>
    <row r="135" customFormat="false" ht="14.4" hidden="false" customHeight="false" outlineLevel="0" collapsed="false">
      <c r="A135" s="0" t="n">
        <f aca="false">A134+1</f>
        <v>135</v>
      </c>
      <c r="B135" s="0" t="s">
        <v>1363</v>
      </c>
      <c r="C135" s="0" t="s">
        <v>1364</v>
      </c>
    </row>
    <row r="136" customFormat="false" ht="14.4" hidden="false" customHeight="false" outlineLevel="0" collapsed="false">
      <c r="A136" s="0" t="n">
        <f aca="false">A135+1</f>
        <v>136</v>
      </c>
      <c r="B136" s="0" t="s">
        <v>1365</v>
      </c>
      <c r="C136" s="0" t="s">
        <v>1366</v>
      </c>
    </row>
    <row r="137" customFormat="false" ht="14.4" hidden="false" customHeight="false" outlineLevel="0" collapsed="false">
      <c r="A137" s="0" t="n">
        <f aca="false">A136+1</f>
        <v>137</v>
      </c>
      <c r="B137" s="0" t="s">
        <v>1367</v>
      </c>
      <c r="C137" s="0" t="s">
        <v>1368</v>
      </c>
    </row>
    <row r="138" customFormat="false" ht="14.4" hidden="false" customHeight="false" outlineLevel="0" collapsed="false">
      <c r="A138" s="0" t="n">
        <f aca="false">A137+1</f>
        <v>138</v>
      </c>
      <c r="B138" s="0" t="s">
        <v>1369</v>
      </c>
      <c r="C138" s="0" t="s">
        <v>1370</v>
      </c>
    </row>
    <row r="139" customFormat="false" ht="14.4" hidden="false" customHeight="false" outlineLevel="0" collapsed="false">
      <c r="A139" s="0" t="n">
        <f aca="false">A138+1</f>
        <v>139</v>
      </c>
      <c r="B139" s="0" t="s">
        <v>1371</v>
      </c>
      <c r="C139" s="0" t="s">
        <v>1372</v>
      </c>
    </row>
    <row r="140" customFormat="false" ht="14.4" hidden="false" customHeight="false" outlineLevel="0" collapsed="false">
      <c r="A140" s="0" t="n">
        <f aca="false">A139+1</f>
        <v>140</v>
      </c>
      <c r="B140" s="0" t="s">
        <v>1373</v>
      </c>
      <c r="C140" s="0" t="s">
        <v>1374</v>
      </c>
    </row>
    <row r="141" customFormat="false" ht="14.4" hidden="false" customHeight="false" outlineLevel="0" collapsed="false">
      <c r="A141" s="0" t="n">
        <f aca="false">A140+1</f>
        <v>141</v>
      </c>
      <c r="B141" s="0" t="s">
        <v>1375</v>
      </c>
      <c r="C141" s="0" t="s">
        <v>1376</v>
      </c>
    </row>
    <row r="142" customFormat="false" ht="14.4" hidden="false" customHeight="false" outlineLevel="0" collapsed="false">
      <c r="A142" s="0" t="n">
        <f aca="false">A141+1</f>
        <v>142</v>
      </c>
      <c r="B142" s="0" t="s">
        <v>1377</v>
      </c>
      <c r="C142" s="0" t="s">
        <v>1378</v>
      </c>
    </row>
    <row r="143" customFormat="false" ht="14.4" hidden="false" customHeight="false" outlineLevel="0" collapsed="false">
      <c r="A143" s="0" t="n">
        <f aca="false">A142+1</f>
        <v>143</v>
      </c>
      <c r="B143" s="0" t="s">
        <v>1379</v>
      </c>
      <c r="C143" s="0" t="s">
        <v>1380</v>
      </c>
    </row>
    <row r="144" customFormat="false" ht="14.4" hidden="false" customHeight="false" outlineLevel="0" collapsed="false">
      <c r="A144" s="0" t="n">
        <f aca="false">A143+1</f>
        <v>144</v>
      </c>
      <c r="B144" s="0" t="s">
        <v>1381</v>
      </c>
      <c r="C144" s="0" t="s">
        <v>1382</v>
      </c>
    </row>
    <row r="145" customFormat="false" ht="14.4" hidden="false" customHeight="false" outlineLevel="0" collapsed="false">
      <c r="A145" s="0" t="n">
        <f aca="false">A144+1</f>
        <v>145</v>
      </c>
      <c r="B145" s="0" t="s">
        <v>1383</v>
      </c>
      <c r="C145" s="0" t="s">
        <v>1384</v>
      </c>
    </row>
    <row r="146" customFormat="false" ht="14.4" hidden="false" customHeight="false" outlineLevel="0" collapsed="false">
      <c r="A146" s="0" t="n">
        <f aca="false">A145+1</f>
        <v>146</v>
      </c>
      <c r="B146" s="0" t="s">
        <v>1385</v>
      </c>
      <c r="C146" s="0" t="s">
        <v>1386</v>
      </c>
    </row>
    <row r="147" customFormat="false" ht="14.4" hidden="false" customHeight="false" outlineLevel="0" collapsed="false">
      <c r="A147" s="0" t="n">
        <f aca="false">A146+1</f>
        <v>147</v>
      </c>
      <c r="B147" s="0" t="s">
        <v>1387</v>
      </c>
      <c r="C147" s="0" t="s">
        <v>1388</v>
      </c>
    </row>
    <row r="148" customFormat="false" ht="14.4" hidden="false" customHeight="false" outlineLevel="0" collapsed="false">
      <c r="A148" s="0" t="n">
        <f aca="false">A147+1</f>
        <v>148</v>
      </c>
      <c r="B148" s="0" t="s">
        <v>1389</v>
      </c>
      <c r="C148" s="0" t="s">
        <v>1390</v>
      </c>
    </row>
    <row r="149" customFormat="false" ht="14.4" hidden="false" customHeight="false" outlineLevel="0" collapsed="false">
      <c r="A149" s="0" t="n">
        <f aca="false">A148+1</f>
        <v>149</v>
      </c>
      <c r="B149" s="0" t="s">
        <v>1391</v>
      </c>
      <c r="C149" s="0" t="s">
        <v>1392</v>
      </c>
    </row>
    <row r="150" customFormat="false" ht="14.4" hidden="false" customHeight="false" outlineLevel="0" collapsed="false">
      <c r="A150" s="0" t="n">
        <f aca="false">A149+1</f>
        <v>150</v>
      </c>
      <c r="B150" s="0" t="s">
        <v>1393</v>
      </c>
      <c r="C150" s="0" t="s">
        <v>1394</v>
      </c>
    </row>
    <row r="151" customFormat="false" ht="14.4" hidden="false" customHeight="false" outlineLevel="0" collapsed="false">
      <c r="A151" s="0" t="n">
        <f aca="false">A150+1</f>
        <v>151</v>
      </c>
      <c r="B151" s="0" t="s">
        <v>1395</v>
      </c>
      <c r="C151" s="0" t="s">
        <v>1396</v>
      </c>
    </row>
    <row r="152" customFormat="false" ht="14.4" hidden="false" customHeight="false" outlineLevel="0" collapsed="false">
      <c r="A152" s="0" t="n">
        <f aca="false">A151+1</f>
        <v>152</v>
      </c>
      <c r="B152" s="0" t="s">
        <v>1397</v>
      </c>
      <c r="C152" s="0" t="s">
        <v>1398</v>
      </c>
    </row>
    <row r="153" customFormat="false" ht="14.4" hidden="false" customHeight="false" outlineLevel="0" collapsed="false">
      <c r="A153" s="0" t="n">
        <f aca="false">A152+1</f>
        <v>153</v>
      </c>
      <c r="B153" s="0" t="s">
        <v>1399</v>
      </c>
      <c r="C153" s="0" t="s">
        <v>1400</v>
      </c>
    </row>
    <row r="154" customFormat="false" ht="14.4" hidden="false" customHeight="false" outlineLevel="0" collapsed="false">
      <c r="A154" s="0" t="n">
        <f aca="false">A153+1</f>
        <v>154</v>
      </c>
      <c r="B154" s="0" t="s">
        <v>1401</v>
      </c>
      <c r="C154" s="0" t="s">
        <v>1402</v>
      </c>
    </row>
    <row r="155" customFormat="false" ht="14.4" hidden="false" customHeight="false" outlineLevel="0" collapsed="false">
      <c r="A155" s="0" t="n">
        <f aca="false">A154+1</f>
        <v>155</v>
      </c>
      <c r="B155" s="0" t="s">
        <v>1403</v>
      </c>
      <c r="C155" s="0" t="s">
        <v>1404</v>
      </c>
    </row>
    <row r="156" customFormat="false" ht="14.4" hidden="false" customHeight="false" outlineLevel="0" collapsed="false">
      <c r="A156" s="0" t="n">
        <f aca="false">A155+1</f>
        <v>156</v>
      </c>
      <c r="B156" s="0" t="s">
        <v>1405</v>
      </c>
      <c r="C156" s="0" t="s">
        <v>1406</v>
      </c>
    </row>
    <row r="157" customFormat="false" ht="14.4" hidden="false" customHeight="false" outlineLevel="0" collapsed="false">
      <c r="A157" s="0" t="n">
        <f aca="false">A156+1</f>
        <v>157</v>
      </c>
      <c r="B157" s="0" t="s">
        <v>1407</v>
      </c>
      <c r="C157" s="0" t="s">
        <v>1408</v>
      </c>
    </row>
    <row r="158" customFormat="false" ht="14.4" hidden="false" customHeight="false" outlineLevel="0" collapsed="false">
      <c r="A158" s="0" t="n">
        <f aca="false">A157+1</f>
        <v>158</v>
      </c>
      <c r="B158" s="0" t="s">
        <v>1409</v>
      </c>
      <c r="C158" s="0" t="s">
        <v>1410</v>
      </c>
    </row>
    <row r="159" customFormat="false" ht="14.4" hidden="false" customHeight="false" outlineLevel="0" collapsed="false">
      <c r="A159" s="0" t="n">
        <f aca="false">A158+1</f>
        <v>159</v>
      </c>
      <c r="B159" s="0" t="s">
        <v>1411</v>
      </c>
      <c r="C159" s="0" t="s">
        <v>1412</v>
      </c>
    </row>
    <row r="160" customFormat="false" ht="14.4" hidden="false" customHeight="false" outlineLevel="0" collapsed="false">
      <c r="A160" s="0" t="n">
        <f aca="false">A159+1</f>
        <v>160</v>
      </c>
      <c r="B160" s="0" t="s">
        <v>1413</v>
      </c>
      <c r="C160" s="0" t="s">
        <v>1414</v>
      </c>
    </row>
    <row r="161" customFormat="false" ht="14.4" hidden="false" customHeight="false" outlineLevel="0" collapsed="false">
      <c r="A161" s="0" t="n">
        <f aca="false">A160+1</f>
        <v>161</v>
      </c>
      <c r="B161" s="0" t="s">
        <v>1415</v>
      </c>
      <c r="C161" s="0" t="s">
        <v>1416</v>
      </c>
    </row>
    <row r="162" customFormat="false" ht="14.4" hidden="false" customHeight="false" outlineLevel="0" collapsed="false">
      <c r="A162" s="0" t="n">
        <f aca="false">A161+1</f>
        <v>162</v>
      </c>
      <c r="B162" s="0" t="s">
        <v>1417</v>
      </c>
      <c r="C162" s="0" t="s">
        <v>1418</v>
      </c>
    </row>
    <row r="163" customFormat="false" ht="14.4" hidden="false" customHeight="false" outlineLevel="0" collapsed="false">
      <c r="A163" s="0" t="n">
        <f aca="false">A162+1</f>
        <v>163</v>
      </c>
      <c r="B163" s="0" t="s">
        <v>1419</v>
      </c>
      <c r="C163" s="0" t="s">
        <v>1420</v>
      </c>
    </row>
    <row r="164" customFormat="false" ht="14.4" hidden="false" customHeight="false" outlineLevel="0" collapsed="false">
      <c r="A164" s="0" t="n">
        <f aca="false">A163+1</f>
        <v>164</v>
      </c>
      <c r="B164" s="0" t="s">
        <v>1421</v>
      </c>
      <c r="C164" s="0" t="s">
        <v>1422</v>
      </c>
    </row>
    <row r="165" customFormat="false" ht="14.4" hidden="false" customHeight="false" outlineLevel="0" collapsed="false">
      <c r="A165" s="0" t="n">
        <f aca="false">A164+1</f>
        <v>165</v>
      </c>
      <c r="B165" s="0" t="s">
        <v>1423</v>
      </c>
      <c r="C165" s="0" t="s">
        <v>1424</v>
      </c>
    </row>
    <row r="166" customFormat="false" ht="14.4" hidden="false" customHeight="false" outlineLevel="0" collapsed="false">
      <c r="A166" s="0" t="n">
        <f aca="false">A165+1</f>
        <v>166</v>
      </c>
      <c r="B166" s="0" t="s">
        <v>1425</v>
      </c>
      <c r="C166" s="0" t="s">
        <v>1426</v>
      </c>
    </row>
    <row r="167" customFormat="false" ht="14.4" hidden="false" customHeight="false" outlineLevel="0" collapsed="false">
      <c r="A167" s="0" t="n">
        <f aca="false">A166+1</f>
        <v>167</v>
      </c>
      <c r="B167" s="0" t="s">
        <v>1427</v>
      </c>
      <c r="C167" s="0" t="s">
        <v>1428</v>
      </c>
    </row>
    <row r="168" customFormat="false" ht="14.4" hidden="false" customHeight="false" outlineLevel="0" collapsed="false">
      <c r="A168" s="0" t="n">
        <f aca="false">A167+1</f>
        <v>168</v>
      </c>
      <c r="B168" s="0" t="s">
        <v>1429</v>
      </c>
      <c r="C168" s="0" t="s">
        <v>1430</v>
      </c>
    </row>
    <row r="169" customFormat="false" ht="14.4" hidden="false" customHeight="false" outlineLevel="0" collapsed="false">
      <c r="A169" s="0" t="n">
        <f aca="false">A168+1</f>
        <v>169</v>
      </c>
      <c r="B169" s="0" t="s">
        <v>1431</v>
      </c>
      <c r="C169" s="0" t="s">
        <v>1432</v>
      </c>
    </row>
    <row r="170" customFormat="false" ht="14.4" hidden="false" customHeight="false" outlineLevel="0" collapsed="false">
      <c r="A170" s="0" t="n">
        <f aca="false">A169+1</f>
        <v>170</v>
      </c>
      <c r="B170" s="0" t="s">
        <v>1433</v>
      </c>
      <c r="C170" s="0" t="s">
        <v>1434</v>
      </c>
    </row>
    <row r="171" customFormat="false" ht="14.4" hidden="false" customHeight="false" outlineLevel="0" collapsed="false">
      <c r="A171" s="0" t="n">
        <f aca="false">A170+1</f>
        <v>171</v>
      </c>
      <c r="B171" s="0" t="s">
        <v>1435</v>
      </c>
      <c r="C171" s="0" t="s">
        <v>1436</v>
      </c>
    </row>
    <row r="172" customFormat="false" ht="14.4" hidden="false" customHeight="false" outlineLevel="0" collapsed="false">
      <c r="A172" s="0" t="n">
        <f aca="false">A171+1</f>
        <v>172</v>
      </c>
      <c r="B172" s="0" t="s">
        <v>1437</v>
      </c>
      <c r="C172" s="0" t="s">
        <v>1438</v>
      </c>
    </row>
    <row r="173" customFormat="false" ht="14.4" hidden="false" customHeight="false" outlineLevel="0" collapsed="false">
      <c r="A173" s="0" t="n">
        <f aca="false">A172+1</f>
        <v>173</v>
      </c>
      <c r="B173" s="0" t="s">
        <v>1439</v>
      </c>
      <c r="C173" s="0" t="s">
        <v>1440</v>
      </c>
    </row>
    <row r="174" customFormat="false" ht="14.4" hidden="false" customHeight="false" outlineLevel="0" collapsed="false">
      <c r="A174" s="0" t="n">
        <f aca="false">A173+1</f>
        <v>174</v>
      </c>
      <c r="B174" s="0" t="s">
        <v>1441</v>
      </c>
      <c r="C174" s="0" t="s">
        <v>1442</v>
      </c>
    </row>
    <row r="175" customFormat="false" ht="14.4" hidden="false" customHeight="false" outlineLevel="0" collapsed="false">
      <c r="A175" s="0" t="n">
        <f aca="false">A174+1</f>
        <v>175</v>
      </c>
      <c r="B175" s="0" t="s">
        <v>1443</v>
      </c>
      <c r="C175" s="0" t="s">
        <v>1444</v>
      </c>
    </row>
    <row r="176" customFormat="false" ht="14.4" hidden="false" customHeight="false" outlineLevel="0" collapsed="false">
      <c r="A176" s="0" t="n">
        <f aca="false">A175+1</f>
        <v>176</v>
      </c>
      <c r="B176" s="0" t="s">
        <v>1445</v>
      </c>
      <c r="C176" s="0" t="s">
        <v>1446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9225</v>
      </c>
      <c r="C1" s="0" t="s">
        <v>9226</v>
      </c>
    </row>
    <row r="2" customFormat="false" ht="14.4" hidden="false" customHeight="false" outlineLevel="0" collapsed="false">
      <c r="A2" s="0" t="n">
        <f aca="false">A1+1</f>
        <v>2</v>
      </c>
      <c r="B2" s="0" t="s">
        <v>9227</v>
      </c>
      <c r="C2" s="0" t="s">
        <v>9228</v>
      </c>
    </row>
    <row r="3" customFormat="false" ht="14.4" hidden="false" customHeight="false" outlineLevel="0" collapsed="false">
      <c r="A3" s="0" t="n">
        <f aca="false">A2+1</f>
        <v>3</v>
      </c>
      <c r="B3" s="0" t="s">
        <v>9229</v>
      </c>
      <c r="C3" s="0" t="s">
        <v>9230</v>
      </c>
    </row>
    <row r="4" customFormat="false" ht="14.4" hidden="false" customHeight="false" outlineLevel="0" collapsed="false">
      <c r="A4" s="0" t="n">
        <f aca="false">A3+1</f>
        <v>4</v>
      </c>
      <c r="B4" s="0" t="s">
        <v>9231</v>
      </c>
      <c r="C4" s="0" t="s">
        <v>9232</v>
      </c>
    </row>
    <row r="5" customFormat="false" ht="14.4" hidden="false" customHeight="false" outlineLevel="0" collapsed="false">
      <c r="A5" s="0" t="n">
        <f aca="false">A4+1</f>
        <v>5</v>
      </c>
      <c r="B5" s="0" t="s">
        <v>9233</v>
      </c>
      <c r="C5" s="0" t="s">
        <v>9234</v>
      </c>
    </row>
    <row r="6" customFormat="false" ht="14.4" hidden="false" customHeight="false" outlineLevel="0" collapsed="false">
      <c r="A6" s="0" t="n">
        <f aca="false">A5+1</f>
        <v>6</v>
      </c>
      <c r="B6" s="0" t="s">
        <v>9235</v>
      </c>
      <c r="C6" s="0" t="s">
        <v>9236</v>
      </c>
    </row>
    <row r="7" customFormat="false" ht="14.4" hidden="false" customHeight="false" outlineLevel="0" collapsed="false">
      <c r="A7" s="0" t="n">
        <f aca="false">A6+1</f>
        <v>7</v>
      </c>
      <c r="B7" s="0" t="s">
        <v>9237</v>
      </c>
      <c r="C7" s="0" t="s">
        <v>9238</v>
      </c>
    </row>
    <row r="8" customFormat="false" ht="14.4" hidden="false" customHeight="false" outlineLevel="0" collapsed="false">
      <c r="A8" s="0" t="n">
        <f aca="false">A7+1</f>
        <v>8</v>
      </c>
      <c r="B8" s="0" t="s">
        <v>9239</v>
      </c>
      <c r="C8" s="0" t="s">
        <v>9240</v>
      </c>
    </row>
    <row r="9" customFormat="false" ht="14.4" hidden="false" customHeight="false" outlineLevel="0" collapsed="false">
      <c r="A9" s="0" t="n">
        <f aca="false">A8+1</f>
        <v>9</v>
      </c>
      <c r="B9" s="0" t="s">
        <v>9241</v>
      </c>
      <c r="C9" s="0" t="s">
        <v>9242</v>
      </c>
    </row>
    <row r="10" customFormat="false" ht="14.4" hidden="false" customHeight="false" outlineLevel="0" collapsed="false">
      <c r="A10" s="0" t="n">
        <f aca="false">A9+1</f>
        <v>10</v>
      </c>
      <c r="B10" s="0" t="s">
        <v>9243</v>
      </c>
      <c r="C10" s="0" t="s">
        <v>9244</v>
      </c>
    </row>
    <row r="11" customFormat="false" ht="14.4" hidden="false" customHeight="false" outlineLevel="0" collapsed="false">
      <c r="A11" s="0" t="n">
        <f aca="false">A10+1</f>
        <v>11</v>
      </c>
      <c r="B11" s="0" t="s">
        <v>9245</v>
      </c>
      <c r="C11" s="0" t="s">
        <v>9246</v>
      </c>
    </row>
    <row r="12" customFormat="false" ht="14.4" hidden="false" customHeight="false" outlineLevel="0" collapsed="false">
      <c r="A12" s="0" t="n">
        <f aca="false">A11+1</f>
        <v>12</v>
      </c>
      <c r="B12" s="0" t="s">
        <v>9247</v>
      </c>
      <c r="C12" s="0" t="s">
        <v>9248</v>
      </c>
    </row>
    <row r="13" customFormat="false" ht="14.4" hidden="false" customHeight="false" outlineLevel="0" collapsed="false">
      <c r="A13" s="0" t="n">
        <f aca="false">A12+1</f>
        <v>13</v>
      </c>
      <c r="B13" s="0" t="s">
        <v>9249</v>
      </c>
      <c r="C13" s="0" t="s">
        <v>9250</v>
      </c>
    </row>
    <row r="14" customFormat="false" ht="14.4" hidden="false" customHeight="false" outlineLevel="0" collapsed="false">
      <c r="A14" s="0" t="n">
        <f aca="false">A13+1</f>
        <v>14</v>
      </c>
      <c r="B14" s="0" t="s">
        <v>9251</v>
      </c>
      <c r="C14" s="0" t="s">
        <v>9252</v>
      </c>
    </row>
    <row r="15" customFormat="false" ht="14.4" hidden="false" customHeight="false" outlineLevel="0" collapsed="false">
      <c r="A15" s="0" t="n">
        <f aca="false">A14+1</f>
        <v>15</v>
      </c>
      <c r="B15" s="0" t="s">
        <v>9253</v>
      </c>
      <c r="C15" s="0" t="s">
        <v>9254</v>
      </c>
    </row>
    <row r="16" customFormat="false" ht="14.4" hidden="false" customHeight="false" outlineLevel="0" collapsed="false">
      <c r="A16" s="0" t="n">
        <f aca="false">A15+1</f>
        <v>16</v>
      </c>
      <c r="B16" s="0" t="s">
        <v>9255</v>
      </c>
      <c r="C16" s="0" t="s">
        <v>9256</v>
      </c>
    </row>
    <row r="17" customFormat="false" ht="14.4" hidden="false" customHeight="false" outlineLevel="0" collapsed="false">
      <c r="A17" s="0" t="n">
        <f aca="false">A16+1</f>
        <v>17</v>
      </c>
      <c r="B17" s="0" t="s">
        <v>9257</v>
      </c>
      <c r="C17" s="0" t="s">
        <v>9258</v>
      </c>
    </row>
    <row r="18" customFormat="false" ht="14.4" hidden="false" customHeight="false" outlineLevel="0" collapsed="false">
      <c r="A18" s="0" t="n">
        <f aca="false">A17+1</f>
        <v>18</v>
      </c>
      <c r="B18" s="0" t="s">
        <v>9259</v>
      </c>
      <c r="C18" s="0" t="s">
        <v>9260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9261</v>
      </c>
      <c r="C1" s="0" t="s">
        <v>9262</v>
      </c>
    </row>
    <row r="2" customFormat="false" ht="14.4" hidden="false" customHeight="false" outlineLevel="0" collapsed="false">
      <c r="A2" s="0" t="n">
        <f aca="false">A1+1</f>
        <v>2</v>
      </c>
      <c r="B2" s="0" t="s">
        <v>9263</v>
      </c>
      <c r="C2" s="0" t="s">
        <v>9264</v>
      </c>
    </row>
    <row r="3" customFormat="false" ht="14.4" hidden="false" customHeight="false" outlineLevel="0" collapsed="false">
      <c r="A3" s="0" t="n">
        <f aca="false">A2+1</f>
        <v>3</v>
      </c>
      <c r="B3" s="0" t="s">
        <v>9265</v>
      </c>
      <c r="C3" s="0" t="s">
        <v>9266</v>
      </c>
    </row>
    <row r="4" customFormat="false" ht="14.4" hidden="false" customHeight="false" outlineLevel="0" collapsed="false">
      <c r="A4" s="0" t="n">
        <f aca="false">A3+1</f>
        <v>4</v>
      </c>
      <c r="B4" s="0" t="s">
        <v>9267</v>
      </c>
      <c r="C4" s="0" t="s">
        <v>9268</v>
      </c>
    </row>
    <row r="5" customFormat="false" ht="14.4" hidden="false" customHeight="false" outlineLevel="0" collapsed="false">
      <c r="A5" s="0" t="n">
        <f aca="false">A4+1</f>
        <v>5</v>
      </c>
      <c r="B5" s="0" t="s">
        <v>9269</v>
      </c>
      <c r="C5" s="0" t="s">
        <v>9270</v>
      </c>
    </row>
    <row r="6" customFormat="false" ht="14.4" hidden="false" customHeight="false" outlineLevel="0" collapsed="false">
      <c r="A6" s="0" t="n">
        <f aca="false">A5+1</f>
        <v>6</v>
      </c>
      <c r="B6" s="0" t="s">
        <v>9271</v>
      </c>
      <c r="C6" s="0" t="s">
        <v>9272</v>
      </c>
    </row>
    <row r="7" customFormat="false" ht="14.4" hidden="false" customHeight="false" outlineLevel="0" collapsed="false">
      <c r="A7" s="0" t="n">
        <f aca="false">A6+1</f>
        <v>7</v>
      </c>
      <c r="B7" s="0" t="s">
        <v>9273</v>
      </c>
      <c r="C7" s="0" t="s">
        <v>9274</v>
      </c>
    </row>
    <row r="8" customFormat="false" ht="14.4" hidden="false" customHeight="false" outlineLevel="0" collapsed="false">
      <c r="A8" s="0" t="n">
        <f aca="false">A7+1</f>
        <v>8</v>
      </c>
      <c r="B8" s="0" t="s">
        <v>9275</v>
      </c>
      <c r="C8" s="0" t="s">
        <v>9276</v>
      </c>
    </row>
    <row r="9" customFormat="false" ht="14.4" hidden="false" customHeight="false" outlineLevel="0" collapsed="false">
      <c r="A9" s="0" t="n">
        <f aca="false">A8+1</f>
        <v>9</v>
      </c>
      <c r="B9" s="0" t="s">
        <v>9277</v>
      </c>
      <c r="C9" s="0" t="s">
        <v>9278</v>
      </c>
    </row>
    <row r="10" customFormat="false" ht="14.4" hidden="false" customHeight="false" outlineLevel="0" collapsed="false">
      <c r="A10" s="0" t="n">
        <f aca="false">A9+1</f>
        <v>10</v>
      </c>
      <c r="B10" s="0" t="s">
        <v>9279</v>
      </c>
      <c r="C10" s="0" t="s">
        <v>9280</v>
      </c>
    </row>
    <row r="11" customFormat="false" ht="14.4" hidden="false" customHeight="false" outlineLevel="0" collapsed="false">
      <c r="A11" s="0" t="n">
        <f aca="false">A10+1</f>
        <v>11</v>
      </c>
      <c r="B11" s="0" t="s">
        <v>9281</v>
      </c>
      <c r="C11" s="0" t="s">
        <v>9282</v>
      </c>
    </row>
    <row r="12" customFormat="false" ht="14.4" hidden="false" customHeight="false" outlineLevel="0" collapsed="false">
      <c r="A12" s="0" t="n">
        <f aca="false">A11+1</f>
        <v>12</v>
      </c>
      <c r="B12" s="0" t="s">
        <v>9283</v>
      </c>
      <c r="C12" s="0" t="s">
        <v>9284</v>
      </c>
    </row>
    <row r="13" customFormat="false" ht="14.4" hidden="false" customHeight="false" outlineLevel="0" collapsed="false">
      <c r="A13" s="0" t="n">
        <f aca="false">A12+1</f>
        <v>13</v>
      </c>
      <c r="B13" s="0" t="s">
        <v>9285</v>
      </c>
      <c r="C13" s="0" t="s">
        <v>9286</v>
      </c>
    </row>
    <row r="14" customFormat="false" ht="14.4" hidden="false" customHeight="false" outlineLevel="0" collapsed="false">
      <c r="A14" s="0" t="n">
        <f aca="false">A13+1</f>
        <v>14</v>
      </c>
      <c r="B14" s="0" t="s">
        <v>9287</v>
      </c>
      <c r="C14" s="0" t="s">
        <v>9288</v>
      </c>
    </row>
    <row r="15" customFormat="false" ht="14.4" hidden="false" customHeight="false" outlineLevel="0" collapsed="false">
      <c r="A15" s="0" t="n">
        <f aca="false">A14+1</f>
        <v>15</v>
      </c>
      <c r="B15" s="0" t="s">
        <v>9289</v>
      </c>
      <c r="C15" s="0" t="s">
        <v>9290</v>
      </c>
    </row>
    <row r="16" customFormat="false" ht="14.4" hidden="false" customHeight="false" outlineLevel="0" collapsed="false">
      <c r="A16" s="0" t="n">
        <f aca="false">A15+1</f>
        <v>16</v>
      </c>
      <c r="B16" s="0" t="s">
        <v>9291</v>
      </c>
      <c r="C16" s="0" t="s">
        <v>9292</v>
      </c>
    </row>
    <row r="17" customFormat="false" ht="14.4" hidden="false" customHeight="false" outlineLevel="0" collapsed="false">
      <c r="A17" s="0" t="n">
        <f aca="false">A16+1</f>
        <v>17</v>
      </c>
      <c r="B17" s="0" t="s">
        <v>9293</v>
      </c>
      <c r="C17" s="0" t="s">
        <v>9294</v>
      </c>
    </row>
    <row r="18" customFormat="false" ht="14.4" hidden="false" customHeight="false" outlineLevel="0" collapsed="false">
      <c r="A18" s="0" t="n">
        <f aca="false">A17+1</f>
        <v>18</v>
      </c>
      <c r="B18" s="0" t="s">
        <v>9295</v>
      </c>
      <c r="C18" s="0" t="s">
        <v>9296</v>
      </c>
    </row>
    <row r="19" customFormat="false" ht="14.4" hidden="false" customHeight="false" outlineLevel="0" collapsed="false">
      <c r="A19" s="0" t="n">
        <f aca="false">A18+1</f>
        <v>19</v>
      </c>
      <c r="B19" s="0" t="s">
        <v>9297</v>
      </c>
      <c r="C19" s="0" t="s">
        <v>9298</v>
      </c>
    </row>
    <row r="20" customFormat="false" ht="14.4" hidden="false" customHeight="false" outlineLevel="0" collapsed="false">
      <c r="A20" s="0" t="n">
        <f aca="false">A19+1</f>
        <v>20</v>
      </c>
      <c r="B20" s="0" t="s">
        <v>9299</v>
      </c>
      <c r="C20" s="0" t="s">
        <v>9300</v>
      </c>
    </row>
    <row r="21" customFormat="false" ht="14.4" hidden="false" customHeight="false" outlineLevel="0" collapsed="false">
      <c r="A21" s="0" t="n">
        <f aca="false">A20+1</f>
        <v>21</v>
      </c>
      <c r="B21" s="0" t="s">
        <v>9301</v>
      </c>
      <c r="C21" s="0" t="s">
        <v>9302</v>
      </c>
    </row>
    <row r="22" customFormat="false" ht="14.4" hidden="false" customHeight="false" outlineLevel="0" collapsed="false">
      <c r="A22" s="0" t="n">
        <f aca="false">A21+1</f>
        <v>22</v>
      </c>
      <c r="B22" s="0" t="s">
        <v>9303</v>
      </c>
      <c r="C22" s="0" t="s">
        <v>9304</v>
      </c>
    </row>
    <row r="23" customFormat="false" ht="14.4" hidden="false" customHeight="false" outlineLevel="0" collapsed="false">
      <c r="A23" s="0" t="n">
        <f aca="false">A22+1</f>
        <v>23</v>
      </c>
      <c r="B23" s="0" t="s">
        <v>9305</v>
      </c>
      <c r="C23" s="0" t="s">
        <v>9306</v>
      </c>
    </row>
    <row r="24" customFormat="false" ht="14.4" hidden="false" customHeight="false" outlineLevel="0" collapsed="false">
      <c r="A24" s="0" t="n">
        <f aca="false">A23+1</f>
        <v>24</v>
      </c>
      <c r="B24" s="0" t="s">
        <v>9307</v>
      </c>
      <c r="C24" s="0" t="s">
        <v>9308</v>
      </c>
    </row>
    <row r="25" customFormat="false" ht="14.4" hidden="false" customHeight="false" outlineLevel="0" collapsed="false">
      <c r="A25" s="0" t="n">
        <f aca="false">A24+1</f>
        <v>25</v>
      </c>
      <c r="B25" s="0" t="s">
        <v>9309</v>
      </c>
      <c r="C25" s="0" t="s">
        <v>9310</v>
      </c>
    </row>
    <row r="26" customFormat="false" ht="14.4" hidden="false" customHeight="false" outlineLevel="0" collapsed="false">
      <c r="A26" s="0" t="n">
        <f aca="false">A25+1</f>
        <v>26</v>
      </c>
      <c r="B26" s="0" t="s">
        <v>9311</v>
      </c>
      <c r="C26" s="0" t="s">
        <v>9312</v>
      </c>
    </row>
    <row r="27" customFormat="false" ht="14.4" hidden="false" customHeight="false" outlineLevel="0" collapsed="false">
      <c r="A27" s="0" t="n">
        <f aca="false">A26+1</f>
        <v>27</v>
      </c>
      <c r="B27" s="0" t="s">
        <v>9313</v>
      </c>
      <c r="C27" s="0" t="s">
        <v>9314</v>
      </c>
    </row>
    <row r="28" customFormat="false" ht="14.4" hidden="false" customHeight="false" outlineLevel="0" collapsed="false">
      <c r="A28" s="0" t="n">
        <f aca="false">A27+1</f>
        <v>28</v>
      </c>
      <c r="B28" s="0" t="s">
        <v>9315</v>
      </c>
      <c r="C28" s="0" t="s">
        <v>9316</v>
      </c>
    </row>
    <row r="29" customFormat="false" ht="14.4" hidden="false" customHeight="false" outlineLevel="0" collapsed="false">
      <c r="A29" s="0" t="n">
        <f aca="false">A28+1</f>
        <v>29</v>
      </c>
      <c r="B29" s="0" t="s">
        <v>9317</v>
      </c>
      <c r="C29" s="0" t="s">
        <v>9318</v>
      </c>
    </row>
    <row r="30" customFormat="false" ht="14.4" hidden="false" customHeight="false" outlineLevel="0" collapsed="false">
      <c r="A30" s="0" t="n">
        <f aca="false">A29+1</f>
        <v>30</v>
      </c>
      <c r="B30" s="0" t="s">
        <v>9319</v>
      </c>
      <c r="C30" s="0" t="s">
        <v>9320</v>
      </c>
    </row>
    <row r="31" customFormat="false" ht="14.4" hidden="false" customHeight="false" outlineLevel="0" collapsed="false">
      <c r="A31" s="0" t="n">
        <f aca="false">A30+1</f>
        <v>31</v>
      </c>
      <c r="B31" s="0" t="s">
        <v>9321</v>
      </c>
      <c r="C31" s="0" t="s">
        <v>9322</v>
      </c>
    </row>
    <row r="32" customFormat="false" ht="14.4" hidden="false" customHeight="false" outlineLevel="0" collapsed="false">
      <c r="A32" s="0" t="n">
        <f aca="false">A31+1</f>
        <v>32</v>
      </c>
      <c r="B32" s="0" t="s">
        <v>9323</v>
      </c>
      <c r="C32" s="0" t="s">
        <v>9324</v>
      </c>
    </row>
    <row r="33" customFormat="false" ht="14.4" hidden="false" customHeight="false" outlineLevel="0" collapsed="false">
      <c r="A33" s="0" t="n">
        <f aca="false">A32+1</f>
        <v>33</v>
      </c>
      <c r="B33" s="0" t="s">
        <v>9325</v>
      </c>
      <c r="C33" s="0" t="s">
        <v>9326</v>
      </c>
    </row>
    <row r="34" customFormat="false" ht="14.4" hidden="false" customHeight="false" outlineLevel="0" collapsed="false">
      <c r="A34" s="0" t="n">
        <f aca="false">A33+1</f>
        <v>34</v>
      </c>
      <c r="B34" s="0" t="s">
        <v>9327</v>
      </c>
      <c r="C34" s="0" t="s">
        <v>9328</v>
      </c>
    </row>
    <row r="35" customFormat="false" ht="14.4" hidden="false" customHeight="false" outlineLevel="0" collapsed="false">
      <c r="A35" s="0" t="n">
        <f aca="false">A34+1</f>
        <v>35</v>
      </c>
      <c r="B35" s="0" t="s">
        <v>9329</v>
      </c>
      <c r="C35" s="0" t="s">
        <v>9330</v>
      </c>
    </row>
    <row r="36" customFormat="false" ht="14.4" hidden="false" customHeight="false" outlineLevel="0" collapsed="false">
      <c r="A36" s="0" t="n">
        <f aca="false">A35+1</f>
        <v>36</v>
      </c>
      <c r="B36" s="0" t="s">
        <v>9331</v>
      </c>
      <c r="C36" s="0" t="s">
        <v>9332</v>
      </c>
    </row>
    <row r="37" customFormat="false" ht="14.4" hidden="false" customHeight="false" outlineLevel="0" collapsed="false">
      <c r="A37" s="0" t="n">
        <f aca="false">A36+1</f>
        <v>37</v>
      </c>
      <c r="B37" s="0" t="s">
        <v>9333</v>
      </c>
      <c r="C37" s="0" t="s">
        <v>9334</v>
      </c>
    </row>
    <row r="38" customFormat="false" ht="14.4" hidden="false" customHeight="false" outlineLevel="0" collapsed="false">
      <c r="A38" s="0" t="n">
        <f aca="false">A37+1</f>
        <v>38</v>
      </c>
      <c r="B38" s="0" t="s">
        <v>9335</v>
      </c>
      <c r="C38" s="0" t="s">
        <v>9336</v>
      </c>
    </row>
    <row r="39" customFormat="false" ht="14.4" hidden="false" customHeight="false" outlineLevel="0" collapsed="false">
      <c r="A39" s="0" t="n">
        <f aca="false">A38+1</f>
        <v>39</v>
      </c>
      <c r="B39" s="0" t="s">
        <v>9337</v>
      </c>
      <c r="C39" s="0" t="s">
        <v>9338</v>
      </c>
    </row>
    <row r="40" customFormat="false" ht="14.4" hidden="false" customHeight="false" outlineLevel="0" collapsed="false">
      <c r="A40" s="0" t="n">
        <f aca="false">A39+1</f>
        <v>40</v>
      </c>
      <c r="B40" s="0" t="s">
        <v>9339</v>
      </c>
      <c r="C40" s="0" t="s">
        <v>9340</v>
      </c>
    </row>
    <row r="41" customFormat="false" ht="14.4" hidden="false" customHeight="false" outlineLevel="0" collapsed="false">
      <c r="A41" s="0" t="n">
        <f aca="false">A40+1</f>
        <v>41</v>
      </c>
      <c r="B41" s="0" t="s">
        <v>9341</v>
      </c>
      <c r="C41" s="0" t="s">
        <v>9342</v>
      </c>
    </row>
    <row r="42" customFormat="false" ht="14.4" hidden="false" customHeight="false" outlineLevel="0" collapsed="false">
      <c r="A42" s="0" t="n">
        <f aca="false">A41+1</f>
        <v>42</v>
      </c>
      <c r="B42" s="0" t="s">
        <v>9343</v>
      </c>
      <c r="C42" s="0" t="s">
        <v>9344</v>
      </c>
    </row>
    <row r="43" customFormat="false" ht="14.4" hidden="false" customHeight="false" outlineLevel="0" collapsed="false">
      <c r="A43" s="0" t="n">
        <f aca="false">A42+1</f>
        <v>43</v>
      </c>
      <c r="B43" s="0" t="s">
        <v>9345</v>
      </c>
      <c r="C43" s="0" t="s">
        <v>9346</v>
      </c>
    </row>
    <row r="44" customFormat="false" ht="14.4" hidden="false" customHeight="false" outlineLevel="0" collapsed="false">
      <c r="A44" s="0" t="n">
        <f aca="false">A43+1</f>
        <v>44</v>
      </c>
      <c r="B44" s="0" t="s">
        <v>9347</v>
      </c>
      <c r="C44" s="0" t="s">
        <v>9348</v>
      </c>
    </row>
    <row r="45" customFormat="false" ht="14.4" hidden="false" customHeight="false" outlineLevel="0" collapsed="false">
      <c r="A45" s="0" t="n">
        <f aca="false">A44+1</f>
        <v>45</v>
      </c>
      <c r="B45" s="0" t="s">
        <v>9349</v>
      </c>
      <c r="C45" s="0" t="s">
        <v>9350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9351</v>
      </c>
      <c r="C1" s="0" t="s">
        <v>9352</v>
      </c>
    </row>
    <row r="2" customFormat="false" ht="14.4" hidden="false" customHeight="false" outlineLevel="0" collapsed="false">
      <c r="A2" s="0" t="n">
        <f aca="false">A1+1</f>
        <v>2</v>
      </c>
      <c r="B2" s="0" t="s">
        <v>9353</v>
      </c>
      <c r="C2" s="0" t="s">
        <v>9354</v>
      </c>
    </row>
    <row r="3" customFormat="false" ht="14.4" hidden="false" customHeight="false" outlineLevel="0" collapsed="false">
      <c r="A3" s="0" t="n">
        <f aca="false">A2+1</f>
        <v>3</v>
      </c>
      <c r="B3" s="0" t="s">
        <v>9355</v>
      </c>
      <c r="C3" s="0" t="s">
        <v>9356</v>
      </c>
    </row>
    <row r="4" customFormat="false" ht="14.4" hidden="false" customHeight="false" outlineLevel="0" collapsed="false">
      <c r="A4" s="0" t="n">
        <f aca="false">A3+1</f>
        <v>4</v>
      </c>
      <c r="B4" s="0" t="s">
        <v>9357</v>
      </c>
      <c r="C4" s="0" t="s">
        <v>9358</v>
      </c>
    </row>
    <row r="5" customFormat="false" ht="14.4" hidden="false" customHeight="false" outlineLevel="0" collapsed="false">
      <c r="A5" s="0" t="n">
        <f aca="false">A4+1</f>
        <v>5</v>
      </c>
      <c r="B5" s="0" t="s">
        <v>9359</v>
      </c>
      <c r="C5" s="0" t="s">
        <v>9360</v>
      </c>
    </row>
    <row r="6" customFormat="false" ht="14.4" hidden="false" customHeight="false" outlineLevel="0" collapsed="false">
      <c r="A6" s="0" t="n">
        <f aca="false">A5+1</f>
        <v>6</v>
      </c>
      <c r="B6" s="0" t="s">
        <v>9361</v>
      </c>
      <c r="C6" s="0" t="s">
        <v>9362</v>
      </c>
    </row>
    <row r="7" customFormat="false" ht="14.4" hidden="false" customHeight="false" outlineLevel="0" collapsed="false">
      <c r="A7" s="0" t="n">
        <f aca="false">A6+1</f>
        <v>7</v>
      </c>
      <c r="B7" s="0" t="s">
        <v>9363</v>
      </c>
      <c r="C7" s="0" t="s">
        <v>9364</v>
      </c>
    </row>
    <row r="8" customFormat="false" ht="14.4" hidden="false" customHeight="false" outlineLevel="0" collapsed="false">
      <c r="A8" s="0" t="n">
        <f aca="false">A7+1</f>
        <v>8</v>
      </c>
      <c r="B8" s="0" t="s">
        <v>9365</v>
      </c>
      <c r="C8" s="0" t="s">
        <v>9366</v>
      </c>
    </row>
    <row r="9" customFormat="false" ht="14.4" hidden="false" customHeight="false" outlineLevel="0" collapsed="false">
      <c r="A9" s="0" t="n">
        <f aca="false">A8+1</f>
        <v>9</v>
      </c>
      <c r="B9" s="0" t="s">
        <v>9367</v>
      </c>
      <c r="C9" s="0" t="s">
        <v>9368</v>
      </c>
    </row>
    <row r="10" customFormat="false" ht="14.4" hidden="false" customHeight="false" outlineLevel="0" collapsed="false">
      <c r="A10" s="0" t="n">
        <f aca="false">A9+1</f>
        <v>10</v>
      </c>
      <c r="B10" s="0" t="s">
        <v>9369</v>
      </c>
      <c r="C10" s="0" t="s">
        <v>9370</v>
      </c>
    </row>
    <row r="11" customFormat="false" ht="14.4" hidden="false" customHeight="false" outlineLevel="0" collapsed="false">
      <c r="A11" s="0" t="n">
        <f aca="false">A10+1</f>
        <v>11</v>
      </c>
      <c r="B11" s="0" t="s">
        <v>9371</v>
      </c>
      <c r="C11" s="0" t="s">
        <v>9372</v>
      </c>
    </row>
    <row r="12" customFormat="false" ht="14.4" hidden="false" customHeight="false" outlineLevel="0" collapsed="false">
      <c r="A12" s="0" t="n">
        <f aca="false">A11+1</f>
        <v>12</v>
      </c>
      <c r="B12" s="0" t="s">
        <v>9373</v>
      </c>
      <c r="C12" s="0" t="s">
        <v>9374</v>
      </c>
    </row>
    <row r="13" customFormat="false" ht="14.4" hidden="false" customHeight="false" outlineLevel="0" collapsed="false">
      <c r="A13" s="0" t="n">
        <f aca="false">A12+1</f>
        <v>13</v>
      </c>
      <c r="B13" s="0" t="s">
        <v>9375</v>
      </c>
      <c r="C13" s="0" t="s">
        <v>9376</v>
      </c>
    </row>
    <row r="14" customFormat="false" ht="14.4" hidden="false" customHeight="false" outlineLevel="0" collapsed="false">
      <c r="A14" s="0" t="n">
        <f aca="false">A13+1</f>
        <v>14</v>
      </c>
      <c r="B14" s="0" t="s">
        <v>9377</v>
      </c>
      <c r="C14" s="0" t="s">
        <v>9378</v>
      </c>
    </row>
    <row r="15" customFormat="false" ht="14.4" hidden="false" customHeight="false" outlineLevel="0" collapsed="false">
      <c r="A15" s="0" t="n">
        <f aca="false">A14+1</f>
        <v>15</v>
      </c>
      <c r="B15" s="0" t="s">
        <v>3799</v>
      </c>
      <c r="C15" s="0" t="s">
        <v>9379</v>
      </c>
    </row>
    <row r="16" customFormat="false" ht="14.4" hidden="false" customHeight="false" outlineLevel="0" collapsed="false">
      <c r="A16" s="0" t="n">
        <f aca="false">A15+1</f>
        <v>16</v>
      </c>
      <c r="B16" s="0" t="s">
        <v>9380</v>
      </c>
      <c r="C16" s="0" t="s">
        <v>9381</v>
      </c>
    </row>
    <row r="17" customFormat="false" ht="14.4" hidden="false" customHeight="false" outlineLevel="0" collapsed="false">
      <c r="A17" s="0" t="n">
        <f aca="false">A16+1</f>
        <v>17</v>
      </c>
      <c r="B17" s="0" t="s">
        <v>9382</v>
      </c>
      <c r="C17" s="0" t="s">
        <v>9383</v>
      </c>
    </row>
    <row r="18" customFormat="false" ht="14.4" hidden="false" customHeight="false" outlineLevel="0" collapsed="false">
      <c r="A18" s="0" t="n">
        <f aca="false">A17+1</f>
        <v>18</v>
      </c>
      <c r="B18" s="0" t="s">
        <v>9384</v>
      </c>
      <c r="C18" s="0" t="s">
        <v>9385</v>
      </c>
    </row>
    <row r="19" customFormat="false" ht="14.4" hidden="false" customHeight="false" outlineLevel="0" collapsed="false">
      <c r="A19" s="0" t="n">
        <f aca="false">A18+1</f>
        <v>19</v>
      </c>
      <c r="B19" s="0" t="s">
        <v>9386</v>
      </c>
      <c r="C19" s="0" t="s">
        <v>9387</v>
      </c>
    </row>
    <row r="20" customFormat="false" ht="14.4" hidden="false" customHeight="false" outlineLevel="0" collapsed="false">
      <c r="A20" s="0" t="n">
        <f aca="false">A19+1</f>
        <v>20</v>
      </c>
      <c r="B20" s="0" t="s">
        <v>9388</v>
      </c>
      <c r="C20" s="0" t="s">
        <v>9389</v>
      </c>
    </row>
    <row r="21" customFormat="false" ht="14.4" hidden="false" customHeight="false" outlineLevel="0" collapsed="false">
      <c r="A21" s="0" t="n">
        <f aca="false">A20+1</f>
        <v>21</v>
      </c>
      <c r="B21" s="0" t="s">
        <v>9390</v>
      </c>
      <c r="C21" s="0" t="s">
        <v>9391</v>
      </c>
    </row>
    <row r="22" customFormat="false" ht="14.4" hidden="false" customHeight="false" outlineLevel="0" collapsed="false">
      <c r="A22" s="0" t="n">
        <f aca="false">A21+1</f>
        <v>22</v>
      </c>
      <c r="B22" s="0" t="s">
        <v>9392</v>
      </c>
      <c r="C22" s="0" t="s">
        <v>9393</v>
      </c>
    </row>
    <row r="23" customFormat="false" ht="14.4" hidden="false" customHeight="false" outlineLevel="0" collapsed="false">
      <c r="A23" s="0" t="n">
        <f aca="false">A22+1</f>
        <v>23</v>
      </c>
      <c r="B23" s="0" t="s">
        <v>9394</v>
      </c>
      <c r="C23" s="0" t="s">
        <v>9395</v>
      </c>
    </row>
    <row r="24" customFormat="false" ht="14.4" hidden="false" customHeight="false" outlineLevel="0" collapsed="false">
      <c r="A24" s="0" t="n">
        <f aca="false">A23+1</f>
        <v>24</v>
      </c>
      <c r="B24" s="0" t="s">
        <v>9396</v>
      </c>
      <c r="C24" s="0" t="s">
        <v>9397</v>
      </c>
    </row>
    <row r="25" customFormat="false" ht="14.4" hidden="false" customHeight="false" outlineLevel="0" collapsed="false">
      <c r="A25" s="0" t="n">
        <f aca="false">A24+1</f>
        <v>25</v>
      </c>
      <c r="B25" s="0" t="s">
        <v>9398</v>
      </c>
      <c r="C25" s="0" t="s">
        <v>9399</v>
      </c>
    </row>
    <row r="26" customFormat="false" ht="14.4" hidden="false" customHeight="false" outlineLevel="0" collapsed="false">
      <c r="A26" s="0" t="n">
        <f aca="false">A25+1</f>
        <v>26</v>
      </c>
      <c r="B26" s="0" t="s">
        <v>9400</v>
      </c>
      <c r="C26" s="0" t="s">
        <v>9401</v>
      </c>
    </row>
    <row r="27" customFormat="false" ht="14.4" hidden="false" customHeight="false" outlineLevel="0" collapsed="false">
      <c r="A27" s="0" t="n">
        <f aca="false">A26+1</f>
        <v>27</v>
      </c>
      <c r="B27" s="0" t="s">
        <v>9402</v>
      </c>
      <c r="C27" s="0" t="s">
        <v>9403</v>
      </c>
    </row>
    <row r="28" customFormat="false" ht="14.4" hidden="false" customHeight="false" outlineLevel="0" collapsed="false">
      <c r="A28" s="0" t="n">
        <f aca="false">A27+1</f>
        <v>28</v>
      </c>
      <c r="B28" s="0" t="s">
        <v>9404</v>
      </c>
      <c r="C28" s="0" t="s">
        <v>9405</v>
      </c>
    </row>
    <row r="29" customFormat="false" ht="14.4" hidden="false" customHeight="false" outlineLevel="0" collapsed="false">
      <c r="A29" s="0" t="n">
        <f aca="false">A28+1</f>
        <v>29</v>
      </c>
      <c r="B29" s="0" t="s">
        <v>9406</v>
      </c>
      <c r="C29" s="0" t="s">
        <v>9407</v>
      </c>
    </row>
    <row r="30" customFormat="false" ht="14.4" hidden="false" customHeight="false" outlineLevel="0" collapsed="false">
      <c r="A30" s="0" t="n">
        <f aca="false">A29+1</f>
        <v>30</v>
      </c>
      <c r="B30" s="0" t="s">
        <v>9408</v>
      </c>
      <c r="C30" s="0" t="s">
        <v>9409</v>
      </c>
    </row>
    <row r="31" customFormat="false" ht="14.4" hidden="false" customHeight="false" outlineLevel="0" collapsed="false">
      <c r="A31" s="0" t="n">
        <f aca="false">A30+1</f>
        <v>31</v>
      </c>
      <c r="B31" s="0" t="s">
        <v>9410</v>
      </c>
      <c r="C31" s="0" t="s">
        <v>9411</v>
      </c>
    </row>
    <row r="32" customFormat="false" ht="14.4" hidden="false" customHeight="false" outlineLevel="0" collapsed="false">
      <c r="A32" s="0" t="n">
        <f aca="false">A31+1</f>
        <v>32</v>
      </c>
      <c r="B32" s="0" t="s">
        <v>3825</v>
      </c>
      <c r="C32" s="0" t="s">
        <v>9412</v>
      </c>
    </row>
    <row r="33" customFormat="false" ht="14.4" hidden="false" customHeight="false" outlineLevel="0" collapsed="false">
      <c r="A33" s="0" t="n">
        <f aca="false">A32+1</f>
        <v>33</v>
      </c>
      <c r="B33" s="0" t="s">
        <v>9413</v>
      </c>
      <c r="C33" s="0" t="s">
        <v>9414</v>
      </c>
    </row>
    <row r="34" customFormat="false" ht="14.4" hidden="false" customHeight="false" outlineLevel="0" collapsed="false">
      <c r="A34" s="0" t="n">
        <f aca="false">A33+1</f>
        <v>34</v>
      </c>
      <c r="B34" s="0" t="s">
        <v>9415</v>
      </c>
      <c r="C34" s="0" t="s">
        <v>9416</v>
      </c>
    </row>
    <row r="35" customFormat="false" ht="14.4" hidden="false" customHeight="false" outlineLevel="0" collapsed="false">
      <c r="A35" s="0" t="n">
        <f aca="false">A34+1</f>
        <v>35</v>
      </c>
      <c r="B35" s="0" t="s">
        <v>9417</v>
      </c>
      <c r="C35" s="0" t="s">
        <v>9418</v>
      </c>
    </row>
    <row r="36" customFormat="false" ht="14.4" hidden="false" customHeight="false" outlineLevel="0" collapsed="false">
      <c r="A36" s="0" t="n">
        <f aca="false">A35+1</f>
        <v>36</v>
      </c>
      <c r="B36" s="0" t="s">
        <v>9419</v>
      </c>
      <c r="C36" s="0" t="s">
        <v>9420</v>
      </c>
    </row>
    <row r="37" customFormat="false" ht="14.4" hidden="false" customHeight="false" outlineLevel="0" collapsed="false">
      <c r="A37" s="0" t="n">
        <f aca="false">A36+1</f>
        <v>37</v>
      </c>
      <c r="B37" s="0" t="s">
        <v>9421</v>
      </c>
      <c r="C37" s="0" t="s">
        <v>9422</v>
      </c>
    </row>
    <row r="38" customFormat="false" ht="14.4" hidden="false" customHeight="false" outlineLevel="0" collapsed="false">
      <c r="A38" s="0" t="n">
        <f aca="false">A37+1</f>
        <v>38</v>
      </c>
      <c r="B38" s="0" t="s">
        <v>9423</v>
      </c>
      <c r="C38" s="0" t="s">
        <v>9424</v>
      </c>
    </row>
    <row r="39" customFormat="false" ht="14.4" hidden="false" customHeight="false" outlineLevel="0" collapsed="false">
      <c r="A39" s="0" t="n">
        <f aca="false">A38+1</f>
        <v>39</v>
      </c>
      <c r="B39" s="0" t="s">
        <v>9425</v>
      </c>
      <c r="C39" s="0" t="s">
        <v>9426</v>
      </c>
    </row>
    <row r="40" customFormat="false" ht="14.4" hidden="false" customHeight="false" outlineLevel="0" collapsed="false">
      <c r="A40" s="0" t="n">
        <f aca="false">A39+1</f>
        <v>40</v>
      </c>
      <c r="B40" s="0" t="s">
        <v>9427</v>
      </c>
      <c r="C40" s="0" t="s">
        <v>9428</v>
      </c>
    </row>
    <row r="41" customFormat="false" ht="14.4" hidden="false" customHeight="false" outlineLevel="0" collapsed="false">
      <c r="A41" s="0" t="n">
        <f aca="false">A40+1</f>
        <v>41</v>
      </c>
      <c r="B41" s="0" t="s">
        <v>9429</v>
      </c>
      <c r="C41" s="0" t="s">
        <v>9430</v>
      </c>
    </row>
    <row r="42" customFormat="false" ht="14.4" hidden="false" customHeight="false" outlineLevel="0" collapsed="false">
      <c r="A42" s="0" t="n">
        <f aca="false">A41+1</f>
        <v>42</v>
      </c>
      <c r="B42" s="0" t="s">
        <v>9431</v>
      </c>
      <c r="C42" s="0" t="s">
        <v>9432</v>
      </c>
    </row>
    <row r="43" customFormat="false" ht="14.4" hidden="false" customHeight="false" outlineLevel="0" collapsed="false">
      <c r="A43" s="0" t="n">
        <f aca="false">A42+1</f>
        <v>43</v>
      </c>
      <c r="B43" s="0" t="s">
        <v>9433</v>
      </c>
      <c r="C43" s="0" t="s">
        <v>9434</v>
      </c>
    </row>
    <row r="44" customFormat="false" ht="14.4" hidden="false" customHeight="false" outlineLevel="0" collapsed="false">
      <c r="A44" s="0" t="n">
        <f aca="false">A43+1</f>
        <v>44</v>
      </c>
      <c r="B44" s="0" t="s">
        <v>9435</v>
      </c>
      <c r="C44" s="0" t="s">
        <v>9436</v>
      </c>
    </row>
    <row r="45" customFormat="false" ht="14.4" hidden="false" customHeight="false" outlineLevel="0" collapsed="false">
      <c r="A45" s="0" t="n">
        <f aca="false">A44+1</f>
        <v>45</v>
      </c>
      <c r="B45" s="0" t="s">
        <v>9437</v>
      </c>
      <c r="C45" s="0" t="s">
        <v>9438</v>
      </c>
    </row>
    <row r="46" customFormat="false" ht="14.4" hidden="false" customHeight="false" outlineLevel="0" collapsed="false">
      <c r="A46" s="0" t="n">
        <f aca="false">A45+1</f>
        <v>46</v>
      </c>
      <c r="B46" s="0" t="s">
        <v>9439</v>
      </c>
      <c r="C46" s="0" t="s">
        <v>9440</v>
      </c>
    </row>
    <row r="47" customFormat="false" ht="14.4" hidden="false" customHeight="false" outlineLevel="0" collapsed="false">
      <c r="A47" s="0" t="n">
        <f aca="false">A46+1</f>
        <v>47</v>
      </c>
      <c r="B47" s="0" t="s">
        <v>9441</v>
      </c>
      <c r="C47" s="0" t="s">
        <v>9442</v>
      </c>
    </row>
    <row r="48" customFormat="false" ht="14.4" hidden="false" customHeight="false" outlineLevel="0" collapsed="false">
      <c r="A48" s="0" t="n">
        <f aca="false">A47+1</f>
        <v>48</v>
      </c>
      <c r="B48" s="0" t="s">
        <v>9443</v>
      </c>
      <c r="C48" s="0" t="s">
        <v>9444</v>
      </c>
    </row>
    <row r="49" customFormat="false" ht="14.4" hidden="false" customHeight="false" outlineLevel="0" collapsed="false">
      <c r="A49" s="0" t="n">
        <f aca="false">A48+1</f>
        <v>49</v>
      </c>
      <c r="B49" s="0" t="s">
        <v>9445</v>
      </c>
      <c r="C49" s="0" t="s">
        <v>9446</v>
      </c>
    </row>
    <row r="50" customFormat="false" ht="14.4" hidden="false" customHeight="false" outlineLevel="0" collapsed="false">
      <c r="A50" s="0" t="n">
        <f aca="false">A49+1</f>
        <v>50</v>
      </c>
      <c r="B50" s="0" t="s">
        <v>9447</v>
      </c>
      <c r="C50" s="0" t="s">
        <v>9448</v>
      </c>
    </row>
    <row r="51" customFormat="false" ht="14.4" hidden="false" customHeight="false" outlineLevel="0" collapsed="false">
      <c r="A51" s="0" t="n">
        <f aca="false">A50+1</f>
        <v>51</v>
      </c>
      <c r="B51" s="0" t="s">
        <v>9449</v>
      </c>
      <c r="C51" s="0" t="s">
        <v>9450</v>
      </c>
    </row>
    <row r="52" customFormat="false" ht="14.4" hidden="false" customHeight="false" outlineLevel="0" collapsed="false">
      <c r="A52" s="0" t="n">
        <f aca="false">A51+1</f>
        <v>52</v>
      </c>
      <c r="B52" s="0" t="s">
        <v>9451</v>
      </c>
      <c r="C52" s="0" t="s">
        <v>9452</v>
      </c>
    </row>
    <row r="53" customFormat="false" ht="14.4" hidden="false" customHeight="false" outlineLevel="0" collapsed="false">
      <c r="A53" s="0" t="n">
        <f aca="false">A52+1</f>
        <v>53</v>
      </c>
      <c r="B53" s="0" t="s">
        <v>9453</v>
      </c>
      <c r="C53" s="0" t="s">
        <v>9454</v>
      </c>
    </row>
    <row r="54" customFormat="false" ht="14.4" hidden="false" customHeight="false" outlineLevel="0" collapsed="false">
      <c r="A54" s="0" t="n">
        <f aca="false">A53+1</f>
        <v>54</v>
      </c>
      <c r="B54" s="0" t="s">
        <v>9455</v>
      </c>
      <c r="C54" s="0" t="s">
        <v>9456</v>
      </c>
    </row>
    <row r="55" customFormat="false" ht="14.4" hidden="false" customHeight="false" outlineLevel="0" collapsed="false">
      <c r="A55" s="0" t="n">
        <f aca="false">A54+1</f>
        <v>55</v>
      </c>
      <c r="B55" s="0" t="s">
        <v>9457</v>
      </c>
      <c r="C55" s="0" t="s">
        <v>9458</v>
      </c>
    </row>
    <row r="56" customFormat="false" ht="14.4" hidden="false" customHeight="false" outlineLevel="0" collapsed="false">
      <c r="A56" s="0" t="n">
        <f aca="false">A55+1</f>
        <v>56</v>
      </c>
      <c r="B56" s="0" t="s">
        <v>9459</v>
      </c>
      <c r="C56" s="0" t="s">
        <v>9460</v>
      </c>
    </row>
    <row r="57" customFormat="false" ht="14.4" hidden="false" customHeight="false" outlineLevel="0" collapsed="false">
      <c r="A57" s="0" t="n">
        <f aca="false">A56+1</f>
        <v>57</v>
      </c>
      <c r="B57" s="0" t="s">
        <v>9461</v>
      </c>
      <c r="C57" s="0" t="s">
        <v>9462</v>
      </c>
    </row>
    <row r="58" customFormat="false" ht="14.4" hidden="false" customHeight="false" outlineLevel="0" collapsed="false">
      <c r="A58" s="0" t="n">
        <f aca="false">A57+1</f>
        <v>58</v>
      </c>
      <c r="B58" s="0" t="s">
        <v>9463</v>
      </c>
      <c r="C58" s="0" t="s">
        <v>9464</v>
      </c>
    </row>
    <row r="59" customFormat="false" ht="14.4" hidden="false" customHeight="false" outlineLevel="0" collapsed="false">
      <c r="A59" s="0" t="n">
        <f aca="false">A58+1</f>
        <v>59</v>
      </c>
      <c r="B59" s="0" t="s">
        <v>9465</v>
      </c>
      <c r="C59" s="0" t="s">
        <v>9466</v>
      </c>
    </row>
    <row r="60" customFormat="false" ht="14.4" hidden="false" customHeight="false" outlineLevel="0" collapsed="false">
      <c r="A60" s="0" t="n">
        <f aca="false">A59+1</f>
        <v>60</v>
      </c>
      <c r="B60" s="0" t="s">
        <v>9467</v>
      </c>
      <c r="C60" s="0" t="s">
        <v>9468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49"/>
  <sheetViews>
    <sheetView windowProtection="false" showFormulas="false" showGridLines="true" showRowColHeaders="true" showZeros="true" rightToLeft="false" tabSelected="true" showOutlineSymbols="true" defaultGridColor="true" view="normal" topLeftCell="A49" colorId="64" zoomScale="100" zoomScaleNormal="100" zoomScalePageLayoutView="100" workbookViewId="0">
      <selection pane="topLeft" activeCell="B49" activeCellId="0" sqref="B49"/>
    </sheetView>
  </sheetViews>
  <sheetFormatPr defaultRowHeight="14.4"/>
  <cols>
    <col collapsed="false" hidden="false" max="1025" min="1" style="0" width="8.57085020242915"/>
  </cols>
  <sheetData>
    <row r="1" customFormat="false" ht="26.4" hidden="false" customHeight="false" outlineLevel="0" collapsed="false">
      <c r="A1" s="0" t="n">
        <v>1</v>
      </c>
      <c r="B1" s="0" t="s">
        <v>9469</v>
      </c>
      <c r="C1" s="2" t="s">
        <v>9470</v>
      </c>
    </row>
    <row r="2" customFormat="false" ht="52.8" hidden="false" customHeight="false" outlineLevel="0" collapsed="false">
      <c r="A2" s="0" t="n">
        <f aca="false">A1+1</f>
        <v>2</v>
      </c>
      <c r="B2" s="0" t="s">
        <v>9471</v>
      </c>
      <c r="C2" s="2" t="s">
        <v>9472</v>
      </c>
    </row>
    <row r="3" customFormat="false" ht="52.8" hidden="false" customHeight="false" outlineLevel="0" collapsed="false">
      <c r="A3" s="0" t="n">
        <f aca="false">A2+1</f>
        <v>3</v>
      </c>
      <c r="B3" s="0" t="s">
        <v>9473</v>
      </c>
      <c r="C3" s="2" t="s">
        <v>9474</v>
      </c>
    </row>
    <row r="4" customFormat="false" ht="52.8" hidden="false" customHeight="false" outlineLevel="0" collapsed="false">
      <c r="A4" s="0" t="n">
        <f aca="false">A3+1</f>
        <v>4</v>
      </c>
      <c r="B4" s="0" t="s">
        <v>9475</v>
      </c>
      <c r="C4" s="2" t="s">
        <v>9476</v>
      </c>
    </row>
    <row r="5" customFormat="false" ht="52.8" hidden="false" customHeight="false" outlineLevel="0" collapsed="false">
      <c r="A5" s="0" t="n">
        <f aca="false">A4+1</f>
        <v>5</v>
      </c>
      <c r="B5" s="0" t="s">
        <v>9477</v>
      </c>
      <c r="C5" s="2" t="s">
        <v>9478</v>
      </c>
    </row>
    <row r="6" customFormat="false" ht="66" hidden="false" customHeight="false" outlineLevel="0" collapsed="false">
      <c r="A6" s="0" t="n">
        <f aca="false">A5+1</f>
        <v>6</v>
      </c>
      <c r="B6" s="0" t="s">
        <v>9479</v>
      </c>
      <c r="C6" s="2" t="s">
        <v>9480</v>
      </c>
    </row>
    <row r="7" customFormat="false" ht="79.2" hidden="false" customHeight="false" outlineLevel="0" collapsed="false">
      <c r="A7" s="0" t="n">
        <f aca="false">A6+1</f>
        <v>7</v>
      </c>
      <c r="B7" s="0" t="s">
        <v>9481</v>
      </c>
      <c r="C7" s="2" t="s">
        <v>9482</v>
      </c>
    </row>
    <row r="8" customFormat="false" ht="79.2" hidden="false" customHeight="false" outlineLevel="0" collapsed="false">
      <c r="A8" s="0" t="n">
        <f aca="false">A7+1</f>
        <v>8</v>
      </c>
      <c r="B8" s="0" t="s">
        <v>9483</v>
      </c>
      <c r="C8" s="2" t="s">
        <v>9484</v>
      </c>
    </row>
    <row r="9" customFormat="false" ht="105.6" hidden="false" customHeight="false" outlineLevel="0" collapsed="false">
      <c r="A9" s="0" t="n">
        <f aca="false">A8+1</f>
        <v>9</v>
      </c>
      <c r="B9" s="0" t="s">
        <v>9485</v>
      </c>
      <c r="C9" s="2" t="s">
        <v>9486</v>
      </c>
    </row>
    <row r="10" customFormat="false" ht="66" hidden="false" customHeight="false" outlineLevel="0" collapsed="false">
      <c r="A10" s="0" t="n">
        <f aca="false">A9+1</f>
        <v>10</v>
      </c>
      <c r="B10" s="0" t="s">
        <v>9487</v>
      </c>
      <c r="C10" s="2" t="s">
        <v>9488</v>
      </c>
    </row>
    <row r="11" customFormat="false" ht="145.2" hidden="false" customHeight="false" outlineLevel="0" collapsed="false">
      <c r="A11" s="0" t="n">
        <f aca="false">A10+1</f>
        <v>11</v>
      </c>
      <c r="B11" s="0" t="s">
        <v>9489</v>
      </c>
      <c r="C11" s="2" t="s">
        <v>9490</v>
      </c>
    </row>
    <row r="12" customFormat="false" ht="118.8" hidden="false" customHeight="false" outlineLevel="0" collapsed="false">
      <c r="A12" s="0" t="n">
        <f aca="false">A11+1</f>
        <v>12</v>
      </c>
      <c r="B12" s="0" t="s">
        <v>9491</v>
      </c>
      <c r="C12" s="2" t="s">
        <v>9492</v>
      </c>
    </row>
    <row r="13" customFormat="false" ht="145.2" hidden="false" customHeight="false" outlineLevel="0" collapsed="false">
      <c r="A13" s="0" t="n">
        <f aca="false">A12+1</f>
        <v>13</v>
      </c>
      <c r="B13" s="0" t="s">
        <v>9493</v>
      </c>
      <c r="C13" s="2" t="s">
        <v>9494</v>
      </c>
    </row>
    <row r="14" customFormat="false" ht="102.7" hidden="false" customHeight="false" outlineLevel="0" collapsed="false">
      <c r="A14" s="0" t="n">
        <f aca="false">A13+1</f>
        <v>14</v>
      </c>
      <c r="B14" s="0" t="s">
        <v>9495</v>
      </c>
      <c r="C14" s="2" t="s">
        <v>9496</v>
      </c>
    </row>
    <row r="15" customFormat="false" ht="68.95" hidden="false" customHeight="false" outlineLevel="0" collapsed="false">
      <c r="A15" s="0" t="n">
        <f aca="false">A14+1</f>
        <v>15</v>
      </c>
      <c r="B15" s="0" t="s">
        <v>9497</v>
      </c>
      <c r="C15" s="2" t="s">
        <v>9498</v>
      </c>
    </row>
    <row r="16" customFormat="false" ht="203.95" hidden="false" customHeight="false" outlineLevel="0" collapsed="false">
      <c r="A16" s="0" t="n">
        <f aca="false">A15+1</f>
        <v>16</v>
      </c>
      <c r="B16" s="0" t="s">
        <v>9499</v>
      </c>
      <c r="C16" s="2" t="s">
        <v>9500</v>
      </c>
    </row>
    <row r="17" customFormat="false" ht="91.45" hidden="false" customHeight="false" outlineLevel="0" collapsed="false">
      <c r="A17" s="0" t="n">
        <f aca="false">A16+1</f>
        <v>17</v>
      </c>
      <c r="B17" s="0" t="s">
        <v>9501</v>
      </c>
      <c r="C17" s="2" t="s">
        <v>9502</v>
      </c>
    </row>
    <row r="18" customFormat="false" ht="170.2" hidden="false" customHeight="false" outlineLevel="0" collapsed="false">
      <c r="A18" s="0" t="n">
        <f aca="false">A17+1</f>
        <v>18</v>
      </c>
      <c r="B18" s="0" t="s">
        <v>9503</v>
      </c>
      <c r="C18" s="2" t="s">
        <v>9504</v>
      </c>
    </row>
    <row r="19" customFormat="false" ht="136.45" hidden="false" customHeight="false" outlineLevel="0" collapsed="false">
      <c r="A19" s="0" t="n">
        <f aca="false">A18+1</f>
        <v>19</v>
      </c>
      <c r="B19" s="0" t="s">
        <v>9505</v>
      </c>
      <c r="C19" s="2" t="s">
        <v>9506</v>
      </c>
    </row>
    <row r="20" customFormat="false" ht="147.7" hidden="false" customHeight="false" outlineLevel="0" collapsed="false">
      <c r="A20" s="0" t="n">
        <f aca="false">A19+1</f>
        <v>20</v>
      </c>
      <c r="B20" s="0" t="s">
        <v>9507</v>
      </c>
      <c r="C20" s="2" t="s">
        <v>9508</v>
      </c>
    </row>
    <row r="21" customFormat="false" ht="327.7" hidden="false" customHeight="false" outlineLevel="0" collapsed="false">
      <c r="A21" s="0" t="n">
        <f aca="false">A20+1</f>
        <v>21</v>
      </c>
      <c r="B21" s="0" t="s">
        <v>9509</v>
      </c>
      <c r="C21" s="2" t="s">
        <v>9510</v>
      </c>
    </row>
    <row r="22" customFormat="false" ht="125.2" hidden="false" customHeight="false" outlineLevel="0" collapsed="false">
      <c r="A22" s="0" t="n">
        <f aca="false">A21+1</f>
        <v>22</v>
      </c>
      <c r="B22" s="0" t="s">
        <v>9511</v>
      </c>
      <c r="C22" s="2" t="s">
        <v>9512</v>
      </c>
    </row>
    <row r="23" customFormat="false" ht="192.7" hidden="false" customHeight="false" outlineLevel="0" collapsed="false">
      <c r="A23" s="0" t="n">
        <f aca="false">A22+1</f>
        <v>23</v>
      </c>
      <c r="B23" s="0" t="s">
        <v>9513</v>
      </c>
      <c r="C23" s="2" t="s">
        <v>9514</v>
      </c>
    </row>
    <row r="24" customFormat="false" ht="158.95" hidden="false" customHeight="false" outlineLevel="0" collapsed="false">
      <c r="A24" s="0" t="n">
        <f aca="false">A23+1</f>
        <v>24</v>
      </c>
      <c r="B24" s="0" t="s">
        <v>9515</v>
      </c>
      <c r="C24" s="2" t="s">
        <v>9516</v>
      </c>
    </row>
    <row r="25" customFormat="false" ht="113.95" hidden="false" customHeight="false" outlineLevel="0" collapsed="false">
      <c r="A25" s="0" t="n">
        <f aca="false">A24+1</f>
        <v>25</v>
      </c>
      <c r="B25" s="0" t="s">
        <v>7667</v>
      </c>
      <c r="C25" s="2" t="s">
        <v>9517</v>
      </c>
    </row>
    <row r="26" customFormat="false" ht="158.95" hidden="false" customHeight="false" outlineLevel="0" collapsed="false">
      <c r="A26" s="0" t="n">
        <f aca="false">A25+1</f>
        <v>26</v>
      </c>
      <c r="B26" s="0" t="s">
        <v>9518</v>
      </c>
      <c r="C26" s="2" t="s">
        <v>9519</v>
      </c>
    </row>
    <row r="27" customFormat="false" ht="102.7" hidden="false" customHeight="false" outlineLevel="0" collapsed="false">
      <c r="A27" s="0" t="n">
        <f aca="false">A26+1</f>
        <v>27</v>
      </c>
      <c r="B27" s="0" t="s">
        <v>9520</v>
      </c>
      <c r="C27" s="2" t="s">
        <v>9521</v>
      </c>
    </row>
    <row r="28" customFormat="false" ht="136.45" hidden="false" customHeight="false" outlineLevel="0" collapsed="false">
      <c r="A28" s="0" t="n">
        <f aca="false">A27+1</f>
        <v>28</v>
      </c>
      <c r="B28" s="0" t="s">
        <v>9522</v>
      </c>
      <c r="C28" s="2" t="s">
        <v>9523</v>
      </c>
    </row>
    <row r="29" customFormat="false" ht="170.2" hidden="false" customHeight="false" outlineLevel="0" collapsed="false">
      <c r="A29" s="0" t="n">
        <f aca="false">A28+1</f>
        <v>29</v>
      </c>
      <c r="B29" s="0" t="s">
        <v>9524</v>
      </c>
      <c r="C29" s="2" t="s">
        <v>9525</v>
      </c>
    </row>
    <row r="30" customFormat="false" ht="147.7" hidden="false" customHeight="false" outlineLevel="0" collapsed="false">
      <c r="A30" s="0" t="n">
        <f aca="false">A29+1</f>
        <v>30</v>
      </c>
      <c r="B30" s="0" t="s">
        <v>9526</v>
      </c>
      <c r="C30" s="2" t="s">
        <v>9527</v>
      </c>
    </row>
    <row r="31" customFormat="false" ht="125.2" hidden="false" customHeight="false" outlineLevel="0" collapsed="false">
      <c r="A31" s="0" t="n">
        <f aca="false">A30+1</f>
        <v>31</v>
      </c>
      <c r="B31" s="0" t="s">
        <v>9528</v>
      </c>
      <c r="C31" s="2" t="s">
        <v>9529</v>
      </c>
    </row>
    <row r="32" customFormat="false" ht="170.2" hidden="false" customHeight="false" outlineLevel="0" collapsed="false">
      <c r="A32" s="0" t="n">
        <f aca="false">A31+1</f>
        <v>32</v>
      </c>
      <c r="B32" s="0" t="s">
        <v>9530</v>
      </c>
      <c r="C32" s="2" t="s">
        <v>9531</v>
      </c>
    </row>
    <row r="33" customFormat="false" ht="125.2" hidden="false" customHeight="false" outlineLevel="0" collapsed="false">
      <c r="A33" s="0" t="n">
        <f aca="false">A32+1</f>
        <v>33</v>
      </c>
      <c r="B33" s="0" t="s">
        <v>9532</v>
      </c>
      <c r="C33" s="2" t="s">
        <v>9533</v>
      </c>
    </row>
    <row r="34" customFormat="false" ht="125.2" hidden="false" customHeight="false" outlineLevel="0" collapsed="false">
      <c r="A34" s="0" t="n">
        <f aca="false">A33+1</f>
        <v>34</v>
      </c>
      <c r="B34" s="0" t="s">
        <v>9534</v>
      </c>
      <c r="C34" s="2" t="s">
        <v>9535</v>
      </c>
    </row>
    <row r="35" customFormat="false" ht="136.45" hidden="false" customHeight="false" outlineLevel="0" collapsed="false">
      <c r="A35" s="0" t="n">
        <f aca="false">A34+1</f>
        <v>35</v>
      </c>
      <c r="B35" s="0" t="s">
        <v>9536</v>
      </c>
      <c r="C35" s="2" t="s">
        <v>9537</v>
      </c>
    </row>
    <row r="36" customFormat="false" ht="147.7" hidden="false" customHeight="false" outlineLevel="0" collapsed="false">
      <c r="A36" s="0" t="n">
        <f aca="false">A35+1</f>
        <v>36</v>
      </c>
      <c r="B36" s="0" t="s">
        <v>9538</v>
      </c>
      <c r="C36" s="2" t="s">
        <v>9539</v>
      </c>
    </row>
    <row r="37" customFormat="false" ht="113.95" hidden="false" customHeight="false" outlineLevel="0" collapsed="false">
      <c r="A37" s="0" t="n">
        <f aca="false">A36+1</f>
        <v>37</v>
      </c>
      <c r="B37" s="0" t="s">
        <v>9540</v>
      </c>
      <c r="C37" s="2" t="s">
        <v>9541</v>
      </c>
    </row>
    <row r="38" customFormat="false" ht="226.45" hidden="false" customHeight="false" outlineLevel="0" collapsed="false">
      <c r="A38" s="0" t="n">
        <f aca="false">A37+1</f>
        <v>38</v>
      </c>
      <c r="B38" s="0" t="s">
        <v>9542</v>
      </c>
      <c r="C38" s="2" t="s">
        <v>9543</v>
      </c>
    </row>
    <row r="39" customFormat="false" ht="91.45" hidden="false" customHeight="false" outlineLevel="0" collapsed="false">
      <c r="A39" s="0" t="n">
        <f aca="false">A38+1</f>
        <v>39</v>
      </c>
      <c r="B39" s="0" t="s">
        <v>9544</v>
      </c>
      <c r="C39" s="2" t="s">
        <v>9545</v>
      </c>
    </row>
    <row r="40" customFormat="false" ht="125.2" hidden="false" customHeight="false" outlineLevel="0" collapsed="false">
      <c r="A40" s="0" t="n">
        <f aca="false">A39+1</f>
        <v>40</v>
      </c>
      <c r="B40" s="0" t="s">
        <v>9546</v>
      </c>
      <c r="C40" s="2" t="s">
        <v>9547</v>
      </c>
    </row>
    <row r="41" customFormat="false" ht="102.7" hidden="false" customHeight="false" outlineLevel="0" collapsed="false">
      <c r="A41" s="0" t="n">
        <f aca="false">A40+1</f>
        <v>41</v>
      </c>
      <c r="B41" s="0" t="s">
        <v>9548</v>
      </c>
      <c r="C41" s="2" t="s">
        <v>9549</v>
      </c>
    </row>
    <row r="42" customFormat="false" ht="125.2" hidden="false" customHeight="false" outlineLevel="0" collapsed="false">
      <c r="A42" s="0" t="n">
        <f aca="false">A41+1</f>
        <v>42</v>
      </c>
      <c r="B42" s="0" t="s">
        <v>9550</v>
      </c>
      <c r="C42" s="2" t="s">
        <v>9551</v>
      </c>
    </row>
    <row r="43" customFormat="false" ht="125.2" hidden="false" customHeight="false" outlineLevel="0" collapsed="false">
      <c r="A43" s="0" t="n">
        <f aca="false">A42+1</f>
        <v>43</v>
      </c>
      <c r="B43" s="0" t="s">
        <v>9552</v>
      </c>
      <c r="C43" s="2" t="s">
        <v>9553</v>
      </c>
    </row>
    <row r="44" customFormat="false" ht="136.45" hidden="false" customHeight="false" outlineLevel="0" collapsed="false">
      <c r="A44" s="0" t="n">
        <f aca="false">A43+1</f>
        <v>44</v>
      </c>
      <c r="B44" s="0" t="s">
        <v>9554</v>
      </c>
      <c r="C44" s="2" t="s">
        <v>9555</v>
      </c>
    </row>
    <row r="45" customFormat="false" ht="158.95" hidden="false" customHeight="false" outlineLevel="0" collapsed="false">
      <c r="A45" s="0" t="n">
        <f aca="false">A44+1</f>
        <v>45</v>
      </c>
      <c r="B45" s="0" t="s">
        <v>9556</v>
      </c>
      <c r="C45" s="2" t="s">
        <v>9557</v>
      </c>
    </row>
    <row r="46" customFormat="false" ht="113.95" hidden="false" customHeight="false" outlineLevel="0" collapsed="false">
      <c r="A46" s="0" t="n">
        <f aca="false">A45+1</f>
        <v>46</v>
      </c>
      <c r="B46" s="0" t="s">
        <v>9558</v>
      </c>
      <c r="C46" s="2" t="s">
        <v>9559</v>
      </c>
    </row>
    <row r="47" customFormat="false" ht="147.7" hidden="false" customHeight="false" outlineLevel="0" collapsed="false">
      <c r="A47" s="0" t="n">
        <f aca="false">A46+1</f>
        <v>47</v>
      </c>
      <c r="B47" s="0" t="s">
        <v>9560</v>
      </c>
      <c r="C47" s="2" t="s">
        <v>9561</v>
      </c>
    </row>
    <row r="48" customFormat="false" ht="226.45" hidden="false" customHeight="false" outlineLevel="0" collapsed="false">
      <c r="A48" s="0" t="n">
        <f aca="false">A47+1</f>
        <v>48</v>
      </c>
      <c r="B48" s="0" t="s">
        <v>9562</v>
      </c>
      <c r="C48" s="2" t="s">
        <v>9563</v>
      </c>
    </row>
    <row r="49" customFormat="false" ht="136.45" hidden="false" customHeight="false" outlineLevel="0" collapsed="false">
      <c r="A49" s="0" t="n">
        <f aca="false">A48+1</f>
        <v>49</v>
      </c>
      <c r="B49" s="0" t="s">
        <v>9564</v>
      </c>
      <c r="C49" s="2" t="s">
        <v>9565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6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025" min="1" style="0" width="8.57085020242915"/>
  </cols>
  <sheetData>
    <row r="1" customFormat="false" ht="14.4" hidden="false" customHeight="false" outlineLevel="0" collapsed="false">
      <c r="A1" s="0" t="n">
        <v>1</v>
      </c>
      <c r="B1" s="0" t="s">
        <v>9566</v>
      </c>
      <c r="C1" s="0" t="s">
        <v>9567</v>
      </c>
    </row>
    <row r="2" customFormat="false" ht="14.4" hidden="false" customHeight="false" outlineLevel="0" collapsed="false">
      <c r="A2" s="0" t="n">
        <f aca="false">A1+1</f>
        <v>2</v>
      </c>
      <c r="B2" s="0" t="s">
        <v>9568</v>
      </c>
      <c r="C2" s="0" t="s">
        <v>9569</v>
      </c>
    </row>
    <row r="3" customFormat="false" ht="14.4" hidden="false" customHeight="false" outlineLevel="0" collapsed="false">
      <c r="A3" s="0" t="n">
        <f aca="false">A2+1</f>
        <v>3</v>
      </c>
      <c r="B3" s="0" t="s">
        <v>9570</v>
      </c>
      <c r="C3" s="0" t="s">
        <v>9571</v>
      </c>
    </row>
    <row r="4" customFormat="false" ht="14.4" hidden="false" customHeight="false" outlineLevel="0" collapsed="false">
      <c r="A4" s="0" t="n">
        <f aca="false">A3+1</f>
        <v>4</v>
      </c>
      <c r="B4" s="0" t="s">
        <v>9572</v>
      </c>
      <c r="C4" s="0" t="s">
        <v>9573</v>
      </c>
    </row>
    <row r="5" customFormat="false" ht="14.4" hidden="false" customHeight="false" outlineLevel="0" collapsed="false">
      <c r="A5" s="0" t="n">
        <f aca="false">A4+1</f>
        <v>5</v>
      </c>
      <c r="B5" s="0" t="s">
        <v>9574</v>
      </c>
      <c r="C5" s="0" t="s">
        <v>9575</v>
      </c>
    </row>
    <row r="6" customFormat="false" ht="14.4" hidden="false" customHeight="false" outlineLevel="0" collapsed="false">
      <c r="A6" s="0" t="n">
        <f aca="false">A5+1</f>
        <v>6</v>
      </c>
      <c r="B6" s="0" t="s">
        <v>9576</v>
      </c>
      <c r="C6" s="0" t="s">
        <v>9577</v>
      </c>
    </row>
    <row r="7" customFormat="false" ht="14.4" hidden="false" customHeight="false" outlineLevel="0" collapsed="false">
      <c r="A7" s="0" t="n">
        <f aca="false">A6+1</f>
        <v>7</v>
      </c>
      <c r="B7" s="0" t="s">
        <v>9578</v>
      </c>
      <c r="C7" s="0" t="s">
        <v>9579</v>
      </c>
    </row>
    <row r="8" customFormat="false" ht="14.4" hidden="false" customHeight="false" outlineLevel="0" collapsed="false">
      <c r="A8" s="0" t="n">
        <f aca="false">A7+1</f>
        <v>8</v>
      </c>
      <c r="B8" s="0" t="s">
        <v>9580</v>
      </c>
      <c r="C8" s="0" t="s">
        <v>9581</v>
      </c>
    </row>
    <row r="9" customFormat="false" ht="14.4" hidden="false" customHeight="false" outlineLevel="0" collapsed="false">
      <c r="A9" s="0" t="n">
        <f aca="false">A8+1</f>
        <v>9</v>
      </c>
      <c r="B9" s="0" t="s">
        <v>9582</v>
      </c>
      <c r="C9" s="0" t="s">
        <v>9583</v>
      </c>
    </row>
    <row r="10" customFormat="false" ht="14.4" hidden="false" customHeight="false" outlineLevel="0" collapsed="false">
      <c r="A10" s="0" t="n">
        <f aca="false">A9+1</f>
        <v>10</v>
      </c>
      <c r="B10" s="0" t="s">
        <v>9584</v>
      </c>
      <c r="C10" s="0" t="s">
        <v>9585</v>
      </c>
    </row>
    <row r="11" customFormat="false" ht="14.4" hidden="false" customHeight="false" outlineLevel="0" collapsed="false">
      <c r="A11" s="0" t="n">
        <f aca="false">A10+1</f>
        <v>11</v>
      </c>
      <c r="B11" s="0" t="s">
        <v>9586</v>
      </c>
      <c r="C11" s="0" t="s">
        <v>9587</v>
      </c>
    </row>
    <row r="12" customFormat="false" ht="14.4" hidden="false" customHeight="false" outlineLevel="0" collapsed="false">
      <c r="A12" s="0" t="n">
        <f aca="false">A11+1</f>
        <v>12</v>
      </c>
      <c r="B12" s="0" t="s">
        <v>9588</v>
      </c>
      <c r="C12" s="0" t="s">
        <v>9589</v>
      </c>
    </row>
    <row r="13" customFormat="false" ht="14.4" hidden="false" customHeight="false" outlineLevel="0" collapsed="false">
      <c r="A13" s="0" t="n">
        <f aca="false">A12+1</f>
        <v>13</v>
      </c>
      <c r="B13" s="0" t="s">
        <v>9590</v>
      </c>
      <c r="C13" s="0" t="s">
        <v>9591</v>
      </c>
    </row>
    <row r="14" customFormat="false" ht="14.4" hidden="false" customHeight="false" outlineLevel="0" collapsed="false">
      <c r="A14" s="0" t="n">
        <f aca="false">A13+1</f>
        <v>14</v>
      </c>
      <c r="B14" s="0" t="s">
        <v>9592</v>
      </c>
      <c r="C14" s="0" t="s">
        <v>9593</v>
      </c>
    </row>
    <row r="15" customFormat="false" ht="14.4" hidden="false" customHeight="false" outlineLevel="0" collapsed="false">
      <c r="A15" s="0" t="n">
        <f aca="false">A14+1</f>
        <v>15</v>
      </c>
      <c r="B15" s="0" t="s">
        <v>9594</v>
      </c>
      <c r="C15" s="0" t="s">
        <v>9595</v>
      </c>
    </row>
    <row r="16" customFormat="false" ht="14.4" hidden="false" customHeight="false" outlineLevel="0" collapsed="false">
      <c r="A16" s="0" t="n">
        <f aca="false">A15+1</f>
        <v>16</v>
      </c>
      <c r="B16" s="0" t="s">
        <v>9596</v>
      </c>
      <c r="C16" s="0" t="s">
        <v>9597</v>
      </c>
    </row>
    <row r="17" customFormat="false" ht="14.4" hidden="false" customHeight="false" outlineLevel="0" collapsed="false">
      <c r="A17" s="0" t="n">
        <f aca="false">A16+1</f>
        <v>17</v>
      </c>
      <c r="B17" s="0" t="s">
        <v>9598</v>
      </c>
      <c r="C17" s="0" t="s">
        <v>9599</v>
      </c>
    </row>
    <row r="18" customFormat="false" ht="14.4" hidden="false" customHeight="false" outlineLevel="0" collapsed="false">
      <c r="A18" s="0" t="n">
        <f aca="false">A17+1</f>
        <v>18</v>
      </c>
      <c r="B18" s="0" t="s">
        <v>9600</v>
      </c>
      <c r="C18" s="0" t="s">
        <v>9601</v>
      </c>
    </row>
    <row r="19" customFormat="false" ht="14.4" hidden="false" customHeight="false" outlineLevel="0" collapsed="false">
      <c r="A19" s="0" t="n">
        <f aca="false">A18+1</f>
        <v>19</v>
      </c>
      <c r="B19" s="0" t="s">
        <v>9602</v>
      </c>
      <c r="C19" s="0" t="s">
        <v>9603</v>
      </c>
    </row>
    <row r="20" customFormat="false" ht="14.4" hidden="false" customHeight="false" outlineLevel="0" collapsed="false">
      <c r="A20" s="0" t="n">
        <f aca="false">A19+1</f>
        <v>20</v>
      </c>
      <c r="B20" s="0" t="s">
        <v>9604</v>
      </c>
      <c r="C20" s="0" t="s">
        <v>9605</v>
      </c>
    </row>
    <row r="21" customFormat="false" ht="14.4" hidden="false" customHeight="false" outlineLevel="0" collapsed="false">
      <c r="A21" s="0" t="n">
        <f aca="false">A20+1</f>
        <v>21</v>
      </c>
      <c r="B21" s="0" t="s">
        <v>9606</v>
      </c>
      <c r="C21" s="0" t="s">
        <v>9607</v>
      </c>
    </row>
    <row r="22" customFormat="false" ht="14.4" hidden="false" customHeight="false" outlineLevel="0" collapsed="false">
      <c r="A22" s="0" t="n">
        <f aca="false">A21+1</f>
        <v>22</v>
      </c>
      <c r="B22" s="0" t="s">
        <v>9608</v>
      </c>
      <c r="C22" s="0" t="s">
        <v>9609</v>
      </c>
    </row>
    <row r="23" customFormat="false" ht="14.4" hidden="false" customHeight="false" outlineLevel="0" collapsed="false">
      <c r="A23" s="0" t="n">
        <f aca="false">A22+1</f>
        <v>23</v>
      </c>
      <c r="B23" s="0" t="s">
        <v>9610</v>
      </c>
      <c r="C23" s="0" t="s">
        <v>9611</v>
      </c>
    </row>
    <row r="24" customFormat="false" ht="14.4" hidden="false" customHeight="false" outlineLevel="0" collapsed="false">
      <c r="A24" s="0" t="n">
        <f aca="false">A23+1</f>
        <v>24</v>
      </c>
      <c r="B24" s="0" t="s">
        <v>9612</v>
      </c>
      <c r="C24" s="0" t="s">
        <v>9613</v>
      </c>
    </row>
    <row r="25" customFormat="false" ht="14.4" hidden="false" customHeight="false" outlineLevel="0" collapsed="false">
      <c r="A25" s="0" t="n">
        <f aca="false">A24+1</f>
        <v>25</v>
      </c>
      <c r="B25" s="0" t="s">
        <v>9614</v>
      </c>
      <c r="C25" s="0" t="s">
        <v>9615</v>
      </c>
    </row>
    <row r="26" customFormat="false" ht="14.4" hidden="false" customHeight="false" outlineLevel="0" collapsed="false">
      <c r="A26" s="0" t="n">
        <f aca="false">A25+1</f>
        <v>26</v>
      </c>
      <c r="B26" s="0" t="s">
        <v>9616</v>
      </c>
      <c r="C26" s="0" t="s">
        <v>9617</v>
      </c>
    </row>
    <row r="27" customFormat="false" ht="14.4" hidden="false" customHeight="false" outlineLevel="0" collapsed="false">
      <c r="A27" s="0" t="n">
        <f aca="false">A26+1</f>
        <v>27</v>
      </c>
      <c r="B27" s="0" t="s">
        <v>9618</v>
      </c>
      <c r="C27" s="0" t="s">
        <v>9619</v>
      </c>
    </row>
    <row r="28" customFormat="false" ht="14.4" hidden="false" customHeight="false" outlineLevel="0" collapsed="false">
      <c r="A28" s="0" t="n">
        <f aca="false">A27+1</f>
        <v>28</v>
      </c>
      <c r="B28" s="0" t="s">
        <v>9620</v>
      </c>
      <c r="C28" s="0" t="s">
        <v>9621</v>
      </c>
    </row>
    <row r="29" customFormat="false" ht="14.4" hidden="false" customHeight="false" outlineLevel="0" collapsed="false">
      <c r="A29" s="0" t="n">
        <f aca="false">A28+1</f>
        <v>29</v>
      </c>
      <c r="B29" s="0" t="s">
        <v>9622</v>
      </c>
      <c r="C29" s="0" t="s">
        <v>9623</v>
      </c>
    </row>
    <row r="30" customFormat="false" ht="14.4" hidden="false" customHeight="false" outlineLevel="0" collapsed="false">
      <c r="A30" s="0" t="n">
        <f aca="false">A29+1</f>
        <v>30</v>
      </c>
      <c r="B30" s="0" t="s">
        <v>9624</v>
      </c>
      <c r="C30" s="0" t="s">
        <v>9625</v>
      </c>
    </row>
    <row r="31" customFormat="false" ht="14.4" hidden="false" customHeight="false" outlineLevel="0" collapsed="false">
      <c r="A31" s="0" t="n">
        <f aca="false">A30+1</f>
        <v>31</v>
      </c>
      <c r="B31" s="0" t="s">
        <v>9626</v>
      </c>
      <c r="C31" s="0" t="s">
        <v>9627</v>
      </c>
    </row>
    <row r="32" customFormat="false" ht="14.4" hidden="false" customHeight="false" outlineLevel="0" collapsed="false">
      <c r="A32" s="0" t="n">
        <f aca="false">A31+1</f>
        <v>32</v>
      </c>
      <c r="B32" s="0" t="s">
        <v>9628</v>
      </c>
      <c r="C32" s="0" t="s">
        <v>9629</v>
      </c>
    </row>
    <row r="33" customFormat="false" ht="14.4" hidden="false" customHeight="false" outlineLevel="0" collapsed="false">
      <c r="A33" s="0" t="n">
        <f aca="false">A32+1</f>
        <v>33</v>
      </c>
      <c r="B33" s="0" t="s">
        <v>9630</v>
      </c>
      <c r="C33" s="0" t="s">
        <v>9631</v>
      </c>
    </row>
    <row r="34" customFormat="false" ht="14.4" hidden="false" customHeight="false" outlineLevel="0" collapsed="false">
      <c r="A34" s="0" t="n">
        <f aca="false">A33+1</f>
        <v>34</v>
      </c>
      <c r="B34" s="0" t="s">
        <v>9632</v>
      </c>
      <c r="C34" s="0" t="s">
        <v>9633</v>
      </c>
    </row>
    <row r="35" customFormat="false" ht="14.4" hidden="false" customHeight="false" outlineLevel="0" collapsed="false">
      <c r="A35" s="0" t="n">
        <f aca="false">A34+1</f>
        <v>35</v>
      </c>
      <c r="B35" s="0" t="s">
        <v>9634</v>
      </c>
      <c r="C35" s="0" t="s">
        <v>9635</v>
      </c>
    </row>
    <row r="36" customFormat="false" ht="14.4" hidden="false" customHeight="false" outlineLevel="0" collapsed="false">
      <c r="A36" s="0" t="n">
        <f aca="false">A35+1</f>
        <v>36</v>
      </c>
      <c r="B36" s="0" t="s">
        <v>9636</v>
      </c>
      <c r="C36" s="0" t="s">
        <v>9637</v>
      </c>
    </row>
    <row r="37" customFormat="false" ht="14.4" hidden="false" customHeight="false" outlineLevel="0" collapsed="false">
      <c r="A37" s="0" t="n">
        <f aca="false">A36+1</f>
        <v>37</v>
      </c>
      <c r="B37" s="0" t="s">
        <v>9638</v>
      </c>
      <c r="C37" s="0" t="s">
        <v>9639</v>
      </c>
    </row>
    <row r="38" customFormat="false" ht="14.4" hidden="false" customHeight="false" outlineLevel="0" collapsed="false">
      <c r="A38" s="0" t="n">
        <f aca="false">A37+1</f>
        <v>38</v>
      </c>
      <c r="B38" s="0" t="s">
        <v>9640</v>
      </c>
      <c r="C38" s="0" t="s">
        <v>9641</v>
      </c>
    </row>
    <row r="39" customFormat="false" ht="14.4" hidden="false" customHeight="false" outlineLevel="0" collapsed="false">
      <c r="A39" s="0" t="n">
        <f aca="false">A38+1</f>
        <v>39</v>
      </c>
      <c r="B39" s="0" t="s">
        <v>9642</v>
      </c>
      <c r="C39" s="0" t="s">
        <v>9643</v>
      </c>
    </row>
    <row r="40" customFormat="false" ht="14.4" hidden="false" customHeight="false" outlineLevel="0" collapsed="false">
      <c r="A40" s="0" t="n">
        <f aca="false">A39+1</f>
        <v>40</v>
      </c>
      <c r="B40" s="0" t="s">
        <v>9644</v>
      </c>
      <c r="C40" s="0" t="s">
        <v>9645</v>
      </c>
    </row>
    <row r="41" customFormat="false" ht="14.4" hidden="false" customHeight="false" outlineLevel="0" collapsed="false">
      <c r="A41" s="0" t="n">
        <f aca="false">A40+1</f>
        <v>41</v>
      </c>
      <c r="B41" s="0" t="s">
        <v>9646</v>
      </c>
      <c r="C41" s="0" t="s">
        <v>9647</v>
      </c>
    </row>
    <row r="42" customFormat="false" ht="14.4" hidden="false" customHeight="false" outlineLevel="0" collapsed="false">
      <c r="A42" s="0" t="n">
        <f aca="false">A41+1</f>
        <v>42</v>
      </c>
      <c r="B42" s="0" t="s">
        <v>9648</v>
      </c>
      <c r="C42" s="0" t="s">
        <v>9649</v>
      </c>
    </row>
    <row r="43" customFormat="false" ht="14.4" hidden="false" customHeight="false" outlineLevel="0" collapsed="false">
      <c r="A43" s="0" t="n">
        <f aca="false">A42+1</f>
        <v>43</v>
      </c>
      <c r="B43" s="0" t="s">
        <v>9650</v>
      </c>
      <c r="C43" s="0" t="s">
        <v>9651</v>
      </c>
    </row>
    <row r="44" customFormat="false" ht="14.4" hidden="false" customHeight="false" outlineLevel="0" collapsed="false">
      <c r="A44" s="0" t="n">
        <f aca="false">A43+1</f>
        <v>44</v>
      </c>
      <c r="B44" s="0" t="s">
        <v>9652</v>
      </c>
      <c r="C44" s="0" t="s">
        <v>9653</v>
      </c>
    </row>
    <row r="45" customFormat="false" ht="14.4" hidden="false" customHeight="false" outlineLevel="0" collapsed="false">
      <c r="A45" s="0" t="n">
        <f aca="false">A44+1</f>
        <v>45</v>
      </c>
      <c r="B45" s="0" t="s">
        <v>9654</v>
      </c>
      <c r="C45" s="0" t="s">
        <v>9655</v>
      </c>
    </row>
    <row r="46" customFormat="false" ht="14.4" hidden="false" customHeight="false" outlineLevel="0" collapsed="false">
      <c r="A46" s="0" t="n">
        <f aca="false">A45+1</f>
        <v>46</v>
      </c>
      <c r="B46" s="0" t="s">
        <v>9656</v>
      </c>
      <c r="C46" s="0" t="s">
        <v>9657</v>
      </c>
    </row>
    <row r="47" customFormat="false" ht="14.4" hidden="false" customHeight="false" outlineLevel="0" collapsed="false">
      <c r="A47" s="0" t="n">
        <f aca="false">A46+1</f>
        <v>47</v>
      </c>
      <c r="B47" s="0" t="s">
        <v>9658</v>
      </c>
      <c r="C47" s="0" t="s">
        <v>9659</v>
      </c>
    </row>
    <row r="48" customFormat="false" ht="14.4" hidden="false" customHeight="false" outlineLevel="0" collapsed="false">
      <c r="A48" s="0" t="n">
        <f aca="false">A47+1</f>
        <v>48</v>
      </c>
      <c r="B48" s="0" t="s">
        <v>9660</v>
      </c>
      <c r="C48" s="0" t="s">
        <v>9661</v>
      </c>
    </row>
    <row r="49" customFormat="false" ht="14.4" hidden="false" customHeight="false" outlineLevel="0" collapsed="false">
      <c r="A49" s="0" t="n">
        <f aca="false">A48+1</f>
        <v>49</v>
      </c>
      <c r="B49" s="0" t="s">
        <v>9660</v>
      </c>
      <c r="C49" s="0" t="s">
        <v>9662</v>
      </c>
    </row>
    <row r="50" customFormat="false" ht="14.4" hidden="false" customHeight="false" outlineLevel="0" collapsed="false">
      <c r="A50" s="0" t="n">
        <f aca="false">A49+1</f>
        <v>50</v>
      </c>
      <c r="B50" s="0" t="s">
        <v>9663</v>
      </c>
      <c r="C50" s="0" t="s">
        <v>9664</v>
      </c>
    </row>
    <row r="51" customFormat="false" ht="14.4" hidden="false" customHeight="false" outlineLevel="0" collapsed="false">
      <c r="A51" s="0" t="n">
        <f aca="false">A50+1</f>
        <v>51</v>
      </c>
      <c r="B51" s="0" t="s">
        <v>9665</v>
      </c>
      <c r="C51" s="0" t="s">
        <v>9666</v>
      </c>
    </row>
    <row r="52" customFormat="false" ht="14.4" hidden="false" customHeight="false" outlineLevel="0" collapsed="false">
      <c r="A52" s="0" t="n">
        <f aca="false">A51+1</f>
        <v>52</v>
      </c>
      <c r="B52" s="0" t="s">
        <v>9667</v>
      </c>
      <c r="C52" s="0" t="s">
        <v>9668</v>
      </c>
    </row>
    <row r="53" customFormat="false" ht="14.4" hidden="false" customHeight="false" outlineLevel="0" collapsed="false">
      <c r="A53" s="0" t="n">
        <f aca="false">A52+1</f>
        <v>53</v>
      </c>
      <c r="B53" s="0" t="s">
        <v>9669</v>
      </c>
      <c r="C53" s="0" t="s">
        <v>9670</v>
      </c>
    </row>
    <row r="54" customFormat="false" ht="14.4" hidden="false" customHeight="false" outlineLevel="0" collapsed="false">
      <c r="A54" s="0" t="n">
        <f aca="false">A53+1</f>
        <v>54</v>
      </c>
      <c r="B54" s="0" t="s">
        <v>9671</v>
      </c>
      <c r="C54" s="0" t="s">
        <v>9672</v>
      </c>
    </row>
    <row r="55" customFormat="false" ht="14.4" hidden="false" customHeight="false" outlineLevel="0" collapsed="false">
      <c r="A55" s="0" t="n">
        <f aca="false">A54+1</f>
        <v>55</v>
      </c>
      <c r="B55" s="0" t="s">
        <v>9673</v>
      </c>
      <c r="C55" s="0" t="s">
        <v>9674</v>
      </c>
    </row>
    <row r="56" customFormat="false" ht="14.4" hidden="false" customHeight="false" outlineLevel="0" collapsed="false">
      <c r="A56" s="0" t="n">
        <f aca="false">A55+1</f>
        <v>56</v>
      </c>
      <c r="B56" s="0" t="s">
        <v>9675</v>
      </c>
      <c r="C56" s="0" t="s">
        <v>9676</v>
      </c>
    </row>
    <row r="57" customFormat="false" ht="14.4" hidden="false" customHeight="false" outlineLevel="0" collapsed="false">
      <c r="A57" s="0" t="n">
        <f aca="false">A56+1</f>
        <v>57</v>
      </c>
      <c r="B57" s="0" t="s">
        <v>9677</v>
      </c>
      <c r="C57" s="0" t="s">
        <v>9678</v>
      </c>
    </row>
    <row r="58" customFormat="false" ht="14.4" hidden="false" customHeight="false" outlineLevel="0" collapsed="false">
      <c r="A58" s="0" t="n">
        <f aca="false">A57+1</f>
        <v>58</v>
      </c>
      <c r="B58" s="0" t="s">
        <v>9679</v>
      </c>
      <c r="C58" s="0" t="s">
        <v>9680</v>
      </c>
    </row>
    <row r="59" customFormat="false" ht="14.4" hidden="false" customHeight="false" outlineLevel="0" collapsed="false">
      <c r="A59" s="0" t="n">
        <f aca="false">A58+1</f>
        <v>59</v>
      </c>
      <c r="B59" s="0" t="s">
        <v>9681</v>
      </c>
      <c r="C59" s="0" t="s">
        <v>9682</v>
      </c>
    </row>
    <row r="60" customFormat="false" ht="14.4" hidden="false" customHeight="false" outlineLevel="0" collapsed="false">
      <c r="A60" s="0" t="n">
        <f aca="false">A59+1</f>
        <v>60</v>
      </c>
      <c r="B60" s="0" t="s">
        <v>9683</v>
      </c>
      <c r="C60" s="0" t="s">
        <v>9684</v>
      </c>
    </row>
    <row r="61" customFormat="false" ht="14.4" hidden="false" customHeight="false" outlineLevel="0" collapsed="false">
      <c r="A61" s="0" t="n">
        <f aca="false">A60+1</f>
        <v>61</v>
      </c>
      <c r="B61" s="0" t="s">
        <v>9685</v>
      </c>
      <c r="C61" s="0" t="s">
        <v>9686</v>
      </c>
    </row>
    <row r="62" customFormat="false" ht="14.4" hidden="false" customHeight="false" outlineLevel="0" collapsed="false">
      <c r="A62" s="0" t="n">
        <f aca="false">A61+1</f>
        <v>62</v>
      </c>
      <c r="B62" s="0" t="s">
        <v>9687</v>
      </c>
      <c r="C62" s="0" t="s">
        <v>9688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9689</v>
      </c>
      <c r="C1" s="0" t="s">
        <v>9690</v>
      </c>
    </row>
    <row r="2" customFormat="false" ht="14.4" hidden="false" customHeight="false" outlineLevel="0" collapsed="false">
      <c r="A2" s="0" t="n">
        <f aca="false">A1+1</f>
        <v>2</v>
      </c>
      <c r="B2" s="0" t="s">
        <v>9691</v>
      </c>
      <c r="C2" s="0" t="s">
        <v>9692</v>
      </c>
    </row>
    <row r="3" customFormat="false" ht="14.4" hidden="false" customHeight="false" outlineLevel="0" collapsed="false">
      <c r="A3" s="0" t="n">
        <f aca="false">A2+1</f>
        <v>3</v>
      </c>
      <c r="B3" s="0" t="s">
        <v>9693</v>
      </c>
      <c r="C3" s="0" t="s">
        <v>9694</v>
      </c>
    </row>
    <row r="4" customFormat="false" ht="14.4" hidden="false" customHeight="false" outlineLevel="0" collapsed="false">
      <c r="A4" s="0" t="n">
        <f aca="false">A3+1</f>
        <v>4</v>
      </c>
      <c r="B4" s="0" t="s">
        <v>9695</v>
      </c>
      <c r="C4" s="0" t="s">
        <v>9696</v>
      </c>
    </row>
    <row r="5" customFormat="false" ht="14.4" hidden="false" customHeight="false" outlineLevel="0" collapsed="false">
      <c r="A5" s="0" t="n">
        <f aca="false">A4+1</f>
        <v>5</v>
      </c>
      <c r="B5" s="0" t="s">
        <v>9697</v>
      </c>
      <c r="C5" s="0" t="s">
        <v>9698</v>
      </c>
    </row>
    <row r="6" customFormat="false" ht="14.4" hidden="false" customHeight="false" outlineLevel="0" collapsed="false">
      <c r="A6" s="0" t="n">
        <f aca="false">A5+1</f>
        <v>6</v>
      </c>
      <c r="B6" s="0" t="s">
        <v>9699</v>
      </c>
      <c r="C6" s="0" t="s">
        <v>9700</v>
      </c>
    </row>
    <row r="7" customFormat="false" ht="14.4" hidden="false" customHeight="false" outlineLevel="0" collapsed="false">
      <c r="A7" s="0" t="n">
        <f aca="false">A6+1</f>
        <v>7</v>
      </c>
      <c r="B7" s="0" t="s">
        <v>9701</v>
      </c>
      <c r="C7" s="0" t="s">
        <v>9702</v>
      </c>
    </row>
    <row r="8" customFormat="false" ht="14.4" hidden="false" customHeight="false" outlineLevel="0" collapsed="false">
      <c r="A8" s="0" t="n">
        <f aca="false">A7+1</f>
        <v>8</v>
      </c>
      <c r="B8" s="0" t="s">
        <v>9703</v>
      </c>
      <c r="C8" s="0" t="s">
        <v>9704</v>
      </c>
    </row>
    <row r="9" customFormat="false" ht="14.4" hidden="false" customHeight="false" outlineLevel="0" collapsed="false">
      <c r="A9" s="0" t="n">
        <f aca="false">A8+1</f>
        <v>9</v>
      </c>
      <c r="B9" s="0" t="s">
        <v>9705</v>
      </c>
      <c r="C9" s="0" t="s">
        <v>9706</v>
      </c>
    </row>
    <row r="10" customFormat="false" ht="14.4" hidden="false" customHeight="false" outlineLevel="0" collapsed="false">
      <c r="A10" s="0" t="n">
        <f aca="false">A9+1</f>
        <v>10</v>
      </c>
      <c r="B10" s="0" t="s">
        <v>9707</v>
      </c>
      <c r="C10" s="0" t="s">
        <v>9708</v>
      </c>
    </row>
    <row r="11" customFormat="false" ht="14.4" hidden="false" customHeight="false" outlineLevel="0" collapsed="false">
      <c r="A11" s="0" t="n">
        <f aca="false">A10+1</f>
        <v>11</v>
      </c>
      <c r="B11" s="0" t="s">
        <v>9709</v>
      </c>
      <c r="C11" s="0" t="s">
        <v>9710</v>
      </c>
    </row>
    <row r="12" customFormat="false" ht="14.4" hidden="false" customHeight="false" outlineLevel="0" collapsed="false">
      <c r="A12" s="0" t="n">
        <f aca="false">A11+1</f>
        <v>12</v>
      </c>
      <c r="B12" s="0" t="s">
        <v>9711</v>
      </c>
      <c r="C12" s="0" t="s">
        <v>9712</v>
      </c>
    </row>
    <row r="13" customFormat="false" ht="14.4" hidden="false" customHeight="false" outlineLevel="0" collapsed="false">
      <c r="A13" s="0" t="n">
        <f aca="false">A12+1</f>
        <v>13</v>
      </c>
      <c r="B13" s="0" t="s">
        <v>9713</v>
      </c>
      <c r="C13" s="0" t="s">
        <v>9714</v>
      </c>
    </row>
    <row r="14" customFormat="false" ht="14.4" hidden="false" customHeight="false" outlineLevel="0" collapsed="false">
      <c r="A14" s="0" t="n">
        <f aca="false">A13+1</f>
        <v>14</v>
      </c>
      <c r="B14" s="0" t="s">
        <v>9715</v>
      </c>
      <c r="C14" s="0" t="s">
        <v>9716</v>
      </c>
    </row>
    <row r="15" customFormat="false" ht="14.4" hidden="false" customHeight="false" outlineLevel="0" collapsed="false">
      <c r="A15" s="0" t="n">
        <f aca="false">A14+1</f>
        <v>15</v>
      </c>
      <c r="B15" s="0" t="s">
        <v>9717</v>
      </c>
      <c r="C15" s="0" t="s">
        <v>9718</v>
      </c>
    </row>
    <row r="16" customFormat="false" ht="14.4" hidden="false" customHeight="false" outlineLevel="0" collapsed="false">
      <c r="A16" s="0" t="n">
        <f aca="false">A15+1</f>
        <v>16</v>
      </c>
      <c r="B16" s="0" t="s">
        <v>9719</v>
      </c>
      <c r="C16" s="0" t="s">
        <v>9720</v>
      </c>
    </row>
    <row r="17" customFormat="false" ht="14.4" hidden="false" customHeight="false" outlineLevel="0" collapsed="false">
      <c r="A17" s="0" t="n">
        <f aca="false">A16+1</f>
        <v>17</v>
      </c>
      <c r="B17" s="0" t="s">
        <v>9721</v>
      </c>
      <c r="C17" s="0" t="s">
        <v>9722</v>
      </c>
    </row>
    <row r="18" customFormat="false" ht="14.4" hidden="false" customHeight="false" outlineLevel="0" collapsed="false">
      <c r="A18" s="0" t="n">
        <f aca="false">A17+1</f>
        <v>18</v>
      </c>
      <c r="B18" s="0" t="s">
        <v>9723</v>
      </c>
      <c r="C18" s="0" t="s">
        <v>9724</v>
      </c>
    </row>
    <row r="19" customFormat="false" ht="14.4" hidden="false" customHeight="false" outlineLevel="0" collapsed="false">
      <c r="A19" s="0" t="n">
        <f aca="false">A18+1</f>
        <v>19</v>
      </c>
      <c r="B19" s="0" t="s">
        <v>9725</v>
      </c>
      <c r="C19" s="0" t="s">
        <v>9726</v>
      </c>
    </row>
    <row r="20" customFormat="false" ht="14.4" hidden="false" customHeight="false" outlineLevel="0" collapsed="false">
      <c r="A20" s="0" t="n">
        <f aca="false">A19+1</f>
        <v>20</v>
      </c>
      <c r="B20" s="0" t="s">
        <v>9727</v>
      </c>
      <c r="C20" s="0" t="s">
        <v>9728</v>
      </c>
    </row>
    <row r="21" customFormat="false" ht="14.4" hidden="false" customHeight="false" outlineLevel="0" collapsed="false">
      <c r="A21" s="0" t="n">
        <f aca="false">A20+1</f>
        <v>21</v>
      </c>
      <c r="B21" s="0" t="s">
        <v>9719</v>
      </c>
      <c r="C21" s="0" t="s">
        <v>9720</v>
      </c>
    </row>
    <row r="22" customFormat="false" ht="14.4" hidden="false" customHeight="false" outlineLevel="0" collapsed="false">
      <c r="A22" s="0" t="n">
        <f aca="false">A21+1</f>
        <v>22</v>
      </c>
      <c r="B22" s="0" t="s">
        <v>9721</v>
      </c>
      <c r="C22" s="0" t="s">
        <v>9729</v>
      </c>
    </row>
    <row r="23" customFormat="false" ht="14.4" hidden="false" customHeight="false" outlineLevel="0" collapsed="false">
      <c r="A23" s="0" t="n">
        <f aca="false">A22+1</f>
        <v>23</v>
      </c>
      <c r="B23" s="0" t="s">
        <v>9730</v>
      </c>
      <c r="C23" s="0" t="s">
        <v>9731</v>
      </c>
    </row>
    <row r="24" customFormat="false" ht="14.4" hidden="false" customHeight="false" outlineLevel="0" collapsed="false">
      <c r="A24" s="0" t="n">
        <f aca="false">A23+1</f>
        <v>24</v>
      </c>
      <c r="B24" s="0" t="s">
        <v>9732</v>
      </c>
      <c r="C24" s="0" t="s">
        <v>9733</v>
      </c>
    </row>
    <row r="25" customFormat="false" ht="14.4" hidden="false" customHeight="false" outlineLevel="0" collapsed="false">
      <c r="A25" s="0" t="n">
        <f aca="false">A24+1</f>
        <v>25</v>
      </c>
      <c r="B25" s="0" t="s">
        <v>9734</v>
      </c>
      <c r="C25" s="0" t="s">
        <v>9735</v>
      </c>
    </row>
    <row r="26" customFormat="false" ht="14.4" hidden="false" customHeight="false" outlineLevel="0" collapsed="false">
      <c r="A26" s="0" t="n">
        <f aca="false">A25+1</f>
        <v>26</v>
      </c>
      <c r="B26" s="0" t="s">
        <v>9736</v>
      </c>
      <c r="C26" s="0" t="s">
        <v>9737</v>
      </c>
    </row>
    <row r="27" customFormat="false" ht="14.4" hidden="false" customHeight="false" outlineLevel="0" collapsed="false">
      <c r="A27" s="0" t="n">
        <f aca="false">A26+1</f>
        <v>27</v>
      </c>
      <c r="B27" s="0" t="s">
        <v>9738</v>
      </c>
      <c r="C27" s="0" t="s">
        <v>9739</v>
      </c>
    </row>
    <row r="28" customFormat="false" ht="14.4" hidden="false" customHeight="false" outlineLevel="0" collapsed="false">
      <c r="A28" s="0" t="n">
        <f aca="false">A27+1</f>
        <v>28</v>
      </c>
      <c r="B28" s="0" t="s">
        <v>9740</v>
      </c>
      <c r="C28" s="0" t="s">
        <v>9741</v>
      </c>
    </row>
    <row r="29" customFormat="false" ht="14.4" hidden="false" customHeight="false" outlineLevel="0" collapsed="false">
      <c r="A29" s="0" t="n">
        <f aca="false">A28+1</f>
        <v>29</v>
      </c>
      <c r="B29" s="0" t="s">
        <v>9742</v>
      </c>
      <c r="C29" s="0" t="s">
        <v>9743</v>
      </c>
    </row>
    <row r="30" customFormat="false" ht="14.4" hidden="false" customHeight="false" outlineLevel="0" collapsed="false">
      <c r="A30" s="0" t="n">
        <f aca="false">A29+1</f>
        <v>30</v>
      </c>
      <c r="B30" s="0" t="s">
        <v>9719</v>
      </c>
      <c r="C30" s="0" t="s">
        <v>9744</v>
      </c>
    </row>
    <row r="31" customFormat="false" ht="14.4" hidden="false" customHeight="false" outlineLevel="0" collapsed="false">
      <c r="A31" s="0" t="n">
        <f aca="false">A30+1</f>
        <v>31</v>
      </c>
      <c r="B31" s="0" t="s">
        <v>9745</v>
      </c>
      <c r="C31" s="0" t="s">
        <v>9746</v>
      </c>
    </row>
    <row r="32" customFormat="false" ht="14.4" hidden="false" customHeight="false" outlineLevel="0" collapsed="false">
      <c r="A32" s="0" t="n">
        <f aca="false">A31+1</f>
        <v>32</v>
      </c>
      <c r="B32" s="0" t="s">
        <v>9721</v>
      </c>
      <c r="C32" s="0" t="s">
        <v>9729</v>
      </c>
    </row>
    <row r="33" customFormat="false" ht="14.4" hidden="false" customHeight="false" outlineLevel="0" collapsed="false">
      <c r="A33" s="0" t="n">
        <f aca="false">A32+1</f>
        <v>33</v>
      </c>
      <c r="B33" s="0" t="s">
        <v>9747</v>
      </c>
      <c r="C33" s="0" t="s">
        <v>9748</v>
      </c>
    </row>
    <row r="34" customFormat="false" ht="14.4" hidden="false" customHeight="false" outlineLevel="0" collapsed="false">
      <c r="A34" s="0" t="n">
        <f aca="false">A33+1</f>
        <v>34</v>
      </c>
      <c r="B34" s="0" t="s">
        <v>9749</v>
      </c>
      <c r="C34" s="0" t="s">
        <v>9750</v>
      </c>
    </row>
    <row r="35" customFormat="false" ht="14.4" hidden="false" customHeight="false" outlineLevel="0" collapsed="false">
      <c r="A35" s="0" t="n">
        <f aca="false">A34+1</f>
        <v>35</v>
      </c>
      <c r="B35" s="0" t="s">
        <v>9751</v>
      </c>
      <c r="C35" s="0" t="s">
        <v>9752</v>
      </c>
    </row>
    <row r="36" customFormat="false" ht="14.4" hidden="false" customHeight="false" outlineLevel="0" collapsed="false">
      <c r="A36" s="0" t="n">
        <f aca="false">A35+1</f>
        <v>36</v>
      </c>
      <c r="B36" s="0" t="s">
        <v>9753</v>
      </c>
      <c r="C36" s="0" t="s">
        <v>9754</v>
      </c>
    </row>
    <row r="37" customFormat="false" ht="14.4" hidden="false" customHeight="false" outlineLevel="0" collapsed="false">
      <c r="A37" s="0" t="n">
        <f aca="false">A36+1</f>
        <v>37</v>
      </c>
      <c r="B37" s="0" t="s">
        <v>9755</v>
      </c>
      <c r="C37" s="0" t="s">
        <v>9756</v>
      </c>
    </row>
    <row r="38" customFormat="false" ht="14.4" hidden="false" customHeight="false" outlineLevel="0" collapsed="false">
      <c r="A38" s="0" t="n">
        <f aca="false">A37+1</f>
        <v>38</v>
      </c>
      <c r="B38" s="0" t="s">
        <v>9757</v>
      </c>
      <c r="C38" s="0" t="s">
        <v>9758</v>
      </c>
    </row>
    <row r="39" customFormat="false" ht="14.4" hidden="false" customHeight="false" outlineLevel="0" collapsed="false">
      <c r="A39" s="0" t="n">
        <f aca="false">A38+1</f>
        <v>39</v>
      </c>
      <c r="B39" s="0" t="s">
        <v>9759</v>
      </c>
      <c r="C39" s="0" t="s">
        <v>9760</v>
      </c>
    </row>
    <row r="40" customFormat="false" ht="14.4" hidden="false" customHeight="false" outlineLevel="0" collapsed="false">
      <c r="A40" s="0" t="n">
        <f aca="false">A39+1</f>
        <v>40</v>
      </c>
      <c r="B40" s="0" t="s">
        <v>9721</v>
      </c>
      <c r="C40" s="0" t="s">
        <v>9729</v>
      </c>
    </row>
    <row r="41" customFormat="false" ht="14.4" hidden="false" customHeight="false" outlineLevel="0" collapsed="false">
      <c r="A41" s="0" t="n">
        <f aca="false">A40+1</f>
        <v>41</v>
      </c>
      <c r="B41" s="0" t="s">
        <v>9761</v>
      </c>
      <c r="C41" s="0" t="s">
        <v>9762</v>
      </c>
    </row>
    <row r="42" customFormat="false" ht="14.4" hidden="false" customHeight="false" outlineLevel="0" collapsed="false">
      <c r="A42" s="0" t="n">
        <f aca="false">A41+1</f>
        <v>42</v>
      </c>
      <c r="B42" s="0" t="s">
        <v>9763</v>
      </c>
      <c r="C42" s="0" t="s">
        <v>9764</v>
      </c>
    </row>
    <row r="43" customFormat="false" ht="14.4" hidden="false" customHeight="false" outlineLevel="0" collapsed="false">
      <c r="A43" s="0" t="n">
        <f aca="false">A42+1</f>
        <v>43</v>
      </c>
      <c r="B43" s="0" t="s">
        <v>9765</v>
      </c>
      <c r="C43" s="0" t="s">
        <v>9766</v>
      </c>
    </row>
    <row r="44" customFormat="false" ht="14.4" hidden="false" customHeight="false" outlineLevel="0" collapsed="false">
      <c r="A44" s="0" t="n">
        <f aca="false">A43+1</f>
        <v>44</v>
      </c>
      <c r="B44" s="0" t="s">
        <v>9767</v>
      </c>
      <c r="C44" s="0" t="s">
        <v>9768</v>
      </c>
    </row>
    <row r="45" customFormat="false" ht="14.4" hidden="false" customHeight="false" outlineLevel="0" collapsed="false">
      <c r="A45" s="0" t="n">
        <f aca="false">A44+1</f>
        <v>45</v>
      </c>
      <c r="B45" s="0" t="s">
        <v>9769</v>
      </c>
      <c r="C45" s="0" t="s">
        <v>9770</v>
      </c>
    </row>
    <row r="46" customFormat="false" ht="14.4" hidden="false" customHeight="false" outlineLevel="0" collapsed="false">
      <c r="A46" s="0" t="n">
        <f aca="false">A45+1</f>
        <v>46</v>
      </c>
      <c r="B46" s="0" t="s">
        <v>9771</v>
      </c>
      <c r="C46" s="0" t="s">
        <v>9772</v>
      </c>
    </row>
    <row r="47" customFormat="false" ht="14.4" hidden="false" customHeight="false" outlineLevel="0" collapsed="false">
      <c r="A47" s="0" t="n">
        <f aca="false">A46+1</f>
        <v>47</v>
      </c>
      <c r="B47" s="0" t="s">
        <v>9773</v>
      </c>
      <c r="C47" s="0" t="s">
        <v>9774</v>
      </c>
    </row>
    <row r="48" customFormat="false" ht="14.4" hidden="false" customHeight="false" outlineLevel="0" collapsed="false">
      <c r="A48" s="0" t="n">
        <f aca="false">A47+1</f>
        <v>48</v>
      </c>
      <c r="B48" s="0" t="s">
        <v>9775</v>
      </c>
      <c r="C48" s="0" t="s">
        <v>9776</v>
      </c>
    </row>
    <row r="49" customFormat="false" ht="14.4" hidden="false" customHeight="false" outlineLevel="0" collapsed="false">
      <c r="A49" s="0" t="n">
        <f aca="false">A48+1</f>
        <v>49</v>
      </c>
      <c r="B49" s="0" t="s">
        <v>9777</v>
      </c>
      <c r="C49" s="0" t="s">
        <v>9778</v>
      </c>
    </row>
    <row r="50" customFormat="false" ht="14.4" hidden="false" customHeight="false" outlineLevel="0" collapsed="false">
      <c r="A50" s="0" t="n">
        <f aca="false">A49+1</f>
        <v>50</v>
      </c>
      <c r="B50" s="0" t="s">
        <v>9779</v>
      </c>
      <c r="C50" s="0" t="s">
        <v>9780</v>
      </c>
    </row>
    <row r="51" customFormat="false" ht="14.4" hidden="false" customHeight="false" outlineLevel="0" collapsed="false">
      <c r="A51" s="0" t="n">
        <f aca="false">A50+1</f>
        <v>51</v>
      </c>
      <c r="B51" s="0" t="s">
        <v>9781</v>
      </c>
      <c r="C51" s="0" t="s">
        <v>9782</v>
      </c>
    </row>
    <row r="52" customFormat="false" ht="14.4" hidden="false" customHeight="false" outlineLevel="0" collapsed="false">
      <c r="A52" s="0" t="n">
        <f aca="false">A51+1</f>
        <v>52</v>
      </c>
      <c r="B52" s="0" t="s">
        <v>9783</v>
      </c>
      <c r="C52" s="0" t="s">
        <v>9784</v>
      </c>
    </row>
    <row r="53" customFormat="false" ht="14.4" hidden="false" customHeight="false" outlineLevel="0" collapsed="false">
      <c r="A53" s="0" t="n">
        <f aca="false">A52+1</f>
        <v>53</v>
      </c>
      <c r="B53" s="0" t="s">
        <v>9785</v>
      </c>
      <c r="C53" s="0" t="s">
        <v>9786</v>
      </c>
    </row>
    <row r="54" customFormat="false" ht="14.4" hidden="false" customHeight="false" outlineLevel="0" collapsed="false">
      <c r="A54" s="0" t="n">
        <f aca="false">A53+1</f>
        <v>54</v>
      </c>
      <c r="B54" s="0" t="s">
        <v>9787</v>
      </c>
      <c r="C54" s="0" t="s">
        <v>9788</v>
      </c>
    </row>
    <row r="55" customFormat="false" ht="14.4" hidden="false" customHeight="false" outlineLevel="0" collapsed="false">
      <c r="A55" s="0" t="n">
        <f aca="false">A54+1</f>
        <v>55</v>
      </c>
      <c r="B55" s="0" t="s">
        <v>9789</v>
      </c>
      <c r="C55" s="0" t="s">
        <v>9790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9791</v>
      </c>
      <c r="C1" s="0" t="s">
        <v>9792</v>
      </c>
    </row>
    <row r="2" customFormat="false" ht="14.4" hidden="false" customHeight="false" outlineLevel="0" collapsed="false">
      <c r="A2" s="0" t="n">
        <f aca="false">A1+1</f>
        <v>2</v>
      </c>
      <c r="B2" s="0" t="s">
        <v>9793</v>
      </c>
      <c r="C2" s="0" t="s">
        <v>9794</v>
      </c>
    </row>
    <row r="3" customFormat="false" ht="14.4" hidden="false" customHeight="false" outlineLevel="0" collapsed="false">
      <c r="A3" s="0" t="n">
        <f aca="false">A2+1</f>
        <v>3</v>
      </c>
      <c r="B3" s="0" t="s">
        <v>9795</v>
      </c>
      <c r="C3" s="0" t="s">
        <v>9796</v>
      </c>
    </row>
    <row r="4" customFormat="false" ht="14.4" hidden="false" customHeight="false" outlineLevel="0" collapsed="false">
      <c r="A4" s="0" t="n">
        <f aca="false">A3+1</f>
        <v>4</v>
      </c>
      <c r="B4" s="0" t="s">
        <v>9797</v>
      </c>
      <c r="C4" s="0" t="s">
        <v>9798</v>
      </c>
    </row>
    <row r="5" customFormat="false" ht="14.4" hidden="false" customHeight="false" outlineLevel="0" collapsed="false">
      <c r="A5" s="0" t="n">
        <f aca="false">A4+1</f>
        <v>5</v>
      </c>
      <c r="B5" s="0" t="s">
        <v>9799</v>
      </c>
      <c r="C5" s="0" t="s">
        <v>9800</v>
      </c>
    </row>
    <row r="6" customFormat="false" ht="14.4" hidden="false" customHeight="false" outlineLevel="0" collapsed="false">
      <c r="A6" s="0" t="n">
        <f aca="false">A5+1</f>
        <v>6</v>
      </c>
      <c r="B6" s="0" t="s">
        <v>9801</v>
      </c>
      <c r="C6" s="0" t="s">
        <v>9802</v>
      </c>
    </row>
    <row r="7" customFormat="false" ht="14.4" hidden="false" customHeight="false" outlineLevel="0" collapsed="false">
      <c r="A7" s="0" t="n">
        <f aca="false">A6+1</f>
        <v>7</v>
      </c>
      <c r="B7" s="0" t="s">
        <v>9803</v>
      </c>
      <c r="C7" s="0" t="s">
        <v>9804</v>
      </c>
    </row>
    <row r="8" customFormat="false" ht="14.4" hidden="false" customHeight="false" outlineLevel="0" collapsed="false">
      <c r="A8" s="0" t="n">
        <f aca="false">A7+1</f>
        <v>8</v>
      </c>
      <c r="B8" s="0" t="s">
        <v>9805</v>
      </c>
      <c r="C8" s="0" t="s">
        <v>9806</v>
      </c>
    </row>
    <row r="9" customFormat="false" ht="14.4" hidden="false" customHeight="false" outlineLevel="0" collapsed="false">
      <c r="A9" s="0" t="n">
        <f aca="false">A8+1</f>
        <v>9</v>
      </c>
      <c r="B9" s="0" t="s">
        <v>9807</v>
      </c>
      <c r="C9" s="0" t="s">
        <v>9808</v>
      </c>
    </row>
    <row r="10" customFormat="false" ht="14.4" hidden="false" customHeight="false" outlineLevel="0" collapsed="false">
      <c r="A10" s="0" t="n">
        <f aca="false">A9+1</f>
        <v>10</v>
      </c>
      <c r="B10" s="0" t="s">
        <v>9809</v>
      </c>
      <c r="C10" s="0" t="s">
        <v>9810</v>
      </c>
    </row>
    <row r="11" customFormat="false" ht="14.4" hidden="false" customHeight="false" outlineLevel="0" collapsed="false">
      <c r="A11" s="0" t="n">
        <f aca="false">A10+1</f>
        <v>11</v>
      </c>
      <c r="B11" s="0" t="s">
        <v>9811</v>
      </c>
      <c r="C11" s="0" t="s">
        <v>9812</v>
      </c>
    </row>
    <row r="12" customFormat="false" ht="14.4" hidden="false" customHeight="false" outlineLevel="0" collapsed="false">
      <c r="A12" s="0" t="n">
        <f aca="false">A11+1</f>
        <v>12</v>
      </c>
      <c r="B12" s="0" t="s">
        <v>9813</v>
      </c>
      <c r="C12" s="0" t="s">
        <v>9814</v>
      </c>
    </row>
    <row r="13" customFormat="false" ht="14.4" hidden="false" customHeight="false" outlineLevel="0" collapsed="false">
      <c r="A13" s="0" t="n">
        <f aca="false">A12+1</f>
        <v>13</v>
      </c>
      <c r="B13" s="0" t="s">
        <v>9815</v>
      </c>
      <c r="C13" s="0" t="s">
        <v>9816</v>
      </c>
    </row>
    <row r="14" customFormat="false" ht="14.4" hidden="false" customHeight="false" outlineLevel="0" collapsed="false">
      <c r="A14" s="0" t="n">
        <f aca="false">A13+1</f>
        <v>14</v>
      </c>
      <c r="B14" s="0" t="s">
        <v>9817</v>
      </c>
      <c r="C14" s="0" t="s">
        <v>9818</v>
      </c>
    </row>
    <row r="15" customFormat="false" ht="14.4" hidden="false" customHeight="false" outlineLevel="0" collapsed="false">
      <c r="A15" s="0" t="n">
        <f aca="false">A14+1</f>
        <v>15</v>
      </c>
      <c r="B15" s="0" t="s">
        <v>9819</v>
      </c>
      <c r="C15" s="0" t="s">
        <v>9820</v>
      </c>
    </row>
    <row r="16" customFormat="false" ht="14.4" hidden="false" customHeight="false" outlineLevel="0" collapsed="false">
      <c r="A16" s="0" t="n">
        <f aca="false">A15+1</f>
        <v>16</v>
      </c>
      <c r="B16" s="0" t="s">
        <v>9815</v>
      </c>
      <c r="C16" s="0" t="s">
        <v>9816</v>
      </c>
    </row>
    <row r="17" customFormat="false" ht="14.4" hidden="false" customHeight="false" outlineLevel="0" collapsed="false">
      <c r="A17" s="0" t="n">
        <f aca="false">A16+1</f>
        <v>17</v>
      </c>
      <c r="B17" s="0" t="s">
        <v>9821</v>
      </c>
      <c r="C17" s="0" t="s">
        <v>9822</v>
      </c>
    </row>
    <row r="18" customFormat="false" ht="14.4" hidden="false" customHeight="false" outlineLevel="0" collapsed="false">
      <c r="A18" s="0" t="n">
        <f aca="false">A17+1</f>
        <v>18</v>
      </c>
      <c r="B18" s="0" t="s">
        <v>9815</v>
      </c>
      <c r="C18" s="0" t="s">
        <v>9816</v>
      </c>
    </row>
    <row r="19" customFormat="false" ht="14.4" hidden="false" customHeight="false" outlineLevel="0" collapsed="false">
      <c r="A19" s="0" t="n">
        <f aca="false">A18+1</f>
        <v>19</v>
      </c>
      <c r="B19" s="0" t="s">
        <v>9823</v>
      </c>
      <c r="C19" s="0" t="s">
        <v>9824</v>
      </c>
    </row>
    <row r="20" customFormat="false" ht="14.4" hidden="false" customHeight="false" outlineLevel="0" collapsed="false">
      <c r="A20" s="0" t="n">
        <f aca="false">A19+1</f>
        <v>20</v>
      </c>
      <c r="B20" s="0" t="s">
        <v>9825</v>
      </c>
      <c r="C20" s="0" t="s">
        <v>9826</v>
      </c>
    </row>
    <row r="21" customFormat="false" ht="14.4" hidden="false" customHeight="false" outlineLevel="0" collapsed="false">
      <c r="A21" s="0" t="n">
        <f aca="false">A20+1</f>
        <v>21</v>
      </c>
      <c r="B21" s="0" t="s">
        <v>9815</v>
      </c>
      <c r="C21" s="0" t="s">
        <v>9816</v>
      </c>
    </row>
    <row r="22" customFormat="false" ht="14.4" hidden="false" customHeight="false" outlineLevel="0" collapsed="false">
      <c r="A22" s="0" t="n">
        <f aca="false">A21+1</f>
        <v>22</v>
      </c>
      <c r="B22" s="0" t="s">
        <v>9827</v>
      </c>
      <c r="C22" s="0" t="s">
        <v>9828</v>
      </c>
    </row>
    <row r="23" customFormat="false" ht="14.4" hidden="false" customHeight="false" outlineLevel="0" collapsed="false">
      <c r="A23" s="0" t="n">
        <f aca="false">A22+1</f>
        <v>23</v>
      </c>
      <c r="B23" s="0" t="s">
        <v>9815</v>
      </c>
      <c r="C23" s="0" t="s">
        <v>9816</v>
      </c>
    </row>
    <row r="24" customFormat="false" ht="14.4" hidden="false" customHeight="false" outlineLevel="0" collapsed="false">
      <c r="A24" s="0" t="n">
        <f aca="false">A23+1</f>
        <v>24</v>
      </c>
      <c r="B24" s="0" t="s">
        <v>9829</v>
      </c>
      <c r="C24" s="0" t="s">
        <v>9830</v>
      </c>
    </row>
    <row r="25" customFormat="false" ht="14.4" hidden="false" customHeight="false" outlineLevel="0" collapsed="false">
      <c r="A25" s="0" t="n">
        <f aca="false">A24+1</f>
        <v>25</v>
      </c>
      <c r="B25" s="0" t="s">
        <v>9815</v>
      </c>
      <c r="C25" s="0" t="s">
        <v>9816</v>
      </c>
    </row>
    <row r="26" customFormat="false" ht="14.4" hidden="false" customHeight="false" outlineLevel="0" collapsed="false">
      <c r="A26" s="0" t="n">
        <f aca="false">A25+1</f>
        <v>26</v>
      </c>
      <c r="B26" s="0" t="s">
        <v>9831</v>
      </c>
      <c r="C26" s="0" t="s">
        <v>9832</v>
      </c>
    </row>
    <row r="27" customFormat="false" ht="14.4" hidden="false" customHeight="false" outlineLevel="0" collapsed="false">
      <c r="A27" s="0" t="n">
        <f aca="false">A26+1</f>
        <v>27</v>
      </c>
      <c r="B27" s="0" t="s">
        <v>9833</v>
      </c>
      <c r="C27" s="0" t="s">
        <v>9834</v>
      </c>
    </row>
    <row r="28" customFormat="false" ht="14.4" hidden="false" customHeight="false" outlineLevel="0" collapsed="false">
      <c r="A28" s="0" t="n">
        <f aca="false">A27+1</f>
        <v>28</v>
      </c>
      <c r="B28" s="0" t="s">
        <v>9815</v>
      </c>
      <c r="C28" s="0" t="s">
        <v>9816</v>
      </c>
    </row>
    <row r="29" customFormat="false" ht="14.4" hidden="false" customHeight="false" outlineLevel="0" collapsed="false">
      <c r="A29" s="0" t="n">
        <f aca="false">A28+1</f>
        <v>29</v>
      </c>
      <c r="B29" s="0" t="s">
        <v>9835</v>
      </c>
      <c r="C29" s="0" t="s">
        <v>9836</v>
      </c>
    </row>
    <row r="30" customFormat="false" ht="14.4" hidden="false" customHeight="false" outlineLevel="0" collapsed="false">
      <c r="A30" s="0" t="n">
        <f aca="false">A29+1</f>
        <v>30</v>
      </c>
      <c r="B30" s="0" t="s">
        <v>9815</v>
      </c>
      <c r="C30" s="0" t="s">
        <v>9837</v>
      </c>
    </row>
    <row r="31" customFormat="false" ht="14.4" hidden="false" customHeight="false" outlineLevel="0" collapsed="false">
      <c r="A31" s="0" t="n">
        <f aca="false">A30+1</f>
        <v>31</v>
      </c>
      <c r="B31" s="0" t="s">
        <v>9838</v>
      </c>
      <c r="C31" s="0" t="s">
        <v>9839</v>
      </c>
    </row>
    <row r="32" customFormat="false" ht="14.4" hidden="false" customHeight="false" outlineLevel="0" collapsed="false">
      <c r="A32" s="0" t="n">
        <f aca="false">A31+1</f>
        <v>32</v>
      </c>
      <c r="B32" s="0" t="s">
        <v>9815</v>
      </c>
      <c r="C32" s="0" t="s">
        <v>9816</v>
      </c>
    </row>
    <row r="33" customFormat="false" ht="14.4" hidden="false" customHeight="false" outlineLevel="0" collapsed="false">
      <c r="A33" s="0" t="n">
        <f aca="false">A32+1</f>
        <v>33</v>
      </c>
      <c r="B33" s="0" t="s">
        <v>9840</v>
      </c>
      <c r="C33" s="0" t="s">
        <v>9841</v>
      </c>
    </row>
    <row r="34" customFormat="false" ht="14.4" hidden="false" customHeight="false" outlineLevel="0" collapsed="false">
      <c r="A34" s="0" t="n">
        <f aca="false">A33+1</f>
        <v>34</v>
      </c>
      <c r="B34" s="0" t="s">
        <v>9815</v>
      </c>
      <c r="C34" s="0" t="s">
        <v>9816</v>
      </c>
    </row>
    <row r="35" customFormat="false" ht="14.4" hidden="false" customHeight="false" outlineLevel="0" collapsed="false">
      <c r="A35" s="0" t="n">
        <f aca="false">A34+1</f>
        <v>35</v>
      </c>
      <c r="B35" s="0" t="s">
        <v>9842</v>
      </c>
      <c r="C35" s="0" t="s">
        <v>9843</v>
      </c>
    </row>
    <row r="36" customFormat="false" ht="14.4" hidden="false" customHeight="false" outlineLevel="0" collapsed="false">
      <c r="A36" s="0" t="n">
        <f aca="false">A35+1</f>
        <v>36</v>
      </c>
      <c r="B36" s="0" t="s">
        <v>9815</v>
      </c>
      <c r="C36" s="0" t="s">
        <v>9816</v>
      </c>
    </row>
    <row r="37" customFormat="false" ht="14.4" hidden="false" customHeight="false" outlineLevel="0" collapsed="false">
      <c r="A37" s="0" t="n">
        <f aca="false">A36+1</f>
        <v>37</v>
      </c>
      <c r="B37" s="0" t="s">
        <v>9844</v>
      </c>
      <c r="C37" s="0" t="s">
        <v>9845</v>
      </c>
    </row>
    <row r="38" customFormat="false" ht="14.4" hidden="false" customHeight="false" outlineLevel="0" collapsed="false">
      <c r="A38" s="0" t="n">
        <f aca="false">A37+1</f>
        <v>38</v>
      </c>
      <c r="B38" s="0" t="s">
        <v>9815</v>
      </c>
      <c r="C38" s="0" t="s">
        <v>9816</v>
      </c>
    </row>
    <row r="39" customFormat="false" ht="14.4" hidden="false" customHeight="false" outlineLevel="0" collapsed="false">
      <c r="A39" s="0" t="n">
        <f aca="false">A38+1</f>
        <v>39</v>
      </c>
      <c r="B39" s="0" t="s">
        <v>9846</v>
      </c>
      <c r="C39" s="0" t="s">
        <v>9847</v>
      </c>
    </row>
    <row r="40" customFormat="false" ht="14.4" hidden="false" customHeight="false" outlineLevel="0" collapsed="false">
      <c r="A40" s="0" t="n">
        <f aca="false">A39+1</f>
        <v>40</v>
      </c>
      <c r="B40" s="0" t="s">
        <v>9815</v>
      </c>
      <c r="C40" s="0" t="s">
        <v>9816</v>
      </c>
    </row>
    <row r="41" customFormat="false" ht="14.4" hidden="false" customHeight="false" outlineLevel="0" collapsed="false">
      <c r="A41" s="0" t="n">
        <f aca="false">A40+1</f>
        <v>41</v>
      </c>
      <c r="B41" s="0" t="s">
        <v>9848</v>
      </c>
      <c r="C41" s="0" t="s">
        <v>9849</v>
      </c>
    </row>
    <row r="42" customFormat="false" ht="14.4" hidden="false" customHeight="false" outlineLevel="0" collapsed="false">
      <c r="A42" s="0" t="n">
        <f aca="false">A41+1</f>
        <v>42</v>
      </c>
      <c r="B42" s="0" t="s">
        <v>9815</v>
      </c>
      <c r="C42" s="0" t="s">
        <v>9816</v>
      </c>
    </row>
    <row r="43" customFormat="false" ht="14.4" hidden="false" customHeight="false" outlineLevel="0" collapsed="false">
      <c r="A43" s="0" t="n">
        <f aca="false">A42+1</f>
        <v>43</v>
      </c>
      <c r="B43" s="0" t="s">
        <v>9850</v>
      </c>
      <c r="C43" s="0" t="s">
        <v>9851</v>
      </c>
    </row>
    <row r="44" customFormat="false" ht="14.4" hidden="false" customHeight="false" outlineLevel="0" collapsed="false">
      <c r="A44" s="0" t="n">
        <f aca="false">A43+1</f>
        <v>44</v>
      </c>
      <c r="B44" s="0" t="s">
        <v>9852</v>
      </c>
      <c r="C44" s="0" t="s">
        <v>9853</v>
      </c>
    </row>
    <row r="45" customFormat="false" ht="14.4" hidden="false" customHeight="false" outlineLevel="0" collapsed="false">
      <c r="A45" s="0" t="n">
        <f aca="false">A44+1</f>
        <v>45</v>
      </c>
      <c r="B45" s="0" t="s">
        <v>9815</v>
      </c>
      <c r="C45" s="0" t="s">
        <v>9816</v>
      </c>
    </row>
    <row r="46" customFormat="false" ht="14.4" hidden="false" customHeight="false" outlineLevel="0" collapsed="false">
      <c r="A46" s="0" t="n">
        <f aca="false">A45+1</f>
        <v>46</v>
      </c>
      <c r="B46" s="0" t="s">
        <v>9854</v>
      </c>
      <c r="C46" s="0" t="s">
        <v>9855</v>
      </c>
    </row>
    <row r="47" customFormat="false" ht="14.4" hidden="false" customHeight="false" outlineLevel="0" collapsed="false">
      <c r="A47" s="0" t="n">
        <f aca="false">A46+1</f>
        <v>47</v>
      </c>
      <c r="B47" s="0" t="s">
        <v>9815</v>
      </c>
      <c r="C47" s="0" t="s">
        <v>9856</v>
      </c>
    </row>
    <row r="48" customFormat="false" ht="14.4" hidden="false" customHeight="false" outlineLevel="0" collapsed="false">
      <c r="A48" s="0" t="n">
        <f aca="false">A47+1</f>
        <v>48</v>
      </c>
      <c r="B48" s="0" t="s">
        <v>9857</v>
      </c>
      <c r="C48" s="0" t="s">
        <v>9858</v>
      </c>
    </row>
    <row r="49" customFormat="false" ht="14.4" hidden="false" customHeight="false" outlineLevel="0" collapsed="false">
      <c r="A49" s="0" t="n">
        <f aca="false">A48+1</f>
        <v>49</v>
      </c>
      <c r="B49" s="0" t="s">
        <v>9815</v>
      </c>
      <c r="C49" s="0" t="s">
        <v>9816</v>
      </c>
    </row>
    <row r="50" customFormat="false" ht="14.4" hidden="false" customHeight="false" outlineLevel="0" collapsed="false">
      <c r="A50" s="0" t="n">
        <f aca="false">A49+1</f>
        <v>50</v>
      </c>
      <c r="B50" s="0" t="s">
        <v>9859</v>
      </c>
      <c r="C50" s="0" t="s">
        <v>9860</v>
      </c>
    </row>
    <row r="51" customFormat="false" ht="14.4" hidden="false" customHeight="false" outlineLevel="0" collapsed="false">
      <c r="A51" s="0" t="n">
        <f aca="false">A50+1</f>
        <v>51</v>
      </c>
      <c r="B51" s="0" t="s">
        <v>9861</v>
      </c>
      <c r="C51" s="0" t="s">
        <v>9816</v>
      </c>
    </row>
    <row r="52" customFormat="false" ht="14.4" hidden="false" customHeight="false" outlineLevel="0" collapsed="false">
      <c r="A52" s="0" t="n">
        <f aca="false">A51+1</f>
        <v>52</v>
      </c>
      <c r="B52" s="0" t="s">
        <v>9862</v>
      </c>
      <c r="C52" s="0" t="s">
        <v>9863</v>
      </c>
    </row>
    <row r="53" customFormat="false" ht="14.4" hidden="false" customHeight="false" outlineLevel="0" collapsed="false">
      <c r="A53" s="0" t="n">
        <f aca="false">A52+1</f>
        <v>53</v>
      </c>
      <c r="B53" s="0" t="s">
        <v>9864</v>
      </c>
      <c r="C53" s="0" t="s">
        <v>9816</v>
      </c>
    </row>
    <row r="54" customFormat="false" ht="14.4" hidden="false" customHeight="false" outlineLevel="0" collapsed="false">
      <c r="A54" s="0" t="n">
        <f aca="false">A53+1</f>
        <v>54</v>
      </c>
      <c r="B54" s="0" t="s">
        <v>9865</v>
      </c>
      <c r="C54" s="0" t="s">
        <v>9866</v>
      </c>
    </row>
    <row r="55" customFormat="false" ht="14.4" hidden="false" customHeight="false" outlineLevel="0" collapsed="false">
      <c r="A55" s="0" t="n">
        <f aca="false">A54+1</f>
        <v>55</v>
      </c>
      <c r="B55" s="0" t="s">
        <v>9815</v>
      </c>
      <c r="C55" s="0" t="s">
        <v>9816</v>
      </c>
    </row>
    <row r="56" customFormat="false" ht="14.4" hidden="false" customHeight="false" outlineLevel="0" collapsed="false">
      <c r="A56" s="0" t="n">
        <f aca="false">A55+1</f>
        <v>56</v>
      </c>
      <c r="B56" s="0" t="s">
        <v>9867</v>
      </c>
      <c r="C56" s="0" t="s">
        <v>9868</v>
      </c>
    </row>
    <row r="57" customFormat="false" ht="14.4" hidden="false" customHeight="false" outlineLevel="0" collapsed="false">
      <c r="A57" s="0" t="n">
        <f aca="false">A56+1</f>
        <v>57</v>
      </c>
      <c r="B57" s="0" t="s">
        <v>9815</v>
      </c>
      <c r="C57" s="0" t="s">
        <v>9816</v>
      </c>
    </row>
    <row r="58" customFormat="false" ht="14.4" hidden="false" customHeight="false" outlineLevel="0" collapsed="false">
      <c r="A58" s="0" t="n">
        <f aca="false">A57+1</f>
        <v>58</v>
      </c>
      <c r="B58" s="0" t="s">
        <v>9869</v>
      </c>
      <c r="C58" s="0" t="s">
        <v>9870</v>
      </c>
    </row>
    <row r="59" customFormat="false" ht="14.4" hidden="false" customHeight="false" outlineLevel="0" collapsed="false">
      <c r="A59" s="0" t="n">
        <f aca="false">A58+1</f>
        <v>59</v>
      </c>
      <c r="B59" s="0" t="s">
        <v>9815</v>
      </c>
      <c r="C59" s="0" t="s">
        <v>9816</v>
      </c>
    </row>
    <row r="60" customFormat="false" ht="14.4" hidden="false" customHeight="false" outlineLevel="0" collapsed="false">
      <c r="A60" s="0" t="n">
        <f aca="false">A59+1</f>
        <v>60</v>
      </c>
      <c r="B60" s="0" t="s">
        <v>9871</v>
      </c>
      <c r="C60" s="0" t="s">
        <v>9872</v>
      </c>
    </row>
    <row r="61" customFormat="false" ht="14.4" hidden="false" customHeight="false" outlineLevel="0" collapsed="false">
      <c r="A61" s="0" t="n">
        <f aca="false">A60+1</f>
        <v>61</v>
      </c>
      <c r="B61" s="0" t="s">
        <v>9815</v>
      </c>
      <c r="C61" s="0" t="s">
        <v>9816</v>
      </c>
    </row>
    <row r="62" customFormat="false" ht="14.4" hidden="false" customHeight="false" outlineLevel="0" collapsed="false">
      <c r="A62" s="0" t="n">
        <f aca="false">A61+1</f>
        <v>62</v>
      </c>
      <c r="B62" s="0" t="s">
        <v>9873</v>
      </c>
      <c r="C62" s="0" t="s">
        <v>9874</v>
      </c>
    </row>
    <row r="63" customFormat="false" ht="14.4" hidden="false" customHeight="false" outlineLevel="0" collapsed="false">
      <c r="A63" s="0" t="n">
        <f aca="false">A62+1</f>
        <v>63</v>
      </c>
      <c r="B63" s="0" t="s">
        <v>9815</v>
      </c>
      <c r="C63" s="0" t="s">
        <v>9816</v>
      </c>
    </row>
    <row r="64" customFormat="false" ht="14.4" hidden="false" customHeight="false" outlineLevel="0" collapsed="false">
      <c r="A64" s="0" t="n">
        <f aca="false">A63+1</f>
        <v>64</v>
      </c>
      <c r="B64" s="0" t="s">
        <v>9875</v>
      </c>
      <c r="C64" s="0" t="s">
        <v>9876</v>
      </c>
    </row>
    <row r="65" customFormat="false" ht="14.4" hidden="false" customHeight="false" outlineLevel="0" collapsed="false">
      <c r="A65" s="0" t="n">
        <f aca="false">A64+1</f>
        <v>65</v>
      </c>
      <c r="B65" s="0" t="s">
        <v>9815</v>
      </c>
      <c r="C65" s="0" t="s">
        <v>9816</v>
      </c>
    </row>
    <row r="66" customFormat="false" ht="14.4" hidden="false" customHeight="false" outlineLevel="0" collapsed="false">
      <c r="A66" s="0" t="n">
        <f aca="false">A65+1</f>
        <v>66</v>
      </c>
      <c r="B66" s="0" t="s">
        <v>9877</v>
      </c>
      <c r="C66" s="0" t="s">
        <v>9878</v>
      </c>
    </row>
    <row r="67" customFormat="false" ht="14.4" hidden="false" customHeight="false" outlineLevel="0" collapsed="false">
      <c r="A67" s="0" t="n">
        <f aca="false">A66+1</f>
        <v>67</v>
      </c>
      <c r="B67" s="0" t="s">
        <v>9815</v>
      </c>
      <c r="C67" s="0" t="s">
        <v>9816</v>
      </c>
    </row>
    <row r="68" customFormat="false" ht="14.4" hidden="false" customHeight="false" outlineLevel="0" collapsed="false">
      <c r="A68" s="0" t="n">
        <f aca="false">A67+1</f>
        <v>68</v>
      </c>
      <c r="B68" s="0" t="s">
        <v>9879</v>
      </c>
      <c r="C68" s="0" t="s">
        <v>9880</v>
      </c>
    </row>
    <row r="69" customFormat="false" ht="14.4" hidden="false" customHeight="false" outlineLevel="0" collapsed="false">
      <c r="A69" s="0" t="n">
        <f aca="false">A68+1</f>
        <v>69</v>
      </c>
      <c r="B69" s="0" t="s">
        <v>9815</v>
      </c>
      <c r="C69" s="0" t="s">
        <v>9816</v>
      </c>
    </row>
    <row r="70" customFormat="false" ht="14.4" hidden="false" customHeight="false" outlineLevel="0" collapsed="false">
      <c r="A70" s="0" t="n">
        <f aca="false">A69+1</f>
        <v>70</v>
      </c>
      <c r="B70" s="0" t="s">
        <v>9881</v>
      </c>
      <c r="C70" s="0" t="s">
        <v>9882</v>
      </c>
    </row>
    <row r="71" customFormat="false" ht="14.4" hidden="false" customHeight="false" outlineLevel="0" collapsed="false">
      <c r="A71" s="0" t="n">
        <f aca="false">A70+1</f>
        <v>71</v>
      </c>
      <c r="B71" s="0" t="s">
        <v>9815</v>
      </c>
      <c r="C71" s="0" t="s">
        <v>9816</v>
      </c>
    </row>
    <row r="72" customFormat="false" ht="14.4" hidden="false" customHeight="false" outlineLevel="0" collapsed="false">
      <c r="A72" s="0" t="n">
        <f aca="false">A71+1</f>
        <v>72</v>
      </c>
      <c r="B72" s="0" t="s">
        <v>9883</v>
      </c>
      <c r="C72" s="0" t="s">
        <v>9884</v>
      </c>
    </row>
    <row r="73" customFormat="false" ht="14.4" hidden="false" customHeight="false" outlineLevel="0" collapsed="false">
      <c r="A73" s="0" t="n">
        <f aca="false">A72+1</f>
        <v>73</v>
      </c>
      <c r="B73" s="0" t="s">
        <v>9815</v>
      </c>
      <c r="C73" s="0" t="s">
        <v>9816</v>
      </c>
    </row>
    <row r="74" customFormat="false" ht="14.4" hidden="false" customHeight="false" outlineLevel="0" collapsed="false">
      <c r="A74" s="0" t="n">
        <f aca="false">A73+1</f>
        <v>74</v>
      </c>
      <c r="B74" s="0" t="s">
        <v>9885</v>
      </c>
      <c r="C74" s="0" t="s">
        <v>9886</v>
      </c>
    </row>
    <row r="75" customFormat="false" ht="14.4" hidden="false" customHeight="false" outlineLevel="0" collapsed="false">
      <c r="A75" s="0" t="n">
        <f aca="false">A74+1</f>
        <v>75</v>
      </c>
      <c r="B75" s="0" t="s">
        <v>9815</v>
      </c>
      <c r="C75" s="0" t="s">
        <v>9816</v>
      </c>
    </row>
    <row r="76" customFormat="false" ht="14.4" hidden="false" customHeight="false" outlineLevel="0" collapsed="false">
      <c r="A76" s="0" t="n">
        <f aca="false">A75+1</f>
        <v>76</v>
      </c>
      <c r="B76" s="0" t="s">
        <v>9887</v>
      </c>
      <c r="C76" s="0" t="s">
        <v>9888</v>
      </c>
    </row>
    <row r="77" customFormat="false" ht="14.4" hidden="false" customHeight="false" outlineLevel="0" collapsed="false">
      <c r="A77" s="0" t="n">
        <f aca="false">A76+1</f>
        <v>77</v>
      </c>
      <c r="B77" s="0" t="s">
        <v>9815</v>
      </c>
      <c r="C77" s="0" t="s">
        <v>9816</v>
      </c>
    </row>
    <row r="78" customFormat="false" ht="14.4" hidden="false" customHeight="false" outlineLevel="0" collapsed="false">
      <c r="A78" s="0" t="n">
        <f aca="false">A77+1</f>
        <v>78</v>
      </c>
      <c r="B78" s="0" t="s">
        <v>9889</v>
      </c>
      <c r="C78" s="0" t="s">
        <v>9890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9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9891</v>
      </c>
      <c r="C1" s="0" t="s">
        <v>9892</v>
      </c>
    </row>
    <row r="2" customFormat="false" ht="14.4" hidden="false" customHeight="false" outlineLevel="0" collapsed="false">
      <c r="A2" s="0" t="n">
        <f aca="false">A1+1</f>
        <v>2</v>
      </c>
      <c r="B2" s="0" t="s">
        <v>9893</v>
      </c>
      <c r="C2" s="0" t="s">
        <v>9894</v>
      </c>
    </row>
    <row r="3" customFormat="false" ht="14.4" hidden="false" customHeight="false" outlineLevel="0" collapsed="false">
      <c r="A3" s="0" t="n">
        <f aca="false">A2+1</f>
        <v>3</v>
      </c>
      <c r="B3" s="0" t="s">
        <v>9895</v>
      </c>
      <c r="C3" s="0" t="s">
        <v>9896</v>
      </c>
    </row>
    <row r="4" customFormat="false" ht="14.4" hidden="false" customHeight="false" outlineLevel="0" collapsed="false">
      <c r="A4" s="0" t="n">
        <f aca="false">A3+1</f>
        <v>4</v>
      </c>
      <c r="B4" s="0" t="s">
        <v>9897</v>
      </c>
      <c r="C4" s="0" t="s">
        <v>9898</v>
      </c>
    </row>
    <row r="5" customFormat="false" ht="14.4" hidden="false" customHeight="false" outlineLevel="0" collapsed="false">
      <c r="A5" s="0" t="n">
        <f aca="false">A4+1</f>
        <v>5</v>
      </c>
      <c r="B5" s="0" t="s">
        <v>9899</v>
      </c>
      <c r="C5" s="0" t="s">
        <v>9900</v>
      </c>
    </row>
    <row r="6" customFormat="false" ht="14.4" hidden="false" customHeight="false" outlineLevel="0" collapsed="false">
      <c r="A6" s="0" t="n">
        <f aca="false">A5+1</f>
        <v>6</v>
      </c>
      <c r="B6" s="0" t="s">
        <v>9901</v>
      </c>
      <c r="C6" s="0" t="s">
        <v>9902</v>
      </c>
    </row>
    <row r="7" customFormat="false" ht="14.4" hidden="false" customHeight="false" outlineLevel="0" collapsed="false">
      <c r="A7" s="0" t="n">
        <f aca="false">A6+1</f>
        <v>7</v>
      </c>
      <c r="B7" s="0" t="s">
        <v>9903</v>
      </c>
      <c r="C7" s="0" t="s">
        <v>9904</v>
      </c>
    </row>
    <row r="8" customFormat="false" ht="14.4" hidden="false" customHeight="false" outlineLevel="0" collapsed="false">
      <c r="A8" s="0" t="n">
        <f aca="false">A7+1</f>
        <v>8</v>
      </c>
      <c r="B8" s="0" t="s">
        <v>9905</v>
      </c>
      <c r="C8" s="0" t="s">
        <v>9906</v>
      </c>
    </row>
    <row r="9" customFormat="false" ht="14.4" hidden="false" customHeight="false" outlineLevel="0" collapsed="false">
      <c r="A9" s="0" t="n">
        <f aca="false">A8+1</f>
        <v>9</v>
      </c>
      <c r="B9" s="0" t="s">
        <v>9907</v>
      </c>
      <c r="C9" s="0" t="s">
        <v>9908</v>
      </c>
    </row>
    <row r="10" customFormat="false" ht="14.4" hidden="false" customHeight="false" outlineLevel="0" collapsed="false">
      <c r="A10" s="0" t="n">
        <f aca="false">A9+1</f>
        <v>10</v>
      </c>
      <c r="B10" s="0" t="s">
        <v>9909</v>
      </c>
      <c r="C10" s="0" t="s">
        <v>9910</v>
      </c>
    </row>
    <row r="11" customFormat="false" ht="14.4" hidden="false" customHeight="false" outlineLevel="0" collapsed="false">
      <c r="A11" s="0" t="n">
        <f aca="false">A10+1</f>
        <v>11</v>
      </c>
      <c r="B11" s="0" t="s">
        <v>9911</v>
      </c>
      <c r="C11" s="0" t="s">
        <v>9912</v>
      </c>
    </row>
    <row r="12" customFormat="false" ht="14.4" hidden="false" customHeight="false" outlineLevel="0" collapsed="false">
      <c r="A12" s="0" t="n">
        <f aca="false">A11+1</f>
        <v>12</v>
      </c>
      <c r="B12" s="0" t="s">
        <v>7699</v>
      </c>
      <c r="C12" s="0" t="s">
        <v>9913</v>
      </c>
    </row>
    <row r="13" customFormat="false" ht="14.4" hidden="false" customHeight="false" outlineLevel="0" collapsed="false">
      <c r="A13" s="0" t="n">
        <f aca="false">A12+1</f>
        <v>13</v>
      </c>
      <c r="B13" s="0" t="s">
        <v>9914</v>
      </c>
      <c r="C13" s="0" t="s">
        <v>9915</v>
      </c>
    </row>
    <row r="14" customFormat="false" ht="14.4" hidden="false" customHeight="false" outlineLevel="0" collapsed="false">
      <c r="A14" s="0" t="n">
        <f aca="false">A13+1</f>
        <v>14</v>
      </c>
      <c r="B14" s="0" t="s">
        <v>9916</v>
      </c>
      <c r="C14" s="0" t="s">
        <v>9917</v>
      </c>
    </row>
    <row r="15" customFormat="false" ht="14.4" hidden="false" customHeight="false" outlineLevel="0" collapsed="false">
      <c r="A15" s="0" t="n">
        <f aca="false">A14+1</f>
        <v>15</v>
      </c>
      <c r="B15" s="0" t="s">
        <v>9918</v>
      </c>
      <c r="C15" s="0" t="s">
        <v>9919</v>
      </c>
    </row>
    <row r="16" customFormat="false" ht="14.4" hidden="false" customHeight="false" outlineLevel="0" collapsed="false">
      <c r="A16" s="0" t="n">
        <f aca="false">A15+1</f>
        <v>16</v>
      </c>
      <c r="B16" s="0" t="s">
        <v>9920</v>
      </c>
      <c r="C16" s="0" t="s">
        <v>9921</v>
      </c>
    </row>
    <row r="17" customFormat="false" ht="14.4" hidden="false" customHeight="false" outlineLevel="0" collapsed="false">
      <c r="A17" s="0" t="n">
        <f aca="false">A16+1</f>
        <v>17</v>
      </c>
      <c r="B17" s="0" t="s">
        <v>9922</v>
      </c>
      <c r="C17" s="0" t="s">
        <v>9923</v>
      </c>
    </row>
    <row r="18" customFormat="false" ht="14.4" hidden="false" customHeight="false" outlineLevel="0" collapsed="false">
      <c r="A18" s="0" t="n">
        <f aca="false">A17+1</f>
        <v>18</v>
      </c>
      <c r="B18" s="0" t="s">
        <v>9924</v>
      </c>
      <c r="C18" s="0" t="s">
        <v>9925</v>
      </c>
    </row>
    <row r="19" customFormat="false" ht="14.4" hidden="false" customHeight="false" outlineLevel="0" collapsed="false">
      <c r="A19" s="0" t="n">
        <f aca="false">A18+1</f>
        <v>19</v>
      </c>
      <c r="B19" s="0" t="s">
        <v>9926</v>
      </c>
      <c r="C19" s="0" t="s">
        <v>9927</v>
      </c>
    </row>
    <row r="20" customFormat="false" ht="14.4" hidden="false" customHeight="false" outlineLevel="0" collapsed="false">
      <c r="A20" s="0" t="n">
        <f aca="false">A19+1</f>
        <v>20</v>
      </c>
      <c r="B20" s="0" t="s">
        <v>9928</v>
      </c>
      <c r="C20" s="0" t="s">
        <v>9929</v>
      </c>
    </row>
    <row r="21" customFormat="false" ht="14.4" hidden="false" customHeight="false" outlineLevel="0" collapsed="false">
      <c r="A21" s="0" t="n">
        <f aca="false">A20+1</f>
        <v>21</v>
      </c>
      <c r="B21" s="0" t="s">
        <v>9930</v>
      </c>
      <c r="C21" s="0" t="s">
        <v>9931</v>
      </c>
    </row>
    <row r="22" customFormat="false" ht="14.4" hidden="false" customHeight="false" outlineLevel="0" collapsed="false">
      <c r="A22" s="0" t="n">
        <f aca="false">A21+1</f>
        <v>22</v>
      </c>
      <c r="B22" s="0" t="s">
        <v>9932</v>
      </c>
      <c r="C22" s="0" t="s">
        <v>9933</v>
      </c>
    </row>
    <row r="23" customFormat="false" ht="14.4" hidden="false" customHeight="false" outlineLevel="0" collapsed="false">
      <c r="A23" s="0" t="n">
        <f aca="false">A22+1</f>
        <v>23</v>
      </c>
      <c r="B23" s="0" t="s">
        <v>9934</v>
      </c>
      <c r="C23" s="0" t="s">
        <v>9935</v>
      </c>
    </row>
    <row r="24" customFormat="false" ht="14.4" hidden="false" customHeight="false" outlineLevel="0" collapsed="false">
      <c r="A24" s="0" t="n">
        <f aca="false">A23+1</f>
        <v>24</v>
      </c>
      <c r="B24" s="0" t="s">
        <v>9936</v>
      </c>
      <c r="C24" s="0" t="s">
        <v>9937</v>
      </c>
    </row>
    <row r="25" customFormat="false" ht="14.4" hidden="false" customHeight="false" outlineLevel="0" collapsed="false">
      <c r="A25" s="0" t="n">
        <f aca="false">A24+1</f>
        <v>25</v>
      </c>
      <c r="B25" s="0" t="s">
        <v>9938</v>
      </c>
      <c r="C25" s="0" t="s">
        <v>9939</v>
      </c>
    </row>
    <row r="26" customFormat="false" ht="14.4" hidden="false" customHeight="false" outlineLevel="0" collapsed="false">
      <c r="A26" s="0" t="n">
        <f aca="false">A25+1</f>
        <v>26</v>
      </c>
      <c r="B26" s="0" t="s">
        <v>9940</v>
      </c>
      <c r="C26" s="0" t="s">
        <v>9941</v>
      </c>
    </row>
    <row r="27" customFormat="false" ht="14.4" hidden="false" customHeight="false" outlineLevel="0" collapsed="false">
      <c r="A27" s="0" t="n">
        <f aca="false">A26+1</f>
        <v>27</v>
      </c>
      <c r="B27" s="0" t="s">
        <v>9942</v>
      </c>
      <c r="C27" s="0" t="s">
        <v>9943</v>
      </c>
    </row>
    <row r="28" customFormat="false" ht="14.4" hidden="false" customHeight="false" outlineLevel="0" collapsed="false">
      <c r="A28" s="0" t="n">
        <f aca="false">A27+1</f>
        <v>28</v>
      </c>
      <c r="B28" s="0" t="s">
        <v>9944</v>
      </c>
      <c r="C28" s="0" t="s">
        <v>9945</v>
      </c>
    </row>
    <row r="29" customFormat="false" ht="14.4" hidden="false" customHeight="false" outlineLevel="0" collapsed="false">
      <c r="A29" s="0" t="n">
        <f aca="false">A28+1</f>
        <v>29</v>
      </c>
      <c r="B29" s="0" t="s">
        <v>9946</v>
      </c>
      <c r="C29" s="0" t="s">
        <v>9947</v>
      </c>
    </row>
    <row r="30" customFormat="false" ht="14.4" hidden="false" customHeight="false" outlineLevel="0" collapsed="false">
      <c r="A30" s="0" t="n">
        <f aca="false">A29+1</f>
        <v>30</v>
      </c>
      <c r="B30" s="0" t="s">
        <v>9948</v>
      </c>
      <c r="C30" s="0" t="s">
        <v>9949</v>
      </c>
    </row>
    <row r="31" customFormat="false" ht="14.4" hidden="false" customHeight="false" outlineLevel="0" collapsed="false">
      <c r="A31" s="0" t="n">
        <f aca="false">A30+1</f>
        <v>31</v>
      </c>
      <c r="B31" s="0" t="s">
        <v>9950</v>
      </c>
      <c r="C31" s="0" t="s">
        <v>9951</v>
      </c>
    </row>
    <row r="32" customFormat="false" ht="14.4" hidden="false" customHeight="false" outlineLevel="0" collapsed="false">
      <c r="A32" s="0" t="n">
        <f aca="false">A31+1</f>
        <v>32</v>
      </c>
      <c r="B32" s="0" t="s">
        <v>9952</v>
      </c>
      <c r="C32" s="0" t="s">
        <v>9953</v>
      </c>
    </row>
    <row r="33" customFormat="false" ht="14.4" hidden="false" customHeight="false" outlineLevel="0" collapsed="false">
      <c r="A33" s="0" t="n">
        <f aca="false">A32+1</f>
        <v>33</v>
      </c>
      <c r="B33" s="0" t="s">
        <v>9954</v>
      </c>
      <c r="C33" s="0" t="s">
        <v>9955</v>
      </c>
    </row>
    <row r="34" customFormat="false" ht="14.4" hidden="false" customHeight="false" outlineLevel="0" collapsed="false">
      <c r="A34" s="0" t="n">
        <f aca="false">A33+1</f>
        <v>34</v>
      </c>
      <c r="B34" s="0" t="s">
        <v>9956</v>
      </c>
      <c r="C34" s="0" t="s">
        <v>9957</v>
      </c>
    </row>
    <row r="35" customFormat="false" ht="14.4" hidden="false" customHeight="false" outlineLevel="0" collapsed="false">
      <c r="A35" s="0" t="n">
        <f aca="false">A34+1</f>
        <v>35</v>
      </c>
      <c r="B35" s="0" t="s">
        <v>9958</v>
      </c>
      <c r="C35" s="0" t="s">
        <v>9959</v>
      </c>
    </row>
    <row r="36" customFormat="false" ht="14.4" hidden="false" customHeight="false" outlineLevel="0" collapsed="false">
      <c r="A36" s="0" t="n">
        <f aca="false">A35+1</f>
        <v>36</v>
      </c>
      <c r="B36" s="0" t="s">
        <v>9960</v>
      </c>
      <c r="C36" s="0" t="s">
        <v>9961</v>
      </c>
    </row>
    <row r="37" customFormat="false" ht="14.4" hidden="false" customHeight="false" outlineLevel="0" collapsed="false">
      <c r="A37" s="0" t="n">
        <f aca="false">A36+1</f>
        <v>37</v>
      </c>
      <c r="B37" s="0" t="s">
        <v>9962</v>
      </c>
      <c r="C37" s="0" t="s">
        <v>9963</v>
      </c>
    </row>
    <row r="38" customFormat="false" ht="14.4" hidden="false" customHeight="false" outlineLevel="0" collapsed="false">
      <c r="A38" s="0" t="n">
        <f aca="false">A37+1</f>
        <v>38</v>
      </c>
      <c r="B38" s="0" t="s">
        <v>9964</v>
      </c>
      <c r="C38" s="0" t="s">
        <v>9965</v>
      </c>
    </row>
    <row r="39" customFormat="false" ht="14.4" hidden="false" customHeight="false" outlineLevel="0" collapsed="false">
      <c r="A39" s="0" t="n">
        <f aca="false">A38+1</f>
        <v>39</v>
      </c>
      <c r="B39" s="0" t="s">
        <v>9914</v>
      </c>
      <c r="C39" s="0" t="s">
        <v>9966</v>
      </c>
    </row>
    <row r="40" customFormat="false" ht="14.4" hidden="false" customHeight="false" outlineLevel="0" collapsed="false">
      <c r="A40" s="0" t="n">
        <f aca="false">A39+1</f>
        <v>40</v>
      </c>
      <c r="B40" s="0" t="s">
        <v>9967</v>
      </c>
      <c r="C40" s="0" t="s">
        <v>9968</v>
      </c>
    </row>
    <row r="41" customFormat="false" ht="14.4" hidden="false" customHeight="false" outlineLevel="0" collapsed="false">
      <c r="A41" s="0" t="n">
        <f aca="false">A40+1</f>
        <v>41</v>
      </c>
      <c r="B41" s="0" t="s">
        <v>9969</v>
      </c>
      <c r="C41" s="0" t="s">
        <v>9970</v>
      </c>
    </row>
    <row r="42" customFormat="false" ht="14.4" hidden="false" customHeight="false" outlineLevel="0" collapsed="false">
      <c r="A42" s="0" t="n">
        <f aca="false">A41+1</f>
        <v>42</v>
      </c>
      <c r="B42" s="0" t="s">
        <v>9971</v>
      </c>
      <c r="C42" s="0" t="s">
        <v>9972</v>
      </c>
    </row>
    <row r="43" customFormat="false" ht="14.4" hidden="false" customHeight="false" outlineLevel="0" collapsed="false">
      <c r="A43" s="0" t="n">
        <f aca="false">A42+1</f>
        <v>43</v>
      </c>
      <c r="B43" s="0" t="s">
        <v>9973</v>
      </c>
      <c r="C43" s="0" t="s">
        <v>9974</v>
      </c>
    </row>
    <row r="44" customFormat="false" ht="14.4" hidden="false" customHeight="false" outlineLevel="0" collapsed="false">
      <c r="A44" s="0" t="n">
        <f aca="false">A43+1</f>
        <v>44</v>
      </c>
      <c r="B44" s="0" t="s">
        <v>9975</v>
      </c>
      <c r="C44" s="0" t="s">
        <v>9976</v>
      </c>
    </row>
    <row r="45" customFormat="false" ht="14.4" hidden="false" customHeight="false" outlineLevel="0" collapsed="false">
      <c r="A45" s="0" t="n">
        <f aca="false">A44+1</f>
        <v>45</v>
      </c>
      <c r="B45" s="0" t="s">
        <v>9977</v>
      </c>
      <c r="C45" s="0" t="s">
        <v>9978</v>
      </c>
    </row>
    <row r="46" customFormat="false" ht="14.4" hidden="false" customHeight="false" outlineLevel="0" collapsed="false">
      <c r="A46" s="0" t="n">
        <f aca="false">A45+1</f>
        <v>46</v>
      </c>
      <c r="B46" s="0" t="s">
        <v>9979</v>
      </c>
      <c r="C46" s="0" t="s">
        <v>9980</v>
      </c>
    </row>
    <row r="47" customFormat="false" ht="14.4" hidden="false" customHeight="false" outlineLevel="0" collapsed="false">
      <c r="A47" s="0" t="n">
        <f aca="false">A46+1</f>
        <v>47</v>
      </c>
      <c r="B47" s="0" t="s">
        <v>9981</v>
      </c>
      <c r="C47" s="0" t="s">
        <v>9982</v>
      </c>
    </row>
    <row r="48" customFormat="false" ht="14.4" hidden="false" customHeight="false" outlineLevel="0" collapsed="false">
      <c r="A48" s="0" t="n">
        <f aca="false">A47+1</f>
        <v>48</v>
      </c>
      <c r="B48" s="0" t="s">
        <v>7647</v>
      </c>
      <c r="C48" s="0" t="s">
        <v>9983</v>
      </c>
    </row>
    <row r="49" customFormat="false" ht="14.4" hidden="false" customHeight="false" outlineLevel="0" collapsed="false">
      <c r="A49" s="0" t="n">
        <f aca="false">A48+1</f>
        <v>49</v>
      </c>
      <c r="B49" s="0" t="s">
        <v>9984</v>
      </c>
      <c r="C49" s="0" t="s">
        <v>9985</v>
      </c>
    </row>
    <row r="50" customFormat="false" ht="14.4" hidden="false" customHeight="false" outlineLevel="0" collapsed="false">
      <c r="A50" s="0" t="n">
        <f aca="false">A49+1</f>
        <v>50</v>
      </c>
      <c r="B50" s="0" t="s">
        <v>9986</v>
      </c>
      <c r="C50" s="0" t="s">
        <v>9987</v>
      </c>
    </row>
    <row r="51" customFormat="false" ht="14.4" hidden="false" customHeight="false" outlineLevel="0" collapsed="false">
      <c r="A51" s="0" t="n">
        <f aca="false">A50+1</f>
        <v>51</v>
      </c>
      <c r="B51" s="0" t="s">
        <v>9988</v>
      </c>
      <c r="C51" s="0" t="s">
        <v>9989</v>
      </c>
    </row>
    <row r="52" customFormat="false" ht="14.4" hidden="false" customHeight="false" outlineLevel="0" collapsed="false">
      <c r="A52" s="0" t="n">
        <f aca="false">A51+1</f>
        <v>52</v>
      </c>
      <c r="B52" s="0" t="s">
        <v>9990</v>
      </c>
      <c r="C52" s="0" t="s">
        <v>9991</v>
      </c>
    </row>
    <row r="53" customFormat="false" ht="14.4" hidden="false" customHeight="false" outlineLevel="0" collapsed="false">
      <c r="A53" s="0" t="n">
        <f aca="false">A52+1</f>
        <v>53</v>
      </c>
      <c r="B53" s="0" t="s">
        <v>9992</v>
      </c>
      <c r="C53" s="0" t="s">
        <v>9993</v>
      </c>
    </row>
    <row r="54" customFormat="false" ht="14.4" hidden="false" customHeight="false" outlineLevel="0" collapsed="false">
      <c r="A54" s="0" t="n">
        <f aca="false">A53+1</f>
        <v>54</v>
      </c>
      <c r="B54" s="0" t="s">
        <v>9994</v>
      </c>
      <c r="C54" s="0" t="s">
        <v>9995</v>
      </c>
    </row>
    <row r="55" customFormat="false" ht="14.4" hidden="false" customHeight="false" outlineLevel="0" collapsed="false">
      <c r="A55" s="0" t="n">
        <f aca="false">A54+1</f>
        <v>55</v>
      </c>
      <c r="B55" s="0" t="s">
        <v>9996</v>
      </c>
      <c r="C55" s="0" t="s">
        <v>9997</v>
      </c>
    </row>
    <row r="56" customFormat="false" ht="14.4" hidden="false" customHeight="false" outlineLevel="0" collapsed="false">
      <c r="A56" s="0" t="n">
        <f aca="false">A55+1</f>
        <v>56</v>
      </c>
      <c r="B56" s="0" t="s">
        <v>9998</v>
      </c>
      <c r="C56" s="0" t="s">
        <v>9999</v>
      </c>
    </row>
    <row r="57" customFormat="false" ht="14.4" hidden="false" customHeight="false" outlineLevel="0" collapsed="false">
      <c r="A57" s="0" t="n">
        <f aca="false">A56+1</f>
        <v>57</v>
      </c>
      <c r="B57" s="0" t="s">
        <v>10000</v>
      </c>
      <c r="C57" s="0" t="s">
        <v>10001</v>
      </c>
    </row>
    <row r="58" customFormat="false" ht="14.4" hidden="false" customHeight="false" outlineLevel="0" collapsed="false">
      <c r="A58" s="0" t="n">
        <f aca="false">A57+1</f>
        <v>58</v>
      </c>
      <c r="B58" s="0" t="s">
        <v>10002</v>
      </c>
      <c r="C58" s="0" t="s">
        <v>10003</v>
      </c>
    </row>
    <row r="59" customFormat="false" ht="14.4" hidden="false" customHeight="false" outlineLevel="0" collapsed="false">
      <c r="A59" s="0" t="n">
        <f aca="false">A58+1</f>
        <v>59</v>
      </c>
      <c r="B59" s="0" t="s">
        <v>10004</v>
      </c>
      <c r="C59" s="0" t="s">
        <v>10005</v>
      </c>
    </row>
    <row r="60" customFormat="false" ht="14.4" hidden="false" customHeight="false" outlineLevel="0" collapsed="false">
      <c r="A60" s="0" t="n">
        <f aca="false">A59+1</f>
        <v>60</v>
      </c>
      <c r="B60" s="0" t="s">
        <v>10006</v>
      </c>
      <c r="C60" s="0" t="s">
        <v>10007</v>
      </c>
    </row>
    <row r="61" customFormat="false" ht="14.4" hidden="false" customHeight="false" outlineLevel="0" collapsed="false">
      <c r="A61" s="0" t="n">
        <f aca="false">A60+1</f>
        <v>61</v>
      </c>
      <c r="B61" s="0" t="s">
        <v>10008</v>
      </c>
      <c r="C61" s="0" t="s">
        <v>10009</v>
      </c>
    </row>
    <row r="62" customFormat="false" ht="14.4" hidden="false" customHeight="false" outlineLevel="0" collapsed="false">
      <c r="A62" s="0" t="n">
        <f aca="false">A61+1</f>
        <v>62</v>
      </c>
      <c r="B62" s="0" t="s">
        <v>10010</v>
      </c>
      <c r="C62" s="0" t="s">
        <v>10011</v>
      </c>
    </row>
    <row r="63" customFormat="false" ht="14.4" hidden="false" customHeight="false" outlineLevel="0" collapsed="false">
      <c r="A63" s="0" t="n">
        <f aca="false">A62+1</f>
        <v>63</v>
      </c>
      <c r="B63" s="0" t="s">
        <v>10012</v>
      </c>
      <c r="C63" s="0" t="s">
        <v>10013</v>
      </c>
    </row>
    <row r="64" customFormat="false" ht="14.4" hidden="false" customHeight="false" outlineLevel="0" collapsed="false">
      <c r="A64" s="0" t="n">
        <f aca="false">A63+1</f>
        <v>64</v>
      </c>
      <c r="B64" s="0" t="s">
        <v>10014</v>
      </c>
      <c r="C64" s="0" t="s">
        <v>10015</v>
      </c>
    </row>
    <row r="65" customFormat="false" ht="14.4" hidden="false" customHeight="false" outlineLevel="0" collapsed="false">
      <c r="A65" s="0" t="n">
        <f aca="false">A64+1</f>
        <v>65</v>
      </c>
      <c r="B65" s="0" t="s">
        <v>10016</v>
      </c>
      <c r="C65" s="0" t="s">
        <v>10017</v>
      </c>
    </row>
    <row r="66" customFormat="false" ht="14.4" hidden="false" customHeight="false" outlineLevel="0" collapsed="false">
      <c r="A66" s="0" t="n">
        <f aca="false">A65+1</f>
        <v>66</v>
      </c>
      <c r="B66" s="0" t="s">
        <v>10018</v>
      </c>
      <c r="C66" s="0" t="s">
        <v>10019</v>
      </c>
    </row>
    <row r="67" customFormat="false" ht="14.4" hidden="false" customHeight="false" outlineLevel="0" collapsed="false">
      <c r="A67" s="0" t="n">
        <f aca="false">A66+1</f>
        <v>67</v>
      </c>
      <c r="B67" s="0" t="s">
        <v>10020</v>
      </c>
      <c r="C67" s="0" t="s">
        <v>10021</v>
      </c>
    </row>
    <row r="68" customFormat="false" ht="14.4" hidden="false" customHeight="false" outlineLevel="0" collapsed="false">
      <c r="A68" s="0" t="n">
        <f aca="false">A67+1</f>
        <v>68</v>
      </c>
      <c r="B68" s="0" t="s">
        <v>10022</v>
      </c>
      <c r="C68" s="0" t="s">
        <v>10023</v>
      </c>
    </row>
    <row r="69" customFormat="false" ht="14.4" hidden="false" customHeight="false" outlineLevel="0" collapsed="false">
      <c r="A69" s="0" t="n">
        <f aca="false">A68+1</f>
        <v>69</v>
      </c>
      <c r="B69" s="0" t="s">
        <v>10024</v>
      </c>
      <c r="C69" s="0" t="s">
        <v>10025</v>
      </c>
    </row>
    <row r="70" customFormat="false" ht="14.4" hidden="false" customHeight="false" outlineLevel="0" collapsed="false">
      <c r="A70" s="0" t="n">
        <f aca="false">A69+1</f>
        <v>70</v>
      </c>
      <c r="B70" s="0" t="s">
        <v>10026</v>
      </c>
      <c r="C70" s="0" t="s">
        <v>10027</v>
      </c>
    </row>
    <row r="71" customFormat="false" ht="14.4" hidden="false" customHeight="false" outlineLevel="0" collapsed="false">
      <c r="A71" s="0" t="n">
        <f aca="false">A70+1</f>
        <v>71</v>
      </c>
      <c r="B71" s="0" t="s">
        <v>10028</v>
      </c>
      <c r="C71" s="0" t="s">
        <v>10029</v>
      </c>
    </row>
    <row r="72" customFormat="false" ht="14.4" hidden="false" customHeight="false" outlineLevel="0" collapsed="false">
      <c r="A72" s="0" t="n">
        <f aca="false">A71+1</f>
        <v>72</v>
      </c>
      <c r="B72" s="0" t="s">
        <v>10030</v>
      </c>
      <c r="C72" s="0" t="s">
        <v>10031</v>
      </c>
    </row>
    <row r="73" customFormat="false" ht="14.4" hidden="false" customHeight="false" outlineLevel="0" collapsed="false">
      <c r="A73" s="0" t="n">
        <f aca="false">A72+1</f>
        <v>73</v>
      </c>
      <c r="B73" s="0" t="s">
        <v>10032</v>
      </c>
      <c r="C73" s="0" t="s">
        <v>10033</v>
      </c>
    </row>
    <row r="74" customFormat="false" ht="14.4" hidden="false" customHeight="false" outlineLevel="0" collapsed="false">
      <c r="A74" s="0" t="n">
        <f aca="false">A73+1</f>
        <v>74</v>
      </c>
      <c r="B74" s="0" t="s">
        <v>10034</v>
      </c>
      <c r="C74" s="0" t="s">
        <v>10035</v>
      </c>
    </row>
    <row r="75" customFormat="false" ht="14.4" hidden="false" customHeight="false" outlineLevel="0" collapsed="false">
      <c r="A75" s="0" t="n">
        <f aca="false">A74+1</f>
        <v>75</v>
      </c>
      <c r="B75" s="0" t="s">
        <v>10036</v>
      </c>
      <c r="C75" s="0" t="s">
        <v>10037</v>
      </c>
    </row>
    <row r="76" customFormat="false" ht="14.4" hidden="false" customHeight="false" outlineLevel="0" collapsed="false">
      <c r="A76" s="0" t="n">
        <f aca="false">A75+1</f>
        <v>76</v>
      </c>
      <c r="B76" s="0" t="s">
        <v>10038</v>
      </c>
      <c r="C76" s="0" t="s">
        <v>10039</v>
      </c>
    </row>
    <row r="77" customFormat="false" ht="14.4" hidden="false" customHeight="false" outlineLevel="0" collapsed="false">
      <c r="A77" s="0" t="n">
        <f aca="false">A76+1</f>
        <v>77</v>
      </c>
      <c r="B77" s="0" t="s">
        <v>10040</v>
      </c>
      <c r="C77" s="0" t="s">
        <v>10041</v>
      </c>
    </row>
    <row r="78" customFormat="false" ht="14.4" hidden="false" customHeight="false" outlineLevel="0" collapsed="false">
      <c r="A78" s="0" t="n">
        <f aca="false">A77+1</f>
        <v>78</v>
      </c>
      <c r="B78" s="0" t="s">
        <v>10042</v>
      </c>
      <c r="C78" s="0" t="s">
        <v>10043</v>
      </c>
    </row>
    <row r="79" customFormat="false" ht="14.4" hidden="false" customHeight="false" outlineLevel="0" collapsed="false">
      <c r="A79" s="0" t="n">
        <f aca="false">A78+1</f>
        <v>79</v>
      </c>
      <c r="B79" s="0" t="s">
        <v>10044</v>
      </c>
      <c r="C79" s="0" t="s">
        <v>10045</v>
      </c>
    </row>
    <row r="80" customFormat="false" ht="14.4" hidden="false" customHeight="false" outlineLevel="0" collapsed="false">
      <c r="A80" s="0" t="n">
        <f aca="false">A79+1</f>
        <v>80</v>
      </c>
      <c r="B80" s="0" t="s">
        <v>10046</v>
      </c>
      <c r="C80" s="0" t="s">
        <v>10047</v>
      </c>
    </row>
    <row r="81" customFormat="false" ht="14.4" hidden="false" customHeight="false" outlineLevel="0" collapsed="false">
      <c r="A81" s="0" t="n">
        <f aca="false">A80+1</f>
        <v>81</v>
      </c>
      <c r="B81" s="0" t="s">
        <v>10048</v>
      </c>
      <c r="C81" s="0" t="s">
        <v>10049</v>
      </c>
    </row>
    <row r="82" customFormat="false" ht="14.4" hidden="false" customHeight="false" outlineLevel="0" collapsed="false">
      <c r="A82" s="0" t="n">
        <f aca="false">A81+1</f>
        <v>82</v>
      </c>
      <c r="B82" s="0" t="s">
        <v>10050</v>
      </c>
      <c r="C82" s="0" t="s">
        <v>10051</v>
      </c>
    </row>
    <row r="83" customFormat="false" ht="14.4" hidden="false" customHeight="false" outlineLevel="0" collapsed="false">
      <c r="A83" s="0" t="n">
        <f aca="false">A82+1</f>
        <v>83</v>
      </c>
      <c r="B83" s="0" t="s">
        <v>10052</v>
      </c>
      <c r="C83" s="0" t="s">
        <v>10053</v>
      </c>
    </row>
    <row r="84" customFormat="false" ht="14.4" hidden="false" customHeight="false" outlineLevel="0" collapsed="false">
      <c r="A84" s="0" t="n">
        <f aca="false">A83+1</f>
        <v>84</v>
      </c>
      <c r="B84" s="0" t="s">
        <v>10054</v>
      </c>
      <c r="C84" s="0" t="s">
        <v>10055</v>
      </c>
    </row>
    <row r="85" customFormat="false" ht="14.4" hidden="false" customHeight="false" outlineLevel="0" collapsed="false">
      <c r="A85" s="0" t="n">
        <f aca="false">A84+1</f>
        <v>85</v>
      </c>
      <c r="B85" s="0" t="s">
        <v>10056</v>
      </c>
      <c r="C85" s="0" t="s">
        <v>10057</v>
      </c>
    </row>
    <row r="86" customFormat="false" ht="14.4" hidden="false" customHeight="false" outlineLevel="0" collapsed="false">
      <c r="A86" s="0" t="n">
        <f aca="false">A85+1</f>
        <v>86</v>
      </c>
      <c r="B86" s="0" t="s">
        <v>10058</v>
      </c>
      <c r="C86" s="0" t="s">
        <v>10059</v>
      </c>
    </row>
    <row r="87" customFormat="false" ht="14.4" hidden="false" customHeight="false" outlineLevel="0" collapsed="false">
      <c r="A87" s="0" t="n">
        <f aca="false">A86+1</f>
        <v>87</v>
      </c>
      <c r="B87" s="0" t="s">
        <v>10060</v>
      </c>
      <c r="C87" s="0" t="s">
        <v>10061</v>
      </c>
    </row>
    <row r="88" customFormat="false" ht="14.4" hidden="false" customHeight="false" outlineLevel="0" collapsed="false">
      <c r="A88" s="0" t="n">
        <f aca="false">A87+1</f>
        <v>88</v>
      </c>
      <c r="B88" s="0" t="s">
        <v>10062</v>
      </c>
      <c r="C88" s="0" t="s">
        <v>10063</v>
      </c>
    </row>
    <row r="89" customFormat="false" ht="14.4" hidden="false" customHeight="false" outlineLevel="0" collapsed="false">
      <c r="A89" s="0" t="n">
        <f aca="false">A88+1</f>
        <v>89</v>
      </c>
      <c r="B89" s="0" t="s">
        <v>10064</v>
      </c>
      <c r="C89" s="0" t="s">
        <v>10065</v>
      </c>
    </row>
    <row r="90" customFormat="false" ht="14.4" hidden="false" customHeight="false" outlineLevel="0" collapsed="false">
      <c r="A90" s="0" t="n">
        <f aca="false">A89+1</f>
        <v>90</v>
      </c>
      <c r="B90" s="0" t="s">
        <v>10066</v>
      </c>
      <c r="C90" s="0" t="s">
        <v>10067</v>
      </c>
    </row>
    <row r="91" customFormat="false" ht="14.4" hidden="false" customHeight="false" outlineLevel="0" collapsed="false">
      <c r="A91" s="0" t="n">
        <f aca="false">A90+1</f>
        <v>91</v>
      </c>
      <c r="B91" s="0" t="s">
        <v>10068</v>
      </c>
      <c r="C91" s="0" t="s">
        <v>10069</v>
      </c>
    </row>
    <row r="92" customFormat="false" ht="14.4" hidden="false" customHeight="false" outlineLevel="0" collapsed="false">
      <c r="A92" s="0" t="n">
        <f aca="false">A91+1</f>
        <v>92</v>
      </c>
      <c r="B92" s="0" t="s">
        <v>10070</v>
      </c>
      <c r="C92" s="0" t="s">
        <v>10071</v>
      </c>
    </row>
    <row r="93" customFormat="false" ht="14.4" hidden="false" customHeight="false" outlineLevel="0" collapsed="false">
      <c r="A93" s="0" t="n">
        <f aca="false">A92+1</f>
        <v>93</v>
      </c>
      <c r="B93" s="0" t="s">
        <v>10072</v>
      </c>
      <c r="C93" s="0" t="s">
        <v>10073</v>
      </c>
    </row>
    <row r="94" customFormat="false" ht="14.4" hidden="false" customHeight="false" outlineLevel="0" collapsed="false">
      <c r="A94" s="0" t="n">
        <f aca="false">A93+1</f>
        <v>94</v>
      </c>
      <c r="B94" s="0" t="s">
        <v>10074</v>
      </c>
      <c r="C94" s="0" t="s">
        <v>10075</v>
      </c>
    </row>
    <row r="95" customFormat="false" ht="14.4" hidden="false" customHeight="false" outlineLevel="0" collapsed="false">
      <c r="A95" s="0" t="n">
        <f aca="false">A94+1</f>
        <v>95</v>
      </c>
      <c r="B95" s="0" t="s">
        <v>10076</v>
      </c>
      <c r="C95" s="0" t="s">
        <v>10077</v>
      </c>
    </row>
    <row r="96" customFormat="false" ht="14.4" hidden="false" customHeight="false" outlineLevel="0" collapsed="false">
      <c r="A96" s="0" t="n">
        <f aca="false">A95+1</f>
        <v>96</v>
      </c>
      <c r="B96" s="0" t="s">
        <v>10034</v>
      </c>
      <c r="C96" s="0" t="s">
        <v>10078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10079</v>
      </c>
      <c r="C1" s="0" t="s">
        <v>10080</v>
      </c>
    </row>
    <row r="2" customFormat="false" ht="14.4" hidden="false" customHeight="false" outlineLevel="0" collapsed="false">
      <c r="A2" s="0" t="n">
        <f aca="false">A1+1</f>
        <v>2</v>
      </c>
      <c r="B2" s="0" t="s">
        <v>10081</v>
      </c>
      <c r="C2" s="0" t="s">
        <v>10082</v>
      </c>
    </row>
    <row r="3" customFormat="false" ht="14.4" hidden="false" customHeight="false" outlineLevel="0" collapsed="false">
      <c r="A3" s="0" t="n">
        <f aca="false">A2+1</f>
        <v>3</v>
      </c>
      <c r="B3" s="0" t="s">
        <v>10083</v>
      </c>
      <c r="C3" s="0" t="s">
        <v>10084</v>
      </c>
    </row>
    <row r="4" customFormat="false" ht="14.4" hidden="false" customHeight="false" outlineLevel="0" collapsed="false">
      <c r="A4" s="0" t="n">
        <f aca="false">A3+1</f>
        <v>4</v>
      </c>
      <c r="B4" s="0" t="s">
        <v>10085</v>
      </c>
      <c r="C4" s="0" t="s">
        <v>10086</v>
      </c>
    </row>
    <row r="5" customFormat="false" ht="14.4" hidden="false" customHeight="false" outlineLevel="0" collapsed="false">
      <c r="A5" s="0" t="n">
        <f aca="false">A4+1</f>
        <v>5</v>
      </c>
      <c r="B5" s="0" t="s">
        <v>10087</v>
      </c>
      <c r="C5" s="0" t="s">
        <v>10088</v>
      </c>
    </row>
    <row r="6" customFormat="false" ht="14.4" hidden="false" customHeight="false" outlineLevel="0" collapsed="false">
      <c r="A6" s="0" t="n">
        <f aca="false">A5+1</f>
        <v>6</v>
      </c>
      <c r="B6" s="0" t="s">
        <v>10089</v>
      </c>
      <c r="C6" s="0" t="s">
        <v>10090</v>
      </c>
    </row>
    <row r="7" customFormat="false" ht="14.4" hidden="false" customHeight="false" outlineLevel="0" collapsed="false">
      <c r="A7" s="0" t="n">
        <f aca="false">A6+1</f>
        <v>7</v>
      </c>
      <c r="B7" s="0" t="s">
        <v>10091</v>
      </c>
      <c r="C7" s="0" t="s">
        <v>10092</v>
      </c>
    </row>
    <row r="8" customFormat="false" ht="14.4" hidden="false" customHeight="false" outlineLevel="0" collapsed="false">
      <c r="A8" s="0" t="n">
        <f aca="false">A7+1</f>
        <v>8</v>
      </c>
      <c r="B8" s="0" t="s">
        <v>10093</v>
      </c>
      <c r="C8" s="0" t="s">
        <v>10094</v>
      </c>
    </row>
    <row r="9" customFormat="false" ht="14.4" hidden="false" customHeight="false" outlineLevel="0" collapsed="false">
      <c r="A9" s="0" t="n">
        <f aca="false">A8+1</f>
        <v>9</v>
      </c>
      <c r="B9" s="0" t="s">
        <v>10095</v>
      </c>
      <c r="C9" s="0" t="s">
        <v>10096</v>
      </c>
    </row>
    <row r="10" customFormat="false" ht="14.4" hidden="false" customHeight="false" outlineLevel="0" collapsed="false">
      <c r="A10" s="0" t="n">
        <f aca="false">A9+1</f>
        <v>10</v>
      </c>
      <c r="B10" s="0" t="s">
        <v>10097</v>
      </c>
      <c r="C10" s="0" t="s">
        <v>10098</v>
      </c>
    </row>
    <row r="11" customFormat="false" ht="14.4" hidden="false" customHeight="false" outlineLevel="0" collapsed="false">
      <c r="A11" s="0" t="n">
        <f aca="false">A10+1</f>
        <v>11</v>
      </c>
      <c r="B11" s="0" t="s">
        <v>10099</v>
      </c>
      <c r="C11" s="0" t="s">
        <v>10100</v>
      </c>
    </row>
    <row r="12" customFormat="false" ht="14.4" hidden="false" customHeight="false" outlineLevel="0" collapsed="false">
      <c r="A12" s="0" t="n">
        <f aca="false">A11+1</f>
        <v>12</v>
      </c>
      <c r="B12" s="0" t="s">
        <v>10101</v>
      </c>
      <c r="C12" s="0" t="s">
        <v>10102</v>
      </c>
    </row>
    <row r="13" customFormat="false" ht="14.4" hidden="false" customHeight="false" outlineLevel="0" collapsed="false">
      <c r="A13" s="0" t="n">
        <f aca="false">A12+1</f>
        <v>13</v>
      </c>
      <c r="B13" s="0" t="s">
        <v>10103</v>
      </c>
      <c r="C13" s="0" t="s">
        <v>10104</v>
      </c>
    </row>
    <row r="14" customFormat="false" ht="14.4" hidden="false" customHeight="false" outlineLevel="0" collapsed="false">
      <c r="A14" s="0" t="n">
        <f aca="false">A13+1</f>
        <v>14</v>
      </c>
      <c r="B14" s="0" t="s">
        <v>10105</v>
      </c>
      <c r="C14" s="0" t="s">
        <v>10106</v>
      </c>
    </row>
    <row r="15" customFormat="false" ht="14.4" hidden="false" customHeight="false" outlineLevel="0" collapsed="false">
      <c r="A15" s="0" t="n">
        <f aca="false">A14+1</f>
        <v>15</v>
      </c>
      <c r="B15" s="0" t="s">
        <v>10107</v>
      </c>
      <c r="C15" s="0" t="s">
        <v>10108</v>
      </c>
    </row>
    <row r="16" customFormat="false" ht="14.4" hidden="false" customHeight="false" outlineLevel="0" collapsed="false">
      <c r="A16" s="0" t="n">
        <f aca="false">A15+1</f>
        <v>16</v>
      </c>
      <c r="B16" s="0" t="s">
        <v>10109</v>
      </c>
      <c r="C16" s="0" t="s">
        <v>10110</v>
      </c>
    </row>
    <row r="17" customFormat="false" ht="14.4" hidden="false" customHeight="false" outlineLevel="0" collapsed="false">
      <c r="A17" s="0" t="n">
        <f aca="false">A16+1</f>
        <v>17</v>
      </c>
      <c r="B17" s="0" t="s">
        <v>10111</v>
      </c>
      <c r="C17" s="0" t="s">
        <v>10112</v>
      </c>
    </row>
    <row r="18" customFormat="false" ht="14.4" hidden="false" customHeight="false" outlineLevel="0" collapsed="false">
      <c r="A18" s="0" t="n">
        <f aca="false">A17+1</f>
        <v>18</v>
      </c>
      <c r="B18" s="0" t="s">
        <v>10113</v>
      </c>
      <c r="C18" s="0" t="s">
        <v>10114</v>
      </c>
    </row>
    <row r="19" customFormat="false" ht="14.4" hidden="false" customHeight="false" outlineLevel="0" collapsed="false">
      <c r="A19" s="0" t="n">
        <f aca="false">A18+1</f>
        <v>19</v>
      </c>
      <c r="B19" s="0" t="s">
        <v>10115</v>
      </c>
      <c r="C19" s="0" t="s">
        <v>10116</v>
      </c>
    </row>
    <row r="20" customFormat="false" ht="14.4" hidden="false" customHeight="false" outlineLevel="0" collapsed="false">
      <c r="A20" s="0" t="n">
        <f aca="false">A19+1</f>
        <v>20</v>
      </c>
      <c r="B20" s="0" t="s">
        <v>10117</v>
      </c>
      <c r="C20" s="0" t="s">
        <v>10118</v>
      </c>
    </row>
    <row r="21" customFormat="false" ht="14.4" hidden="false" customHeight="false" outlineLevel="0" collapsed="false">
      <c r="A21" s="0" t="n">
        <f aca="false">A20+1</f>
        <v>21</v>
      </c>
      <c r="B21" s="0" t="s">
        <v>10119</v>
      </c>
      <c r="C21" s="0" t="s">
        <v>10120</v>
      </c>
    </row>
    <row r="22" customFormat="false" ht="14.4" hidden="false" customHeight="false" outlineLevel="0" collapsed="false">
      <c r="A22" s="0" t="n">
        <f aca="false">A21+1</f>
        <v>22</v>
      </c>
      <c r="B22" s="0" t="s">
        <v>10121</v>
      </c>
      <c r="C22" s="0" t="s">
        <v>10122</v>
      </c>
    </row>
    <row r="23" customFormat="false" ht="14.4" hidden="false" customHeight="false" outlineLevel="0" collapsed="false">
      <c r="A23" s="0" t="n">
        <f aca="false">A22+1</f>
        <v>23</v>
      </c>
      <c r="B23" s="0" t="s">
        <v>10123</v>
      </c>
      <c r="C23" s="0" t="s">
        <v>10124</v>
      </c>
    </row>
    <row r="24" customFormat="false" ht="14.4" hidden="false" customHeight="false" outlineLevel="0" collapsed="false">
      <c r="A24" s="0" t="n">
        <f aca="false">A23+1</f>
        <v>24</v>
      </c>
      <c r="B24" s="0" t="s">
        <v>10125</v>
      </c>
      <c r="C24" s="0" t="s">
        <v>10126</v>
      </c>
    </row>
    <row r="25" customFormat="false" ht="14.4" hidden="false" customHeight="false" outlineLevel="0" collapsed="false">
      <c r="A25" s="0" t="n">
        <f aca="false">A24+1</f>
        <v>25</v>
      </c>
      <c r="B25" s="0" t="s">
        <v>10127</v>
      </c>
      <c r="C25" s="0" t="s">
        <v>10128</v>
      </c>
    </row>
    <row r="26" customFormat="false" ht="14.4" hidden="false" customHeight="false" outlineLevel="0" collapsed="false">
      <c r="A26" s="0" t="n">
        <f aca="false">A25+1</f>
        <v>26</v>
      </c>
      <c r="B26" s="0" t="s">
        <v>10129</v>
      </c>
      <c r="C26" s="0" t="s">
        <v>10130</v>
      </c>
    </row>
    <row r="27" customFormat="false" ht="14.4" hidden="false" customHeight="false" outlineLevel="0" collapsed="false">
      <c r="A27" s="0" t="n">
        <f aca="false">A26+1</f>
        <v>27</v>
      </c>
      <c r="B27" s="0" t="s">
        <v>10131</v>
      </c>
      <c r="C27" s="0" t="s">
        <v>10132</v>
      </c>
    </row>
    <row r="28" customFormat="false" ht="14.4" hidden="false" customHeight="false" outlineLevel="0" collapsed="false">
      <c r="A28" s="0" t="n">
        <f aca="false">A27+1</f>
        <v>28</v>
      </c>
      <c r="B28" s="0" t="s">
        <v>10133</v>
      </c>
      <c r="C28" s="0" t="s">
        <v>10134</v>
      </c>
    </row>
    <row r="29" customFormat="false" ht="14.4" hidden="false" customHeight="false" outlineLevel="0" collapsed="false">
      <c r="A29" s="0" t="n">
        <f aca="false">A28+1</f>
        <v>29</v>
      </c>
      <c r="B29" s="0" t="s">
        <v>10135</v>
      </c>
      <c r="C29" s="0" t="s">
        <v>10136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10137</v>
      </c>
      <c r="C1" s="0" t="s">
        <v>10138</v>
      </c>
    </row>
    <row r="2" customFormat="false" ht="14.4" hidden="false" customHeight="false" outlineLevel="0" collapsed="false">
      <c r="A2" s="0" t="n">
        <f aca="false">A1+1</f>
        <v>2</v>
      </c>
      <c r="B2" s="0" t="s">
        <v>10139</v>
      </c>
      <c r="C2" s="0" t="s">
        <v>10140</v>
      </c>
    </row>
    <row r="3" customFormat="false" ht="14.4" hidden="false" customHeight="false" outlineLevel="0" collapsed="false">
      <c r="A3" s="0" t="n">
        <f aca="false">A2+1</f>
        <v>3</v>
      </c>
      <c r="B3" s="0" t="s">
        <v>10141</v>
      </c>
      <c r="C3" s="0" t="s">
        <v>10142</v>
      </c>
    </row>
    <row r="4" customFormat="false" ht="14.4" hidden="false" customHeight="false" outlineLevel="0" collapsed="false">
      <c r="A4" s="0" t="n">
        <f aca="false">A3+1</f>
        <v>4</v>
      </c>
      <c r="B4" s="0" t="s">
        <v>10143</v>
      </c>
      <c r="C4" s="0" t="s">
        <v>10144</v>
      </c>
    </row>
    <row r="5" customFormat="false" ht="14.4" hidden="false" customHeight="false" outlineLevel="0" collapsed="false">
      <c r="A5" s="0" t="n">
        <f aca="false">A4+1</f>
        <v>5</v>
      </c>
      <c r="B5" s="0" t="s">
        <v>10145</v>
      </c>
      <c r="C5" s="0" t="s">
        <v>10146</v>
      </c>
    </row>
    <row r="6" customFormat="false" ht="14.4" hidden="false" customHeight="false" outlineLevel="0" collapsed="false">
      <c r="A6" s="0" t="n">
        <f aca="false">A5+1</f>
        <v>6</v>
      </c>
      <c r="B6" s="0" t="s">
        <v>10147</v>
      </c>
      <c r="C6" s="0" t="s">
        <v>10148</v>
      </c>
    </row>
    <row r="7" customFormat="false" ht="14.4" hidden="false" customHeight="false" outlineLevel="0" collapsed="false">
      <c r="A7" s="0" t="n">
        <f aca="false">A6+1</f>
        <v>7</v>
      </c>
      <c r="B7" s="0" t="s">
        <v>10149</v>
      </c>
      <c r="C7" s="0" t="s">
        <v>10150</v>
      </c>
    </row>
    <row r="8" customFormat="false" ht="14.4" hidden="false" customHeight="false" outlineLevel="0" collapsed="false">
      <c r="A8" s="0" t="n">
        <f aca="false">A7+1</f>
        <v>8</v>
      </c>
      <c r="B8" s="0" t="s">
        <v>10151</v>
      </c>
      <c r="C8" s="0" t="s">
        <v>10152</v>
      </c>
    </row>
    <row r="9" customFormat="false" ht="14.4" hidden="false" customHeight="false" outlineLevel="0" collapsed="false">
      <c r="A9" s="0" t="n">
        <f aca="false">A8+1</f>
        <v>9</v>
      </c>
      <c r="B9" s="0" t="s">
        <v>10153</v>
      </c>
      <c r="C9" s="0" t="s">
        <v>10154</v>
      </c>
    </row>
    <row r="10" customFormat="false" ht="14.4" hidden="false" customHeight="false" outlineLevel="0" collapsed="false">
      <c r="A10" s="0" t="n">
        <f aca="false">A9+1</f>
        <v>10</v>
      </c>
      <c r="B10" s="0" t="s">
        <v>10155</v>
      </c>
      <c r="C10" s="0" t="s">
        <v>10156</v>
      </c>
    </row>
    <row r="11" customFormat="false" ht="14.4" hidden="false" customHeight="false" outlineLevel="0" collapsed="false">
      <c r="A11" s="0" t="n">
        <f aca="false">A10+1</f>
        <v>11</v>
      </c>
      <c r="B11" s="0" t="s">
        <v>10157</v>
      </c>
      <c r="C11" s="0" t="s">
        <v>10158</v>
      </c>
    </row>
    <row r="12" customFormat="false" ht="14.4" hidden="false" customHeight="false" outlineLevel="0" collapsed="false">
      <c r="A12" s="0" t="n">
        <f aca="false">A11+1</f>
        <v>12</v>
      </c>
      <c r="B12" s="0" t="s">
        <v>10159</v>
      </c>
      <c r="C12" s="0" t="s">
        <v>10160</v>
      </c>
    </row>
    <row r="13" customFormat="false" ht="14.4" hidden="false" customHeight="false" outlineLevel="0" collapsed="false">
      <c r="A13" s="0" t="n">
        <f aca="false">A12+1</f>
        <v>13</v>
      </c>
      <c r="B13" s="0" t="s">
        <v>10161</v>
      </c>
      <c r="C13" s="0" t="s">
        <v>10162</v>
      </c>
    </row>
    <row r="14" customFormat="false" ht="14.4" hidden="false" customHeight="false" outlineLevel="0" collapsed="false">
      <c r="A14" s="0" t="n">
        <f aca="false">A13+1</f>
        <v>14</v>
      </c>
      <c r="B14" s="0" t="s">
        <v>10163</v>
      </c>
      <c r="C14" s="0" t="s">
        <v>10164</v>
      </c>
    </row>
    <row r="15" customFormat="false" ht="14.4" hidden="false" customHeight="false" outlineLevel="0" collapsed="false">
      <c r="A15" s="0" t="n">
        <f aca="false">A14+1</f>
        <v>15</v>
      </c>
      <c r="B15" s="0" t="s">
        <v>10165</v>
      </c>
      <c r="C15" s="0" t="s">
        <v>10166</v>
      </c>
    </row>
    <row r="16" customFormat="false" ht="14.4" hidden="false" customHeight="false" outlineLevel="0" collapsed="false">
      <c r="A16" s="0" t="n">
        <f aca="false">A15+1</f>
        <v>16</v>
      </c>
      <c r="B16" s="0" t="s">
        <v>10167</v>
      </c>
      <c r="C16" s="0" t="s">
        <v>10168</v>
      </c>
    </row>
    <row r="17" customFormat="false" ht="14.4" hidden="false" customHeight="false" outlineLevel="0" collapsed="false">
      <c r="A17" s="0" t="n">
        <f aca="false">A16+1</f>
        <v>17</v>
      </c>
      <c r="B17" s="0" t="s">
        <v>10169</v>
      </c>
      <c r="C17" s="0" t="s">
        <v>10170</v>
      </c>
    </row>
    <row r="18" customFormat="false" ht="14.4" hidden="false" customHeight="false" outlineLevel="0" collapsed="false">
      <c r="A18" s="0" t="n">
        <f aca="false">A17+1</f>
        <v>18</v>
      </c>
      <c r="B18" s="0" t="s">
        <v>10171</v>
      </c>
      <c r="C18" s="0" t="s">
        <v>10172</v>
      </c>
    </row>
    <row r="19" customFormat="false" ht="14.4" hidden="false" customHeight="false" outlineLevel="0" collapsed="false">
      <c r="A19" s="0" t="n">
        <f aca="false">A18+1</f>
        <v>19</v>
      </c>
      <c r="B19" s="0" t="s">
        <v>10173</v>
      </c>
      <c r="C19" s="0" t="s">
        <v>10174</v>
      </c>
    </row>
    <row r="20" customFormat="false" ht="14.4" hidden="false" customHeight="false" outlineLevel="0" collapsed="false">
      <c r="A20" s="0" t="n">
        <f aca="false">A19+1</f>
        <v>20</v>
      </c>
      <c r="B20" s="0" t="s">
        <v>10175</v>
      </c>
      <c r="C20" s="0" t="s">
        <v>10176</v>
      </c>
    </row>
    <row r="21" customFormat="false" ht="14.4" hidden="false" customHeight="false" outlineLevel="0" collapsed="false">
      <c r="A21" s="0" t="n">
        <f aca="false">A20+1</f>
        <v>21</v>
      </c>
      <c r="B21" s="0" t="s">
        <v>10177</v>
      </c>
      <c r="C21" s="0" t="s">
        <v>10178</v>
      </c>
    </row>
    <row r="22" customFormat="false" ht="14.4" hidden="false" customHeight="false" outlineLevel="0" collapsed="false">
      <c r="A22" s="0" t="n">
        <f aca="false">A21+1</f>
        <v>22</v>
      </c>
      <c r="B22" s="0" t="s">
        <v>10179</v>
      </c>
      <c r="C22" s="0" t="s">
        <v>10180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025" min="1" style="0" width="8.57085020242915"/>
  </cols>
  <sheetData>
    <row r="1" customFormat="false" ht="14.4" hidden="false" customHeight="false" outlineLevel="0" collapsed="false">
      <c r="A1" s="0" t="n">
        <v>1</v>
      </c>
      <c r="B1" s="0" t="s">
        <v>1447</v>
      </c>
      <c r="C1" s="0" t="s">
        <v>1448</v>
      </c>
    </row>
    <row r="2" customFormat="false" ht="14.4" hidden="false" customHeight="false" outlineLevel="0" collapsed="false">
      <c r="A2" s="0" t="n">
        <f aca="false">A1+1</f>
        <v>2</v>
      </c>
      <c r="B2" s="0" t="s">
        <v>1449</v>
      </c>
      <c r="C2" s="0" t="s">
        <v>1450</v>
      </c>
    </row>
    <row r="3" customFormat="false" ht="14.4" hidden="false" customHeight="false" outlineLevel="0" collapsed="false">
      <c r="A3" s="0" t="n">
        <f aca="false">A2+1</f>
        <v>3</v>
      </c>
      <c r="B3" s="0" t="s">
        <v>1451</v>
      </c>
      <c r="C3" s="0" t="s">
        <v>1452</v>
      </c>
    </row>
    <row r="4" customFormat="false" ht="14.4" hidden="false" customHeight="false" outlineLevel="0" collapsed="false">
      <c r="A4" s="0" t="n">
        <f aca="false">A3+1</f>
        <v>4</v>
      </c>
      <c r="B4" s="0" t="s">
        <v>1453</v>
      </c>
      <c r="C4" s="0" t="s">
        <v>1454</v>
      </c>
    </row>
    <row r="5" customFormat="false" ht="14.4" hidden="false" customHeight="false" outlineLevel="0" collapsed="false">
      <c r="A5" s="0" t="n">
        <f aca="false">A4+1</f>
        <v>5</v>
      </c>
      <c r="B5" s="0" t="s">
        <v>1455</v>
      </c>
      <c r="C5" s="0" t="s">
        <v>1456</v>
      </c>
    </row>
    <row r="6" customFormat="false" ht="14.4" hidden="false" customHeight="false" outlineLevel="0" collapsed="false">
      <c r="A6" s="0" t="n">
        <f aca="false">A5+1</f>
        <v>6</v>
      </c>
      <c r="B6" s="0" t="s">
        <v>1457</v>
      </c>
      <c r="C6" s="0" t="s">
        <v>1458</v>
      </c>
    </row>
    <row r="7" customFormat="false" ht="14.4" hidden="false" customHeight="false" outlineLevel="0" collapsed="false">
      <c r="A7" s="0" t="n">
        <f aca="false">A6+1</f>
        <v>7</v>
      </c>
      <c r="B7" s="0" t="s">
        <v>1459</v>
      </c>
      <c r="C7" s="0" t="s">
        <v>1460</v>
      </c>
    </row>
    <row r="8" customFormat="false" ht="14.4" hidden="false" customHeight="false" outlineLevel="0" collapsed="false">
      <c r="A8" s="0" t="n">
        <f aca="false">A7+1</f>
        <v>8</v>
      </c>
      <c r="B8" s="0" t="s">
        <v>1461</v>
      </c>
      <c r="C8" s="0" t="s">
        <v>1462</v>
      </c>
    </row>
    <row r="9" customFormat="false" ht="14.4" hidden="false" customHeight="false" outlineLevel="0" collapsed="false">
      <c r="A9" s="0" t="n">
        <f aca="false">A8+1</f>
        <v>9</v>
      </c>
      <c r="B9" s="0" t="s">
        <v>1463</v>
      </c>
      <c r="C9" s="0" t="s">
        <v>1464</v>
      </c>
    </row>
    <row r="10" customFormat="false" ht="14.4" hidden="false" customHeight="false" outlineLevel="0" collapsed="false">
      <c r="A10" s="0" t="n">
        <f aca="false">A9+1</f>
        <v>10</v>
      </c>
      <c r="B10" s="0" t="s">
        <v>1465</v>
      </c>
      <c r="C10" s="0" t="s">
        <v>1466</v>
      </c>
    </row>
    <row r="11" customFormat="false" ht="14.4" hidden="false" customHeight="false" outlineLevel="0" collapsed="false">
      <c r="A11" s="0" t="n">
        <f aca="false">A10+1</f>
        <v>11</v>
      </c>
      <c r="B11" s="0" t="s">
        <v>1467</v>
      </c>
      <c r="C11" s="0" t="s">
        <v>1468</v>
      </c>
    </row>
    <row r="12" customFormat="false" ht="14.4" hidden="false" customHeight="false" outlineLevel="0" collapsed="false">
      <c r="A12" s="0" t="n">
        <f aca="false">A11+1</f>
        <v>12</v>
      </c>
      <c r="B12" s="0" t="s">
        <v>1469</v>
      </c>
      <c r="C12" s="0" t="s">
        <v>1470</v>
      </c>
    </row>
    <row r="13" customFormat="false" ht="14.4" hidden="false" customHeight="false" outlineLevel="0" collapsed="false">
      <c r="A13" s="0" t="n">
        <f aca="false">A12+1</f>
        <v>13</v>
      </c>
      <c r="B13" s="0" t="s">
        <v>1471</v>
      </c>
      <c r="C13" s="0" t="s">
        <v>1472</v>
      </c>
    </row>
    <row r="14" customFormat="false" ht="14.4" hidden="false" customHeight="false" outlineLevel="0" collapsed="false">
      <c r="A14" s="0" t="n">
        <f aca="false">A13+1</f>
        <v>14</v>
      </c>
      <c r="B14" s="0" t="s">
        <v>1473</v>
      </c>
      <c r="C14" s="0" t="s">
        <v>1474</v>
      </c>
    </row>
    <row r="15" customFormat="false" ht="14.4" hidden="false" customHeight="false" outlineLevel="0" collapsed="false">
      <c r="A15" s="0" t="n">
        <f aca="false">A14+1</f>
        <v>15</v>
      </c>
      <c r="B15" s="0" t="s">
        <v>1475</v>
      </c>
      <c r="C15" s="0" t="s">
        <v>1476</v>
      </c>
    </row>
    <row r="16" customFormat="false" ht="14.4" hidden="false" customHeight="false" outlineLevel="0" collapsed="false">
      <c r="A16" s="0" t="n">
        <f aca="false">A15+1</f>
        <v>16</v>
      </c>
      <c r="B16" s="0" t="s">
        <v>1477</v>
      </c>
      <c r="C16" s="0" t="s">
        <v>1478</v>
      </c>
    </row>
    <row r="17" customFormat="false" ht="14.4" hidden="false" customHeight="false" outlineLevel="0" collapsed="false">
      <c r="A17" s="0" t="n">
        <f aca="false">A16+1</f>
        <v>17</v>
      </c>
      <c r="B17" s="0" t="s">
        <v>1479</v>
      </c>
      <c r="C17" s="0" t="s">
        <v>1480</v>
      </c>
    </row>
    <row r="18" customFormat="false" ht="14.4" hidden="false" customHeight="false" outlineLevel="0" collapsed="false">
      <c r="A18" s="0" t="n">
        <f aca="false">A17+1</f>
        <v>18</v>
      </c>
      <c r="B18" s="0" t="s">
        <v>1481</v>
      </c>
      <c r="C18" s="0" t="s">
        <v>1482</v>
      </c>
    </row>
    <row r="19" customFormat="false" ht="14.4" hidden="false" customHeight="false" outlineLevel="0" collapsed="false">
      <c r="A19" s="0" t="n">
        <f aca="false">A18+1</f>
        <v>19</v>
      </c>
      <c r="B19" s="0" t="s">
        <v>1483</v>
      </c>
      <c r="C19" s="0" t="s">
        <v>1484</v>
      </c>
    </row>
    <row r="20" customFormat="false" ht="14.4" hidden="false" customHeight="false" outlineLevel="0" collapsed="false">
      <c r="A20" s="0" t="n">
        <f aca="false">A19+1</f>
        <v>20</v>
      </c>
      <c r="B20" s="0" t="s">
        <v>1485</v>
      </c>
      <c r="C20" s="0" t="s">
        <v>1486</v>
      </c>
    </row>
    <row r="21" customFormat="false" ht="14.4" hidden="false" customHeight="false" outlineLevel="0" collapsed="false">
      <c r="A21" s="0" t="n">
        <f aca="false">A20+1</f>
        <v>21</v>
      </c>
      <c r="B21" s="0" t="s">
        <v>1487</v>
      </c>
      <c r="C21" s="0" t="s">
        <v>1488</v>
      </c>
    </row>
    <row r="22" customFormat="false" ht="14.4" hidden="false" customHeight="false" outlineLevel="0" collapsed="false">
      <c r="A22" s="0" t="n">
        <f aca="false">A21+1</f>
        <v>22</v>
      </c>
      <c r="B22" s="0" t="s">
        <v>1489</v>
      </c>
      <c r="C22" s="0" t="s">
        <v>1490</v>
      </c>
    </row>
    <row r="23" customFormat="false" ht="14.4" hidden="false" customHeight="false" outlineLevel="0" collapsed="false">
      <c r="A23" s="0" t="n">
        <f aca="false">A22+1</f>
        <v>23</v>
      </c>
      <c r="B23" s="0" t="s">
        <v>1491</v>
      </c>
      <c r="C23" s="0" t="s">
        <v>1492</v>
      </c>
    </row>
    <row r="24" customFormat="false" ht="14.4" hidden="false" customHeight="false" outlineLevel="0" collapsed="false">
      <c r="A24" s="0" t="n">
        <f aca="false">A23+1</f>
        <v>24</v>
      </c>
      <c r="B24" s="0" t="s">
        <v>1493</v>
      </c>
      <c r="C24" s="0" t="s">
        <v>1494</v>
      </c>
    </row>
    <row r="25" customFormat="false" ht="14.4" hidden="false" customHeight="false" outlineLevel="0" collapsed="false">
      <c r="A25" s="0" t="n">
        <f aca="false">A24+1</f>
        <v>25</v>
      </c>
      <c r="B25" s="0" t="s">
        <v>1495</v>
      </c>
      <c r="C25" s="0" t="s">
        <v>1496</v>
      </c>
    </row>
    <row r="26" customFormat="false" ht="14.4" hidden="false" customHeight="false" outlineLevel="0" collapsed="false">
      <c r="A26" s="0" t="n">
        <f aca="false">A25+1</f>
        <v>26</v>
      </c>
      <c r="B26" s="0" t="s">
        <v>1497</v>
      </c>
      <c r="C26" s="0" t="s">
        <v>1498</v>
      </c>
    </row>
    <row r="27" customFormat="false" ht="14.4" hidden="false" customHeight="false" outlineLevel="0" collapsed="false">
      <c r="A27" s="0" t="n">
        <f aca="false">A26+1</f>
        <v>27</v>
      </c>
      <c r="B27" s="0" t="s">
        <v>1499</v>
      </c>
      <c r="C27" s="0" t="s">
        <v>1500</v>
      </c>
    </row>
    <row r="28" customFormat="false" ht="14.4" hidden="false" customHeight="false" outlineLevel="0" collapsed="false">
      <c r="A28" s="0" t="n">
        <f aca="false">A27+1</f>
        <v>28</v>
      </c>
      <c r="B28" s="0" t="s">
        <v>1501</v>
      </c>
      <c r="C28" s="0" t="s">
        <v>1502</v>
      </c>
    </row>
    <row r="29" customFormat="false" ht="14.4" hidden="false" customHeight="false" outlineLevel="0" collapsed="false">
      <c r="A29" s="0" t="n">
        <f aca="false">A28+1</f>
        <v>29</v>
      </c>
      <c r="B29" s="0" t="s">
        <v>1503</v>
      </c>
      <c r="C29" s="0" t="s">
        <v>1504</v>
      </c>
    </row>
    <row r="30" customFormat="false" ht="14.4" hidden="false" customHeight="false" outlineLevel="0" collapsed="false">
      <c r="A30" s="0" t="n">
        <f aca="false">A29+1</f>
        <v>30</v>
      </c>
      <c r="B30" s="0" t="s">
        <v>1505</v>
      </c>
      <c r="C30" s="0" t="s">
        <v>1506</v>
      </c>
    </row>
    <row r="31" customFormat="false" ht="14.4" hidden="false" customHeight="false" outlineLevel="0" collapsed="false">
      <c r="A31" s="0" t="n">
        <f aca="false">A30+1</f>
        <v>31</v>
      </c>
      <c r="B31" s="0" t="s">
        <v>1507</v>
      </c>
      <c r="C31" s="0" t="s">
        <v>1508</v>
      </c>
    </row>
    <row r="32" customFormat="false" ht="14.4" hidden="false" customHeight="false" outlineLevel="0" collapsed="false">
      <c r="A32" s="0" t="n">
        <f aca="false">A31+1</f>
        <v>32</v>
      </c>
      <c r="B32" s="0" t="s">
        <v>1509</v>
      </c>
      <c r="C32" s="0" t="s">
        <v>1510</v>
      </c>
    </row>
    <row r="33" customFormat="false" ht="14.4" hidden="false" customHeight="false" outlineLevel="0" collapsed="false">
      <c r="A33" s="0" t="n">
        <f aca="false">A32+1</f>
        <v>33</v>
      </c>
      <c r="B33" s="0" t="s">
        <v>1511</v>
      </c>
      <c r="C33" s="0" t="s">
        <v>1512</v>
      </c>
    </row>
    <row r="34" customFormat="false" ht="14.4" hidden="false" customHeight="false" outlineLevel="0" collapsed="false">
      <c r="A34" s="0" t="n">
        <f aca="false">A33+1</f>
        <v>34</v>
      </c>
      <c r="B34" s="0" t="s">
        <v>1513</v>
      </c>
      <c r="C34" s="0" t="s">
        <v>1514</v>
      </c>
    </row>
    <row r="35" customFormat="false" ht="14.4" hidden="false" customHeight="false" outlineLevel="0" collapsed="false">
      <c r="A35" s="0" t="n">
        <f aca="false">A34+1</f>
        <v>35</v>
      </c>
      <c r="B35" s="0" t="s">
        <v>1515</v>
      </c>
      <c r="C35" s="0" t="s">
        <v>1516</v>
      </c>
    </row>
    <row r="36" customFormat="false" ht="14.4" hidden="false" customHeight="false" outlineLevel="0" collapsed="false">
      <c r="A36" s="0" t="n">
        <f aca="false">A35+1</f>
        <v>36</v>
      </c>
      <c r="B36" s="0" t="s">
        <v>1517</v>
      </c>
      <c r="C36" s="0" t="s">
        <v>1518</v>
      </c>
    </row>
    <row r="37" customFormat="false" ht="14.4" hidden="false" customHeight="false" outlineLevel="0" collapsed="false">
      <c r="A37" s="0" t="n">
        <f aca="false">A36+1</f>
        <v>37</v>
      </c>
      <c r="B37" s="0" t="s">
        <v>1519</v>
      </c>
      <c r="C37" s="0" t="s">
        <v>1520</v>
      </c>
    </row>
    <row r="38" customFormat="false" ht="14.4" hidden="false" customHeight="false" outlineLevel="0" collapsed="false">
      <c r="A38" s="0" t="n">
        <f aca="false">A37+1</f>
        <v>38</v>
      </c>
      <c r="B38" s="0" t="s">
        <v>1521</v>
      </c>
      <c r="C38" s="0" t="s">
        <v>1522</v>
      </c>
    </row>
    <row r="39" customFormat="false" ht="14.4" hidden="false" customHeight="false" outlineLevel="0" collapsed="false">
      <c r="A39" s="0" t="n">
        <f aca="false">A38+1</f>
        <v>39</v>
      </c>
      <c r="B39" s="0" t="s">
        <v>1523</v>
      </c>
      <c r="C39" s="0" t="s">
        <v>1524</v>
      </c>
    </row>
    <row r="40" customFormat="false" ht="14.4" hidden="false" customHeight="false" outlineLevel="0" collapsed="false">
      <c r="A40" s="0" t="n">
        <f aca="false">A39+1</f>
        <v>40</v>
      </c>
      <c r="B40" s="0" t="s">
        <v>1525</v>
      </c>
      <c r="C40" s="0" t="s">
        <v>1526</v>
      </c>
    </row>
    <row r="41" customFormat="false" ht="14.4" hidden="false" customHeight="false" outlineLevel="0" collapsed="false">
      <c r="A41" s="0" t="n">
        <f aca="false">A40+1</f>
        <v>41</v>
      </c>
      <c r="B41" s="0" t="s">
        <v>1527</v>
      </c>
      <c r="C41" s="0" t="s">
        <v>1528</v>
      </c>
    </row>
    <row r="42" customFormat="false" ht="14.4" hidden="false" customHeight="false" outlineLevel="0" collapsed="false">
      <c r="A42" s="0" t="n">
        <f aca="false">A41+1</f>
        <v>42</v>
      </c>
      <c r="B42" s="0" t="s">
        <v>1529</v>
      </c>
      <c r="C42" s="0" t="s">
        <v>1530</v>
      </c>
    </row>
    <row r="43" customFormat="false" ht="14.4" hidden="false" customHeight="false" outlineLevel="0" collapsed="false">
      <c r="A43" s="0" t="n">
        <f aca="false">A42+1</f>
        <v>43</v>
      </c>
      <c r="B43" s="0" t="s">
        <v>1531</v>
      </c>
      <c r="C43" s="0" t="s">
        <v>1532</v>
      </c>
    </row>
    <row r="44" customFormat="false" ht="14.4" hidden="false" customHeight="false" outlineLevel="0" collapsed="false">
      <c r="A44" s="0" t="n">
        <f aca="false">A43+1</f>
        <v>44</v>
      </c>
      <c r="B44" s="0" t="s">
        <v>1533</v>
      </c>
      <c r="C44" s="0" t="s">
        <v>1534</v>
      </c>
    </row>
    <row r="45" customFormat="false" ht="14.4" hidden="false" customHeight="false" outlineLevel="0" collapsed="false">
      <c r="A45" s="0" t="n">
        <f aca="false">A44+1</f>
        <v>45</v>
      </c>
      <c r="B45" s="0" t="s">
        <v>1535</v>
      </c>
      <c r="C45" s="0" t="s">
        <v>1536</v>
      </c>
    </row>
    <row r="46" customFormat="false" ht="14.4" hidden="false" customHeight="false" outlineLevel="0" collapsed="false">
      <c r="A46" s="0" t="n">
        <f aca="false">A45+1</f>
        <v>46</v>
      </c>
      <c r="B46" s="0" t="s">
        <v>1537</v>
      </c>
      <c r="C46" s="0" t="s">
        <v>1538</v>
      </c>
    </row>
    <row r="47" customFormat="false" ht="14.4" hidden="false" customHeight="false" outlineLevel="0" collapsed="false">
      <c r="A47" s="0" t="n">
        <f aca="false">A46+1</f>
        <v>47</v>
      </c>
      <c r="B47" s="0" t="s">
        <v>1539</v>
      </c>
      <c r="C47" s="0" t="s">
        <v>1540</v>
      </c>
    </row>
    <row r="48" customFormat="false" ht="14.4" hidden="false" customHeight="false" outlineLevel="0" collapsed="false">
      <c r="A48" s="0" t="n">
        <f aca="false">A47+1</f>
        <v>48</v>
      </c>
      <c r="B48" s="0" t="s">
        <v>1541</v>
      </c>
      <c r="C48" s="0" t="s">
        <v>1542</v>
      </c>
    </row>
    <row r="49" customFormat="false" ht="14.4" hidden="false" customHeight="false" outlineLevel="0" collapsed="false">
      <c r="A49" s="0" t="n">
        <f aca="false">A48+1</f>
        <v>49</v>
      </c>
      <c r="B49" s="0" t="s">
        <v>1543</v>
      </c>
      <c r="C49" s="0" t="s">
        <v>1544</v>
      </c>
    </row>
    <row r="50" customFormat="false" ht="14.4" hidden="false" customHeight="false" outlineLevel="0" collapsed="false">
      <c r="A50" s="0" t="n">
        <f aca="false">A49+1</f>
        <v>50</v>
      </c>
      <c r="B50" s="0" t="s">
        <v>1545</v>
      </c>
      <c r="C50" s="0" t="s">
        <v>1546</v>
      </c>
    </row>
    <row r="51" customFormat="false" ht="14.4" hidden="false" customHeight="false" outlineLevel="0" collapsed="false">
      <c r="A51" s="0" t="n">
        <f aca="false">A50+1</f>
        <v>51</v>
      </c>
      <c r="B51" s="0" t="s">
        <v>1547</v>
      </c>
      <c r="C51" s="0" t="s">
        <v>1548</v>
      </c>
    </row>
    <row r="52" customFormat="false" ht="14.4" hidden="false" customHeight="false" outlineLevel="0" collapsed="false">
      <c r="A52" s="0" t="n">
        <f aca="false">A51+1</f>
        <v>52</v>
      </c>
      <c r="B52" s="0" t="s">
        <v>1549</v>
      </c>
      <c r="C52" s="0" t="s">
        <v>1550</v>
      </c>
    </row>
    <row r="53" customFormat="false" ht="14.4" hidden="false" customHeight="false" outlineLevel="0" collapsed="false">
      <c r="A53" s="0" t="n">
        <f aca="false">A52+1</f>
        <v>53</v>
      </c>
      <c r="B53" s="0" t="s">
        <v>1551</v>
      </c>
      <c r="C53" s="0" t="s">
        <v>1552</v>
      </c>
    </row>
    <row r="54" customFormat="false" ht="14.4" hidden="false" customHeight="false" outlineLevel="0" collapsed="false">
      <c r="A54" s="0" t="n">
        <f aca="false">A53+1</f>
        <v>54</v>
      </c>
      <c r="B54" s="0" t="s">
        <v>1553</v>
      </c>
      <c r="C54" s="0" t="s">
        <v>1554</v>
      </c>
    </row>
    <row r="55" customFormat="false" ht="14.4" hidden="false" customHeight="false" outlineLevel="0" collapsed="false">
      <c r="A55" s="0" t="n">
        <f aca="false">A54+1</f>
        <v>55</v>
      </c>
      <c r="B55" s="0" t="s">
        <v>1555</v>
      </c>
      <c r="C55" s="0" t="s">
        <v>1556</v>
      </c>
    </row>
    <row r="56" customFormat="false" ht="14.4" hidden="false" customHeight="false" outlineLevel="0" collapsed="false">
      <c r="A56" s="0" t="n">
        <f aca="false">A55+1</f>
        <v>56</v>
      </c>
      <c r="B56" s="0" t="s">
        <v>1557</v>
      </c>
      <c r="C56" s="0" t="s">
        <v>1558</v>
      </c>
    </row>
    <row r="57" customFormat="false" ht="14.4" hidden="false" customHeight="false" outlineLevel="0" collapsed="false">
      <c r="A57" s="0" t="n">
        <f aca="false">A56+1</f>
        <v>57</v>
      </c>
      <c r="B57" s="0" t="s">
        <v>1559</v>
      </c>
      <c r="C57" s="0" t="s">
        <v>1560</v>
      </c>
    </row>
    <row r="58" customFormat="false" ht="14.4" hidden="false" customHeight="false" outlineLevel="0" collapsed="false">
      <c r="A58" s="0" t="n">
        <f aca="false">A57+1</f>
        <v>58</v>
      </c>
      <c r="B58" s="0" t="s">
        <v>1561</v>
      </c>
      <c r="C58" s="0" t="s">
        <v>1562</v>
      </c>
    </row>
    <row r="59" customFormat="false" ht="14.4" hidden="false" customHeight="false" outlineLevel="0" collapsed="false">
      <c r="A59" s="0" t="n">
        <f aca="false">A58+1</f>
        <v>59</v>
      </c>
      <c r="B59" s="0" t="s">
        <v>1563</v>
      </c>
      <c r="C59" s="0" t="s">
        <v>1564</v>
      </c>
    </row>
    <row r="60" customFormat="false" ht="14.4" hidden="false" customHeight="false" outlineLevel="0" collapsed="false">
      <c r="A60" s="0" t="n">
        <f aca="false">A59+1</f>
        <v>60</v>
      </c>
      <c r="B60" s="0" t="s">
        <v>1565</v>
      </c>
      <c r="C60" s="0" t="s">
        <v>1566</v>
      </c>
    </row>
    <row r="61" customFormat="false" ht="14.4" hidden="false" customHeight="false" outlineLevel="0" collapsed="false">
      <c r="A61" s="0" t="n">
        <f aca="false">A60+1</f>
        <v>61</v>
      </c>
      <c r="B61" s="0" t="s">
        <v>1567</v>
      </c>
      <c r="C61" s="0" t="s">
        <v>1568</v>
      </c>
    </row>
    <row r="62" customFormat="false" ht="14.4" hidden="false" customHeight="false" outlineLevel="0" collapsed="false">
      <c r="A62" s="0" t="n">
        <f aca="false">A61+1</f>
        <v>62</v>
      </c>
      <c r="B62" s="0" t="s">
        <v>1569</v>
      </c>
      <c r="C62" s="0" t="s">
        <v>1570</v>
      </c>
    </row>
    <row r="63" customFormat="false" ht="14.4" hidden="false" customHeight="false" outlineLevel="0" collapsed="false">
      <c r="A63" s="0" t="n">
        <f aca="false">A62+1</f>
        <v>63</v>
      </c>
      <c r="B63" s="0" t="s">
        <v>1571</v>
      </c>
      <c r="C63" s="0" t="s">
        <v>1572</v>
      </c>
    </row>
    <row r="64" customFormat="false" ht="14.4" hidden="false" customHeight="false" outlineLevel="0" collapsed="false">
      <c r="A64" s="0" t="n">
        <f aca="false">A63+1</f>
        <v>64</v>
      </c>
      <c r="B64" s="0" t="s">
        <v>1573</v>
      </c>
      <c r="C64" s="0" t="s">
        <v>1574</v>
      </c>
    </row>
    <row r="65" customFormat="false" ht="14.4" hidden="false" customHeight="false" outlineLevel="0" collapsed="false">
      <c r="A65" s="0" t="n">
        <f aca="false">A64+1</f>
        <v>65</v>
      </c>
      <c r="B65" s="0" t="s">
        <v>1575</v>
      </c>
      <c r="C65" s="0" t="s">
        <v>1576</v>
      </c>
    </row>
    <row r="66" customFormat="false" ht="14.4" hidden="false" customHeight="false" outlineLevel="0" collapsed="false">
      <c r="A66" s="0" t="n">
        <f aca="false">A65+1</f>
        <v>66</v>
      </c>
      <c r="B66" s="0" t="s">
        <v>1577</v>
      </c>
      <c r="C66" s="0" t="s">
        <v>1578</v>
      </c>
    </row>
    <row r="67" customFormat="false" ht="14.4" hidden="false" customHeight="false" outlineLevel="0" collapsed="false">
      <c r="A67" s="0" t="n">
        <f aca="false">A66+1</f>
        <v>67</v>
      </c>
      <c r="B67" s="0" t="s">
        <v>1579</v>
      </c>
      <c r="C67" s="0" t="s">
        <v>1580</v>
      </c>
    </row>
    <row r="68" customFormat="false" ht="14.4" hidden="false" customHeight="false" outlineLevel="0" collapsed="false">
      <c r="A68" s="0" t="n">
        <f aca="false">A67+1</f>
        <v>68</v>
      </c>
      <c r="B68" s="0" t="s">
        <v>1581</v>
      </c>
      <c r="C68" s="0" t="s">
        <v>1582</v>
      </c>
    </row>
    <row r="69" customFormat="false" ht="14.4" hidden="false" customHeight="false" outlineLevel="0" collapsed="false">
      <c r="A69" s="0" t="n">
        <f aca="false">A68+1</f>
        <v>69</v>
      </c>
      <c r="B69" s="0" t="s">
        <v>1583</v>
      </c>
      <c r="C69" s="0" t="s">
        <v>1584</v>
      </c>
    </row>
    <row r="70" customFormat="false" ht="14.4" hidden="false" customHeight="false" outlineLevel="0" collapsed="false">
      <c r="A70" s="0" t="n">
        <f aca="false">A69+1</f>
        <v>70</v>
      </c>
      <c r="B70" s="0" t="s">
        <v>1585</v>
      </c>
      <c r="C70" s="0" t="s">
        <v>1586</v>
      </c>
    </row>
    <row r="71" customFormat="false" ht="14.4" hidden="false" customHeight="false" outlineLevel="0" collapsed="false">
      <c r="A71" s="0" t="n">
        <f aca="false">A70+1</f>
        <v>71</v>
      </c>
      <c r="B71" s="0" t="s">
        <v>1587</v>
      </c>
      <c r="C71" s="0" t="s">
        <v>1588</v>
      </c>
    </row>
    <row r="72" customFormat="false" ht="14.4" hidden="false" customHeight="false" outlineLevel="0" collapsed="false">
      <c r="A72" s="0" t="n">
        <f aca="false">A71+1</f>
        <v>72</v>
      </c>
      <c r="B72" s="0" t="s">
        <v>1589</v>
      </c>
      <c r="C72" s="0" t="s">
        <v>1590</v>
      </c>
    </row>
    <row r="73" customFormat="false" ht="14.4" hidden="false" customHeight="false" outlineLevel="0" collapsed="false">
      <c r="A73" s="0" t="n">
        <f aca="false">A72+1</f>
        <v>73</v>
      </c>
      <c r="B73" s="0" t="s">
        <v>1591</v>
      </c>
      <c r="C73" s="0" t="s">
        <v>1592</v>
      </c>
    </row>
    <row r="74" customFormat="false" ht="14.4" hidden="false" customHeight="false" outlineLevel="0" collapsed="false">
      <c r="A74" s="0" t="n">
        <f aca="false">A73+1</f>
        <v>74</v>
      </c>
      <c r="B74" s="0" t="s">
        <v>1593</v>
      </c>
      <c r="C74" s="0" t="s">
        <v>1594</v>
      </c>
    </row>
    <row r="75" customFormat="false" ht="14.4" hidden="false" customHeight="false" outlineLevel="0" collapsed="false">
      <c r="A75" s="0" t="n">
        <f aca="false">A74+1</f>
        <v>75</v>
      </c>
      <c r="B75" s="0" t="s">
        <v>1595</v>
      </c>
      <c r="C75" s="0" t="s">
        <v>1596</v>
      </c>
    </row>
    <row r="76" customFormat="false" ht="14.4" hidden="false" customHeight="false" outlineLevel="0" collapsed="false">
      <c r="A76" s="0" t="n">
        <f aca="false">A75+1</f>
        <v>76</v>
      </c>
      <c r="B76" s="0" t="s">
        <v>1597</v>
      </c>
      <c r="C76" s="0" t="s">
        <v>1598</v>
      </c>
    </row>
    <row r="77" customFormat="false" ht="14.4" hidden="false" customHeight="false" outlineLevel="0" collapsed="false">
      <c r="A77" s="0" t="n">
        <f aca="false">A76+1</f>
        <v>77</v>
      </c>
      <c r="B77" s="0" t="s">
        <v>1599</v>
      </c>
      <c r="C77" s="0" t="s">
        <v>1600</v>
      </c>
    </row>
    <row r="78" customFormat="false" ht="14.4" hidden="false" customHeight="false" outlineLevel="0" collapsed="false">
      <c r="A78" s="0" t="n">
        <f aca="false">A77+1</f>
        <v>78</v>
      </c>
      <c r="B78" s="0" t="s">
        <v>1601</v>
      </c>
      <c r="C78" s="0" t="s">
        <v>1602</v>
      </c>
    </row>
    <row r="79" customFormat="false" ht="14.4" hidden="false" customHeight="false" outlineLevel="0" collapsed="false">
      <c r="A79" s="0" t="n">
        <f aca="false">A78+1</f>
        <v>79</v>
      </c>
      <c r="B79" s="0" t="s">
        <v>1603</v>
      </c>
      <c r="C79" s="0" t="s">
        <v>1604</v>
      </c>
    </row>
    <row r="80" customFormat="false" ht="14.4" hidden="false" customHeight="false" outlineLevel="0" collapsed="false">
      <c r="A80" s="0" t="n">
        <f aca="false">A79+1</f>
        <v>80</v>
      </c>
      <c r="B80" s="0" t="s">
        <v>1605</v>
      </c>
      <c r="C80" s="0" t="s">
        <v>1606</v>
      </c>
    </row>
    <row r="81" customFormat="false" ht="14.4" hidden="false" customHeight="false" outlineLevel="0" collapsed="false">
      <c r="A81" s="0" t="n">
        <f aca="false">A80+1</f>
        <v>81</v>
      </c>
      <c r="B81" s="0" t="s">
        <v>1607</v>
      </c>
      <c r="C81" s="0" t="s">
        <v>1608</v>
      </c>
    </row>
    <row r="82" customFormat="false" ht="14.4" hidden="false" customHeight="false" outlineLevel="0" collapsed="false">
      <c r="A82" s="0" t="n">
        <f aca="false">A81+1</f>
        <v>82</v>
      </c>
      <c r="B82" s="0" t="s">
        <v>1609</v>
      </c>
      <c r="C82" s="0" t="s">
        <v>1610</v>
      </c>
    </row>
    <row r="83" customFormat="false" ht="14.4" hidden="false" customHeight="false" outlineLevel="0" collapsed="false">
      <c r="A83" s="0" t="n">
        <f aca="false">A82+1</f>
        <v>83</v>
      </c>
      <c r="B83" s="0" t="s">
        <v>1611</v>
      </c>
      <c r="C83" s="0" t="s">
        <v>1612</v>
      </c>
    </row>
    <row r="84" customFormat="false" ht="14.4" hidden="false" customHeight="false" outlineLevel="0" collapsed="false">
      <c r="A84" s="0" t="n">
        <f aca="false">A83+1</f>
        <v>84</v>
      </c>
      <c r="B84" s="0" t="s">
        <v>1613</v>
      </c>
      <c r="C84" s="0" t="s">
        <v>1614</v>
      </c>
    </row>
    <row r="85" customFormat="false" ht="14.4" hidden="false" customHeight="false" outlineLevel="0" collapsed="false">
      <c r="A85" s="0" t="n">
        <f aca="false">A84+1</f>
        <v>85</v>
      </c>
      <c r="B85" s="0" t="s">
        <v>1615</v>
      </c>
      <c r="C85" s="0" t="s">
        <v>1616</v>
      </c>
    </row>
    <row r="86" customFormat="false" ht="14.4" hidden="false" customHeight="false" outlineLevel="0" collapsed="false">
      <c r="A86" s="0" t="n">
        <f aca="false">A85+1</f>
        <v>86</v>
      </c>
      <c r="B86" s="0" t="s">
        <v>1465</v>
      </c>
      <c r="C86" s="0" t="s">
        <v>1617</v>
      </c>
    </row>
    <row r="87" customFormat="false" ht="14.4" hidden="false" customHeight="false" outlineLevel="0" collapsed="false">
      <c r="A87" s="0" t="n">
        <f aca="false">A86+1</f>
        <v>87</v>
      </c>
      <c r="B87" s="0" t="s">
        <v>1618</v>
      </c>
      <c r="C87" s="0" t="s">
        <v>1619</v>
      </c>
    </row>
    <row r="88" customFormat="false" ht="14.4" hidden="false" customHeight="false" outlineLevel="0" collapsed="false">
      <c r="A88" s="0" t="n">
        <f aca="false">A87+1</f>
        <v>88</v>
      </c>
      <c r="B88" s="0" t="s">
        <v>1620</v>
      </c>
      <c r="C88" s="0" t="s">
        <v>1621</v>
      </c>
    </row>
    <row r="89" customFormat="false" ht="14.4" hidden="false" customHeight="false" outlineLevel="0" collapsed="false">
      <c r="A89" s="0" t="n">
        <f aca="false">A88+1</f>
        <v>89</v>
      </c>
      <c r="B89" s="0" t="s">
        <v>1622</v>
      </c>
      <c r="C89" s="0" t="s">
        <v>1623</v>
      </c>
    </row>
    <row r="90" customFormat="false" ht="14.4" hidden="false" customHeight="false" outlineLevel="0" collapsed="false">
      <c r="A90" s="0" t="n">
        <f aca="false">A89+1</f>
        <v>90</v>
      </c>
      <c r="B90" s="0" t="s">
        <v>1624</v>
      </c>
      <c r="C90" s="0" t="s">
        <v>1625</v>
      </c>
    </row>
    <row r="91" customFormat="false" ht="14.4" hidden="false" customHeight="false" outlineLevel="0" collapsed="false">
      <c r="A91" s="0" t="n">
        <f aca="false">A90+1</f>
        <v>91</v>
      </c>
      <c r="B91" s="0" t="s">
        <v>1626</v>
      </c>
      <c r="C91" s="0" t="s">
        <v>1627</v>
      </c>
    </row>
    <row r="92" customFormat="false" ht="14.4" hidden="false" customHeight="false" outlineLevel="0" collapsed="false">
      <c r="A92" s="0" t="n">
        <f aca="false">A91+1</f>
        <v>92</v>
      </c>
      <c r="B92" s="0" t="s">
        <v>1628</v>
      </c>
      <c r="C92" s="0" t="s">
        <v>1629</v>
      </c>
    </row>
    <row r="93" customFormat="false" ht="14.4" hidden="false" customHeight="false" outlineLevel="0" collapsed="false">
      <c r="A93" s="0" t="n">
        <f aca="false">A92+1</f>
        <v>93</v>
      </c>
      <c r="B93" s="0" t="s">
        <v>1630</v>
      </c>
      <c r="C93" s="0" t="s">
        <v>1631</v>
      </c>
    </row>
    <row r="94" customFormat="false" ht="14.4" hidden="false" customHeight="false" outlineLevel="0" collapsed="false">
      <c r="A94" s="0" t="n">
        <f aca="false">A93+1</f>
        <v>94</v>
      </c>
      <c r="B94" s="0" t="s">
        <v>1632</v>
      </c>
      <c r="C94" s="0" t="s">
        <v>1633</v>
      </c>
    </row>
    <row r="95" customFormat="false" ht="14.4" hidden="false" customHeight="false" outlineLevel="0" collapsed="false">
      <c r="A95" s="0" t="n">
        <f aca="false">A94+1</f>
        <v>95</v>
      </c>
      <c r="B95" s="0" t="s">
        <v>1634</v>
      </c>
      <c r="C95" s="0" t="s">
        <v>1635</v>
      </c>
    </row>
    <row r="96" customFormat="false" ht="14.4" hidden="false" customHeight="false" outlineLevel="0" collapsed="false">
      <c r="A96" s="0" t="n">
        <f aca="false">A95+1</f>
        <v>96</v>
      </c>
      <c r="B96" s="0" t="s">
        <v>1636</v>
      </c>
      <c r="C96" s="0" t="s">
        <v>1637</v>
      </c>
    </row>
    <row r="97" customFormat="false" ht="14.4" hidden="false" customHeight="false" outlineLevel="0" collapsed="false">
      <c r="A97" s="0" t="n">
        <f aca="false">A96+1</f>
        <v>97</v>
      </c>
      <c r="B97" s="0" t="s">
        <v>1638</v>
      </c>
      <c r="C97" s="0" t="s">
        <v>1639</v>
      </c>
    </row>
    <row r="98" customFormat="false" ht="14.4" hidden="false" customHeight="false" outlineLevel="0" collapsed="false">
      <c r="A98" s="0" t="n">
        <f aca="false">A97+1</f>
        <v>98</v>
      </c>
      <c r="B98" s="0" t="s">
        <v>1640</v>
      </c>
      <c r="C98" s="0" t="s">
        <v>1641</v>
      </c>
    </row>
    <row r="99" customFormat="false" ht="14.4" hidden="false" customHeight="false" outlineLevel="0" collapsed="false">
      <c r="A99" s="0" t="n">
        <f aca="false">A98+1</f>
        <v>99</v>
      </c>
      <c r="B99" s="0" t="s">
        <v>1642</v>
      </c>
      <c r="C99" s="0" t="s">
        <v>1643</v>
      </c>
    </row>
    <row r="100" customFormat="false" ht="14.4" hidden="false" customHeight="false" outlineLevel="0" collapsed="false">
      <c r="A100" s="0" t="n">
        <f aca="false">A99+1</f>
        <v>100</v>
      </c>
      <c r="B100" s="0" t="s">
        <v>1644</v>
      </c>
      <c r="C100" s="0" t="s">
        <v>1645</v>
      </c>
    </row>
    <row r="101" customFormat="false" ht="14.4" hidden="false" customHeight="false" outlineLevel="0" collapsed="false">
      <c r="A101" s="0" t="n">
        <f aca="false">A100+1</f>
        <v>101</v>
      </c>
      <c r="B101" s="0" t="s">
        <v>1646</v>
      </c>
      <c r="C101" s="0" t="s">
        <v>1647</v>
      </c>
    </row>
    <row r="102" customFormat="false" ht="14.4" hidden="false" customHeight="false" outlineLevel="0" collapsed="false">
      <c r="A102" s="0" t="n">
        <f aca="false">A101+1</f>
        <v>102</v>
      </c>
      <c r="B102" s="0" t="s">
        <v>1648</v>
      </c>
      <c r="C102" s="0" t="s">
        <v>1649</v>
      </c>
    </row>
    <row r="103" customFormat="false" ht="14.4" hidden="false" customHeight="false" outlineLevel="0" collapsed="false">
      <c r="A103" s="0" t="n">
        <f aca="false">A102+1</f>
        <v>103</v>
      </c>
      <c r="B103" s="0" t="s">
        <v>1650</v>
      </c>
      <c r="C103" s="0" t="s">
        <v>1651</v>
      </c>
    </row>
    <row r="104" customFormat="false" ht="14.4" hidden="false" customHeight="false" outlineLevel="0" collapsed="false">
      <c r="A104" s="0" t="n">
        <f aca="false">A103+1</f>
        <v>104</v>
      </c>
      <c r="B104" s="0" t="s">
        <v>1652</v>
      </c>
      <c r="C104" s="0" t="s">
        <v>1653</v>
      </c>
    </row>
    <row r="105" customFormat="false" ht="14.4" hidden="false" customHeight="false" outlineLevel="0" collapsed="false">
      <c r="A105" s="0" t="n">
        <f aca="false">A104+1</f>
        <v>105</v>
      </c>
      <c r="B105" s="0" t="s">
        <v>1654</v>
      </c>
      <c r="C105" s="0" t="s">
        <v>1655</v>
      </c>
    </row>
    <row r="106" customFormat="false" ht="14.4" hidden="false" customHeight="false" outlineLevel="0" collapsed="false">
      <c r="A106" s="0" t="n">
        <f aca="false">A105+1</f>
        <v>106</v>
      </c>
      <c r="B106" s="0" t="s">
        <v>1656</v>
      </c>
      <c r="C106" s="0" t="s">
        <v>1657</v>
      </c>
    </row>
    <row r="107" customFormat="false" ht="14.4" hidden="false" customHeight="false" outlineLevel="0" collapsed="false">
      <c r="A107" s="0" t="n">
        <f aca="false">A106+1</f>
        <v>107</v>
      </c>
      <c r="B107" s="0" t="s">
        <v>1658</v>
      </c>
      <c r="C107" s="0" t="s">
        <v>1659</v>
      </c>
    </row>
    <row r="108" customFormat="false" ht="14.4" hidden="false" customHeight="false" outlineLevel="0" collapsed="false">
      <c r="A108" s="0" t="n">
        <f aca="false">A107+1</f>
        <v>108</v>
      </c>
      <c r="B108" s="0" t="s">
        <v>1660</v>
      </c>
      <c r="C108" s="0" t="s">
        <v>1661</v>
      </c>
    </row>
    <row r="109" customFormat="false" ht="14.4" hidden="false" customHeight="false" outlineLevel="0" collapsed="false">
      <c r="A109" s="0" t="n">
        <f aca="false">A108+1</f>
        <v>109</v>
      </c>
      <c r="B109" s="0" t="s">
        <v>1662</v>
      </c>
      <c r="C109" s="0" t="s">
        <v>1663</v>
      </c>
    </row>
    <row r="110" customFormat="false" ht="14.4" hidden="false" customHeight="false" outlineLevel="0" collapsed="false">
      <c r="A110" s="0" t="n">
        <f aca="false">A109+1</f>
        <v>110</v>
      </c>
      <c r="B110" s="0" t="s">
        <v>1664</v>
      </c>
      <c r="C110" s="0" t="s">
        <v>1665</v>
      </c>
    </row>
    <row r="111" customFormat="false" ht="14.4" hidden="false" customHeight="false" outlineLevel="0" collapsed="false">
      <c r="A111" s="0" t="n">
        <f aca="false">A110+1</f>
        <v>111</v>
      </c>
      <c r="B111" s="0" t="s">
        <v>1666</v>
      </c>
      <c r="C111" s="0" t="s">
        <v>1667</v>
      </c>
    </row>
    <row r="112" customFormat="false" ht="14.4" hidden="false" customHeight="false" outlineLevel="0" collapsed="false">
      <c r="A112" s="0" t="n">
        <f aca="false">A111+1</f>
        <v>112</v>
      </c>
      <c r="B112" s="0" t="s">
        <v>1668</v>
      </c>
      <c r="C112" s="0" t="s">
        <v>1669</v>
      </c>
    </row>
    <row r="113" customFormat="false" ht="14.4" hidden="false" customHeight="false" outlineLevel="0" collapsed="false">
      <c r="A113" s="0" t="n">
        <f aca="false">A112+1</f>
        <v>113</v>
      </c>
      <c r="B113" s="0" t="s">
        <v>1670</v>
      </c>
      <c r="C113" s="0" t="s">
        <v>1671</v>
      </c>
    </row>
    <row r="114" customFormat="false" ht="14.4" hidden="false" customHeight="false" outlineLevel="0" collapsed="false">
      <c r="A114" s="0" t="n">
        <f aca="false">A113+1</f>
        <v>114</v>
      </c>
      <c r="B114" s="0" t="s">
        <v>1672</v>
      </c>
      <c r="C114" s="0" t="s">
        <v>1673</v>
      </c>
    </row>
    <row r="115" customFormat="false" ht="14.4" hidden="false" customHeight="false" outlineLevel="0" collapsed="false">
      <c r="A115" s="0" t="n">
        <f aca="false">A114+1</f>
        <v>115</v>
      </c>
      <c r="B115" s="0" t="s">
        <v>1674</v>
      </c>
      <c r="C115" s="0" t="s">
        <v>1675</v>
      </c>
    </row>
    <row r="116" customFormat="false" ht="14.4" hidden="false" customHeight="false" outlineLevel="0" collapsed="false">
      <c r="A116" s="0" t="n">
        <f aca="false">A115+1</f>
        <v>116</v>
      </c>
      <c r="B116" s="0" t="s">
        <v>1676</v>
      </c>
      <c r="C116" s="0" t="s">
        <v>1677</v>
      </c>
    </row>
    <row r="117" customFormat="false" ht="14.4" hidden="false" customHeight="false" outlineLevel="0" collapsed="false">
      <c r="A117" s="0" t="n">
        <f aca="false">A116+1</f>
        <v>117</v>
      </c>
      <c r="B117" s="0" t="s">
        <v>1678</v>
      </c>
      <c r="C117" s="0" t="s">
        <v>1679</v>
      </c>
    </row>
    <row r="118" customFormat="false" ht="14.4" hidden="false" customHeight="false" outlineLevel="0" collapsed="false">
      <c r="A118" s="0" t="n">
        <f aca="false">A117+1</f>
        <v>118</v>
      </c>
      <c r="B118" s="0" t="s">
        <v>1680</v>
      </c>
      <c r="C118" s="0" t="s">
        <v>1681</v>
      </c>
    </row>
    <row r="119" customFormat="false" ht="14.4" hidden="false" customHeight="false" outlineLevel="0" collapsed="false">
      <c r="A119" s="0" t="n">
        <f aca="false">A118+1</f>
        <v>119</v>
      </c>
      <c r="B119" s="0" t="s">
        <v>1682</v>
      </c>
      <c r="C119" s="0" t="s">
        <v>1683</v>
      </c>
    </row>
    <row r="120" customFormat="false" ht="14.4" hidden="false" customHeight="false" outlineLevel="0" collapsed="false">
      <c r="A120" s="0" t="n">
        <f aca="false">A119+1</f>
        <v>120</v>
      </c>
      <c r="B120" s="0" t="s">
        <v>1684</v>
      </c>
      <c r="C120" s="0" t="s">
        <v>1685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10181</v>
      </c>
      <c r="C1" s="0" t="s">
        <v>10182</v>
      </c>
    </row>
    <row r="2" customFormat="false" ht="14.4" hidden="false" customHeight="false" outlineLevel="0" collapsed="false">
      <c r="A2" s="0" t="n">
        <f aca="false">A1+1</f>
        <v>2</v>
      </c>
      <c r="B2" s="0" t="s">
        <v>10183</v>
      </c>
      <c r="C2" s="0" t="s">
        <v>10184</v>
      </c>
    </row>
    <row r="3" customFormat="false" ht="14.4" hidden="false" customHeight="false" outlineLevel="0" collapsed="false">
      <c r="A3" s="0" t="n">
        <f aca="false">A2+1</f>
        <v>3</v>
      </c>
      <c r="B3" s="0" t="s">
        <v>10185</v>
      </c>
      <c r="C3" s="0" t="s">
        <v>10186</v>
      </c>
    </row>
    <row r="4" customFormat="false" ht="14.4" hidden="false" customHeight="false" outlineLevel="0" collapsed="false">
      <c r="A4" s="0" t="n">
        <f aca="false">A3+1</f>
        <v>4</v>
      </c>
      <c r="B4" s="0" t="s">
        <v>10187</v>
      </c>
      <c r="C4" s="0" t="s">
        <v>10188</v>
      </c>
    </row>
    <row r="5" customFormat="false" ht="14.4" hidden="false" customHeight="false" outlineLevel="0" collapsed="false">
      <c r="A5" s="0" t="n">
        <f aca="false">A4+1</f>
        <v>5</v>
      </c>
      <c r="B5" s="0" t="s">
        <v>10189</v>
      </c>
      <c r="C5" s="0" t="s">
        <v>10190</v>
      </c>
    </row>
    <row r="6" customFormat="false" ht="14.4" hidden="false" customHeight="false" outlineLevel="0" collapsed="false">
      <c r="A6" s="0" t="n">
        <f aca="false">A5+1</f>
        <v>6</v>
      </c>
      <c r="B6" s="0" t="s">
        <v>10191</v>
      </c>
      <c r="C6" s="0" t="s">
        <v>10192</v>
      </c>
    </row>
    <row r="7" customFormat="false" ht="14.4" hidden="false" customHeight="false" outlineLevel="0" collapsed="false">
      <c r="A7" s="0" t="n">
        <f aca="false">A6+1</f>
        <v>7</v>
      </c>
      <c r="B7" s="0" t="s">
        <v>10193</v>
      </c>
      <c r="C7" s="0" t="s">
        <v>10194</v>
      </c>
    </row>
    <row r="8" customFormat="false" ht="14.4" hidden="false" customHeight="false" outlineLevel="0" collapsed="false">
      <c r="A8" s="0" t="n">
        <f aca="false">A7+1</f>
        <v>8</v>
      </c>
      <c r="B8" s="0" t="s">
        <v>10195</v>
      </c>
      <c r="C8" s="0" t="s">
        <v>10196</v>
      </c>
    </row>
    <row r="9" customFormat="false" ht="14.4" hidden="false" customHeight="false" outlineLevel="0" collapsed="false">
      <c r="A9" s="0" t="n">
        <f aca="false">A8+1</f>
        <v>9</v>
      </c>
      <c r="B9" s="0" t="s">
        <v>10197</v>
      </c>
      <c r="C9" s="0" t="s">
        <v>10198</v>
      </c>
    </row>
    <row r="10" customFormat="false" ht="14.4" hidden="false" customHeight="false" outlineLevel="0" collapsed="false">
      <c r="A10" s="0" t="n">
        <f aca="false">A9+1</f>
        <v>10</v>
      </c>
      <c r="B10" s="0" t="s">
        <v>10199</v>
      </c>
      <c r="C10" s="0" t="s">
        <v>10200</v>
      </c>
    </row>
    <row r="11" customFormat="false" ht="14.4" hidden="false" customHeight="false" outlineLevel="0" collapsed="false">
      <c r="A11" s="0" t="n">
        <f aca="false">A10+1</f>
        <v>11</v>
      </c>
      <c r="B11" s="0" t="s">
        <v>10201</v>
      </c>
      <c r="C11" s="0" t="s">
        <v>10202</v>
      </c>
    </row>
    <row r="12" customFormat="false" ht="14.4" hidden="false" customHeight="false" outlineLevel="0" collapsed="false">
      <c r="A12" s="0" t="n">
        <f aca="false">A11+1</f>
        <v>12</v>
      </c>
      <c r="B12" s="0" t="s">
        <v>10203</v>
      </c>
      <c r="C12" s="0" t="s">
        <v>10204</v>
      </c>
    </row>
    <row r="13" customFormat="false" ht="14.4" hidden="false" customHeight="false" outlineLevel="0" collapsed="false">
      <c r="A13" s="0" t="n">
        <f aca="false">A12+1</f>
        <v>13</v>
      </c>
      <c r="B13" s="0" t="s">
        <v>10205</v>
      </c>
      <c r="C13" s="0" t="s">
        <v>10206</v>
      </c>
    </row>
    <row r="14" customFormat="false" ht="14.4" hidden="false" customHeight="false" outlineLevel="0" collapsed="false">
      <c r="A14" s="0" t="n">
        <f aca="false">A13+1</f>
        <v>14</v>
      </c>
      <c r="B14" s="0" t="s">
        <v>10207</v>
      </c>
      <c r="C14" s="0" t="s">
        <v>10208</v>
      </c>
    </row>
    <row r="15" customFormat="false" ht="14.4" hidden="false" customHeight="false" outlineLevel="0" collapsed="false">
      <c r="A15" s="0" t="n">
        <f aca="false">A14+1</f>
        <v>15</v>
      </c>
      <c r="B15" s="0" t="s">
        <v>10209</v>
      </c>
      <c r="C15" s="0" t="s">
        <v>10210</v>
      </c>
    </row>
    <row r="16" customFormat="false" ht="14.4" hidden="false" customHeight="false" outlineLevel="0" collapsed="false">
      <c r="A16" s="0" t="n">
        <f aca="false">A15+1</f>
        <v>16</v>
      </c>
      <c r="B16" s="0" t="s">
        <v>10211</v>
      </c>
      <c r="C16" s="0" t="s">
        <v>10212</v>
      </c>
    </row>
    <row r="17" customFormat="false" ht="14.4" hidden="false" customHeight="false" outlineLevel="0" collapsed="false">
      <c r="A17" s="0" t="n">
        <f aca="false">A16+1</f>
        <v>17</v>
      </c>
      <c r="B17" s="0" t="s">
        <v>10213</v>
      </c>
      <c r="C17" s="0" t="s">
        <v>10214</v>
      </c>
    </row>
    <row r="18" customFormat="false" ht="14.4" hidden="false" customHeight="false" outlineLevel="0" collapsed="false">
      <c r="A18" s="0" t="n">
        <f aca="false">A17+1</f>
        <v>18</v>
      </c>
      <c r="B18" s="0" t="s">
        <v>10215</v>
      </c>
      <c r="C18" s="0" t="s">
        <v>10216</v>
      </c>
    </row>
    <row r="19" customFormat="false" ht="14.4" hidden="false" customHeight="false" outlineLevel="0" collapsed="false">
      <c r="A19" s="0" t="n">
        <f aca="false">A18+1</f>
        <v>19</v>
      </c>
      <c r="B19" s="0" t="s">
        <v>10217</v>
      </c>
      <c r="C19" s="0" t="s">
        <v>10218</v>
      </c>
    </row>
    <row r="20" customFormat="false" ht="14.4" hidden="false" customHeight="false" outlineLevel="0" collapsed="false">
      <c r="A20" s="0" t="n">
        <f aca="false">A19+1</f>
        <v>20</v>
      </c>
      <c r="B20" s="0" t="s">
        <v>10219</v>
      </c>
      <c r="C20" s="0" t="s">
        <v>10220</v>
      </c>
    </row>
    <row r="21" customFormat="false" ht="14.4" hidden="false" customHeight="false" outlineLevel="0" collapsed="false">
      <c r="A21" s="0" t="n">
        <f aca="false">A20+1</f>
        <v>21</v>
      </c>
      <c r="B21" s="0" t="s">
        <v>10221</v>
      </c>
      <c r="C21" s="0" t="s">
        <v>10222</v>
      </c>
    </row>
    <row r="22" customFormat="false" ht="14.4" hidden="false" customHeight="false" outlineLevel="0" collapsed="false">
      <c r="A22" s="0" t="n">
        <f aca="false">A21+1</f>
        <v>22</v>
      </c>
      <c r="B22" s="0" t="s">
        <v>10223</v>
      </c>
      <c r="C22" s="0" t="s">
        <v>10224</v>
      </c>
    </row>
    <row r="23" customFormat="false" ht="14.4" hidden="false" customHeight="false" outlineLevel="0" collapsed="false">
      <c r="A23" s="0" t="n">
        <f aca="false">A22+1</f>
        <v>23</v>
      </c>
      <c r="B23" s="0" t="s">
        <v>10225</v>
      </c>
      <c r="C23" s="0" t="s">
        <v>10226</v>
      </c>
    </row>
    <row r="24" customFormat="false" ht="14.4" hidden="false" customHeight="false" outlineLevel="0" collapsed="false">
      <c r="A24" s="0" t="n">
        <f aca="false">A23+1</f>
        <v>24</v>
      </c>
      <c r="B24" s="0" t="s">
        <v>10227</v>
      </c>
      <c r="C24" s="0" t="s">
        <v>10228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C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10229</v>
      </c>
      <c r="C1" s="0" t="s">
        <v>10230</v>
      </c>
    </row>
    <row r="2" customFormat="false" ht="14.4" hidden="false" customHeight="false" outlineLevel="0" collapsed="false">
      <c r="A2" s="0" t="n">
        <f aca="false">A1+1</f>
        <v>2</v>
      </c>
      <c r="B2" s="0" t="s">
        <v>10231</v>
      </c>
      <c r="C2" s="0" t="s">
        <v>10232</v>
      </c>
    </row>
    <row r="3" customFormat="false" ht="14.4" hidden="false" customHeight="false" outlineLevel="0" collapsed="false">
      <c r="A3" s="0" t="n">
        <f aca="false">A2+1</f>
        <v>3</v>
      </c>
      <c r="B3" s="0" t="s">
        <v>10233</v>
      </c>
      <c r="C3" s="0" t="s">
        <v>10234</v>
      </c>
    </row>
    <row r="4" customFormat="false" ht="14.4" hidden="false" customHeight="false" outlineLevel="0" collapsed="false">
      <c r="A4" s="0" t="n">
        <f aca="false">A3+1</f>
        <v>4</v>
      </c>
      <c r="B4" s="0" t="s">
        <v>10235</v>
      </c>
      <c r="C4" s="0" t="s">
        <v>10236</v>
      </c>
    </row>
    <row r="5" customFormat="false" ht="14.4" hidden="false" customHeight="false" outlineLevel="0" collapsed="false">
      <c r="A5" s="0" t="n">
        <f aca="false">A4+1</f>
        <v>5</v>
      </c>
      <c r="B5" s="0" t="s">
        <v>10237</v>
      </c>
      <c r="C5" s="0" t="s">
        <v>10238</v>
      </c>
    </row>
    <row r="6" customFormat="false" ht="14.4" hidden="false" customHeight="false" outlineLevel="0" collapsed="false">
      <c r="A6" s="0" t="n">
        <f aca="false">A5+1</f>
        <v>6</v>
      </c>
      <c r="B6" s="0" t="s">
        <v>10239</v>
      </c>
      <c r="C6" s="0" t="s">
        <v>10240</v>
      </c>
    </row>
    <row r="7" customFormat="false" ht="14.4" hidden="false" customHeight="false" outlineLevel="0" collapsed="false">
      <c r="A7" s="0" t="n">
        <f aca="false">A6+1</f>
        <v>7</v>
      </c>
      <c r="B7" s="0" t="s">
        <v>10241</v>
      </c>
      <c r="C7" s="0" t="s">
        <v>10242</v>
      </c>
    </row>
    <row r="8" customFormat="false" ht="14.4" hidden="false" customHeight="false" outlineLevel="0" collapsed="false">
      <c r="A8" s="0" t="n">
        <f aca="false">A7+1</f>
        <v>8</v>
      </c>
      <c r="B8" s="0" t="s">
        <v>10243</v>
      </c>
      <c r="C8" s="0" t="s">
        <v>10244</v>
      </c>
    </row>
    <row r="9" customFormat="false" ht="14.4" hidden="false" customHeight="false" outlineLevel="0" collapsed="false">
      <c r="A9" s="0" t="n">
        <f aca="false">A8+1</f>
        <v>9</v>
      </c>
      <c r="B9" s="0" t="s">
        <v>10245</v>
      </c>
      <c r="C9" s="0" t="s">
        <v>10246</v>
      </c>
    </row>
    <row r="10" customFormat="false" ht="14.4" hidden="false" customHeight="false" outlineLevel="0" collapsed="false">
      <c r="A10" s="0" t="n">
        <f aca="false">A9+1</f>
        <v>10</v>
      </c>
      <c r="B10" s="0" t="s">
        <v>10247</v>
      </c>
      <c r="C10" s="0" t="s">
        <v>10248</v>
      </c>
    </row>
    <row r="11" customFormat="false" ht="14.4" hidden="false" customHeight="false" outlineLevel="0" collapsed="false">
      <c r="A11" s="0" t="n">
        <f aca="false">A10+1</f>
        <v>11</v>
      </c>
      <c r="B11" s="0" t="s">
        <v>10249</v>
      </c>
      <c r="C11" s="0" t="s">
        <v>10250</v>
      </c>
    </row>
    <row r="12" customFormat="false" ht="14.4" hidden="false" customHeight="false" outlineLevel="0" collapsed="false">
      <c r="A12" s="0" t="n">
        <f aca="false">A11+1</f>
        <v>12</v>
      </c>
      <c r="B12" s="0" t="s">
        <v>10251</v>
      </c>
      <c r="C12" s="0" t="s">
        <v>10252</v>
      </c>
    </row>
    <row r="13" customFormat="false" ht="14.4" hidden="false" customHeight="false" outlineLevel="0" collapsed="false">
      <c r="A13" s="0" t="n">
        <f aca="false">A12+1</f>
        <v>13</v>
      </c>
      <c r="B13" s="0" t="s">
        <v>10253</v>
      </c>
      <c r="C13" s="0" t="s">
        <v>10254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10181</v>
      </c>
      <c r="C1" s="0" t="s">
        <v>10255</v>
      </c>
    </row>
    <row r="2" customFormat="false" ht="14.4" hidden="false" customHeight="false" outlineLevel="0" collapsed="false">
      <c r="A2" s="0" t="n">
        <f aca="false">A1+1</f>
        <v>2</v>
      </c>
      <c r="B2" s="0" t="s">
        <v>10256</v>
      </c>
      <c r="C2" s="0" t="s">
        <v>10257</v>
      </c>
    </row>
    <row r="3" customFormat="false" ht="14.4" hidden="false" customHeight="false" outlineLevel="0" collapsed="false">
      <c r="A3" s="0" t="n">
        <f aca="false">A2+1</f>
        <v>3</v>
      </c>
      <c r="B3" s="0" t="s">
        <v>10258</v>
      </c>
      <c r="C3" s="0" t="s">
        <v>10259</v>
      </c>
    </row>
    <row r="4" customFormat="false" ht="14.4" hidden="false" customHeight="false" outlineLevel="0" collapsed="false">
      <c r="A4" s="0" t="n">
        <f aca="false">A3+1</f>
        <v>4</v>
      </c>
      <c r="B4" s="0" t="s">
        <v>10260</v>
      </c>
      <c r="C4" s="0" t="s">
        <v>10261</v>
      </c>
    </row>
    <row r="5" customFormat="false" ht="14.4" hidden="false" customHeight="false" outlineLevel="0" collapsed="false">
      <c r="A5" s="0" t="n">
        <f aca="false">A4+1</f>
        <v>5</v>
      </c>
      <c r="B5" s="0" t="s">
        <v>10262</v>
      </c>
      <c r="C5" s="0" t="s">
        <v>10263</v>
      </c>
    </row>
    <row r="6" customFormat="false" ht="14.4" hidden="false" customHeight="false" outlineLevel="0" collapsed="false">
      <c r="A6" s="0" t="n">
        <f aca="false">A5+1</f>
        <v>6</v>
      </c>
      <c r="B6" s="0" t="s">
        <v>10264</v>
      </c>
      <c r="C6" s="0" t="s">
        <v>10265</v>
      </c>
    </row>
    <row r="7" customFormat="false" ht="14.4" hidden="false" customHeight="false" outlineLevel="0" collapsed="false">
      <c r="A7" s="0" t="n">
        <f aca="false">A6+1</f>
        <v>7</v>
      </c>
      <c r="B7" s="0" t="s">
        <v>10266</v>
      </c>
      <c r="C7" s="0" t="s">
        <v>10267</v>
      </c>
    </row>
    <row r="8" customFormat="false" ht="14.4" hidden="false" customHeight="false" outlineLevel="0" collapsed="false">
      <c r="A8" s="0" t="n">
        <f aca="false">A7+1</f>
        <v>8</v>
      </c>
      <c r="B8" s="0" t="s">
        <v>10268</v>
      </c>
      <c r="C8" s="0" t="s">
        <v>10269</v>
      </c>
    </row>
    <row r="9" customFormat="false" ht="14.4" hidden="false" customHeight="false" outlineLevel="0" collapsed="false">
      <c r="A9" s="0" t="n">
        <f aca="false">A8+1</f>
        <v>9</v>
      </c>
      <c r="B9" s="0" t="s">
        <v>2641</v>
      </c>
      <c r="C9" s="0" t="s">
        <v>10270</v>
      </c>
    </row>
    <row r="10" customFormat="false" ht="14.4" hidden="false" customHeight="false" outlineLevel="0" collapsed="false">
      <c r="A10" s="0" t="n">
        <f aca="false">A9+1</f>
        <v>10</v>
      </c>
      <c r="B10" s="0" t="s">
        <v>10271</v>
      </c>
      <c r="C10" s="0" t="s">
        <v>10272</v>
      </c>
    </row>
    <row r="11" customFormat="false" ht="14.4" hidden="false" customHeight="false" outlineLevel="0" collapsed="false">
      <c r="A11" s="0" t="n">
        <f aca="false">A10+1</f>
        <v>11</v>
      </c>
      <c r="B11" s="0" t="s">
        <v>10273</v>
      </c>
      <c r="C11" s="0" t="s">
        <v>10274</v>
      </c>
    </row>
    <row r="12" customFormat="false" ht="14.4" hidden="false" customHeight="false" outlineLevel="0" collapsed="false">
      <c r="A12" s="0" t="n">
        <f aca="false">A11+1</f>
        <v>12</v>
      </c>
      <c r="B12" s="0" t="s">
        <v>10275</v>
      </c>
      <c r="C12" s="0" t="s">
        <v>10276</v>
      </c>
    </row>
    <row r="13" customFormat="false" ht="14.4" hidden="false" customHeight="false" outlineLevel="0" collapsed="false">
      <c r="A13" s="0" t="n">
        <f aca="false">A12+1</f>
        <v>13</v>
      </c>
      <c r="B13" s="0" t="s">
        <v>10277</v>
      </c>
      <c r="C13" s="0" t="s">
        <v>10278</v>
      </c>
    </row>
    <row r="14" customFormat="false" ht="14.4" hidden="false" customHeight="false" outlineLevel="0" collapsed="false">
      <c r="A14" s="0" t="n">
        <f aca="false">A13+1</f>
        <v>14</v>
      </c>
      <c r="B14" s="0" t="s">
        <v>10279</v>
      </c>
      <c r="C14" s="0" t="s">
        <v>10280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C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10281</v>
      </c>
      <c r="C1" s="0" t="s">
        <v>10282</v>
      </c>
    </row>
    <row r="2" customFormat="false" ht="14.4" hidden="false" customHeight="false" outlineLevel="0" collapsed="false">
      <c r="A2" s="0" t="n">
        <f aca="false">A1+1</f>
        <v>2</v>
      </c>
      <c r="B2" s="0" t="s">
        <v>10283</v>
      </c>
      <c r="C2" s="0" t="s">
        <v>10284</v>
      </c>
    </row>
    <row r="3" customFormat="false" ht="14.4" hidden="false" customHeight="false" outlineLevel="0" collapsed="false">
      <c r="A3" s="0" t="n">
        <f aca="false">A2+1</f>
        <v>3</v>
      </c>
      <c r="B3" s="0" t="s">
        <v>10285</v>
      </c>
      <c r="C3" s="0" t="s">
        <v>10286</v>
      </c>
    </row>
    <row r="4" customFormat="false" ht="14.4" hidden="false" customHeight="false" outlineLevel="0" collapsed="false">
      <c r="A4" s="0" t="n">
        <f aca="false">A3+1</f>
        <v>4</v>
      </c>
      <c r="B4" s="0" t="s">
        <v>10287</v>
      </c>
      <c r="C4" s="0" t="s">
        <v>10288</v>
      </c>
    </row>
    <row r="5" customFormat="false" ht="14.4" hidden="false" customHeight="false" outlineLevel="0" collapsed="false">
      <c r="A5" s="0" t="n">
        <f aca="false">A4+1</f>
        <v>5</v>
      </c>
      <c r="B5" s="0" t="s">
        <v>10289</v>
      </c>
      <c r="C5" s="0" t="s">
        <v>10290</v>
      </c>
    </row>
    <row r="6" customFormat="false" ht="14.4" hidden="false" customHeight="false" outlineLevel="0" collapsed="false">
      <c r="A6" s="0" t="n">
        <f aca="false">A5+1</f>
        <v>6</v>
      </c>
      <c r="B6" s="0" t="s">
        <v>10291</v>
      </c>
      <c r="C6" s="0" t="s">
        <v>10292</v>
      </c>
    </row>
    <row r="7" customFormat="false" ht="14.4" hidden="false" customHeight="false" outlineLevel="0" collapsed="false">
      <c r="A7" s="0" t="n">
        <f aca="false">A6+1</f>
        <v>7</v>
      </c>
      <c r="B7" s="0" t="s">
        <v>10293</v>
      </c>
      <c r="C7" s="0" t="s">
        <v>10294</v>
      </c>
    </row>
    <row r="8" customFormat="false" ht="14.4" hidden="false" customHeight="false" outlineLevel="0" collapsed="false">
      <c r="A8" s="0" t="n">
        <f aca="false">A7+1</f>
        <v>8</v>
      </c>
      <c r="B8" s="0" t="s">
        <v>10295</v>
      </c>
      <c r="C8" s="0" t="s">
        <v>10296</v>
      </c>
    </row>
    <row r="9" customFormat="false" ht="14.4" hidden="false" customHeight="false" outlineLevel="0" collapsed="false">
      <c r="A9" s="0" t="n">
        <f aca="false">A8+1</f>
        <v>9</v>
      </c>
      <c r="B9" s="0" t="s">
        <v>10297</v>
      </c>
      <c r="C9" s="0" t="s">
        <v>10298</v>
      </c>
    </row>
    <row r="10" customFormat="false" ht="14.4" hidden="false" customHeight="false" outlineLevel="0" collapsed="false">
      <c r="A10" s="0" t="n">
        <f aca="false">A9+1</f>
        <v>10</v>
      </c>
      <c r="B10" s="0" t="s">
        <v>10299</v>
      </c>
      <c r="C10" s="0" t="s">
        <v>10300</v>
      </c>
    </row>
    <row r="11" customFormat="false" ht="14.4" hidden="false" customHeight="false" outlineLevel="0" collapsed="false">
      <c r="A11" s="0" t="n">
        <f aca="false">A10+1</f>
        <v>11</v>
      </c>
      <c r="B11" s="0" t="s">
        <v>10301</v>
      </c>
      <c r="C11" s="0" t="s">
        <v>10302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C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10303</v>
      </c>
      <c r="C1" s="0" t="s">
        <v>10304</v>
      </c>
    </row>
    <row r="2" customFormat="false" ht="14.4" hidden="false" customHeight="false" outlineLevel="0" collapsed="false">
      <c r="A2" s="0" t="n">
        <f aca="false">A1+1</f>
        <v>2</v>
      </c>
      <c r="B2" s="0" t="s">
        <v>10305</v>
      </c>
      <c r="C2" s="0" t="s">
        <v>10306</v>
      </c>
    </row>
    <row r="3" customFormat="false" ht="14.4" hidden="false" customHeight="false" outlineLevel="0" collapsed="false">
      <c r="A3" s="0" t="n">
        <f aca="false">A2+1</f>
        <v>3</v>
      </c>
      <c r="B3" s="0" t="s">
        <v>10307</v>
      </c>
      <c r="C3" s="0" t="s">
        <v>10308</v>
      </c>
    </row>
    <row r="4" customFormat="false" ht="14.4" hidden="false" customHeight="false" outlineLevel="0" collapsed="false">
      <c r="A4" s="0" t="n">
        <f aca="false">A3+1</f>
        <v>4</v>
      </c>
      <c r="B4" s="0" t="s">
        <v>10309</v>
      </c>
      <c r="C4" s="0" t="s">
        <v>10310</v>
      </c>
    </row>
    <row r="5" customFormat="false" ht="14.4" hidden="false" customHeight="false" outlineLevel="0" collapsed="false">
      <c r="A5" s="0" t="n">
        <f aca="false">A4+1</f>
        <v>5</v>
      </c>
      <c r="B5" s="0" t="s">
        <v>10311</v>
      </c>
      <c r="C5" s="0" t="s">
        <v>10312</v>
      </c>
    </row>
    <row r="6" customFormat="false" ht="14.4" hidden="false" customHeight="false" outlineLevel="0" collapsed="false">
      <c r="A6" s="0" t="n">
        <f aca="false">A5+1</f>
        <v>6</v>
      </c>
      <c r="B6" s="0" t="s">
        <v>10313</v>
      </c>
      <c r="C6" s="0" t="s">
        <v>10314</v>
      </c>
    </row>
    <row r="7" customFormat="false" ht="14.4" hidden="false" customHeight="false" outlineLevel="0" collapsed="false">
      <c r="A7" s="0" t="n">
        <f aca="false">A6+1</f>
        <v>7</v>
      </c>
      <c r="B7" s="0" t="s">
        <v>10315</v>
      </c>
      <c r="C7" s="0" t="s">
        <v>10316</v>
      </c>
    </row>
    <row r="8" customFormat="false" ht="14.4" hidden="false" customHeight="false" outlineLevel="0" collapsed="false">
      <c r="A8" s="0" t="n">
        <f aca="false">A7+1</f>
        <v>8</v>
      </c>
      <c r="B8" s="0" t="s">
        <v>10317</v>
      </c>
      <c r="C8" s="0" t="s">
        <v>10318</v>
      </c>
    </row>
    <row r="9" customFormat="false" ht="14.4" hidden="false" customHeight="false" outlineLevel="0" collapsed="false">
      <c r="A9" s="0" t="n">
        <f aca="false">A8+1</f>
        <v>9</v>
      </c>
      <c r="B9" s="0" t="s">
        <v>10319</v>
      </c>
      <c r="C9" s="0" t="s">
        <v>10320</v>
      </c>
    </row>
    <row r="10" customFormat="false" ht="14.4" hidden="false" customHeight="false" outlineLevel="0" collapsed="false">
      <c r="A10" s="0" t="n">
        <f aca="false">A9+1</f>
        <v>10</v>
      </c>
      <c r="B10" s="0" t="s">
        <v>10321</v>
      </c>
      <c r="C10" s="0" t="s">
        <v>10322</v>
      </c>
    </row>
    <row r="11" customFormat="false" ht="14.4" hidden="false" customHeight="false" outlineLevel="0" collapsed="false">
      <c r="A11" s="0" t="n">
        <f aca="false">A10+1</f>
        <v>11</v>
      </c>
      <c r="B11" s="0" t="s">
        <v>10323</v>
      </c>
      <c r="C11" s="0" t="s">
        <v>10324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C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10325</v>
      </c>
      <c r="C1" s="0" t="s">
        <v>10326</v>
      </c>
    </row>
    <row r="2" customFormat="false" ht="14.4" hidden="false" customHeight="false" outlineLevel="0" collapsed="false">
      <c r="A2" s="0" t="n">
        <f aca="false">A1+1</f>
        <v>2</v>
      </c>
      <c r="B2" s="0" t="s">
        <v>10327</v>
      </c>
      <c r="C2" s="0" t="s">
        <v>10328</v>
      </c>
    </row>
    <row r="3" customFormat="false" ht="14.4" hidden="false" customHeight="false" outlineLevel="0" collapsed="false">
      <c r="A3" s="0" t="n">
        <f aca="false">A2+1</f>
        <v>3</v>
      </c>
      <c r="B3" s="0" t="s">
        <v>10329</v>
      </c>
      <c r="C3" s="0" t="s">
        <v>10330</v>
      </c>
    </row>
    <row r="4" customFormat="false" ht="14.4" hidden="false" customHeight="false" outlineLevel="0" collapsed="false">
      <c r="A4" s="0" t="n">
        <f aca="false">A3+1</f>
        <v>4</v>
      </c>
      <c r="B4" s="0" t="s">
        <v>10331</v>
      </c>
      <c r="C4" s="0" t="s">
        <v>10332</v>
      </c>
    </row>
    <row r="5" customFormat="false" ht="14.4" hidden="false" customHeight="false" outlineLevel="0" collapsed="false">
      <c r="A5" s="0" t="n">
        <f aca="false">A4+1</f>
        <v>5</v>
      </c>
      <c r="B5" s="0" t="s">
        <v>10333</v>
      </c>
      <c r="C5" s="0" t="s">
        <v>10334</v>
      </c>
    </row>
    <row r="6" customFormat="false" ht="14.4" hidden="false" customHeight="false" outlineLevel="0" collapsed="false">
      <c r="A6" s="0" t="n">
        <f aca="false">A5+1</f>
        <v>6</v>
      </c>
      <c r="B6" s="0" t="s">
        <v>10335</v>
      </c>
      <c r="C6" s="0" t="s">
        <v>10336</v>
      </c>
    </row>
    <row r="7" customFormat="false" ht="14.4" hidden="false" customHeight="false" outlineLevel="0" collapsed="false">
      <c r="A7" s="0" t="n">
        <f aca="false">A6+1</f>
        <v>7</v>
      </c>
      <c r="B7" s="0" t="s">
        <v>10337</v>
      </c>
      <c r="C7" s="0" t="s">
        <v>10338</v>
      </c>
    </row>
    <row r="8" customFormat="false" ht="14.4" hidden="false" customHeight="false" outlineLevel="0" collapsed="false">
      <c r="A8" s="0" t="n">
        <f aca="false">A7+1</f>
        <v>8</v>
      </c>
      <c r="B8" s="0" t="s">
        <v>10339</v>
      </c>
      <c r="C8" s="0" t="s">
        <v>10340</v>
      </c>
    </row>
    <row r="9" customFormat="false" ht="14.4" hidden="false" customHeight="false" outlineLevel="0" collapsed="false">
      <c r="A9" s="0" t="n">
        <f aca="false">A8+1</f>
        <v>9</v>
      </c>
      <c r="B9" s="0" t="s">
        <v>10341</v>
      </c>
      <c r="C9" s="0" t="s">
        <v>10342</v>
      </c>
    </row>
    <row r="10" customFormat="false" ht="14.4" hidden="false" customHeight="false" outlineLevel="0" collapsed="false">
      <c r="A10" s="0" t="n">
        <f aca="false">A9+1</f>
        <v>10</v>
      </c>
      <c r="B10" s="0" t="s">
        <v>10343</v>
      </c>
      <c r="C10" s="0" t="s">
        <v>10344</v>
      </c>
    </row>
    <row r="11" customFormat="false" ht="14.4" hidden="false" customHeight="false" outlineLevel="0" collapsed="false">
      <c r="A11" s="0" t="n">
        <f aca="false">A10+1</f>
        <v>11</v>
      </c>
      <c r="B11" s="0" t="s">
        <v>10345</v>
      </c>
      <c r="C11" s="0" t="s">
        <v>10346</v>
      </c>
    </row>
    <row r="12" customFormat="false" ht="14.4" hidden="false" customHeight="false" outlineLevel="0" collapsed="false">
      <c r="A12" s="0" t="n">
        <f aca="false">A11+1</f>
        <v>12</v>
      </c>
      <c r="B12" s="0" t="s">
        <v>10347</v>
      </c>
      <c r="C12" s="0" t="s">
        <v>10348</v>
      </c>
    </row>
    <row r="13" customFormat="false" ht="14.4" hidden="false" customHeight="false" outlineLevel="0" collapsed="false">
      <c r="A13" s="0" t="n">
        <f aca="false">A12+1</f>
        <v>13</v>
      </c>
      <c r="B13" s="0" t="s">
        <v>10349</v>
      </c>
      <c r="C13" s="0" t="s">
        <v>10350</v>
      </c>
    </row>
    <row r="14" customFormat="false" ht="14.4" hidden="false" customHeight="false" outlineLevel="0" collapsed="false">
      <c r="A14" s="0" t="n">
        <f aca="false">A13+1</f>
        <v>14</v>
      </c>
      <c r="B14" s="0" t="s">
        <v>10351</v>
      </c>
      <c r="C14" s="0" t="s">
        <v>10352</v>
      </c>
    </row>
    <row r="15" customFormat="false" ht="14.4" hidden="false" customHeight="false" outlineLevel="0" collapsed="false">
      <c r="A15" s="0" t="n">
        <f aca="false">A14+1</f>
        <v>15</v>
      </c>
      <c r="B15" s="0" t="s">
        <v>10353</v>
      </c>
      <c r="C15" s="0" t="s">
        <v>10354</v>
      </c>
    </row>
    <row r="16" customFormat="false" ht="14.4" hidden="false" customHeight="false" outlineLevel="0" collapsed="false">
      <c r="A16" s="0" t="n">
        <f aca="false">A15+1</f>
        <v>16</v>
      </c>
      <c r="B16" s="0" t="s">
        <v>10355</v>
      </c>
      <c r="C16" s="0" t="s">
        <v>10356</v>
      </c>
    </row>
    <row r="17" customFormat="false" ht="14.4" hidden="false" customHeight="false" outlineLevel="0" collapsed="false">
      <c r="A17" s="0" t="n">
        <f aca="false">A16+1</f>
        <v>17</v>
      </c>
      <c r="B17" s="0" t="s">
        <v>10357</v>
      </c>
      <c r="C17" s="0" t="s">
        <v>10358</v>
      </c>
    </row>
    <row r="18" customFormat="false" ht="14.4" hidden="false" customHeight="false" outlineLevel="0" collapsed="false">
      <c r="A18" s="0" t="n">
        <f aca="false">A17+1</f>
        <v>18</v>
      </c>
      <c r="B18" s="0" t="s">
        <v>10359</v>
      </c>
      <c r="C18" s="0" t="s">
        <v>10360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10361</v>
      </c>
      <c r="C1" s="0" t="s">
        <v>10362</v>
      </c>
    </row>
    <row r="2" customFormat="false" ht="14.4" hidden="false" customHeight="false" outlineLevel="0" collapsed="false">
      <c r="A2" s="0" t="n">
        <f aca="false">A1+1</f>
        <v>2</v>
      </c>
      <c r="B2" s="0" t="s">
        <v>10363</v>
      </c>
      <c r="C2" s="0" t="s">
        <v>10364</v>
      </c>
    </row>
    <row r="3" customFormat="false" ht="14.4" hidden="false" customHeight="false" outlineLevel="0" collapsed="false">
      <c r="A3" s="0" t="n">
        <f aca="false">A2+1</f>
        <v>3</v>
      </c>
      <c r="B3" s="0" t="s">
        <v>10365</v>
      </c>
      <c r="C3" s="0" t="s">
        <v>10366</v>
      </c>
    </row>
    <row r="4" customFormat="false" ht="14.4" hidden="false" customHeight="false" outlineLevel="0" collapsed="false">
      <c r="A4" s="0" t="n">
        <f aca="false">A3+1</f>
        <v>4</v>
      </c>
      <c r="B4" s="0" t="s">
        <v>10367</v>
      </c>
      <c r="C4" s="0" t="s">
        <v>10368</v>
      </c>
    </row>
    <row r="5" customFormat="false" ht="14.4" hidden="false" customHeight="false" outlineLevel="0" collapsed="false">
      <c r="A5" s="0" t="n">
        <f aca="false">A4+1</f>
        <v>5</v>
      </c>
      <c r="B5" s="0" t="s">
        <v>10369</v>
      </c>
      <c r="C5" s="0" t="s">
        <v>10370</v>
      </c>
    </row>
    <row r="6" customFormat="false" ht="14.4" hidden="false" customHeight="false" outlineLevel="0" collapsed="false">
      <c r="A6" s="0" t="n">
        <f aca="false">A5+1</f>
        <v>6</v>
      </c>
      <c r="B6" s="0" t="s">
        <v>10371</v>
      </c>
      <c r="C6" s="0" t="s">
        <v>10372</v>
      </c>
    </row>
    <row r="7" customFormat="false" ht="14.4" hidden="false" customHeight="false" outlineLevel="0" collapsed="false">
      <c r="A7" s="0" t="n">
        <f aca="false">A6+1</f>
        <v>7</v>
      </c>
      <c r="B7" s="0" t="s">
        <v>10373</v>
      </c>
      <c r="C7" s="0" t="s">
        <v>10374</v>
      </c>
    </row>
    <row r="8" customFormat="false" ht="14.4" hidden="false" customHeight="false" outlineLevel="0" collapsed="false">
      <c r="A8" s="0" t="n">
        <f aca="false">A7+1</f>
        <v>8</v>
      </c>
      <c r="B8" s="0" t="s">
        <v>10375</v>
      </c>
      <c r="C8" s="0" t="s">
        <v>10376</v>
      </c>
    </row>
    <row r="9" customFormat="false" ht="14.4" hidden="false" customHeight="false" outlineLevel="0" collapsed="false">
      <c r="A9" s="0" t="n">
        <f aca="false">A8+1</f>
        <v>9</v>
      </c>
      <c r="B9" s="0" t="s">
        <v>10377</v>
      </c>
      <c r="C9" s="0" t="s">
        <v>10378</v>
      </c>
    </row>
    <row r="10" customFormat="false" ht="14.4" hidden="false" customHeight="false" outlineLevel="0" collapsed="false">
      <c r="A10" s="0" t="n">
        <f aca="false">A9+1</f>
        <v>10</v>
      </c>
      <c r="B10" s="0" t="s">
        <v>10379</v>
      </c>
      <c r="C10" s="0" t="s">
        <v>10380</v>
      </c>
    </row>
    <row r="11" customFormat="false" ht="14.4" hidden="false" customHeight="false" outlineLevel="0" collapsed="false">
      <c r="A11" s="0" t="n">
        <f aca="false">A10+1</f>
        <v>11</v>
      </c>
      <c r="B11" s="0" t="s">
        <v>10381</v>
      </c>
      <c r="C11" s="0" t="s">
        <v>10382</v>
      </c>
    </row>
    <row r="12" customFormat="false" ht="14.4" hidden="false" customHeight="false" outlineLevel="0" collapsed="false">
      <c r="A12" s="0" t="n">
        <f aca="false">A11+1</f>
        <v>12</v>
      </c>
      <c r="B12" s="0" t="s">
        <v>10383</v>
      </c>
      <c r="C12" s="0" t="s">
        <v>10384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10385</v>
      </c>
      <c r="C1" s="0" t="s">
        <v>10386</v>
      </c>
    </row>
    <row r="2" customFormat="false" ht="14.4" hidden="false" customHeight="false" outlineLevel="0" collapsed="false">
      <c r="A2" s="0" t="n">
        <f aca="false">A1+1</f>
        <v>2</v>
      </c>
      <c r="B2" s="0" t="s">
        <v>10387</v>
      </c>
      <c r="C2" s="0" t="s">
        <v>10388</v>
      </c>
    </row>
    <row r="3" customFormat="false" ht="14.4" hidden="false" customHeight="false" outlineLevel="0" collapsed="false">
      <c r="A3" s="0" t="n">
        <f aca="false">A2+1</f>
        <v>3</v>
      </c>
      <c r="B3" s="0" t="s">
        <v>10389</v>
      </c>
      <c r="C3" s="0" t="s">
        <v>10390</v>
      </c>
    </row>
    <row r="4" customFormat="false" ht="14.4" hidden="false" customHeight="false" outlineLevel="0" collapsed="false">
      <c r="A4" s="0" t="n">
        <f aca="false">A3+1</f>
        <v>4</v>
      </c>
      <c r="B4" s="0" t="s">
        <v>10391</v>
      </c>
      <c r="C4" s="0" t="s">
        <v>10392</v>
      </c>
    </row>
    <row r="5" customFormat="false" ht="14.4" hidden="false" customHeight="false" outlineLevel="0" collapsed="false">
      <c r="A5" s="0" t="n">
        <f aca="false">A4+1</f>
        <v>5</v>
      </c>
      <c r="B5" s="0" t="s">
        <v>10393</v>
      </c>
      <c r="C5" s="0" t="s">
        <v>10394</v>
      </c>
    </row>
    <row r="6" customFormat="false" ht="14.4" hidden="false" customHeight="false" outlineLevel="0" collapsed="false">
      <c r="A6" s="0" t="n">
        <f aca="false">A5+1</f>
        <v>6</v>
      </c>
      <c r="B6" s="0" t="s">
        <v>10395</v>
      </c>
      <c r="C6" s="0" t="s">
        <v>10396</v>
      </c>
    </row>
    <row r="7" customFormat="false" ht="14.4" hidden="false" customHeight="false" outlineLevel="0" collapsed="false">
      <c r="A7" s="0" t="n">
        <f aca="false">A6+1</f>
        <v>7</v>
      </c>
      <c r="B7" s="0" t="s">
        <v>10397</v>
      </c>
      <c r="C7" s="0" t="s">
        <v>10398</v>
      </c>
    </row>
    <row r="8" customFormat="false" ht="14.4" hidden="false" customHeight="false" outlineLevel="0" collapsed="false">
      <c r="A8" s="0" t="n">
        <f aca="false">A7+1</f>
        <v>8</v>
      </c>
      <c r="B8" s="0" t="s">
        <v>10399</v>
      </c>
      <c r="C8" s="0" t="s">
        <v>10400</v>
      </c>
    </row>
    <row r="9" customFormat="false" ht="14.4" hidden="false" customHeight="false" outlineLevel="0" collapsed="false">
      <c r="A9" s="0" t="n">
        <f aca="false">A8+1</f>
        <v>9</v>
      </c>
      <c r="B9" s="0" t="s">
        <v>2721</v>
      </c>
      <c r="C9" s="0" t="s">
        <v>10401</v>
      </c>
    </row>
    <row r="10" customFormat="false" ht="14.4" hidden="false" customHeight="false" outlineLevel="0" collapsed="false">
      <c r="A10" s="0" t="n">
        <f aca="false">A9+1</f>
        <v>10</v>
      </c>
      <c r="B10" s="0" t="s">
        <v>10402</v>
      </c>
      <c r="C10" s="0" t="s">
        <v>10403</v>
      </c>
    </row>
    <row r="11" customFormat="false" ht="14.4" hidden="false" customHeight="false" outlineLevel="0" collapsed="false">
      <c r="A11" s="0" t="n">
        <f aca="false">A10+1</f>
        <v>11</v>
      </c>
      <c r="B11" s="0" t="s">
        <v>10404</v>
      </c>
      <c r="C11" s="0" t="s">
        <v>10405</v>
      </c>
    </row>
    <row r="12" customFormat="false" ht="14.4" hidden="false" customHeight="false" outlineLevel="0" collapsed="false">
      <c r="A12" s="0" t="n">
        <f aca="false">A11+1</f>
        <v>12</v>
      </c>
      <c r="B12" s="0" t="s">
        <v>10406</v>
      </c>
      <c r="C12" s="0" t="s">
        <v>10407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10408</v>
      </c>
      <c r="C1" s="0" t="s">
        <v>10409</v>
      </c>
    </row>
    <row r="2" customFormat="false" ht="14.4" hidden="false" customHeight="false" outlineLevel="0" collapsed="false">
      <c r="A2" s="0" t="n">
        <f aca="false">A1+1</f>
        <v>2</v>
      </c>
      <c r="B2" s="0" t="s">
        <v>10410</v>
      </c>
      <c r="C2" s="0" t="s">
        <v>10411</v>
      </c>
    </row>
    <row r="3" customFormat="false" ht="14.4" hidden="false" customHeight="false" outlineLevel="0" collapsed="false">
      <c r="A3" s="0" t="n">
        <f aca="false">A2+1</f>
        <v>3</v>
      </c>
      <c r="B3" s="0" t="s">
        <v>10412</v>
      </c>
      <c r="C3" s="0" t="s">
        <v>10413</v>
      </c>
    </row>
    <row r="4" customFormat="false" ht="14.4" hidden="false" customHeight="false" outlineLevel="0" collapsed="false">
      <c r="A4" s="0" t="n">
        <f aca="false">A3+1</f>
        <v>4</v>
      </c>
      <c r="B4" s="0" t="s">
        <v>10414</v>
      </c>
      <c r="C4" s="0" t="s">
        <v>10415</v>
      </c>
    </row>
    <row r="5" customFormat="false" ht="14.4" hidden="false" customHeight="false" outlineLevel="0" collapsed="false">
      <c r="A5" s="0" t="n">
        <f aca="false">A4+1</f>
        <v>5</v>
      </c>
      <c r="B5" s="0" t="s">
        <v>10416</v>
      </c>
      <c r="C5" s="0" t="s">
        <v>10417</v>
      </c>
    </row>
    <row r="6" customFormat="false" ht="14.4" hidden="false" customHeight="false" outlineLevel="0" collapsed="false">
      <c r="A6" s="0" t="n">
        <f aca="false">A5+1</f>
        <v>6</v>
      </c>
      <c r="B6" s="0" t="s">
        <v>10418</v>
      </c>
      <c r="C6" s="0" t="s">
        <v>10419</v>
      </c>
    </row>
    <row r="7" customFormat="false" ht="14.4" hidden="false" customHeight="false" outlineLevel="0" collapsed="false">
      <c r="A7" s="0" t="n">
        <f aca="false">A6+1</f>
        <v>7</v>
      </c>
      <c r="B7" s="0" t="s">
        <v>10420</v>
      </c>
      <c r="C7" s="0" t="s">
        <v>10421</v>
      </c>
    </row>
    <row r="8" customFormat="false" ht="14.4" hidden="false" customHeight="false" outlineLevel="0" collapsed="false">
      <c r="A8" s="0" t="n">
        <f aca="false">A7+1</f>
        <v>8</v>
      </c>
      <c r="B8" s="0" t="s">
        <v>10422</v>
      </c>
      <c r="C8" s="0" t="s">
        <v>10423</v>
      </c>
    </row>
    <row r="9" customFormat="false" ht="14.4" hidden="false" customHeight="false" outlineLevel="0" collapsed="false">
      <c r="A9" s="0" t="n">
        <f aca="false">A8+1</f>
        <v>9</v>
      </c>
      <c r="B9" s="0" t="s">
        <v>10424</v>
      </c>
      <c r="C9" s="0" t="s">
        <v>10425</v>
      </c>
    </row>
    <row r="10" customFormat="false" ht="14.4" hidden="false" customHeight="false" outlineLevel="0" collapsed="false">
      <c r="A10" s="0" t="n">
        <f aca="false">A9+1</f>
        <v>10</v>
      </c>
      <c r="B10" s="0" t="s">
        <v>10426</v>
      </c>
      <c r="C10" s="0" t="s">
        <v>10427</v>
      </c>
    </row>
    <row r="11" customFormat="false" ht="14.4" hidden="false" customHeight="false" outlineLevel="0" collapsed="false">
      <c r="A11" s="0" t="n">
        <f aca="false">A10+1</f>
        <v>11</v>
      </c>
      <c r="B11" s="0" t="s">
        <v>10428</v>
      </c>
      <c r="C11" s="0" t="s">
        <v>10429</v>
      </c>
    </row>
    <row r="12" customFormat="false" ht="14.4" hidden="false" customHeight="false" outlineLevel="0" collapsed="false">
      <c r="A12" s="0" t="n">
        <f aca="false">A11+1</f>
        <v>12</v>
      </c>
      <c r="B12" s="0" t="s">
        <v>10430</v>
      </c>
      <c r="C12" s="0" t="s">
        <v>10431</v>
      </c>
    </row>
    <row r="13" customFormat="false" ht="14.4" hidden="false" customHeight="false" outlineLevel="0" collapsed="false">
      <c r="A13" s="0" t="n">
        <f aca="false">A12+1</f>
        <v>13</v>
      </c>
      <c r="B13" s="0" t="s">
        <v>10432</v>
      </c>
      <c r="C13" s="0" t="s">
        <v>10433</v>
      </c>
    </row>
    <row r="14" customFormat="false" ht="14.4" hidden="false" customHeight="false" outlineLevel="0" collapsed="false">
      <c r="A14" s="0" t="n">
        <f aca="false">A13+1</f>
        <v>14</v>
      </c>
      <c r="B14" s="0" t="s">
        <v>10434</v>
      </c>
      <c r="C14" s="0" t="s">
        <v>10435</v>
      </c>
    </row>
    <row r="15" customFormat="false" ht="14.4" hidden="false" customHeight="false" outlineLevel="0" collapsed="false">
      <c r="A15" s="0" t="n">
        <f aca="false">A14+1</f>
        <v>15</v>
      </c>
      <c r="B15" s="0" t="s">
        <v>10436</v>
      </c>
      <c r="C15" s="0" t="s">
        <v>10437</v>
      </c>
    </row>
    <row r="16" customFormat="false" ht="14.4" hidden="false" customHeight="false" outlineLevel="0" collapsed="false">
      <c r="A16" s="0" t="n">
        <f aca="false">A15+1</f>
        <v>16</v>
      </c>
      <c r="B16" s="0" t="s">
        <v>10438</v>
      </c>
      <c r="C16" s="0" t="s">
        <v>10439</v>
      </c>
    </row>
    <row r="17" customFormat="false" ht="14.4" hidden="false" customHeight="false" outlineLevel="0" collapsed="false">
      <c r="A17" s="0" t="n">
        <f aca="false">A16+1</f>
        <v>17</v>
      </c>
      <c r="B17" s="0" t="s">
        <v>10440</v>
      </c>
      <c r="C17" s="0" t="s">
        <v>10441</v>
      </c>
    </row>
    <row r="18" customFormat="false" ht="14.4" hidden="false" customHeight="false" outlineLevel="0" collapsed="false">
      <c r="A18" s="0" t="n">
        <f aca="false">A17+1</f>
        <v>18</v>
      </c>
      <c r="B18" s="0" t="s">
        <v>10442</v>
      </c>
      <c r="C18" s="0" t="s">
        <v>10443</v>
      </c>
    </row>
    <row r="19" customFormat="false" ht="14.4" hidden="false" customHeight="false" outlineLevel="0" collapsed="false">
      <c r="A19" s="0" t="n">
        <f aca="false">A18+1</f>
        <v>19</v>
      </c>
      <c r="B19" s="0" t="s">
        <v>10444</v>
      </c>
      <c r="C19" s="0" t="s">
        <v>10445</v>
      </c>
    </row>
    <row r="20" customFormat="false" ht="14.4" hidden="false" customHeight="false" outlineLevel="0" collapsed="false">
      <c r="A20" s="0" t="n">
        <f aca="false">A19+1</f>
        <v>20</v>
      </c>
      <c r="B20" s="0" t="s">
        <v>10446</v>
      </c>
      <c r="C20" s="0" t="s">
        <v>10447</v>
      </c>
    </row>
    <row r="21" customFormat="false" ht="14.4" hidden="false" customHeight="false" outlineLevel="0" collapsed="false">
      <c r="A21" s="0" t="n">
        <f aca="false">A20+1</f>
        <v>21</v>
      </c>
      <c r="B21" s="0" t="s">
        <v>10448</v>
      </c>
      <c r="C21" s="0" t="s">
        <v>10449</v>
      </c>
    </row>
    <row r="22" customFormat="false" ht="14.4" hidden="false" customHeight="false" outlineLevel="0" collapsed="false">
      <c r="A22" s="0" t="n">
        <f aca="false">A21+1</f>
        <v>22</v>
      </c>
      <c r="B22" s="0" t="s">
        <v>10450</v>
      </c>
      <c r="C22" s="0" t="s">
        <v>10451</v>
      </c>
    </row>
    <row r="23" customFormat="false" ht="14.4" hidden="false" customHeight="false" outlineLevel="0" collapsed="false">
      <c r="A23" s="0" t="n">
        <f aca="false">A22+1</f>
        <v>23</v>
      </c>
      <c r="B23" s="0" t="s">
        <v>10452</v>
      </c>
      <c r="C23" s="0" t="s">
        <v>10453</v>
      </c>
    </row>
    <row r="24" customFormat="false" ht="14.4" hidden="false" customHeight="false" outlineLevel="0" collapsed="false">
      <c r="A24" s="0" t="n">
        <f aca="false">A23+1</f>
        <v>24</v>
      </c>
      <c r="B24" s="0" t="s">
        <v>10454</v>
      </c>
      <c r="C24" s="0" t="s">
        <v>10455</v>
      </c>
    </row>
    <row r="25" customFormat="false" ht="14.4" hidden="false" customHeight="false" outlineLevel="0" collapsed="false">
      <c r="A25" s="0" t="n">
        <f aca="false">A24+1</f>
        <v>25</v>
      </c>
      <c r="B25" s="0" t="s">
        <v>2929</v>
      </c>
      <c r="C25" s="0" t="s">
        <v>10456</v>
      </c>
    </row>
    <row r="26" customFormat="false" ht="14.4" hidden="false" customHeight="false" outlineLevel="0" collapsed="false">
      <c r="A26" s="0" t="n">
        <f aca="false">A25+1</f>
        <v>26</v>
      </c>
      <c r="B26" s="0" t="s">
        <v>10457</v>
      </c>
      <c r="C26" s="0" t="s">
        <v>10458</v>
      </c>
    </row>
    <row r="27" customFormat="false" ht="14.4" hidden="false" customHeight="false" outlineLevel="0" collapsed="false">
      <c r="A27" s="0" t="n">
        <f aca="false">A26+1</f>
        <v>27</v>
      </c>
      <c r="B27" s="0" t="s">
        <v>10459</v>
      </c>
      <c r="C27" s="0" t="s">
        <v>10460</v>
      </c>
    </row>
    <row r="28" customFormat="false" ht="14.4" hidden="false" customHeight="false" outlineLevel="0" collapsed="false">
      <c r="A28" s="0" t="n">
        <f aca="false">A27+1</f>
        <v>28</v>
      </c>
      <c r="B28" s="0" t="s">
        <v>10461</v>
      </c>
      <c r="C28" s="0" t="s">
        <v>10462</v>
      </c>
    </row>
    <row r="29" customFormat="false" ht="14.4" hidden="false" customHeight="false" outlineLevel="0" collapsed="false">
      <c r="A29" s="0" t="n">
        <f aca="false">A28+1</f>
        <v>29</v>
      </c>
      <c r="B29" s="0" t="s">
        <v>10463</v>
      </c>
      <c r="C29" s="0" t="s">
        <v>10464</v>
      </c>
    </row>
    <row r="30" customFormat="false" ht="14.4" hidden="false" customHeight="false" outlineLevel="0" collapsed="false">
      <c r="A30" s="0" t="n">
        <f aca="false">A29+1</f>
        <v>30</v>
      </c>
      <c r="B30" s="0" t="s">
        <v>10465</v>
      </c>
      <c r="C30" s="0" t="s">
        <v>10466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pageSetUpPr fitToPage="false"/>
  </sheetPr>
  <dimension ref="A1:C5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10467</v>
      </c>
      <c r="C1" s="0" t="s">
        <v>10468</v>
      </c>
    </row>
    <row r="2" customFormat="false" ht="14.4" hidden="false" customHeight="false" outlineLevel="0" collapsed="false">
      <c r="A2" s="0" t="n">
        <f aca="false">A1+1</f>
        <v>2</v>
      </c>
      <c r="B2" s="0" t="s">
        <v>10469</v>
      </c>
      <c r="C2" s="0" t="s">
        <v>10470</v>
      </c>
    </row>
    <row r="3" customFormat="false" ht="14.4" hidden="false" customHeight="false" outlineLevel="0" collapsed="false">
      <c r="A3" s="0" t="n">
        <f aca="false">A2+1</f>
        <v>3</v>
      </c>
      <c r="B3" s="0" t="s">
        <v>10471</v>
      </c>
      <c r="C3" s="0" t="s">
        <v>10472</v>
      </c>
    </row>
    <row r="4" customFormat="false" ht="14.4" hidden="false" customHeight="false" outlineLevel="0" collapsed="false">
      <c r="A4" s="0" t="n">
        <f aca="false">A3+1</f>
        <v>4</v>
      </c>
      <c r="B4" s="0" t="s">
        <v>10473</v>
      </c>
      <c r="C4" s="0" t="s">
        <v>10474</v>
      </c>
    </row>
    <row r="5" customFormat="false" ht="14.4" hidden="false" customHeight="false" outlineLevel="0" collapsed="false">
      <c r="A5" s="0" t="n">
        <f aca="false">A4+1</f>
        <v>5</v>
      </c>
      <c r="B5" s="0" t="s">
        <v>10475</v>
      </c>
      <c r="C5" s="0" t="s">
        <v>10476</v>
      </c>
    </row>
    <row r="6" customFormat="false" ht="14.4" hidden="false" customHeight="false" outlineLevel="0" collapsed="false">
      <c r="A6" s="0" t="n">
        <f aca="false">A5+1</f>
        <v>6</v>
      </c>
      <c r="B6" s="0" t="s">
        <v>10477</v>
      </c>
      <c r="C6" s="0" t="s">
        <v>10478</v>
      </c>
    </row>
    <row r="7" customFormat="false" ht="14.4" hidden="false" customHeight="false" outlineLevel="0" collapsed="false">
      <c r="A7" s="0" t="n">
        <f aca="false">A6+1</f>
        <v>7</v>
      </c>
      <c r="B7" s="0" t="s">
        <v>10479</v>
      </c>
      <c r="C7" s="0" t="s">
        <v>10480</v>
      </c>
    </row>
    <row r="8" customFormat="false" ht="14.4" hidden="false" customHeight="false" outlineLevel="0" collapsed="false">
      <c r="A8" s="0" t="n">
        <f aca="false">A7+1</f>
        <v>8</v>
      </c>
      <c r="B8" s="0" t="s">
        <v>10481</v>
      </c>
      <c r="C8" s="0" t="s">
        <v>10482</v>
      </c>
    </row>
    <row r="9" customFormat="false" ht="14.4" hidden="false" customHeight="false" outlineLevel="0" collapsed="false">
      <c r="A9" s="0" t="n">
        <f aca="false">A8+1</f>
        <v>9</v>
      </c>
      <c r="B9" s="0" t="s">
        <v>10483</v>
      </c>
      <c r="C9" s="0" t="s">
        <v>10484</v>
      </c>
    </row>
    <row r="10" customFormat="false" ht="14.4" hidden="false" customHeight="false" outlineLevel="0" collapsed="false">
      <c r="A10" s="0" t="n">
        <f aca="false">A9+1</f>
        <v>10</v>
      </c>
      <c r="B10" s="0" t="s">
        <v>10485</v>
      </c>
      <c r="C10" s="0" t="s">
        <v>10486</v>
      </c>
    </row>
    <row r="11" customFormat="false" ht="14.4" hidden="false" customHeight="false" outlineLevel="0" collapsed="false">
      <c r="A11" s="0" t="n">
        <f aca="false">A10+1</f>
        <v>11</v>
      </c>
      <c r="B11" s="0" t="s">
        <v>10487</v>
      </c>
      <c r="C11" s="0" t="s">
        <v>10488</v>
      </c>
    </row>
    <row r="12" customFormat="false" ht="14.4" hidden="false" customHeight="false" outlineLevel="0" collapsed="false">
      <c r="A12" s="0" t="n">
        <f aca="false">A11+1</f>
        <v>12</v>
      </c>
      <c r="B12" s="0" t="s">
        <v>10489</v>
      </c>
      <c r="C12" s="0" t="s">
        <v>10490</v>
      </c>
    </row>
    <row r="13" customFormat="false" ht="14.4" hidden="false" customHeight="false" outlineLevel="0" collapsed="false">
      <c r="A13" s="0" t="n">
        <f aca="false">A12+1</f>
        <v>13</v>
      </c>
      <c r="B13" s="0" t="s">
        <v>10491</v>
      </c>
      <c r="C13" s="0" t="s">
        <v>10492</v>
      </c>
    </row>
    <row r="14" customFormat="false" ht="14.4" hidden="false" customHeight="false" outlineLevel="0" collapsed="false">
      <c r="A14" s="0" t="n">
        <f aca="false">A13+1</f>
        <v>14</v>
      </c>
      <c r="B14" s="0" t="s">
        <v>10493</v>
      </c>
      <c r="C14" s="0" t="s">
        <v>10494</v>
      </c>
    </row>
    <row r="15" customFormat="false" ht="14.4" hidden="false" customHeight="false" outlineLevel="0" collapsed="false">
      <c r="A15" s="0" t="n">
        <f aca="false">A14+1</f>
        <v>15</v>
      </c>
      <c r="B15" s="0" t="s">
        <v>10495</v>
      </c>
      <c r="C15" s="0" t="s">
        <v>10496</v>
      </c>
    </row>
    <row r="16" customFormat="false" ht="14.4" hidden="false" customHeight="false" outlineLevel="0" collapsed="false">
      <c r="A16" s="0" t="n">
        <f aca="false">A15+1</f>
        <v>16</v>
      </c>
      <c r="B16" s="0" t="s">
        <v>10497</v>
      </c>
      <c r="C16" s="0" t="s">
        <v>10498</v>
      </c>
    </row>
    <row r="17" customFormat="false" ht="14.4" hidden="false" customHeight="false" outlineLevel="0" collapsed="false">
      <c r="A17" s="0" t="n">
        <f aca="false">A16+1</f>
        <v>17</v>
      </c>
      <c r="B17" s="0" t="s">
        <v>10499</v>
      </c>
      <c r="C17" s="0" t="s">
        <v>10500</v>
      </c>
    </row>
    <row r="18" customFormat="false" ht="14.4" hidden="false" customHeight="false" outlineLevel="0" collapsed="false">
      <c r="A18" s="0" t="n">
        <f aca="false">A17+1</f>
        <v>18</v>
      </c>
      <c r="B18" s="0" t="s">
        <v>10501</v>
      </c>
      <c r="C18" s="0" t="s">
        <v>10502</v>
      </c>
    </row>
    <row r="19" customFormat="false" ht="14.4" hidden="false" customHeight="false" outlineLevel="0" collapsed="false">
      <c r="A19" s="0" t="n">
        <f aca="false">A18+1</f>
        <v>19</v>
      </c>
      <c r="B19" s="0" t="s">
        <v>10503</v>
      </c>
      <c r="C19" s="0" t="s">
        <v>10504</v>
      </c>
    </row>
    <row r="20" customFormat="false" ht="14.4" hidden="false" customHeight="false" outlineLevel="0" collapsed="false">
      <c r="A20" s="0" t="n">
        <f aca="false">A19+1</f>
        <v>20</v>
      </c>
      <c r="B20" s="0" t="s">
        <v>10505</v>
      </c>
      <c r="C20" s="0" t="s">
        <v>10506</v>
      </c>
    </row>
    <row r="21" customFormat="false" ht="14.4" hidden="false" customHeight="false" outlineLevel="0" collapsed="false">
      <c r="A21" s="0" t="n">
        <f aca="false">A20+1</f>
        <v>21</v>
      </c>
      <c r="B21" s="0" t="s">
        <v>10507</v>
      </c>
      <c r="C21" s="0" t="s">
        <v>10508</v>
      </c>
    </row>
    <row r="22" customFormat="false" ht="14.4" hidden="false" customHeight="false" outlineLevel="0" collapsed="false">
      <c r="A22" s="0" t="n">
        <f aca="false">A21+1</f>
        <v>22</v>
      </c>
      <c r="B22" s="0" t="s">
        <v>10509</v>
      </c>
      <c r="C22" s="0" t="s">
        <v>10510</v>
      </c>
    </row>
    <row r="23" customFormat="false" ht="14.4" hidden="false" customHeight="false" outlineLevel="0" collapsed="false">
      <c r="A23" s="0" t="n">
        <f aca="false">A22+1</f>
        <v>23</v>
      </c>
      <c r="B23" s="0" t="s">
        <v>10511</v>
      </c>
      <c r="C23" s="0" t="s">
        <v>10512</v>
      </c>
    </row>
    <row r="24" customFormat="false" ht="14.4" hidden="false" customHeight="false" outlineLevel="0" collapsed="false">
      <c r="A24" s="0" t="n">
        <f aca="false">A23+1</f>
        <v>24</v>
      </c>
      <c r="B24" s="0" t="s">
        <v>10513</v>
      </c>
      <c r="C24" s="0" t="s">
        <v>10514</v>
      </c>
    </row>
    <row r="25" customFormat="false" ht="14.4" hidden="false" customHeight="false" outlineLevel="0" collapsed="false">
      <c r="A25" s="0" t="n">
        <f aca="false">A24+1</f>
        <v>25</v>
      </c>
      <c r="B25" s="0" t="s">
        <v>10515</v>
      </c>
      <c r="C25" s="0" t="s">
        <v>10516</v>
      </c>
    </row>
    <row r="26" customFormat="false" ht="14.4" hidden="false" customHeight="false" outlineLevel="0" collapsed="false">
      <c r="A26" s="0" t="n">
        <f aca="false">A25+1</f>
        <v>26</v>
      </c>
      <c r="B26" s="0" t="s">
        <v>10517</v>
      </c>
      <c r="C26" s="0" t="s">
        <v>10518</v>
      </c>
    </row>
    <row r="27" customFormat="false" ht="14.4" hidden="false" customHeight="false" outlineLevel="0" collapsed="false">
      <c r="A27" s="0" t="n">
        <f aca="false">A26+1</f>
        <v>27</v>
      </c>
      <c r="B27" s="0" t="s">
        <v>10020</v>
      </c>
      <c r="C27" s="0" t="s">
        <v>10519</v>
      </c>
    </row>
    <row r="28" customFormat="false" ht="14.4" hidden="false" customHeight="false" outlineLevel="0" collapsed="false">
      <c r="A28" s="0" t="n">
        <f aca="false">A27+1</f>
        <v>28</v>
      </c>
      <c r="B28" s="0" t="s">
        <v>10520</v>
      </c>
      <c r="C28" s="0" t="s">
        <v>10521</v>
      </c>
    </row>
    <row r="29" customFormat="false" ht="14.4" hidden="false" customHeight="false" outlineLevel="0" collapsed="false">
      <c r="A29" s="0" t="n">
        <f aca="false">A28+1</f>
        <v>29</v>
      </c>
      <c r="B29" s="0" t="s">
        <v>10522</v>
      </c>
      <c r="C29" s="0" t="s">
        <v>10523</v>
      </c>
    </row>
    <row r="30" customFormat="false" ht="14.4" hidden="false" customHeight="false" outlineLevel="0" collapsed="false">
      <c r="A30" s="0" t="n">
        <f aca="false">A29+1</f>
        <v>30</v>
      </c>
      <c r="B30" s="0" t="s">
        <v>10524</v>
      </c>
      <c r="C30" s="0" t="s">
        <v>10525</v>
      </c>
    </row>
    <row r="31" customFormat="false" ht="14.4" hidden="false" customHeight="false" outlineLevel="0" collapsed="false">
      <c r="A31" s="0" t="n">
        <f aca="false">A30+1</f>
        <v>31</v>
      </c>
      <c r="B31" s="0" t="s">
        <v>10526</v>
      </c>
      <c r="C31" s="0" t="s">
        <v>10527</v>
      </c>
    </row>
    <row r="32" customFormat="false" ht="14.4" hidden="false" customHeight="false" outlineLevel="0" collapsed="false">
      <c r="A32" s="0" t="n">
        <f aca="false">A31+1</f>
        <v>32</v>
      </c>
      <c r="B32" s="0" t="s">
        <v>10528</v>
      </c>
      <c r="C32" s="0" t="s">
        <v>10529</v>
      </c>
    </row>
    <row r="33" customFormat="false" ht="14.4" hidden="false" customHeight="false" outlineLevel="0" collapsed="false">
      <c r="A33" s="0" t="n">
        <f aca="false">A32+1</f>
        <v>33</v>
      </c>
      <c r="B33" s="0" t="s">
        <v>10530</v>
      </c>
      <c r="C33" s="0" t="s">
        <v>10531</v>
      </c>
    </row>
    <row r="34" customFormat="false" ht="14.4" hidden="false" customHeight="false" outlineLevel="0" collapsed="false">
      <c r="A34" s="0" t="n">
        <f aca="false">A33+1</f>
        <v>34</v>
      </c>
      <c r="B34" s="0" t="s">
        <v>10532</v>
      </c>
      <c r="C34" s="0" t="s">
        <v>10533</v>
      </c>
    </row>
    <row r="35" customFormat="false" ht="14.4" hidden="false" customHeight="false" outlineLevel="0" collapsed="false">
      <c r="A35" s="0" t="n">
        <f aca="false">A34+1</f>
        <v>35</v>
      </c>
      <c r="B35" s="0" t="s">
        <v>10534</v>
      </c>
      <c r="C35" s="0" t="s">
        <v>10535</v>
      </c>
    </row>
    <row r="36" customFormat="false" ht="14.4" hidden="false" customHeight="false" outlineLevel="0" collapsed="false">
      <c r="A36" s="0" t="n">
        <f aca="false">A35+1</f>
        <v>36</v>
      </c>
      <c r="B36" s="0" t="s">
        <v>7909</v>
      </c>
      <c r="C36" s="0" t="s">
        <v>10536</v>
      </c>
    </row>
    <row r="37" customFormat="false" ht="14.4" hidden="false" customHeight="false" outlineLevel="0" collapsed="false">
      <c r="A37" s="0" t="n">
        <f aca="false">A36+1</f>
        <v>37</v>
      </c>
      <c r="B37" s="0" t="s">
        <v>10537</v>
      </c>
      <c r="C37" s="0" t="s">
        <v>10538</v>
      </c>
    </row>
    <row r="38" customFormat="false" ht="14.4" hidden="false" customHeight="false" outlineLevel="0" collapsed="false">
      <c r="A38" s="0" t="n">
        <f aca="false">A37+1</f>
        <v>38</v>
      </c>
      <c r="B38" s="0" t="s">
        <v>10539</v>
      </c>
      <c r="C38" s="0" t="s">
        <v>10540</v>
      </c>
    </row>
    <row r="39" customFormat="false" ht="14.4" hidden="false" customHeight="false" outlineLevel="0" collapsed="false">
      <c r="A39" s="0" t="n">
        <f aca="false">A38+1</f>
        <v>39</v>
      </c>
      <c r="B39" s="0" t="s">
        <v>10541</v>
      </c>
      <c r="C39" s="0" t="s">
        <v>10542</v>
      </c>
    </row>
    <row r="40" customFormat="false" ht="14.4" hidden="false" customHeight="false" outlineLevel="0" collapsed="false">
      <c r="A40" s="0" t="n">
        <f aca="false">A39+1</f>
        <v>40</v>
      </c>
      <c r="B40" s="0" t="s">
        <v>10543</v>
      </c>
      <c r="C40" s="0" t="s">
        <v>10544</v>
      </c>
    </row>
    <row r="41" customFormat="false" ht="14.4" hidden="false" customHeight="false" outlineLevel="0" collapsed="false">
      <c r="A41" s="0" t="n">
        <f aca="false">A40+1</f>
        <v>41</v>
      </c>
      <c r="B41" s="0" t="s">
        <v>10545</v>
      </c>
      <c r="C41" s="0" t="s">
        <v>10546</v>
      </c>
    </row>
    <row r="42" customFormat="false" ht="14.4" hidden="false" customHeight="false" outlineLevel="0" collapsed="false">
      <c r="A42" s="0" t="n">
        <f aca="false">A41+1</f>
        <v>42</v>
      </c>
      <c r="B42" s="0" t="s">
        <v>10547</v>
      </c>
      <c r="C42" s="0" t="s">
        <v>10548</v>
      </c>
    </row>
    <row r="43" customFormat="false" ht="14.4" hidden="false" customHeight="false" outlineLevel="0" collapsed="false">
      <c r="A43" s="0" t="n">
        <f aca="false">A42+1</f>
        <v>43</v>
      </c>
      <c r="B43" s="0" t="s">
        <v>10549</v>
      </c>
      <c r="C43" s="0" t="s">
        <v>10550</v>
      </c>
    </row>
    <row r="44" customFormat="false" ht="14.4" hidden="false" customHeight="false" outlineLevel="0" collapsed="false">
      <c r="A44" s="0" t="n">
        <f aca="false">A43+1</f>
        <v>44</v>
      </c>
      <c r="B44" s="0" t="s">
        <v>10551</v>
      </c>
      <c r="C44" s="0" t="s">
        <v>10552</v>
      </c>
    </row>
    <row r="45" customFormat="false" ht="14.4" hidden="false" customHeight="false" outlineLevel="0" collapsed="false">
      <c r="A45" s="0" t="n">
        <f aca="false">A44+1</f>
        <v>45</v>
      </c>
      <c r="B45" s="0" t="s">
        <v>2379</v>
      </c>
      <c r="C45" s="0" t="s">
        <v>10553</v>
      </c>
    </row>
    <row r="46" customFormat="false" ht="14.4" hidden="false" customHeight="false" outlineLevel="0" collapsed="false">
      <c r="A46" s="0" t="n">
        <f aca="false">A45+1</f>
        <v>46</v>
      </c>
      <c r="B46" s="0" t="s">
        <v>9546</v>
      </c>
      <c r="C46" s="0" t="s">
        <v>10554</v>
      </c>
    </row>
    <row r="47" customFormat="false" ht="14.4" hidden="false" customHeight="false" outlineLevel="0" collapsed="false">
      <c r="A47" s="0" t="n">
        <f aca="false">A46+1</f>
        <v>47</v>
      </c>
      <c r="B47" s="0" t="s">
        <v>9548</v>
      </c>
      <c r="C47" s="0" t="s">
        <v>10555</v>
      </c>
    </row>
    <row r="48" customFormat="false" ht="14.4" hidden="false" customHeight="false" outlineLevel="0" collapsed="false">
      <c r="A48" s="0" t="n">
        <f aca="false">A47+1</f>
        <v>48</v>
      </c>
      <c r="B48" s="0" t="s">
        <v>10556</v>
      </c>
      <c r="C48" s="0" t="s">
        <v>10557</v>
      </c>
    </row>
    <row r="49" customFormat="false" ht="14.4" hidden="false" customHeight="false" outlineLevel="0" collapsed="false">
      <c r="A49" s="0" t="n">
        <f aca="false">A48+1</f>
        <v>49</v>
      </c>
      <c r="B49" s="0" t="s">
        <v>10558</v>
      </c>
      <c r="C49" s="0" t="s">
        <v>10559</v>
      </c>
    </row>
    <row r="50" customFormat="false" ht="14.4" hidden="false" customHeight="false" outlineLevel="0" collapsed="false">
      <c r="A50" s="0" t="n">
        <f aca="false">A49+1</f>
        <v>50</v>
      </c>
      <c r="B50" s="0" t="s">
        <v>10560</v>
      </c>
      <c r="C50" s="0" t="s">
        <v>10561</v>
      </c>
    </row>
    <row r="51" customFormat="false" ht="14.4" hidden="false" customHeight="false" outlineLevel="0" collapsed="false">
      <c r="A51" s="0" t="n">
        <f aca="false">A50+1</f>
        <v>51</v>
      </c>
      <c r="B51" s="0" t="s">
        <v>10562</v>
      </c>
      <c r="C51" s="0" t="s">
        <v>10563</v>
      </c>
    </row>
    <row r="52" customFormat="false" ht="14.4" hidden="false" customHeight="false" outlineLevel="0" collapsed="false">
      <c r="A52" s="0" t="n">
        <f aca="false">A51+1</f>
        <v>52</v>
      </c>
      <c r="B52" s="0" t="s">
        <v>10564</v>
      </c>
      <c r="C52" s="0" t="s">
        <v>10565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1686</v>
      </c>
      <c r="C1" s="0" t="s">
        <v>1687</v>
      </c>
    </row>
    <row r="2" customFormat="false" ht="14.4" hidden="false" customHeight="false" outlineLevel="0" collapsed="false">
      <c r="A2" s="0" t="n">
        <f aca="false">A1+1</f>
        <v>2</v>
      </c>
      <c r="B2" s="0" t="s">
        <v>1688</v>
      </c>
      <c r="C2" s="0" t="s">
        <v>1689</v>
      </c>
    </row>
    <row r="3" customFormat="false" ht="14.4" hidden="false" customHeight="false" outlineLevel="0" collapsed="false">
      <c r="A3" s="0" t="n">
        <f aca="false">A2+1</f>
        <v>3</v>
      </c>
      <c r="B3" s="0" t="s">
        <v>1690</v>
      </c>
      <c r="C3" s="0" t="s">
        <v>1691</v>
      </c>
    </row>
    <row r="4" customFormat="false" ht="14.4" hidden="false" customHeight="false" outlineLevel="0" collapsed="false">
      <c r="A4" s="0" t="n">
        <f aca="false">A3+1</f>
        <v>4</v>
      </c>
      <c r="B4" s="0" t="s">
        <v>1692</v>
      </c>
      <c r="C4" s="0" t="s">
        <v>1693</v>
      </c>
    </row>
    <row r="5" customFormat="false" ht="14.4" hidden="false" customHeight="false" outlineLevel="0" collapsed="false">
      <c r="A5" s="0" t="n">
        <f aca="false">A4+1</f>
        <v>5</v>
      </c>
      <c r="B5" s="0" t="s">
        <v>1694</v>
      </c>
      <c r="C5" s="0" t="s">
        <v>1695</v>
      </c>
    </row>
    <row r="6" customFormat="false" ht="14.4" hidden="false" customHeight="false" outlineLevel="0" collapsed="false">
      <c r="A6" s="0" t="n">
        <f aca="false">A5+1</f>
        <v>6</v>
      </c>
      <c r="B6" s="0" t="s">
        <v>1696</v>
      </c>
      <c r="C6" s="0" t="s">
        <v>1697</v>
      </c>
    </row>
    <row r="7" customFormat="false" ht="14.4" hidden="false" customHeight="false" outlineLevel="0" collapsed="false">
      <c r="A7" s="0" t="n">
        <f aca="false">A6+1</f>
        <v>7</v>
      </c>
      <c r="B7" s="0" t="s">
        <v>1698</v>
      </c>
      <c r="C7" s="0" t="s">
        <v>1699</v>
      </c>
    </row>
    <row r="8" customFormat="false" ht="14.4" hidden="false" customHeight="false" outlineLevel="0" collapsed="false">
      <c r="A8" s="0" t="n">
        <f aca="false">A7+1</f>
        <v>8</v>
      </c>
      <c r="B8" s="0" t="s">
        <v>1700</v>
      </c>
      <c r="C8" s="0" t="s">
        <v>1701</v>
      </c>
    </row>
    <row r="9" customFormat="false" ht="14.4" hidden="false" customHeight="false" outlineLevel="0" collapsed="false">
      <c r="A9" s="0" t="n">
        <f aca="false">A8+1</f>
        <v>9</v>
      </c>
      <c r="B9" s="0" t="s">
        <v>1702</v>
      </c>
      <c r="C9" s="0" t="s">
        <v>1703</v>
      </c>
    </row>
    <row r="10" customFormat="false" ht="14.4" hidden="false" customHeight="false" outlineLevel="0" collapsed="false">
      <c r="A10" s="0" t="n">
        <f aca="false">A9+1</f>
        <v>10</v>
      </c>
      <c r="B10" s="0" t="s">
        <v>1704</v>
      </c>
      <c r="C10" s="0" t="s">
        <v>1705</v>
      </c>
    </row>
    <row r="11" customFormat="false" ht="14.4" hidden="false" customHeight="false" outlineLevel="0" collapsed="false">
      <c r="A11" s="0" t="n">
        <f aca="false">A10+1</f>
        <v>11</v>
      </c>
      <c r="B11" s="0" t="s">
        <v>1706</v>
      </c>
      <c r="C11" s="0" t="s">
        <v>1707</v>
      </c>
    </row>
    <row r="12" customFormat="false" ht="14.4" hidden="false" customHeight="false" outlineLevel="0" collapsed="false">
      <c r="A12" s="0" t="n">
        <f aca="false">A11+1</f>
        <v>12</v>
      </c>
      <c r="B12" s="0" t="s">
        <v>1708</v>
      </c>
      <c r="C12" s="0" t="s">
        <v>1709</v>
      </c>
    </row>
    <row r="13" customFormat="false" ht="14.4" hidden="false" customHeight="false" outlineLevel="0" collapsed="false">
      <c r="A13" s="0" t="n">
        <f aca="false">A12+1</f>
        <v>13</v>
      </c>
      <c r="B13" s="0" t="s">
        <v>1710</v>
      </c>
      <c r="C13" s="0" t="s">
        <v>1711</v>
      </c>
    </row>
    <row r="14" customFormat="false" ht="14.4" hidden="false" customHeight="false" outlineLevel="0" collapsed="false">
      <c r="A14" s="0" t="n">
        <f aca="false">A13+1</f>
        <v>14</v>
      </c>
      <c r="B14" s="0" t="s">
        <v>1712</v>
      </c>
      <c r="C14" s="0" t="s">
        <v>1713</v>
      </c>
    </row>
    <row r="15" customFormat="false" ht="14.4" hidden="false" customHeight="false" outlineLevel="0" collapsed="false">
      <c r="A15" s="0" t="n">
        <f aca="false">A14+1</f>
        <v>15</v>
      </c>
      <c r="B15" s="0" t="s">
        <v>1714</v>
      </c>
      <c r="C15" s="0" t="s">
        <v>1715</v>
      </c>
    </row>
    <row r="16" customFormat="false" ht="14.4" hidden="false" customHeight="false" outlineLevel="0" collapsed="false">
      <c r="A16" s="0" t="n">
        <f aca="false">A15+1</f>
        <v>16</v>
      </c>
      <c r="B16" s="0" t="s">
        <v>1716</v>
      </c>
      <c r="C16" s="0" t="s">
        <v>1717</v>
      </c>
    </row>
    <row r="17" customFormat="false" ht="14.4" hidden="false" customHeight="false" outlineLevel="0" collapsed="false">
      <c r="A17" s="0" t="n">
        <f aca="false">A16+1</f>
        <v>17</v>
      </c>
      <c r="B17" s="0" t="s">
        <v>1718</v>
      </c>
      <c r="C17" s="0" t="s">
        <v>1719</v>
      </c>
    </row>
    <row r="18" customFormat="false" ht="14.4" hidden="false" customHeight="false" outlineLevel="0" collapsed="false">
      <c r="A18" s="0" t="n">
        <f aca="false">A17+1</f>
        <v>18</v>
      </c>
      <c r="B18" s="0" t="s">
        <v>1720</v>
      </c>
      <c r="C18" s="0" t="s">
        <v>1721</v>
      </c>
    </row>
    <row r="19" customFormat="false" ht="14.4" hidden="false" customHeight="false" outlineLevel="0" collapsed="false">
      <c r="A19" s="0" t="n">
        <f aca="false">A18+1</f>
        <v>19</v>
      </c>
      <c r="B19" s="0" t="s">
        <v>1722</v>
      </c>
      <c r="C19" s="0" t="s">
        <v>1723</v>
      </c>
    </row>
    <row r="20" customFormat="false" ht="14.4" hidden="false" customHeight="false" outlineLevel="0" collapsed="false">
      <c r="A20" s="0" t="n">
        <f aca="false">A19+1</f>
        <v>20</v>
      </c>
      <c r="B20" s="0" t="s">
        <v>1724</v>
      </c>
      <c r="C20" s="0" t="s">
        <v>1725</v>
      </c>
    </row>
    <row r="21" customFormat="false" ht="14.4" hidden="false" customHeight="false" outlineLevel="0" collapsed="false">
      <c r="A21" s="0" t="n">
        <f aca="false">A20+1</f>
        <v>21</v>
      </c>
      <c r="B21" s="0" t="s">
        <v>1726</v>
      </c>
      <c r="C21" s="0" t="s">
        <v>1727</v>
      </c>
    </row>
    <row r="22" customFormat="false" ht="14.4" hidden="false" customHeight="false" outlineLevel="0" collapsed="false">
      <c r="A22" s="0" t="n">
        <f aca="false">A21+1</f>
        <v>22</v>
      </c>
      <c r="B22" s="0" t="s">
        <v>1728</v>
      </c>
      <c r="C22" s="0" t="s">
        <v>1729</v>
      </c>
    </row>
    <row r="23" customFormat="false" ht="14.4" hidden="false" customHeight="false" outlineLevel="0" collapsed="false">
      <c r="A23" s="0" t="n">
        <f aca="false">A22+1</f>
        <v>23</v>
      </c>
      <c r="B23" s="0" t="s">
        <v>1730</v>
      </c>
      <c r="C23" s="0" t="s">
        <v>1731</v>
      </c>
    </row>
    <row r="24" customFormat="false" ht="14.4" hidden="false" customHeight="false" outlineLevel="0" collapsed="false">
      <c r="A24" s="0" t="n">
        <f aca="false">A23+1</f>
        <v>24</v>
      </c>
      <c r="B24" s="0" t="s">
        <v>1732</v>
      </c>
      <c r="C24" s="0" t="s">
        <v>1733</v>
      </c>
    </row>
    <row r="25" customFormat="false" ht="14.4" hidden="false" customHeight="false" outlineLevel="0" collapsed="false">
      <c r="A25" s="0" t="n">
        <f aca="false">A24+1</f>
        <v>25</v>
      </c>
      <c r="B25" s="0" t="s">
        <v>1734</v>
      </c>
      <c r="C25" s="0" t="s">
        <v>1735</v>
      </c>
    </row>
    <row r="26" customFormat="false" ht="14.4" hidden="false" customHeight="false" outlineLevel="0" collapsed="false">
      <c r="A26" s="0" t="n">
        <f aca="false">A25+1</f>
        <v>26</v>
      </c>
      <c r="B26" s="0" t="s">
        <v>1736</v>
      </c>
      <c r="C26" s="0" t="s">
        <v>1737</v>
      </c>
    </row>
    <row r="27" customFormat="false" ht="14.4" hidden="false" customHeight="false" outlineLevel="0" collapsed="false">
      <c r="A27" s="0" t="n">
        <f aca="false">A26+1</f>
        <v>27</v>
      </c>
      <c r="B27" s="0" t="s">
        <v>1738</v>
      </c>
      <c r="C27" s="0" t="s">
        <v>1739</v>
      </c>
    </row>
    <row r="28" customFormat="false" ht="14.4" hidden="false" customHeight="false" outlineLevel="0" collapsed="false">
      <c r="A28" s="0" t="n">
        <f aca="false">A27+1</f>
        <v>28</v>
      </c>
      <c r="B28" s="0" t="s">
        <v>1740</v>
      </c>
      <c r="C28" s="0" t="s">
        <v>1741</v>
      </c>
    </row>
    <row r="29" customFormat="false" ht="14.4" hidden="false" customHeight="false" outlineLevel="0" collapsed="false">
      <c r="A29" s="0" t="n">
        <f aca="false">A28+1</f>
        <v>29</v>
      </c>
      <c r="B29" s="0" t="s">
        <v>1742</v>
      </c>
      <c r="C29" s="0" t="s">
        <v>1743</v>
      </c>
    </row>
    <row r="30" customFormat="false" ht="14.4" hidden="false" customHeight="false" outlineLevel="0" collapsed="false">
      <c r="A30" s="0" t="n">
        <f aca="false">A29+1</f>
        <v>30</v>
      </c>
      <c r="B30" s="0" t="s">
        <v>1744</v>
      </c>
      <c r="C30" s="0" t="s">
        <v>1745</v>
      </c>
    </row>
    <row r="31" customFormat="false" ht="14.4" hidden="false" customHeight="false" outlineLevel="0" collapsed="false">
      <c r="A31" s="0" t="n">
        <f aca="false">A30+1</f>
        <v>31</v>
      </c>
      <c r="B31" s="0" t="s">
        <v>1746</v>
      </c>
      <c r="C31" s="0" t="s">
        <v>1747</v>
      </c>
    </row>
    <row r="32" customFormat="false" ht="14.4" hidden="false" customHeight="false" outlineLevel="0" collapsed="false">
      <c r="A32" s="0" t="n">
        <f aca="false">A31+1</f>
        <v>32</v>
      </c>
      <c r="B32" s="0" t="s">
        <v>1748</v>
      </c>
      <c r="C32" s="0" t="s">
        <v>1749</v>
      </c>
    </row>
    <row r="33" customFormat="false" ht="14.4" hidden="false" customHeight="false" outlineLevel="0" collapsed="false">
      <c r="A33" s="0" t="n">
        <f aca="false">A32+1</f>
        <v>33</v>
      </c>
      <c r="B33" s="0" t="s">
        <v>1750</v>
      </c>
      <c r="C33" s="0" t="s">
        <v>1751</v>
      </c>
    </row>
    <row r="34" customFormat="false" ht="14.4" hidden="false" customHeight="false" outlineLevel="0" collapsed="false">
      <c r="A34" s="0" t="n">
        <f aca="false">A33+1</f>
        <v>34</v>
      </c>
      <c r="B34" s="0" t="s">
        <v>1752</v>
      </c>
      <c r="C34" s="0" t="s">
        <v>1753</v>
      </c>
    </row>
    <row r="35" customFormat="false" ht="14.4" hidden="false" customHeight="false" outlineLevel="0" collapsed="false">
      <c r="A35" s="0" t="n">
        <f aca="false">A34+1</f>
        <v>35</v>
      </c>
      <c r="B35" s="0" t="s">
        <v>1754</v>
      </c>
      <c r="C35" s="0" t="s">
        <v>1755</v>
      </c>
    </row>
    <row r="36" customFormat="false" ht="14.4" hidden="false" customHeight="false" outlineLevel="0" collapsed="false">
      <c r="A36" s="0" t="n">
        <f aca="false">A35+1</f>
        <v>36</v>
      </c>
      <c r="B36" s="0" t="s">
        <v>1756</v>
      </c>
      <c r="C36" s="0" t="s">
        <v>1757</v>
      </c>
    </row>
    <row r="37" customFormat="false" ht="14.4" hidden="false" customHeight="false" outlineLevel="0" collapsed="false">
      <c r="A37" s="0" t="n">
        <f aca="false">A36+1</f>
        <v>37</v>
      </c>
      <c r="B37" s="0" t="s">
        <v>1758</v>
      </c>
      <c r="C37" s="0" t="s">
        <v>1759</v>
      </c>
    </row>
    <row r="38" customFormat="false" ht="14.4" hidden="false" customHeight="false" outlineLevel="0" collapsed="false">
      <c r="A38" s="0" t="n">
        <f aca="false">A37+1</f>
        <v>38</v>
      </c>
      <c r="B38" s="0" t="s">
        <v>1760</v>
      </c>
      <c r="C38" s="0" t="s">
        <v>1761</v>
      </c>
    </row>
    <row r="39" customFormat="false" ht="14.4" hidden="false" customHeight="false" outlineLevel="0" collapsed="false">
      <c r="A39" s="0" t="n">
        <f aca="false">A38+1</f>
        <v>39</v>
      </c>
      <c r="B39" s="0" t="s">
        <v>1762</v>
      </c>
      <c r="C39" s="0" t="s">
        <v>1763</v>
      </c>
    </row>
    <row r="40" customFormat="false" ht="14.4" hidden="false" customHeight="false" outlineLevel="0" collapsed="false">
      <c r="A40" s="0" t="n">
        <f aca="false">A39+1</f>
        <v>40</v>
      </c>
      <c r="B40" s="0" t="s">
        <v>1764</v>
      </c>
      <c r="C40" s="0" t="s">
        <v>1765</v>
      </c>
    </row>
    <row r="41" customFormat="false" ht="14.4" hidden="false" customHeight="false" outlineLevel="0" collapsed="false">
      <c r="A41" s="0" t="n">
        <f aca="false">A40+1</f>
        <v>41</v>
      </c>
      <c r="B41" s="0" t="s">
        <v>1766</v>
      </c>
      <c r="C41" s="0" t="s">
        <v>1767</v>
      </c>
    </row>
    <row r="42" customFormat="false" ht="14.4" hidden="false" customHeight="false" outlineLevel="0" collapsed="false">
      <c r="A42" s="0" t="n">
        <f aca="false">A41+1</f>
        <v>42</v>
      </c>
      <c r="B42" s="0" t="s">
        <v>1768</v>
      </c>
      <c r="C42" s="0" t="s">
        <v>1769</v>
      </c>
    </row>
    <row r="43" customFormat="false" ht="14.4" hidden="false" customHeight="false" outlineLevel="0" collapsed="false">
      <c r="A43" s="0" t="n">
        <f aca="false">A42+1</f>
        <v>43</v>
      </c>
      <c r="B43" s="0" t="s">
        <v>1770</v>
      </c>
      <c r="C43" s="0" t="s">
        <v>1771</v>
      </c>
    </row>
    <row r="44" customFormat="false" ht="14.4" hidden="false" customHeight="false" outlineLevel="0" collapsed="false">
      <c r="A44" s="0" t="n">
        <f aca="false">A43+1</f>
        <v>44</v>
      </c>
      <c r="B44" s="0" t="s">
        <v>1772</v>
      </c>
      <c r="C44" s="0" t="s">
        <v>1773</v>
      </c>
    </row>
    <row r="45" customFormat="false" ht="14.4" hidden="false" customHeight="false" outlineLevel="0" collapsed="false">
      <c r="A45" s="0" t="n">
        <f aca="false">A44+1</f>
        <v>45</v>
      </c>
      <c r="B45" s="0" t="s">
        <v>1774</v>
      </c>
      <c r="C45" s="0" t="s">
        <v>1775</v>
      </c>
    </row>
    <row r="46" customFormat="false" ht="14.4" hidden="false" customHeight="false" outlineLevel="0" collapsed="false">
      <c r="A46" s="0" t="n">
        <f aca="false">A45+1</f>
        <v>46</v>
      </c>
      <c r="B46" s="0" t="s">
        <v>1776</v>
      </c>
      <c r="C46" s="0" t="s">
        <v>1777</v>
      </c>
    </row>
    <row r="47" customFormat="false" ht="14.4" hidden="false" customHeight="false" outlineLevel="0" collapsed="false">
      <c r="A47" s="0" t="n">
        <f aca="false">A46+1</f>
        <v>47</v>
      </c>
      <c r="B47" s="0" t="s">
        <v>1778</v>
      </c>
      <c r="C47" s="0" t="s">
        <v>1779</v>
      </c>
    </row>
    <row r="48" customFormat="false" ht="14.4" hidden="false" customHeight="false" outlineLevel="0" collapsed="false">
      <c r="A48" s="0" t="n">
        <f aca="false">A47+1</f>
        <v>48</v>
      </c>
      <c r="B48" s="0" t="s">
        <v>1780</v>
      </c>
      <c r="C48" s="0" t="s">
        <v>1781</v>
      </c>
    </row>
    <row r="49" customFormat="false" ht="14.4" hidden="false" customHeight="false" outlineLevel="0" collapsed="false">
      <c r="A49" s="0" t="n">
        <f aca="false">A48+1</f>
        <v>49</v>
      </c>
      <c r="B49" s="0" t="s">
        <v>1782</v>
      </c>
      <c r="C49" s="0" t="s">
        <v>1783</v>
      </c>
    </row>
    <row r="50" customFormat="false" ht="14.4" hidden="false" customHeight="false" outlineLevel="0" collapsed="false">
      <c r="A50" s="0" t="n">
        <f aca="false">A49+1</f>
        <v>50</v>
      </c>
      <c r="B50" s="0" t="s">
        <v>1784</v>
      </c>
      <c r="C50" s="0" t="s">
        <v>1785</v>
      </c>
    </row>
    <row r="51" customFormat="false" ht="14.4" hidden="false" customHeight="false" outlineLevel="0" collapsed="false">
      <c r="A51" s="0" t="n">
        <f aca="false">A50+1</f>
        <v>51</v>
      </c>
      <c r="B51" s="0" t="s">
        <v>1786</v>
      </c>
      <c r="C51" s="0" t="s">
        <v>1787</v>
      </c>
    </row>
    <row r="52" customFormat="false" ht="14.4" hidden="false" customHeight="false" outlineLevel="0" collapsed="false">
      <c r="A52" s="0" t="n">
        <f aca="false">A51+1</f>
        <v>52</v>
      </c>
      <c r="B52" s="0" t="s">
        <v>1788</v>
      </c>
      <c r="C52" s="0" t="s">
        <v>1789</v>
      </c>
    </row>
    <row r="53" customFormat="false" ht="14.4" hidden="false" customHeight="false" outlineLevel="0" collapsed="false">
      <c r="A53" s="0" t="n">
        <f aca="false">A52+1</f>
        <v>53</v>
      </c>
      <c r="B53" s="0" t="s">
        <v>1790</v>
      </c>
      <c r="C53" s="0" t="s">
        <v>1791</v>
      </c>
    </row>
    <row r="54" customFormat="false" ht="14.4" hidden="false" customHeight="false" outlineLevel="0" collapsed="false">
      <c r="A54" s="0" t="n">
        <f aca="false">A53+1</f>
        <v>54</v>
      </c>
      <c r="B54" s="0" t="s">
        <v>1792</v>
      </c>
      <c r="C54" s="0" t="s">
        <v>1793</v>
      </c>
    </row>
    <row r="55" customFormat="false" ht="14.4" hidden="false" customHeight="false" outlineLevel="0" collapsed="false">
      <c r="A55" s="0" t="n">
        <f aca="false">A54+1</f>
        <v>55</v>
      </c>
      <c r="B55" s="0" t="s">
        <v>1794</v>
      </c>
      <c r="C55" s="0" t="s">
        <v>1795</v>
      </c>
    </row>
    <row r="56" customFormat="false" ht="14.4" hidden="false" customHeight="false" outlineLevel="0" collapsed="false">
      <c r="A56" s="0" t="n">
        <f aca="false">A55+1</f>
        <v>56</v>
      </c>
      <c r="B56" s="0" t="s">
        <v>1796</v>
      </c>
      <c r="C56" s="0" t="s">
        <v>1797</v>
      </c>
    </row>
    <row r="57" customFormat="false" ht="14.4" hidden="false" customHeight="false" outlineLevel="0" collapsed="false">
      <c r="A57" s="0" t="n">
        <f aca="false">A56+1</f>
        <v>57</v>
      </c>
      <c r="B57" s="0" t="s">
        <v>1798</v>
      </c>
      <c r="C57" s="0" t="s">
        <v>1799</v>
      </c>
    </row>
    <row r="58" customFormat="false" ht="14.4" hidden="false" customHeight="false" outlineLevel="0" collapsed="false">
      <c r="A58" s="0" t="n">
        <f aca="false">A57+1</f>
        <v>58</v>
      </c>
      <c r="B58" s="0" t="s">
        <v>1800</v>
      </c>
      <c r="C58" s="0" t="s">
        <v>1801</v>
      </c>
    </row>
    <row r="59" customFormat="false" ht="14.4" hidden="false" customHeight="false" outlineLevel="0" collapsed="false">
      <c r="A59" s="0" t="n">
        <f aca="false">A58+1</f>
        <v>59</v>
      </c>
      <c r="B59" s="0" t="s">
        <v>1802</v>
      </c>
      <c r="C59" s="0" t="s">
        <v>1803</v>
      </c>
    </row>
    <row r="60" customFormat="false" ht="14.4" hidden="false" customHeight="false" outlineLevel="0" collapsed="false">
      <c r="A60" s="0" t="n">
        <f aca="false">A59+1</f>
        <v>60</v>
      </c>
      <c r="B60" s="0" t="s">
        <v>1804</v>
      </c>
      <c r="C60" s="0" t="s">
        <v>1805</v>
      </c>
    </row>
    <row r="61" customFormat="false" ht="14.4" hidden="false" customHeight="false" outlineLevel="0" collapsed="false">
      <c r="A61" s="0" t="n">
        <f aca="false">A60+1</f>
        <v>61</v>
      </c>
      <c r="B61" s="0" t="s">
        <v>1806</v>
      </c>
      <c r="C61" s="0" t="s">
        <v>1807</v>
      </c>
    </row>
    <row r="62" customFormat="false" ht="14.4" hidden="false" customHeight="false" outlineLevel="0" collapsed="false">
      <c r="A62" s="0" t="n">
        <f aca="false">A61+1</f>
        <v>62</v>
      </c>
      <c r="B62" s="0" t="s">
        <v>1808</v>
      </c>
      <c r="C62" s="0" t="s">
        <v>1809</v>
      </c>
    </row>
    <row r="63" customFormat="false" ht="14.4" hidden="false" customHeight="false" outlineLevel="0" collapsed="false">
      <c r="A63" s="0" t="n">
        <f aca="false">A62+1</f>
        <v>63</v>
      </c>
      <c r="B63" s="0" t="s">
        <v>1810</v>
      </c>
      <c r="C63" s="0" t="s">
        <v>1811</v>
      </c>
    </row>
    <row r="64" customFormat="false" ht="14.4" hidden="false" customHeight="false" outlineLevel="0" collapsed="false">
      <c r="A64" s="0" t="n">
        <f aca="false">A63+1</f>
        <v>64</v>
      </c>
      <c r="B64" s="0" t="s">
        <v>1812</v>
      </c>
      <c r="C64" s="0" t="s">
        <v>1813</v>
      </c>
    </row>
    <row r="65" customFormat="false" ht="14.4" hidden="false" customHeight="false" outlineLevel="0" collapsed="false">
      <c r="A65" s="0" t="n">
        <f aca="false">A64+1</f>
        <v>65</v>
      </c>
      <c r="B65" s="0" t="s">
        <v>1814</v>
      </c>
      <c r="C65" s="0" t="s">
        <v>1815</v>
      </c>
    </row>
    <row r="66" customFormat="false" ht="14.4" hidden="false" customHeight="false" outlineLevel="0" collapsed="false">
      <c r="A66" s="0" t="n">
        <f aca="false">A65+1</f>
        <v>66</v>
      </c>
      <c r="B66" s="0" t="s">
        <v>1816</v>
      </c>
      <c r="C66" s="0" t="s">
        <v>1817</v>
      </c>
    </row>
    <row r="67" customFormat="false" ht="14.4" hidden="false" customHeight="false" outlineLevel="0" collapsed="false">
      <c r="A67" s="0" t="n">
        <f aca="false">A66+1</f>
        <v>67</v>
      </c>
      <c r="B67" s="0" t="s">
        <v>1818</v>
      </c>
      <c r="C67" s="0" t="s">
        <v>1819</v>
      </c>
    </row>
    <row r="68" customFormat="false" ht="14.4" hidden="false" customHeight="false" outlineLevel="0" collapsed="false">
      <c r="A68" s="0" t="n">
        <f aca="false">A67+1</f>
        <v>68</v>
      </c>
      <c r="B68" s="0" t="s">
        <v>1820</v>
      </c>
      <c r="C68" s="0" t="s">
        <v>1821</v>
      </c>
    </row>
    <row r="69" customFormat="false" ht="14.4" hidden="false" customHeight="false" outlineLevel="0" collapsed="false">
      <c r="A69" s="0" t="n">
        <f aca="false">A68+1</f>
        <v>69</v>
      </c>
      <c r="B69" s="0" t="s">
        <v>1822</v>
      </c>
      <c r="C69" s="0" t="s">
        <v>1823</v>
      </c>
    </row>
    <row r="70" customFormat="false" ht="14.4" hidden="false" customHeight="false" outlineLevel="0" collapsed="false">
      <c r="A70" s="0" t="n">
        <f aca="false">A69+1</f>
        <v>70</v>
      </c>
      <c r="B70" s="0" t="s">
        <v>1824</v>
      </c>
      <c r="C70" s="0" t="s">
        <v>1825</v>
      </c>
    </row>
    <row r="71" customFormat="false" ht="14.4" hidden="false" customHeight="false" outlineLevel="0" collapsed="false">
      <c r="A71" s="0" t="n">
        <f aca="false">A70+1</f>
        <v>71</v>
      </c>
      <c r="B71" s="0" t="s">
        <v>1826</v>
      </c>
      <c r="C71" s="0" t="s">
        <v>1827</v>
      </c>
    </row>
    <row r="72" customFormat="false" ht="14.4" hidden="false" customHeight="false" outlineLevel="0" collapsed="false">
      <c r="A72" s="0" t="n">
        <f aca="false">A71+1</f>
        <v>72</v>
      </c>
      <c r="B72" s="0" t="s">
        <v>1828</v>
      </c>
      <c r="C72" s="0" t="s">
        <v>1829</v>
      </c>
    </row>
    <row r="73" customFormat="false" ht="14.4" hidden="false" customHeight="false" outlineLevel="0" collapsed="false">
      <c r="A73" s="0" t="n">
        <f aca="false">A72+1</f>
        <v>73</v>
      </c>
      <c r="B73" s="0" t="s">
        <v>1830</v>
      </c>
      <c r="C73" s="0" t="s">
        <v>1831</v>
      </c>
    </row>
    <row r="74" customFormat="false" ht="14.4" hidden="false" customHeight="false" outlineLevel="0" collapsed="false">
      <c r="A74" s="0" t="n">
        <f aca="false">A73+1</f>
        <v>74</v>
      </c>
      <c r="B74" s="0" t="s">
        <v>1832</v>
      </c>
      <c r="C74" s="0" t="s">
        <v>1833</v>
      </c>
    </row>
    <row r="75" customFormat="false" ht="14.4" hidden="false" customHeight="false" outlineLevel="0" collapsed="false">
      <c r="A75" s="0" t="n">
        <f aca="false">A74+1</f>
        <v>75</v>
      </c>
      <c r="B75" s="0" t="s">
        <v>1834</v>
      </c>
      <c r="C75" s="0" t="s">
        <v>1835</v>
      </c>
    </row>
    <row r="76" customFormat="false" ht="14.4" hidden="false" customHeight="false" outlineLevel="0" collapsed="false">
      <c r="A76" s="0" t="n">
        <f aca="false">A75+1</f>
        <v>76</v>
      </c>
      <c r="B76" s="0" t="s">
        <v>1836</v>
      </c>
      <c r="C76" s="0" t="s">
        <v>1837</v>
      </c>
    </row>
    <row r="77" customFormat="false" ht="14.4" hidden="false" customHeight="false" outlineLevel="0" collapsed="false">
      <c r="A77" s="0" t="n">
        <f aca="false">A76+1</f>
        <v>77</v>
      </c>
      <c r="B77" s="0" t="s">
        <v>1838</v>
      </c>
      <c r="C77" s="0" t="s">
        <v>1839</v>
      </c>
    </row>
    <row r="78" customFormat="false" ht="14.4" hidden="false" customHeight="false" outlineLevel="0" collapsed="false">
      <c r="A78" s="0" t="n">
        <f aca="false">A77+1</f>
        <v>78</v>
      </c>
      <c r="B78" s="0" t="s">
        <v>1840</v>
      </c>
      <c r="C78" s="0" t="s">
        <v>1841</v>
      </c>
    </row>
    <row r="79" customFormat="false" ht="14.4" hidden="false" customHeight="false" outlineLevel="0" collapsed="false">
      <c r="A79" s="0" t="n">
        <f aca="false">A78+1</f>
        <v>79</v>
      </c>
      <c r="B79" s="0" t="s">
        <v>1842</v>
      </c>
      <c r="C79" s="0" t="s">
        <v>1843</v>
      </c>
    </row>
    <row r="80" customFormat="false" ht="14.4" hidden="false" customHeight="false" outlineLevel="0" collapsed="false">
      <c r="A80" s="0" t="n">
        <f aca="false">A79+1</f>
        <v>80</v>
      </c>
      <c r="B80" s="0" t="s">
        <v>1844</v>
      </c>
      <c r="C80" s="0" t="s">
        <v>1845</v>
      </c>
    </row>
    <row r="81" customFormat="false" ht="14.4" hidden="false" customHeight="false" outlineLevel="0" collapsed="false">
      <c r="A81" s="0" t="n">
        <f aca="false">A80+1</f>
        <v>81</v>
      </c>
      <c r="B81" s="0" t="s">
        <v>1846</v>
      </c>
      <c r="C81" s="0" t="s">
        <v>1847</v>
      </c>
    </row>
    <row r="82" customFormat="false" ht="14.4" hidden="false" customHeight="false" outlineLevel="0" collapsed="false">
      <c r="A82" s="0" t="n">
        <f aca="false">A81+1</f>
        <v>82</v>
      </c>
      <c r="B82" s="0" t="s">
        <v>1848</v>
      </c>
      <c r="C82" s="0" t="s">
        <v>1849</v>
      </c>
    </row>
    <row r="83" customFormat="false" ht="14.4" hidden="false" customHeight="false" outlineLevel="0" collapsed="false">
      <c r="A83" s="0" t="n">
        <f aca="false">A82+1</f>
        <v>83</v>
      </c>
      <c r="B83" s="0" t="s">
        <v>1850</v>
      </c>
      <c r="C83" s="0" t="s">
        <v>1851</v>
      </c>
    </row>
    <row r="84" customFormat="false" ht="14.4" hidden="false" customHeight="false" outlineLevel="0" collapsed="false">
      <c r="A84" s="0" t="n">
        <f aca="false">A83+1</f>
        <v>84</v>
      </c>
      <c r="B84" s="0" t="s">
        <v>1852</v>
      </c>
      <c r="C84" s="0" t="s">
        <v>1853</v>
      </c>
    </row>
    <row r="85" customFormat="false" ht="14.4" hidden="false" customHeight="false" outlineLevel="0" collapsed="false">
      <c r="A85" s="0" t="n">
        <f aca="false">A84+1</f>
        <v>85</v>
      </c>
      <c r="B85" s="0" t="s">
        <v>1854</v>
      </c>
      <c r="C85" s="0" t="s">
        <v>1855</v>
      </c>
    </row>
    <row r="86" customFormat="false" ht="14.4" hidden="false" customHeight="false" outlineLevel="0" collapsed="false">
      <c r="A86" s="0" t="n">
        <f aca="false">A85+1</f>
        <v>86</v>
      </c>
      <c r="B86" s="0" t="s">
        <v>1856</v>
      </c>
      <c r="C86" s="0" t="s">
        <v>1857</v>
      </c>
    </row>
    <row r="87" customFormat="false" ht="14.4" hidden="false" customHeight="false" outlineLevel="0" collapsed="false">
      <c r="A87" s="0" t="n">
        <f aca="false">A86+1</f>
        <v>87</v>
      </c>
      <c r="B87" s="0" t="s">
        <v>1858</v>
      </c>
      <c r="C87" s="0" t="s">
        <v>1859</v>
      </c>
    </row>
    <row r="88" customFormat="false" ht="14.4" hidden="false" customHeight="false" outlineLevel="0" collapsed="false">
      <c r="A88" s="0" t="n">
        <f aca="false">A87+1</f>
        <v>88</v>
      </c>
      <c r="B88" s="0" t="s">
        <v>1860</v>
      </c>
      <c r="C88" s="0" t="s">
        <v>1861</v>
      </c>
    </row>
    <row r="89" customFormat="false" ht="14.4" hidden="false" customHeight="false" outlineLevel="0" collapsed="false">
      <c r="A89" s="0" t="n">
        <f aca="false">A88+1</f>
        <v>89</v>
      </c>
      <c r="B89" s="0" t="s">
        <v>1862</v>
      </c>
      <c r="C89" s="0" t="s">
        <v>1863</v>
      </c>
    </row>
    <row r="90" customFormat="false" ht="14.4" hidden="false" customHeight="false" outlineLevel="0" collapsed="false">
      <c r="A90" s="0" t="n">
        <f aca="false">A89+1</f>
        <v>90</v>
      </c>
      <c r="B90" s="0" t="s">
        <v>1864</v>
      </c>
      <c r="C90" s="0" t="s">
        <v>1865</v>
      </c>
    </row>
    <row r="91" customFormat="false" ht="14.4" hidden="false" customHeight="false" outlineLevel="0" collapsed="false">
      <c r="A91" s="0" t="n">
        <f aca="false">A90+1</f>
        <v>91</v>
      </c>
      <c r="B91" s="0" t="s">
        <v>1866</v>
      </c>
      <c r="C91" s="0" t="s">
        <v>1867</v>
      </c>
    </row>
    <row r="92" customFormat="false" ht="14.4" hidden="false" customHeight="false" outlineLevel="0" collapsed="false">
      <c r="A92" s="0" t="n">
        <f aca="false">A91+1</f>
        <v>92</v>
      </c>
      <c r="B92" s="0" t="s">
        <v>1868</v>
      </c>
      <c r="C92" s="0" t="s">
        <v>1869</v>
      </c>
    </row>
    <row r="93" customFormat="false" ht="14.4" hidden="false" customHeight="false" outlineLevel="0" collapsed="false">
      <c r="A93" s="0" t="n">
        <f aca="false">A92+1</f>
        <v>93</v>
      </c>
      <c r="B93" s="0" t="s">
        <v>1870</v>
      </c>
      <c r="C93" s="0" t="s">
        <v>1871</v>
      </c>
    </row>
    <row r="94" customFormat="false" ht="14.4" hidden="false" customHeight="false" outlineLevel="0" collapsed="false">
      <c r="A94" s="0" t="n">
        <f aca="false">A93+1</f>
        <v>94</v>
      </c>
      <c r="B94" s="0" t="s">
        <v>1872</v>
      </c>
      <c r="C94" s="0" t="s">
        <v>1873</v>
      </c>
    </row>
    <row r="95" customFormat="false" ht="14.4" hidden="false" customHeight="false" outlineLevel="0" collapsed="false">
      <c r="A95" s="0" t="n">
        <f aca="false">A94+1</f>
        <v>95</v>
      </c>
      <c r="B95" s="0" t="s">
        <v>1874</v>
      </c>
      <c r="C95" s="0" t="s">
        <v>1875</v>
      </c>
    </row>
    <row r="96" customFormat="false" ht="14.4" hidden="false" customHeight="false" outlineLevel="0" collapsed="false">
      <c r="A96" s="0" t="n">
        <f aca="false">A95+1</f>
        <v>96</v>
      </c>
      <c r="B96" s="0" t="s">
        <v>1876</v>
      </c>
      <c r="C96" s="0" t="s">
        <v>1877</v>
      </c>
    </row>
    <row r="97" customFormat="false" ht="14.4" hidden="false" customHeight="false" outlineLevel="0" collapsed="false">
      <c r="A97" s="0" t="n">
        <f aca="false">A96+1</f>
        <v>97</v>
      </c>
      <c r="B97" s="0" t="s">
        <v>1878</v>
      </c>
      <c r="C97" s="0" t="s">
        <v>1879</v>
      </c>
    </row>
    <row r="98" customFormat="false" ht="14.4" hidden="false" customHeight="false" outlineLevel="0" collapsed="false">
      <c r="A98" s="0" t="n">
        <f aca="false">A97+1</f>
        <v>98</v>
      </c>
      <c r="B98" s="0" t="s">
        <v>1880</v>
      </c>
      <c r="C98" s="0" t="s">
        <v>1881</v>
      </c>
    </row>
    <row r="99" customFormat="false" ht="14.4" hidden="false" customHeight="false" outlineLevel="0" collapsed="false">
      <c r="A99" s="0" t="n">
        <f aca="false">A98+1</f>
        <v>99</v>
      </c>
      <c r="B99" s="0" t="s">
        <v>1882</v>
      </c>
      <c r="C99" s="0" t="s">
        <v>1883</v>
      </c>
    </row>
    <row r="100" customFormat="false" ht="14.4" hidden="false" customHeight="false" outlineLevel="0" collapsed="false">
      <c r="A100" s="0" t="n">
        <f aca="false">A99+1</f>
        <v>100</v>
      </c>
      <c r="B100" s="0" t="s">
        <v>1884</v>
      </c>
      <c r="C100" s="0" t="s">
        <v>1885</v>
      </c>
    </row>
    <row r="101" customFormat="false" ht="14.4" hidden="false" customHeight="false" outlineLevel="0" collapsed="false">
      <c r="A101" s="0" t="n">
        <f aca="false">A100+1</f>
        <v>101</v>
      </c>
      <c r="B101" s="0" t="s">
        <v>1886</v>
      </c>
      <c r="C101" s="0" t="s">
        <v>1887</v>
      </c>
    </row>
    <row r="102" customFormat="false" ht="14.4" hidden="false" customHeight="false" outlineLevel="0" collapsed="false">
      <c r="A102" s="0" t="n">
        <f aca="false">A101+1</f>
        <v>102</v>
      </c>
      <c r="B102" s="0" t="s">
        <v>1888</v>
      </c>
      <c r="C102" s="0" t="s">
        <v>1889</v>
      </c>
    </row>
    <row r="103" customFormat="false" ht="14.4" hidden="false" customHeight="false" outlineLevel="0" collapsed="false">
      <c r="A103" s="0" t="n">
        <f aca="false">A102+1</f>
        <v>103</v>
      </c>
      <c r="B103" s="0" t="s">
        <v>1890</v>
      </c>
      <c r="C103" s="0" t="s">
        <v>1891</v>
      </c>
    </row>
    <row r="104" customFormat="false" ht="14.4" hidden="false" customHeight="false" outlineLevel="0" collapsed="false">
      <c r="A104" s="0" t="n">
        <f aca="false">A103+1</f>
        <v>104</v>
      </c>
      <c r="B104" s="0" t="s">
        <v>1892</v>
      </c>
      <c r="C104" s="0" t="s">
        <v>1893</v>
      </c>
    </row>
    <row r="105" customFormat="false" ht="14.4" hidden="false" customHeight="false" outlineLevel="0" collapsed="false">
      <c r="A105" s="0" t="n">
        <f aca="false">A104+1</f>
        <v>105</v>
      </c>
      <c r="B105" s="0" t="s">
        <v>1894</v>
      </c>
      <c r="C105" s="0" t="s">
        <v>1895</v>
      </c>
    </row>
    <row r="106" customFormat="false" ht="14.4" hidden="false" customHeight="false" outlineLevel="0" collapsed="false">
      <c r="A106" s="0" t="n">
        <f aca="false">A105+1</f>
        <v>106</v>
      </c>
      <c r="B106" s="0" t="s">
        <v>1896</v>
      </c>
      <c r="C106" s="0" t="s">
        <v>1897</v>
      </c>
    </row>
    <row r="107" customFormat="false" ht="14.4" hidden="false" customHeight="false" outlineLevel="0" collapsed="false">
      <c r="A107" s="0" t="n">
        <f aca="false">A106+1</f>
        <v>107</v>
      </c>
      <c r="B107" s="0" t="s">
        <v>1898</v>
      </c>
      <c r="C107" s="0" t="s">
        <v>1899</v>
      </c>
    </row>
    <row r="108" customFormat="false" ht="14.4" hidden="false" customHeight="false" outlineLevel="0" collapsed="false">
      <c r="A108" s="0" t="n">
        <f aca="false">A107+1</f>
        <v>108</v>
      </c>
      <c r="B108" s="0" t="s">
        <v>1900</v>
      </c>
      <c r="C108" s="0" t="s">
        <v>1901</v>
      </c>
    </row>
    <row r="109" customFormat="false" ht="14.4" hidden="false" customHeight="false" outlineLevel="0" collapsed="false">
      <c r="A109" s="0" t="n">
        <f aca="false">A108+1</f>
        <v>109</v>
      </c>
      <c r="B109" s="0" t="s">
        <v>1902</v>
      </c>
      <c r="C109" s="0" t="s">
        <v>1903</v>
      </c>
    </row>
    <row r="110" customFormat="false" ht="14.4" hidden="false" customHeight="false" outlineLevel="0" collapsed="false">
      <c r="A110" s="0" t="n">
        <f aca="false">A109+1</f>
        <v>110</v>
      </c>
      <c r="B110" s="0" t="s">
        <v>1904</v>
      </c>
      <c r="C110" s="0" t="s">
        <v>1905</v>
      </c>
    </row>
    <row r="111" customFormat="false" ht="14.4" hidden="false" customHeight="false" outlineLevel="0" collapsed="false">
      <c r="A111" s="0" t="n">
        <f aca="false">A110+1</f>
        <v>111</v>
      </c>
      <c r="B111" s="0" t="s">
        <v>1906</v>
      </c>
      <c r="C111" s="0" t="s">
        <v>1907</v>
      </c>
    </row>
    <row r="112" customFormat="false" ht="14.4" hidden="false" customHeight="false" outlineLevel="0" collapsed="false">
      <c r="A112" s="0" t="n">
        <f aca="false">A111+1</f>
        <v>112</v>
      </c>
      <c r="B112" s="0" t="s">
        <v>1908</v>
      </c>
      <c r="C112" s="0" t="s">
        <v>1909</v>
      </c>
    </row>
    <row r="113" customFormat="false" ht="14.4" hidden="false" customHeight="false" outlineLevel="0" collapsed="false">
      <c r="A113" s="0" t="n">
        <f aca="false">A112+1</f>
        <v>113</v>
      </c>
      <c r="B113" s="0" t="s">
        <v>1910</v>
      </c>
      <c r="C113" s="0" t="s">
        <v>1911</v>
      </c>
    </row>
    <row r="114" customFormat="false" ht="14.4" hidden="false" customHeight="false" outlineLevel="0" collapsed="false">
      <c r="A114" s="0" t="n">
        <f aca="false">A113+1</f>
        <v>114</v>
      </c>
      <c r="B114" s="0" t="s">
        <v>1912</v>
      </c>
      <c r="C114" s="0" t="s">
        <v>1913</v>
      </c>
    </row>
    <row r="115" customFormat="false" ht="14.4" hidden="false" customHeight="false" outlineLevel="0" collapsed="false">
      <c r="A115" s="0" t="n">
        <f aca="false">A114+1</f>
        <v>115</v>
      </c>
      <c r="B115" s="0" t="s">
        <v>1914</v>
      </c>
      <c r="C115" s="0" t="s">
        <v>1915</v>
      </c>
    </row>
    <row r="116" customFormat="false" ht="14.4" hidden="false" customHeight="false" outlineLevel="0" collapsed="false">
      <c r="A116" s="0" t="n">
        <f aca="false">A115+1</f>
        <v>116</v>
      </c>
      <c r="B116" s="0" t="s">
        <v>1916</v>
      </c>
      <c r="C116" s="0" t="s">
        <v>1917</v>
      </c>
    </row>
    <row r="117" customFormat="false" ht="14.4" hidden="false" customHeight="false" outlineLevel="0" collapsed="false">
      <c r="A117" s="0" t="n">
        <f aca="false">A116+1</f>
        <v>117</v>
      </c>
      <c r="B117" s="0" t="s">
        <v>1918</v>
      </c>
      <c r="C117" s="0" t="s">
        <v>1919</v>
      </c>
    </row>
    <row r="118" customFormat="false" ht="14.4" hidden="false" customHeight="false" outlineLevel="0" collapsed="false">
      <c r="A118" s="0" t="n">
        <f aca="false">A117+1</f>
        <v>118</v>
      </c>
      <c r="B118" s="0" t="s">
        <v>1920</v>
      </c>
      <c r="C118" s="0" t="s">
        <v>1921</v>
      </c>
    </row>
    <row r="119" customFormat="false" ht="14.4" hidden="false" customHeight="false" outlineLevel="0" collapsed="false">
      <c r="A119" s="0" t="n">
        <f aca="false">A118+1</f>
        <v>119</v>
      </c>
      <c r="B119" s="0" t="s">
        <v>1922</v>
      </c>
      <c r="C119" s="0" t="s">
        <v>1923</v>
      </c>
    </row>
    <row r="120" customFormat="false" ht="14.4" hidden="false" customHeight="false" outlineLevel="0" collapsed="false">
      <c r="A120" s="0" t="n">
        <f aca="false">A119+1</f>
        <v>120</v>
      </c>
      <c r="B120" s="0" t="s">
        <v>1924</v>
      </c>
      <c r="C120" s="0" t="s">
        <v>1925</v>
      </c>
    </row>
    <row r="121" customFormat="false" ht="14.4" hidden="false" customHeight="false" outlineLevel="0" collapsed="false">
      <c r="A121" s="0" t="n">
        <f aca="false">A120+1</f>
        <v>121</v>
      </c>
      <c r="B121" s="0" t="s">
        <v>1926</v>
      </c>
      <c r="C121" s="0" t="s">
        <v>1927</v>
      </c>
    </row>
    <row r="122" customFormat="false" ht="14.4" hidden="false" customHeight="false" outlineLevel="0" collapsed="false">
      <c r="A122" s="0" t="n">
        <f aca="false">A121+1</f>
        <v>122</v>
      </c>
      <c r="B122" s="0" t="s">
        <v>1928</v>
      </c>
      <c r="C122" s="0" t="s">
        <v>1929</v>
      </c>
    </row>
    <row r="123" customFormat="false" ht="14.4" hidden="false" customHeight="false" outlineLevel="0" collapsed="false">
      <c r="A123" s="0" t="n">
        <f aca="false">A122+1</f>
        <v>123</v>
      </c>
      <c r="B123" s="0" t="s">
        <v>1930</v>
      </c>
      <c r="C123" s="0" t="s">
        <v>1931</v>
      </c>
    </row>
    <row r="124" customFormat="false" ht="14.4" hidden="false" customHeight="false" outlineLevel="0" collapsed="false">
      <c r="A124" s="0" t="n">
        <f aca="false">A123+1</f>
        <v>124</v>
      </c>
      <c r="B124" s="0" t="s">
        <v>1932</v>
      </c>
      <c r="C124" s="0" t="s">
        <v>1933</v>
      </c>
    </row>
    <row r="125" customFormat="false" ht="14.4" hidden="false" customHeight="false" outlineLevel="0" collapsed="false">
      <c r="A125" s="0" t="n">
        <f aca="false">A124+1</f>
        <v>125</v>
      </c>
      <c r="B125" s="0" t="s">
        <v>1934</v>
      </c>
      <c r="C125" s="0" t="s">
        <v>1935</v>
      </c>
    </row>
    <row r="126" customFormat="false" ht="14.4" hidden="false" customHeight="false" outlineLevel="0" collapsed="false">
      <c r="A126" s="0" t="n">
        <f aca="false">A125+1</f>
        <v>126</v>
      </c>
      <c r="B126" s="0" t="s">
        <v>1936</v>
      </c>
      <c r="C126" s="0" t="s">
        <v>1937</v>
      </c>
    </row>
    <row r="127" customFormat="false" ht="14.4" hidden="false" customHeight="false" outlineLevel="0" collapsed="false">
      <c r="A127" s="0" t="n">
        <f aca="false">A126+1</f>
        <v>127</v>
      </c>
      <c r="B127" s="0" t="s">
        <v>1938</v>
      </c>
      <c r="C127" s="0" t="s">
        <v>1939</v>
      </c>
    </row>
    <row r="128" customFormat="false" ht="14.4" hidden="false" customHeight="false" outlineLevel="0" collapsed="false">
      <c r="A128" s="0" t="n">
        <f aca="false">A127+1</f>
        <v>128</v>
      </c>
      <c r="B128" s="0" t="s">
        <v>1940</v>
      </c>
      <c r="C128" s="0" t="s">
        <v>1941</v>
      </c>
    </row>
    <row r="129" customFormat="false" ht="14.4" hidden="false" customHeight="false" outlineLevel="0" collapsed="false">
      <c r="A129" s="0" t="n">
        <f aca="false">A128+1</f>
        <v>129</v>
      </c>
      <c r="B129" s="0" t="s">
        <v>1942</v>
      </c>
      <c r="C129" s="0" t="s">
        <v>1943</v>
      </c>
    </row>
    <row r="130" customFormat="false" ht="14.4" hidden="false" customHeight="false" outlineLevel="0" collapsed="false">
      <c r="A130" s="0" t="n">
        <f aca="false">A129+1</f>
        <v>130</v>
      </c>
      <c r="B130" s="0" t="s">
        <v>1944</v>
      </c>
      <c r="C130" s="0" t="s">
        <v>1945</v>
      </c>
    </row>
    <row r="131" customFormat="false" ht="14.4" hidden="false" customHeight="false" outlineLevel="0" collapsed="false">
      <c r="A131" s="0" t="n">
        <f aca="false">A130+1</f>
        <v>131</v>
      </c>
      <c r="B131" s="0" t="s">
        <v>1946</v>
      </c>
      <c r="C131" s="0" t="s">
        <v>1947</v>
      </c>
    </row>
    <row r="132" customFormat="false" ht="14.4" hidden="false" customHeight="false" outlineLevel="0" collapsed="false">
      <c r="A132" s="0" t="n">
        <f aca="false">A131+1</f>
        <v>132</v>
      </c>
      <c r="B132" s="0" t="s">
        <v>1948</v>
      </c>
      <c r="C132" s="0" t="s">
        <v>1949</v>
      </c>
    </row>
    <row r="133" customFormat="false" ht="14.4" hidden="false" customHeight="false" outlineLevel="0" collapsed="false">
      <c r="A133" s="0" t="n">
        <f aca="false">A132+1</f>
        <v>133</v>
      </c>
      <c r="B133" s="0" t="s">
        <v>1950</v>
      </c>
      <c r="C133" s="0" t="s">
        <v>1951</v>
      </c>
    </row>
    <row r="134" customFormat="false" ht="14.4" hidden="false" customHeight="false" outlineLevel="0" collapsed="false">
      <c r="A134" s="0" t="n">
        <f aca="false">A133+1</f>
        <v>134</v>
      </c>
      <c r="B134" s="0" t="s">
        <v>1952</v>
      </c>
      <c r="C134" s="0" t="s">
        <v>1953</v>
      </c>
    </row>
    <row r="135" customFormat="false" ht="14.4" hidden="false" customHeight="false" outlineLevel="0" collapsed="false">
      <c r="A135" s="0" t="n">
        <f aca="false">A134+1</f>
        <v>135</v>
      </c>
      <c r="B135" s="0" t="s">
        <v>1954</v>
      </c>
      <c r="C135" s="0" t="s">
        <v>1955</v>
      </c>
    </row>
    <row r="136" customFormat="false" ht="14.4" hidden="false" customHeight="false" outlineLevel="0" collapsed="false">
      <c r="A136" s="0" t="n">
        <f aca="false">A135+1</f>
        <v>136</v>
      </c>
      <c r="B136" s="0" t="s">
        <v>1956</v>
      </c>
      <c r="C136" s="0" t="s">
        <v>1957</v>
      </c>
    </row>
    <row r="137" customFormat="false" ht="14.4" hidden="false" customHeight="false" outlineLevel="0" collapsed="false">
      <c r="A137" s="0" t="n">
        <f aca="false">A136+1</f>
        <v>137</v>
      </c>
      <c r="B137" s="0" t="s">
        <v>1958</v>
      </c>
      <c r="C137" s="0" t="s">
        <v>1959</v>
      </c>
    </row>
    <row r="138" customFormat="false" ht="14.4" hidden="false" customHeight="false" outlineLevel="0" collapsed="false">
      <c r="A138" s="0" t="n">
        <f aca="false">A137+1</f>
        <v>138</v>
      </c>
      <c r="B138" s="0" t="s">
        <v>1960</v>
      </c>
      <c r="C138" s="0" t="s">
        <v>1961</v>
      </c>
    </row>
    <row r="139" customFormat="false" ht="14.4" hidden="false" customHeight="false" outlineLevel="0" collapsed="false">
      <c r="A139" s="0" t="n">
        <f aca="false">A138+1</f>
        <v>139</v>
      </c>
      <c r="B139" s="0" t="s">
        <v>1962</v>
      </c>
      <c r="C139" s="0" t="s">
        <v>1963</v>
      </c>
    </row>
    <row r="140" customFormat="false" ht="14.4" hidden="false" customHeight="false" outlineLevel="0" collapsed="false">
      <c r="A140" s="0" t="n">
        <f aca="false">A139+1</f>
        <v>140</v>
      </c>
      <c r="B140" s="0" t="s">
        <v>1964</v>
      </c>
      <c r="C140" s="0" t="s">
        <v>1965</v>
      </c>
    </row>
    <row r="141" customFormat="false" ht="14.4" hidden="false" customHeight="false" outlineLevel="0" collapsed="false">
      <c r="A141" s="0" t="n">
        <f aca="false">A140+1</f>
        <v>141</v>
      </c>
      <c r="B141" s="0" t="s">
        <v>1966</v>
      </c>
      <c r="C141" s="0" t="s">
        <v>1967</v>
      </c>
    </row>
    <row r="142" customFormat="false" ht="14.4" hidden="false" customHeight="false" outlineLevel="0" collapsed="false">
      <c r="A142" s="0" t="n">
        <f aca="false">A141+1</f>
        <v>142</v>
      </c>
      <c r="B142" s="0" t="s">
        <v>1968</v>
      </c>
      <c r="C142" s="0" t="s">
        <v>1969</v>
      </c>
    </row>
    <row r="143" customFormat="false" ht="14.4" hidden="false" customHeight="false" outlineLevel="0" collapsed="false">
      <c r="A143" s="0" t="n">
        <f aca="false">A142+1</f>
        <v>143</v>
      </c>
      <c r="B143" s="0" t="s">
        <v>1970</v>
      </c>
      <c r="C143" s="0" t="s">
        <v>1971</v>
      </c>
    </row>
    <row r="144" customFormat="false" ht="14.4" hidden="false" customHeight="false" outlineLevel="0" collapsed="false">
      <c r="A144" s="0" t="n">
        <f aca="false">A143+1</f>
        <v>144</v>
      </c>
      <c r="B144" s="0" t="s">
        <v>1972</v>
      </c>
      <c r="C144" s="0" t="s">
        <v>1973</v>
      </c>
    </row>
    <row r="145" customFormat="false" ht="14.4" hidden="false" customHeight="false" outlineLevel="0" collapsed="false">
      <c r="A145" s="0" t="n">
        <f aca="false">A144+1</f>
        <v>145</v>
      </c>
      <c r="B145" s="0" t="s">
        <v>1974</v>
      </c>
      <c r="C145" s="0" t="s">
        <v>1975</v>
      </c>
    </row>
    <row r="146" customFormat="false" ht="14.4" hidden="false" customHeight="false" outlineLevel="0" collapsed="false">
      <c r="A146" s="0" t="n">
        <f aca="false">A145+1</f>
        <v>146</v>
      </c>
      <c r="B146" s="0" t="s">
        <v>1976</v>
      </c>
      <c r="C146" s="0" t="s">
        <v>1977</v>
      </c>
    </row>
    <row r="147" customFormat="false" ht="14.4" hidden="false" customHeight="false" outlineLevel="0" collapsed="false">
      <c r="A147" s="0" t="n">
        <f aca="false">A146+1</f>
        <v>147</v>
      </c>
      <c r="B147" s="0" t="s">
        <v>1978</v>
      </c>
      <c r="C147" s="0" t="s">
        <v>1979</v>
      </c>
    </row>
    <row r="148" customFormat="false" ht="14.4" hidden="false" customHeight="false" outlineLevel="0" collapsed="false">
      <c r="A148" s="0" t="n">
        <f aca="false">A147+1</f>
        <v>148</v>
      </c>
      <c r="B148" s="0" t="s">
        <v>1980</v>
      </c>
      <c r="C148" s="0" t="s">
        <v>1981</v>
      </c>
    </row>
    <row r="149" customFormat="false" ht="14.4" hidden="false" customHeight="false" outlineLevel="0" collapsed="false">
      <c r="A149" s="0" t="n">
        <f aca="false">A148+1</f>
        <v>149</v>
      </c>
      <c r="B149" s="0" t="s">
        <v>1982</v>
      </c>
      <c r="C149" s="0" t="s">
        <v>1983</v>
      </c>
    </row>
    <row r="150" customFormat="false" ht="14.4" hidden="false" customHeight="false" outlineLevel="0" collapsed="false">
      <c r="A150" s="0" t="n">
        <f aca="false">A149+1</f>
        <v>150</v>
      </c>
      <c r="B150" s="0" t="s">
        <v>1984</v>
      </c>
      <c r="C150" s="0" t="s">
        <v>1985</v>
      </c>
    </row>
    <row r="151" customFormat="false" ht="14.4" hidden="false" customHeight="false" outlineLevel="0" collapsed="false">
      <c r="A151" s="0" t="n">
        <f aca="false">A150+1</f>
        <v>151</v>
      </c>
      <c r="B151" s="0" t="s">
        <v>1986</v>
      </c>
      <c r="C151" s="0" t="s">
        <v>1987</v>
      </c>
    </row>
    <row r="152" customFormat="false" ht="14.4" hidden="false" customHeight="false" outlineLevel="0" collapsed="false">
      <c r="A152" s="0" t="n">
        <f aca="false">A151+1</f>
        <v>152</v>
      </c>
      <c r="B152" s="0" t="s">
        <v>1988</v>
      </c>
      <c r="C152" s="0" t="s">
        <v>1989</v>
      </c>
    </row>
    <row r="153" customFormat="false" ht="14.4" hidden="false" customHeight="false" outlineLevel="0" collapsed="false">
      <c r="A153" s="0" t="n">
        <f aca="false">A152+1</f>
        <v>153</v>
      </c>
      <c r="B153" s="0" t="s">
        <v>1990</v>
      </c>
      <c r="C153" s="0" t="s">
        <v>1991</v>
      </c>
    </row>
    <row r="154" customFormat="false" ht="14.4" hidden="false" customHeight="false" outlineLevel="0" collapsed="false">
      <c r="A154" s="0" t="n">
        <f aca="false">A153+1</f>
        <v>154</v>
      </c>
      <c r="B154" s="0" t="s">
        <v>1992</v>
      </c>
      <c r="C154" s="0" t="s">
        <v>1993</v>
      </c>
    </row>
    <row r="155" customFormat="false" ht="14.4" hidden="false" customHeight="false" outlineLevel="0" collapsed="false">
      <c r="A155" s="0" t="n">
        <f aca="false">A154+1</f>
        <v>155</v>
      </c>
      <c r="B155" s="0" t="s">
        <v>1994</v>
      </c>
      <c r="C155" s="0" t="s">
        <v>1995</v>
      </c>
    </row>
    <row r="156" customFormat="false" ht="14.4" hidden="false" customHeight="false" outlineLevel="0" collapsed="false">
      <c r="A156" s="0" t="n">
        <f aca="false">A155+1</f>
        <v>156</v>
      </c>
      <c r="B156" s="0" t="s">
        <v>1996</v>
      </c>
      <c r="C156" s="0" t="s">
        <v>1997</v>
      </c>
    </row>
    <row r="157" customFormat="false" ht="14.4" hidden="false" customHeight="false" outlineLevel="0" collapsed="false">
      <c r="A157" s="0" t="n">
        <f aca="false">A156+1</f>
        <v>157</v>
      </c>
      <c r="B157" s="0" t="s">
        <v>1998</v>
      </c>
      <c r="C157" s="0" t="s">
        <v>1999</v>
      </c>
    </row>
    <row r="158" customFormat="false" ht="14.4" hidden="false" customHeight="false" outlineLevel="0" collapsed="false">
      <c r="A158" s="0" t="n">
        <f aca="false">A157+1</f>
        <v>158</v>
      </c>
      <c r="B158" s="0" t="s">
        <v>2000</v>
      </c>
      <c r="C158" s="0" t="s">
        <v>2001</v>
      </c>
    </row>
    <row r="159" customFormat="false" ht="14.4" hidden="false" customHeight="false" outlineLevel="0" collapsed="false">
      <c r="A159" s="0" t="n">
        <f aca="false">A158+1</f>
        <v>159</v>
      </c>
      <c r="B159" s="0" t="s">
        <v>2002</v>
      </c>
      <c r="C159" s="0" t="s">
        <v>2003</v>
      </c>
    </row>
    <row r="160" customFormat="false" ht="14.4" hidden="false" customHeight="false" outlineLevel="0" collapsed="false">
      <c r="A160" s="0" t="n">
        <f aca="false">A159+1</f>
        <v>160</v>
      </c>
      <c r="B160" s="0" t="s">
        <v>2004</v>
      </c>
      <c r="C160" s="0" t="s">
        <v>2005</v>
      </c>
    </row>
    <row r="161" customFormat="false" ht="14.4" hidden="false" customHeight="false" outlineLevel="0" collapsed="false">
      <c r="A161" s="0" t="n">
        <f aca="false">A160+1</f>
        <v>161</v>
      </c>
      <c r="B161" s="0" t="s">
        <v>2006</v>
      </c>
      <c r="C161" s="0" t="s">
        <v>2007</v>
      </c>
    </row>
    <row r="162" customFormat="false" ht="14.4" hidden="false" customHeight="false" outlineLevel="0" collapsed="false">
      <c r="A162" s="0" t="n">
        <f aca="false">A161+1</f>
        <v>162</v>
      </c>
      <c r="B162" s="0" t="s">
        <v>2008</v>
      </c>
      <c r="C162" s="0" t="s">
        <v>2009</v>
      </c>
    </row>
    <row r="163" customFormat="false" ht="14.4" hidden="false" customHeight="false" outlineLevel="0" collapsed="false">
      <c r="A163" s="0" t="n">
        <f aca="false">A162+1</f>
        <v>163</v>
      </c>
      <c r="B163" s="0" t="s">
        <v>2010</v>
      </c>
      <c r="C163" s="0" t="s">
        <v>2011</v>
      </c>
    </row>
    <row r="164" customFormat="false" ht="14.4" hidden="false" customHeight="false" outlineLevel="0" collapsed="false">
      <c r="A164" s="0" t="n">
        <f aca="false">A163+1</f>
        <v>164</v>
      </c>
      <c r="B164" s="0" t="s">
        <v>2012</v>
      </c>
      <c r="C164" s="0" t="s">
        <v>2013</v>
      </c>
    </row>
    <row r="165" customFormat="false" ht="14.4" hidden="false" customHeight="false" outlineLevel="0" collapsed="false">
      <c r="A165" s="0" t="n">
        <f aca="false">A164+1</f>
        <v>165</v>
      </c>
      <c r="B165" s="0" t="s">
        <v>2014</v>
      </c>
      <c r="C165" s="0" t="s">
        <v>2015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pageSetUpPr fitToPage="false"/>
  </sheetPr>
  <dimension ref="A1:C5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10566</v>
      </c>
      <c r="C1" s="0" t="s">
        <v>10567</v>
      </c>
    </row>
    <row r="2" customFormat="false" ht="14.4" hidden="false" customHeight="false" outlineLevel="0" collapsed="false">
      <c r="A2" s="0" t="n">
        <f aca="false">A1+1</f>
        <v>2</v>
      </c>
      <c r="B2" s="0" t="s">
        <v>10568</v>
      </c>
      <c r="C2" s="0" t="s">
        <v>10569</v>
      </c>
    </row>
    <row r="3" customFormat="false" ht="14.4" hidden="false" customHeight="false" outlineLevel="0" collapsed="false">
      <c r="A3" s="0" t="n">
        <f aca="false">A2+1</f>
        <v>3</v>
      </c>
      <c r="B3" s="0" t="s">
        <v>10570</v>
      </c>
      <c r="C3" s="0" t="s">
        <v>10571</v>
      </c>
    </row>
    <row r="4" customFormat="false" ht="14.4" hidden="false" customHeight="false" outlineLevel="0" collapsed="false">
      <c r="A4" s="0" t="n">
        <f aca="false">A3+1</f>
        <v>4</v>
      </c>
      <c r="B4" s="0" t="s">
        <v>10572</v>
      </c>
      <c r="C4" s="0" t="s">
        <v>10573</v>
      </c>
    </row>
    <row r="5" customFormat="false" ht="14.4" hidden="false" customHeight="false" outlineLevel="0" collapsed="false">
      <c r="A5" s="0" t="n">
        <f aca="false">A4+1</f>
        <v>5</v>
      </c>
      <c r="B5" s="0" t="s">
        <v>10574</v>
      </c>
      <c r="C5" s="0" t="s">
        <v>10575</v>
      </c>
    </row>
    <row r="6" customFormat="false" ht="14.4" hidden="false" customHeight="false" outlineLevel="0" collapsed="false">
      <c r="A6" s="0" t="n">
        <f aca="false">A5+1</f>
        <v>6</v>
      </c>
      <c r="B6" s="0" t="s">
        <v>10576</v>
      </c>
      <c r="C6" s="0" t="s">
        <v>10577</v>
      </c>
    </row>
    <row r="7" customFormat="false" ht="14.4" hidden="false" customHeight="false" outlineLevel="0" collapsed="false">
      <c r="A7" s="0" t="n">
        <f aca="false">A6+1</f>
        <v>7</v>
      </c>
      <c r="B7" s="0" t="s">
        <v>10578</v>
      </c>
      <c r="C7" s="0" t="s">
        <v>10579</v>
      </c>
    </row>
    <row r="8" customFormat="false" ht="14.4" hidden="false" customHeight="false" outlineLevel="0" collapsed="false">
      <c r="A8" s="0" t="n">
        <f aca="false">A7+1</f>
        <v>8</v>
      </c>
      <c r="B8" s="0" t="s">
        <v>10580</v>
      </c>
      <c r="C8" s="0" t="s">
        <v>10581</v>
      </c>
    </row>
    <row r="9" customFormat="false" ht="14.4" hidden="false" customHeight="false" outlineLevel="0" collapsed="false">
      <c r="A9" s="0" t="n">
        <f aca="false">A8+1</f>
        <v>9</v>
      </c>
      <c r="B9" s="0" t="s">
        <v>10582</v>
      </c>
      <c r="C9" s="0" t="s">
        <v>10583</v>
      </c>
    </row>
    <row r="10" customFormat="false" ht="14.4" hidden="false" customHeight="false" outlineLevel="0" collapsed="false">
      <c r="A10" s="0" t="n">
        <f aca="false">A9+1</f>
        <v>10</v>
      </c>
      <c r="B10" s="0" t="s">
        <v>10584</v>
      </c>
      <c r="C10" s="0" t="s">
        <v>10585</v>
      </c>
    </row>
    <row r="11" customFormat="false" ht="14.4" hidden="false" customHeight="false" outlineLevel="0" collapsed="false">
      <c r="A11" s="0" t="n">
        <f aca="false">A10+1</f>
        <v>11</v>
      </c>
      <c r="B11" s="0" t="s">
        <v>10586</v>
      </c>
      <c r="C11" s="0" t="s">
        <v>10587</v>
      </c>
    </row>
    <row r="12" customFormat="false" ht="14.4" hidden="false" customHeight="false" outlineLevel="0" collapsed="false">
      <c r="A12" s="0" t="n">
        <f aca="false">A11+1</f>
        <v>12</v>
      </c>
      <c r="B12" s="0" t="s">
        <v>10588</v>
      </c>
      <c r="C12" s="0" t="s">
        <v>10589</v>
      </c>
    </row>
    <row r="13" customFormat="false" ht="14.4" hidden="false" customHeight="false" outlineLevel="0" collapsed="false">
      <c r="A13" s="0" t="n">
        <f aca="false">A12+1</f>
        <v>13</v>
      </c>
      <c r="B13" s="0" t="s">
        <v>10590</v>
      </c>
      <c r="C13" s="0" t="s">
        <v>10591</v>
      </c>
    </row>
    <row r="14" customFormat="false" ht="14.4" hidden="false" customHeight="false" outlineLevel="0" collapsed="false">
      <c r="A14" s="0" t="n">
        <f aca="false">A13+1</f>
        <v>14</v>
      </c>
      <c r="B14" s="0" t="s">
        <v>10592</v>
      </c>
      <c r="C14" s="0" t="s">
        <v>10593</v>
      </c>
    </row>
    <row r="15" customFormat="false" ht="14.4" hidden="false" customHeight="false" outlineLevel="0" collapsed="false">
      <c r="A15" s="0" t="n">
        <f aca="false">A14+1</f>
        <v>15</v>
      </c>
      <c r="B15" s="0" t="s">
        <v>10594</v>
      </c>
      <c r="C15" s="0" t="s">
        <v>10595</v>
      </c>
    </row>
    <row r="16" customFormat="false" ht="14.4" hidden="false" customHeight="false" outlineLevel="0" collapsed="false">
      <c r="A16" s="0" t="n">
        <f aca="false">A15+1</f>
        <v>16</v>
      </c>
      <c r="B16" s="0" t="s">
        <v>10596</v>
      </c>
      <c r="C16" s="0" t="s">
        <v>10597</v>
      </c>
    </row>
    <row r="17" customFormat="false" ht="14.4" hidden="false" customHeight="false" outlineLevel="0" collapsed="false">
      <c r="A17" s="0" t="n">
        <f aca="false">A16+1</f>
        <v>17</v>
      </c>
      <c r="B17" s="0" t="s">
        <v>10598</v>
      </c>
      <c r="C17" s="0" t="s">
        <v>10599</v>
      </c>
    </row>
    <row r="18" customFormat="false" ht="14.4" hidden="false" customHeight="false" outlineLevel="0" collapsed="false">
      <c r="A18" s="0" t="n">
        <f aca="false">A17+1</f>
        <v>18</v>
      </c>
      <c r="B18" s="0" t="s">
        <v>10600</v>
      </c>
      <c r="C18" s="0" t="s">
        <v>10601</v>
      </c>
    </row>
    <row r="19" customFormat="false" ht="14.4" hidden="false" customHeight="false" outlineLevel="0" collapsed="false">
      <c r="A19" s="0" t="n">
        <f aca="false">A18+1</f>
        <v>19</v>
      </c>
      <c r="B19" s="0" t="s">
        <v>10602</v>
      </c>
      <c r="C19" s="0" t="s">
        <v>10603</v>
      </c>
    </row>
    <row r="20" customFormat="false" ht="14.4" hidden="false" customHeight="false" outlineLevel="0" collapsed="false">
      <c r="A20" s="0" t="n">
        <f aca="false">A19+1</f>
        <v>20</v>
      </c>
      <c r="B20" s="0" t="s">
        <v>10604</v>
      </c>
      <c r="C20" s="0" t="s">
        <v>10605</v>
      </c>
    </row>
    <row r="21" customFormat="false" ht="14.4" hidden="false" customHeight="false" outlineLevel="0" collapsed="false">
      <c r="A21" s="0" t="n">
        <f aca="false">A20+1</f>
        <v>21</v>
      </c>
      <c r="B21" s="0" t="s">
        <v>10606</v>
      </c>
      <c r="C21" s="0" t="s">
        <v>10607</v>
      </c>
    </row>
    <row r="22" customFormat="false" ht="14.4" hidden="false" customHeight="false" outlineLevel="0" collapsed="false">
      <c r="A22" s="0" t="n">
        <f aca="false">A21+1</f>
        <v>22</v>
      </c>
      <c r="B22" s="0" t="s">
        <v>10608</v>
      </c>
      <c r="C22" s="0" t="s">
        <v>10609</v>
      </c>
    </row>
    <row r="23" customFormat="false" ht="14.4" hidden="false" customHeight="false" outlineLevel="0" collapsed="false">
      <c r="A23" s="0" t="n">
        <f aca="false">A22+1</f>
        <v>23</v>
      </c>
      <c r="B23" s="0" t="s">
        <v>10610</v>
      </c>
      <c r="C23" s="0" t="s">
        <v>10611</v>
      </c>
    </row>
    <row r="24" customFormat="false" ht="14.4" hidden="false" customHeight="false" outlineLevel="0" collapsed="false">
      <c r="A24" s="0" t="n">
        <f aca="false">A23+1</f>
        <v>24</v>
      </c>
      <c r="B24" s="0" t="s">
        <v>10612</v>
      </c>
      <c r="C24" s="0" t="s">
        <v>10613</v>
      </c>
    </row>
    <row r="25" customFormat="false" ht="14.4" hidden="false" customHeight="false" outlineLevel="0" collapsed="false">
      <c r="A25" s="0" t="n">
        <f aca="false">A24+1</f>
        <v>25</v>
      </c>
      <c r="B25" s="0" t="s">
        <v>10614</v>
      </c>
      <c r="C25" s="0" t="s">
        <v>10615</v>
      </c>
    </row>
    <row r="26" customFormat="false" ht="14.4" hidden="false" customHeight="false" outlineLevel="0" collapsed="false">
      <c r="A26" s="0" t="n">
        <f aca="false">A25+1</f>
        <v>26</v>
      </c>
      <c r="B26" s="0" t="s">
        <v>10616</v>
      </c>
      <c r="C26" s="0" t="s">
        <v>10617</v>
      </c>
    </row>
    <row r="27" customFormat="false" ht="14.4" hidden="false" customHeight="false" outlineLevel="0" collapsed="false">
      <c r="A27" s="0" t="n">
        <f aca="false">A26+1</f>
        <v>27</v>
      </c>
      <c r="B27" s="0" t="s">
        <v>10618</v>
      </c>
      <c r="C27" s="0" t="s">
        <v>10619</v>
      </c>
    </row>
    <row r="28" customFormat="false" ht="14.4" hidden="false" customHeight="false" outlineLevel="0" collapsed="false">
      <c r="A28" s="0" t="n">
        <f aca="false">A27+1</f>
        <v>28</v>
      </c>
      <c r="B28" s="0" t="s">
        <v>10620</v>
      </c>
      <c r="C28" s="0" t="s">
        <v>10621</v>
      </c>
    </row>
    <row r="29" customFormat="false" ht="14.4" hidden="false" customHeight="false" outlineLevel="0" collapsed="false">
      <c r="A29" s="0" t="n">
        <f aca="false">A28+1</f>
        <v>29</v>
      </c>
      <c r="B29" s="0" t="s">
        <v>10622</v>
      </c>
      <c r="C29" s="0" t="s">
        <v>10623</v>
      </c>
    </row>
    <row r="30" customFormat="false" ht="14.4" hidden="false" customHeight="false" outlineLevel="0" collapsed="false">
      <c r="A30" s="0" t="n">
        <f aca="false">A29+1</f>
        <v>30</v>
      </c>
      <c r="B30" s="0" t="s">
        <v>10624</v>
      </c>
      <c r="C30" s="0" t="s">
        <v>10625</v>
      </c>
    </row>
    <row r="31" customFormat="false" ht="14.4" hidden="false" customHeight="false" outlineLevel="0" collapsed="false">
      <c r="A31" s="0" t="n">
        <f aca="false">A30+1</f>
        <v>31</v>
      </c>
      <c r="B31" s="0" t="s">
        <v>10626</v>
      </c>
      <c r="C31" s="0" t="s">
        <v>10627</v>
      </c>
    </row>
    <row r="32" customFormat="false" ht="14.4" hidden="false" customHeight="false" outlineLevel="0" collapsed="false">
      <c r="A32" s="0" t="n">
        <f aca="false">A31+1</f>
        <v>32</v>
      </c>
      <c r="B32" s="0" t="s">
        <v>10628</v>
      </c>
      <c r="C32" s="0" t="s">
        <v>10629</v>
      </c>
    </row>
    <row r="33" customFormat="false" ht="14.4" hidden="false" customHeight="false" outlineLevel="0" collapsed="false">
      <c r="A33" s="0" t="n">
        <f aca="false">A32+1</f>
        <v>33</v>
      </c>
      <c r="B33" s="0" t="s">
        <v>10630</v>
      </c>
      <c r="C33" s="0" t="s">
        <v>10631</v>
      </c>
    </row>
    <row r="34" customFormat="false" ht="14.4" hidden="false" customHeight="false" outlineLevel="0" collapsed="false">
      <c r="A34" s="0" t="n">
        <f aca="false">A33+1</f>
        <v>34</v>
      </c>
      <c r="B34" s="0" t="s">
        <v>10632</v>
      </c>
      <c r="C34" s="0" t="s">
        <v>10633</v>
      </c>
    </row>
    <row r="35" customFormat="false" ht="14.4" hidden="false" customHeight="false" outlineLevel="0" collapsed="false">
      <c r="A35" s="0" t="n">
        <f aca="false">A34+1</f>
        <v>35</v>
      </c>
      <c r="B35" s="0" t="s">
        <v>10634</v>
      </c>
      <c r="C35" s="0" t="s">
        <v>10635</v>
      </c>
    </row>
    <row r="36" customFormat="false" ht="14.4" hidden="false" customHeight="false" outlineLevel="0" collapsed="false">
      <c r="A36" s="0" t="n">
        <f aca="false">A35+1</f>
        <v>36</v>
      </c>
      <c r="B36" s="0" t="s">
        <v>10636</v>
      </c>
      <c r="C36" s="0" t="s">
        <v>10637</v>
      </c>
    </row>
    <row r="37" customFormat="false" ht="14.4" hidden="false" customHeight="false" outlineLevel="0" collapsed="false">
      <c r="A37" s="0" t="n">
        <f aca="false">A36+1</f>
        <v>37</v>
      </c>
      <c r="B37" s="0" t="s">
        <v>10638</v>
      </c>
      <c r="C37" s="0" t="s">
        <v>10639</v>
      </c>
    </row>
    <row r="38" customFormat="false" ht="14.4" hidden="false" customHeight="false" outlineLevel="0" collapsed="false">
      <c r="A38" s="0" t="n">
        <f aca="false">A37+1</f>
        <v>38</v>
      </c>
      <c r="B38" s="0" t="s">
        <v>10640</v>
      </c>
      <c r="C38" s="0" t="s">
        <v>10641</v>
      </c>
    </row>
    <row r="39" customFormat="false" ht="14.4" hidden="false" customHeight="false" outlineLevel="0" collapsed="false">
      <c r="A39" s="0" t="n">
        <f aca="false">A38+1</f>
        <v>39</v>
      </c>
      <c r="B39" s="0" t="s">
        <v>10642</v>
      </c>
      <c r="C39" s="0" t="s">
        <v>10643</v>
      </c>
    </row>
    <row r="40" customFormat="false" ht="14.4" hidden="false" customHeight="false" outlineLevel="0" collapsed="false">
      <c r="A40" s="0" t="n">
        <f aca="false">A39+1</f>
        <v>40</v>
      </c>
      <c r="B40" s="0" t="s">
        <v>10644</v>
      </c>
      <c r="C40" s="0" t="s">
        <v>10645</v>
      </c>
    </row>
    <row r="41" customFormat="false" ht="14.4" hidden="false" customHeight="false" outlineLevel="0" collapsed="false">
      <c r="A41" s="0" t="n">
        <f aca="false">A40+1</f>
        <v>41</v>
      </c>
      <c r="B41" s="0" t="s">
        <v>10646</v>
      </c>
      <c r="C41" s="0" t="s">
        <v>10647</v>
      </c>
    </row>
    <row r="42" customFormat="false" ht="14.4" hidden="false" customHeight="false" outlineLevel="0" collapsed="false">
      <c r="A42" s="0" t="n">
        <f aca="false">A41+1</f>
        <v>42</v>
      </c>
      <c r="B42" s="0" t="s">
        <v>10648</v>
      </c>
      <c r="C42" s="0" t="s">
        <v>10649</v>
      </c>
    </row>
    <row r="43" customFormat="false" ht="14.4" hidden="false" customHeight="false" outlineLevel="0" collapsed="false">
      <c r="A43" s="0" t="n">
        <f aca="false">A42+1</f>
        <v>43</v>
      </c>
      <c r="B43" s="0" t="s">
        <v>10046</v>
      </c>
      <c r="C43" s="0" t="s">
        <v>10650</v>
      </c>
    </row>
    <row r="44" customFormat="false" ht="14.4" hidden="false" customHeight="false" outlineLevel="0" collapsed="false">
      <c r="A44" s="0" t="n">
        <f aca="false">A43+1</f>
        <v>44</v>
      </c>
      <c r="B44" s="0" t="s">
        <v>10651</v>
      </c>
      <c r="C44" s="0" t="s">
        <v>10652</v>
      </c>
    </row>
    <row r="45" customFormat="false" ht="14.4" hidden="false" customHeight="false" outlineLevel="0" collapsed="false">
      <c r="A45" s="0" t="n">
        <f aca="false">A44+1</f>
        <v>45</v>
      </c>
      <c r="B45" s="0" t="s">
        <v>10653</v>
      </c>
      <c r="C45" s="0" t="s">
        <v>10654</v>
      </c>
    </row>
    <row r="46" customFormat="false" ht="14.4" hidden="false" customHeight="false" outlineLevel="0" collapsed="false">
      <c r="A46" s="0" t="n">
        <f aca="false">A45+1</f>
        <v>46</v>
      </c>
      <c r="B46" s="0" t="s">
        <v>10655</v>
      </c>
      <c r="C46" s="0" t="s">
        <v>10656</v>
      </c>
    </row>
    <row r="47" customFormat="false" ht="14.4" hidden="false" customHeight="false" outlineLevel="0" collapsed="false">
      <c r="A47" s="0" t="n">
        <f aca="false">A46+1</f>
        <v>47</v>
      </c>
      <c r="B47" s="0" t="s">
        <v>10657</v>
      </c>
      <c r="C47" s="0" t="s">
        <v>10658</v>
      </c>
    </row>
    <row r="48" customFormat="false" ht="14.4" hidden="false" customHeight="false" outlineLevel="0" collapsed="false">
      <c r="A48" s="0" t="n">
        <f aca="false">A47+1</f>
        <v>48</v>
      </c>
      <c r="B48" s="0" t="s">
        <v>10659</v>
      </c>
      <c r="C48" s="0" t="s">
        <v>10660</v>
      </c>
    </row>
    <row r="49" customFormat="false" ht="14.4" hidden="false" customHeight="false" outlineLevel="0" collapsed="false">
      <c r="A49" s="0" t="n">
        <f aca="false">A48+1</f>
        <v>49</v>
      </c>
      <c r="B49" s="0" t="s">
        <v>10661</v>
      </c>
      <c r="C49" s="0" t="s">
        <v>10662</v>
      </c>
    </row>
    <row r="50" customFormat="false" ht="14.4" hidden="false" customHeight="false" outlineLevel="0" collapsed="false">
      <c r="A50" s="0" t="n">
        <f aca="false">A49+1</f>
        <v>50</v>
      </c>
      <c r="B50" s="0" t="s">
        <v>10663</v>
      </c>
      <c r="C50" s="0" t="s">
        <v>10664</v>
      </c>
    </row>
    <row r="51" customFormat="false" ht="14.4" hidden="false" customHeight="false" outlineLevel="0" collapsed="false">
      <c r="A51" s="0" t="n">
        <f aca="false">A50+1</f>
        <v>51</v>
      </c>
      <c r="B51" s="0" t="s">
        <v>10665</v>
      </c>
      <c r="C51" s="0" t="s">
        <v>10666</v>
      </c>
    </row>
    <row r="52" customFormat="false" ht="14.4" hidden="false" customHeight="false" outlineLevel="0" collapsed="false">
      <c r="A52" s="0" t="n">
        <f aca="false">A51+1</f>
        <v>52</v>
      </c>
      <c r="B52" s="0" t="s">
        <v>10034</v>
      </c>
      <c r="C52" s="0" t="s">
        <v>10667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pageSetUpPr fitToPage="false"/>
  </sheetPr>
  <dimension ref="A1:C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10668</v>
      </c>
      <c r="C1" s="0" t="s">
        <v>10669</v>
      </c>
    </row>
    <row r="2" customFormat="false" ht="14.4" hidden="false" customHeight="false" outlineLevel="0" collapsed="false">
      <c r="A2" s="0" t="n">
        <f aca="false">A1+1</f>
        <v>2</v>
      </c>
      <c r="B2" s="0" t="s">
        <v>10670</v>
      </c>
      <c r="C2" s="0" t="s">
        <v>10671</v>
      </c>
    </row>
    <row r="3" customFormat="false" ht="14.4" hidden="false" customHeight="false" outlineLevel="0" collapsed="false">
      <c r="A3" s="0" t="n">
        <f aca="false">A2+1</f>
        <v>3</v>
      </c>
      <c r="B3" s="0" t="s">
        <v>10672</v>
      </c>
      <c r="C3" s="0" t="s">
        <v>10673</v>
      </c>
    </row>
    <row r="4" customFormat="false" ht="14.4" hidden="false" customHeight="false" outlineLevel="0" collapsed="false">
      <c r="A4" s="0" t="n">
        <f aca="false">A3+1</f>
        <v>4</v>
      </c>
      <c r="B4" s="0" t="s">
        <v>10674</v>
      </c>
      <c r="C4" s="0" t="s">
        <v>10675</v>
      </c>
    </row>
    <row r="5" customFormat="false" ht="14.4" hidden="false" customHeight="false" outlineLevel="0" collapsed="false">
      <c r="A5" s="0" t="n">
        <f aca="false">A4+1</f>
        <v>5</v>
      </c>
      <c r="B5" s="0" t="s">
        <v>10676</v>
      </c>
      <c r="C5" s="0" t="s">
        <v>10677</v>
      </c>
    </row>
    <row r="6" customFormat="false" ht="14.4" hidden="false" customHeight="false" outlineLevel="0" collapsed="false">
      <c r="A6" s="0" t="n">
        <f aca="false">A5+1</f>
        <v>6</v>
      </c>
      <c r="B6" s="0" t="s">
        <v>10678</v>
      </c>
      <c r="C6" s="0" t="s">
        <v>10679</v>
      </c>
    </row>
    <row r="7" customFormat="false" ht="14.4" hidden="false" customHeight="false" outlineLevel="0" collapsed="false">
      <c r="A7" s="0" t="n">
        <f aca="false">A6+1</f>
        <v>7</v>
      </c>
      <c r="B7" s="0" t="s">
        <v>10680</v>
      </c>
      <c r="C7" s="0" t="s">
        <v>10681</v>
      </c>
    </row>
    <row r="8" customFormat="false" ht="14.4" hidden="false" customHeight="false" outlineLevel="0" collapsed="false">
      <c r="A8" s="0" t="n">
        <f aca="false">A7+1</f>
        <v>8</v>
      </c>
      <c r="B8" s="0" t="s">
        <v>10682</v>
      </c>
      <c r="C8" s="0" t="s">
        <v>10683</v>
      </c>
    </row>
    <row r="9" customFormat="false" ht="14.4" hidden="false" customHeight="false" outlineLevel="0" collapsed="false">
      <c r="A9" s="0" t="n">
        <f aca="false">A8+1</f>
        <v>9</v>
      </c>
      <c r="B9" s="0" t="s">
        <v>10684</v>
      </c>
      <c r="C9" s="0" t="s">
        <v>10685</v>
      </c>
    </row>
    <row r="10" customFormat="false" ht="14.4" hidden="false" customHeight="false" outlineLevel="0" collapsed="false">
      <c r="A10" s="0" t="n">
        <f aca="false">A9+1</f>
        <v>10</v>
      </c>
      <c r="B10" s="0" t="s">
        <v>10686</v>
      </c>
      <c r="C10" s="0" t="s">
        <v>10687</v>
      </c>
    </row>
    <row r="11" customFormat="false" ht="14.4" hidden="false" customHeight="false" outlineLevel="0" collapsed="false">
      <c r="A11" s="0" t="n">
        <f aca="false">A10+1</f>
        <v>11</v>
      </c>
      <c r="B11" s="0" t="s">
        <v>10688</v>
      </c>
      <c r="C11" s="0" t="s">
        <v>10689</v>
      </c>
    </row>
    <row r="12" customFormat="false" ht="14.4" hidden="false" customHeight="false" outlineLevel="0" collapsed="false">
      <c r="A12" s="0" t="n">
        <f aca="false">A11+1</f>
        <v>12</v>
      </c>
      <c r="B12" s="0" t="s">
        <v>10690</v>
      </c>
      <c r="C12" s="0" t="s">
        <v>10691</v>
      </c>
    </row>
    <row r="13" customFormat="false" ht="14.4" hidden="false" customHeight="false" outlineLevel="0" collapsed="false">
      <c r="A13" s="0" t="n">
        <f aca="false">A12+1</f>
        <v>13</v>
      </c>
      <c r="B13" s="0" t="s">
        <v>10692</v>
      </c>
      <c r="C13" s="0" t="s">
        <v>10693</v>
      </c>
    </row>
    <row r="14" customFormat="false" ht="14.4" hidden="false" customHeight="false" outlineLevel="0" collapsed="false">
      <c r="A14" s="0" t="n">
        <f aca="false">A13+1</f>
        <v>14</v>
      </c>
      <c r="B14" s="0" t="s">
        <v>10694</v>
      </c>
      <c r="C14" s="0" t="s">
        <v>10695</v>
      </c>
    </row>
    <row r="15" customFormat="false" ht="14.4" hidden="false" customHeight="false" outlineLevel="0" collapsed="false">
      <c r="A15" s="0" t="n">
        <f aca="false">A14+1</f>
        <v>15</v>
      </c>
      <c r="B15" s="0" t="s">
        <v>10696</v>
      </c>
      <c r="C15" s="0" t="s">
        <v>10697</v>
      </c>
    </row>
    <row r="16" customFormat="false" ht="14.4" hidden="false" customHeight="false" outlineLevel="0" collapsed="false">
      <c r="A16" s="0" t="n">
        <f aca="false">A15+1</f>
        <v>16</v>
      </c>
      <c r="B16" s="0" t="s">
        <v>10698</v>
      </c>
      <c r="C16" s="0" t="s">
        <v>10699</v>
      </c>
    </row>
    <row r="17" customFormat="false" ht="14.4" hidden="false" customHeight="false" outlineLevel="0" collapsed="false">
      <c r="A17" s="0" t="n">
        <f aca="false">A16+1</f>
        <v>17</v>
      </c>
      <c r="B17" s="0" t="s">
        <v>10700</v>
      </c>
      <c r="C17" s="0" t="s">
        <v>10701</v>
      </c>
    </row>
    <row r="18" customFormat="false" ht="14.4" hidden="false" customHeight="false" outlineLevel="0" collapsed="false">
      <c r="A18" s="0" t="n">
        <f aca="false">A17+1</f>
        <v>18</v>
      </c>
      <c r="B18" s="0" t="s">
        <v>10702</v>
      </c>
      <c r="C18" s="0" t="s">
        <v>10703</v>
      </c>
    </row>
    <row r="19" customFormat="false" ht="14.4" hidden="false" customHeight="false" outlineLevel="0" collapsed="false">
      <c r="A19" s="0" t="n">
        <f aca="false">A18+1</f>
        <v>19</v>
      </c>
      <c r="B19" s="0" t="s">
        <v>10704</v>
      </c>
      <c r="C19" s="0" t="s">
        <v>10705</v>
      </c>
    </row>
    <row r="20" customFormat="false" ht="14.4" hidden="false" customHeight="false" outlineLevel="0" collapsed="false">
      <c r="A20" s="0" t="n">
        <f aca="false">A19+1</f>
        <v>20</v>
      </c>
      <c r="B20" s="0" t="s">
        <v>10706</v>
      </c>
      <c r="C20" s="0" t="s">
        <v>10707</v>
      </c>
    </row>
    <row r="21" customFormat="false" ht="14.4" hidden="false" customHeight="false" outlineLevel="0" collapsed="false">
      <c r="A21" s="0" t="n">
        <f aca="false">A20+1</f>
        <v>21</v>
      </c>
      <c r="B21" s="0" t="s">
        <v>10708</v>
      </c>
      <c r="C21" s="0" t="s">
        <v>10709</v>
      </c>
    </row>
    <row r="22" customFormat="false" ht="14.4" hidden="false" customHeight="false" outlineLevel="0" collapsed="false">
      <c r="A22" s="0" t="n">
        <f aca="false">A21+1</f>
        <v>22</v>
      </c>
      <c r="B22" s="0" t="s">
        <v>10710</v>
      </c>
      <c r="C22" s="0" t="s">
        <v>10711</v>
      </c>
    </row>
    <row r="23" customFormat="false" ht="14.4" hidden="false" customHeight="false" outlineLevel="0" collapsed="false">
      <c r="A23" s="0" t="n">
        <f aca="false">A22+1</f>
        <v>23</v>
      </c>
      <c r="B23" s="0" t="s">
        <v>10712</v>
      </c>
      <c r="C23" s="0" t="s">
        <v>10713</v>
      </c>
    </row>
    <row r="24" customFormat="false" ht="14.4" hidden="false" customHeight="false" outlineLevel="0" collapsed="false">
      <c r="A24" s="0" t="n">
        <f aca="false">A23+1</f>
        <v>24</v>
      </c>
      <c r="B24" s="0" t="s">
        <v>10714</v>
      </c>
      <c r="C24" s="0" t="s">
        <v>10715</v>
      </c>
    </row>
    <row r="25" customFormat="false" ht="14.4" hidden="false" customHeight="false" outlineLevel="0" collapsed="false">
      <c r="A25" s="0" t="n">
        <f aca="false">A24+1</f>
        <v>25</v>
      </c>
      <c r="B25" s="0" t="s">
        <v>10716</v>
      </c>
      <c r="C25" s="0" t="s">
        <v>10717</v>
      </c>
    </row>
    <row r="26" customFormat="false" ht="14.4" hidden="false" customHeight="false" outlineLevel="0" collapsed="false">
      <c r="A26" s="0" t="n">
        <f aca="false">A25+1</f>
        <v>26</v>
      </c>
      <c r="B26" s="0" t="s">
        <v>10718</v>
      </c>
      <c r="C26" s="0" t="s">
        <v>10719</v>
      </c>
    </row>
    <row r="27" customFormat="false" ht="14.4" hidden="false" customHeight="false" outlineLevel="0" collapsed="false">
      <c r="A27" s="0" t="n">
        <f aca="false">A26+1</f>
        <v>27</v>
      </c>
      <c r="B27" s="0" t="s">
        <v>10720</v>
      </c>
      <c r="C27" s="0" t="s">
        <v>10721</v>
      </c>
    </row>
    <row r="28" customFormat="false" ht="14.4" hidden="false" customHeight="false" outlineLevel="0" collapsed="false">
      <c r="A28" s="0" t="n">
        <f aca="false">A27+1</f>
        <v>28</v>
      </c>
      <c r="B28" s="0" t="s">
        <v>10722</v>
      </c>
      <c r="C28" s="0" t="s">
        <v>10723</v>
      </c>
    </row>
    <row r="29" customFormat="false" ht="14.4" hidden="false" customHeight="false" outlineLevel="0" collapsed="false">
      <c r="A29" s="0" t="n">
        <f aca="false">A28+1</f>
        <v>29</v>
      </c>
      <c r="B29" s="0" t="s">
        <v>5458</v>
      </c>
      <c r="C29" s="0" t="s">
        <v>10724</v>
      </c>
    </row>
    <row r="30" customFormat="false" ht="14.4" hidden="false" customHeight="false" outlineLevel="0" collapsed="false">
      <c r="A30" s="0" t="n">
        <f aca="false">A29+1</f>
        <v>30</v>
      </c>
      <c r="B30" s="0" t="s">
        <v>5460</v>
      </c>
      <c r="C30" s="0" t="s">
        <v>10725</v>
      </c>
    </row>
    <row r="31" customFormat="false" ht="14.4" hidden="false" customHeight="false" outlineLevel="0" collapsed="false">
      <c r="A31" s="0" t="n">
        <f aca="false">A30+1</f>
        <v>31</v>
      </c>
      <c r="B31" s="0" t="s">
        <v>5462</v>
      </c>
      <c r="C31" s="0" t="s">
        <v>10726</v>
      </c>
    </row>
    <row r="32" customFormat="false" ht="14.4" hidden="false" customHeight="false" outlineLevel="0" collapsed="false">
      <c r="A32" s="0" t="n">
        <f aca="false">A31+1</f>
        <v>32</v>
      </c>
      <c r="B32" s="0" t="s">
        <v>5464</v>
      </c>
      <c r="C32" s="0" t="s">
        <v>5465</v>
      </c>
    </row>
    <row r="33" customFormat="false" ht="14.4" hidden="false" customHeight="false" outlineLevel="0" collapsed="false">
      <c r="A33" s="0" t="n">
        <f aca="false">A32+1</f>
        <v>33</v>
      </c>
      <c r="B33" s="0" t="s">
        <v>10727</v>
      </c>
      <c r="C33" s="0" t="s">
        <v>10728</v>
      </c>
    </row>
    <row r="34" customFormat="false" ht="14.4" hidden="false" customHeight="false" outlineLevel="0" collapsed="false">
      <c r="A34" s="0" t="n">
        <f aca="false">A33+1</f>
        <v>34</v>
      </c>
      <c r="B34" s="0" t="s">
        <v>10729</v>
      </c>
      <c r="C34" s="0" t="s">
        <v>10730</v>
      </c>
    </row>
    <row r="35" customFormat="false" ht="14.4" hidden="false" customHeight="false" outlineLevel="0" collapsed="false">
      <c r="A35" s="0" t="n">
        <f aca="false">A34+1</f>
        <v>35</v>
      </c>
      <c r="B35" s="0" t="s">
        <v>10731</v>
      </c>
      <c r="C35" s="0" t="s">
        <v>10732</v>
      </c>
    </row>
    <row r="36" customFormat="false" ht="14.4" hidden="false" customHeight="false" outlineLevel="0" collapsed="false">
      <c r="A36" s="0" t="n">
        <f aca="false">A35+1</f>
        <v>36</v>
      </c>
      <c r="B36" s="0" t="s">
        <v>10733</v>
      </c>
      <c r="C36" s="0" t="s">
        <v>10734</v>
      </c>
    </row>
    <row r="37" customFormat="false" ht="14.4" hidden="false" customHeight="false" outlineLevel="0" collapsed="false">
      <c r="A37" s="0" t="n">
        <f aca="false">A36+1</f>
        <v>37</v>
      </c>
      <c r="B37" s="0" t="s">
        <v>10735</v>
      </c>
      <c r="C37" s="0" t="s">
        <v>10736</v>
      </c>
    </row>
    <row r="38" customFormat="false" ht="14.4" hidden="false" customHeight="false" outlineLevel="0" collapsed="false">
      <c r="A38" s="0" t="n">
        <f aca="false">A37+1</f>
        <v>38</v>
      </c>
      <c r="B38" s="0" t="s">
        <v>10737</v>
      </c>
      <c r="C38" s="0" t="s">
        <v>10738</v>
      </c>
    </row>
    <row r="39" customFormat="false" ht="14.4" hidden="false" customHeight="false" outlineLevel="0" collapsed="false">
      <c r="A39" s="0" t="n">
        <f aca="false">A38+1</f>
        <v>39</v>
      </c>
      <c r="B39" s="0" t="s">
        <v>10739</v>
      </c>
      <c r="C39" s="0" t="s">
        <v>10740</v>
      </c>
    </row>
    <row r="40" customFormat="false" ht="14.4" hidden="false" customHeight="false" outlineLevel="0" collapsed="false">
      <c r="A40" s="0" t="n">
        <f aca="false">A39+1</f>
        <v>40</v>
      </c>
      <c r="B40" s="0" t="s">
        <v>10741</v>
      </c>
      <c r="C40" s="0" t="s">
        <v>10742</v>
      </c>
    </row>
    <row r="41" customFormat="false" ht="14.4" hidden="false" customHeight="false" outlineLevel="0" collapsed="false">
      <c r="A41" s="0" t="n">
        <f aca="false">A40+1</f>
        <v>41</v>
      </c>
      <c r="B41" s="0" t="s">
        <v>10743</v>
      </c>
      <c r="C41" s="0" t="s">
        <v>10744</v>
      </c>
    </row>
    <row r="42" customFormat="false" ht="14.4" hidden="false" customHeight="false" outlineLevel="0" collapsed="false">
      <c r="A42" s="0" t="n">
        <f aca="false">A41+1</f>
        <v>42</v>
      </c>
      <c r="B42" s="0" t="s">
        <v>8823</v>
      </c>
      <c r="C42" s="0" t="s">
        <v>10745</v>
      </c>
    </row>
    <row r="43" customFormat="false" ht="14.4" hidden="false" customHeight="false" outlineLevel="0" collapsed="false">
      <c r="A43" s="0" t="n">
        <f aca="false">A42+1</f>
        <v>43</v>
      </c>
      <c r="B43" s="0" t="s">
        <v>10746</v>
      </c>
      <c r="C43" s="0" t="s">
        <v>10747</v>
      </c>
    </row>
    <row r="44" customFormat="false" ht="14.4" hidden="false" customHeight="false" outlineLevel="0" collapsed="false">
      <c r="A44" s="0" t="n">
        <f aca="false">A43+1</f>
        <v>44</v>
      </c>
      <c r="B44" s="0" t="s">
        <v>10748</v>
      </c>
      <c r="C44" s="0" t="s">
        <v>10749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10750</v>
      </c>
      <c r="C1" s="0" t="s">
        <v>10751</v>
      </c>
    </row>
    <row r="2" customFormat="false" ht="14.4" hidden="false" customHeight="false" outlineLevel="0" collapsed="false">
      <c r="A2" s="0" t="n">
        <f aca="false">A1+1</f>
        <v>2</v>
      </c>
      <c r="B2" s="0" t="s">
        <v>10752</v>
      </c>
      <c r="C2" s="0" t="s">
        <v>10753</v>
      </c>
    </row>
    <row r="3" customFormat="false" ht="14.4" hidden="false" customHeight="false" outlineLevel="0" collapsed="false">
      <c r="A3" s="0" t="n">
        <f aca="false">A2+1</f>
        <v>3</v>
      </c>
      <c r="B3" s="0" t="s">
        <v>10754</v>
      </c>
      <c r="C3" s="0" t="s">
        <v>10755</v>
      </c>
    </row>
    <row r="4" customFormat="false" ht="14.4" hidden="false" customHeight="false" outlineLevel="0" collapsed="false">
      <c r="A4" s="0" t="n">
        <f aca="false">A3+1</f>
        <v>4</v>
      </c>
      <c r="B4" s="0" t="s">
        <v>10756</v>
      </c>
      <c r="C4" s="0" t="s">
        <v>10757</v>
      </c>
    </row>
    <row r="5" customFormat="false" ht="14.4" hidden="false" customHeight="false" outlineLevel="0" collapsed="false">
      <c r="A5" s="0" t="n">
        <f aca="false">A4+1</f>
        <v>5</v>
      </c>
      <c r="B5" s="0" t="s">
        <v>10758</v>
      </c>
      <c r="C5" s="0" t="s">
        <v>10759</v>
      </c>
    </row>
    <row r="6" customFormat="false" ht="14.4" hidden="false" customHeight="false" outlineLevel="0" collapsed="false">
      <c r="A6" s="0" t="n">
        <f aca="false">A5+1</f>
        <v>6</v>
      </c>
      <c r="B6" s="0" t="s">
        <v>10760</v>
      </c>
      <c r="C6" s="0" t="s">
        <v>10761</v>
      </c>
    </row>
    <row r="7" customFormat="false" ht="14.4" hidden="false" customHeight="false" outlineLevel="0" collapsed="false">
      <c r="A7" s="0" t="n">
        <f aca="false">A6+1</f>
        <v>7</v>
      </c>
      <c r="B7" s="0" t="s">
        <v>10762</v>
      </c>
      <c r="C7" s="0" t="s">
        <v>10763</v>
      </c>
    </row>
    <row r="8" customFormat="false" ht="14.4" hidden="false" customHeight="false" outlineLevel="0" collapsed="false">
      <c r="A8" s="0" t="n">
        <f aca="false">A7+1</f>
        <v>8</v>
      </c>
      <c r="B8" s="0" t="s">
        <v>10764</v>
      </c>
      <c r="C8" s="0" t="s">
        <v>10765</v>
      </c>
    </row>
    <row r="9" customFormat="false" ht="14.4" hidden="false" customHeight="false" outlineLevel="0" collapsed="false">
      <c r="A9" s="0" t="n">
        <f aca="false">A8+1</f>
        <v>9</v>
      </c>
      <c r="B9" s="0" t="s">
        <v>10766</v>
      </c>
      <c r="C9" s="0" t="s">
        <v>10767</v>
      </c>
    </row>
    <row r="10" customFormat="false" ht="14.4" hidden="false" customHeight="false" outlineLevel="0" collapsed="false">
      <c r="A10" s="0" t="n">
        <f aca="false">A9+1</f>
        <v>10</v>
      </c>
      <c r="B10" s="0" t="s">
        <v>10768</v>
      </c>
      <c r="C10" s="0" t="s">
        <v>10769</v>
      </c>
    </row>
    <row r="11" customFormat="false" ht="14.4" hidden="false" customHeight="false" outlineLevel="0" collapsed="false">
      <c r="A11" s="0" t="n">
        <f aca="false">A10+1</f>
        <v>11</v>
      </c>
      <c r="B11" s="0" t="s">
        <v>10770</v>
      </c>
      <c r="C11" s="0" t="s">
        <v>10771</v>
      </c>
    </row>
    <row r="12" customFormat="false" ht="14.4" hidden="false" customHeight="false" outlineLevel="0" collapsed="false">
      <c r="A12" s="0" t="n">
        <f aca="false">A11+1</f>
        <v>12</v>
      </c>
      <c r="B12" s="0" t="s">
        <v>10772</v>
      </c>
      <c r="C12" s="0" t="s">
        <v>10773</v>
      </c>
    </row>
    <row r="13" customFormat="false" ht="14.4" hidden="false" customHeight="false" outlineLevel="0" collapsed="false">
      <c r="A13" s="0" t="n">
        <f aca="false">A12+1</f>
        <v>13</v>
      </c>
      <c r="B13" s="0" t="s">
        <v>10774</v>
      </c>
      <c r="C13" s="0" t="s">
        <v>10775</v>
      </c>
    </row>
    <row r="14" customFormat="false" ht="14.4" hidden="false" customHeight="false" outlineLevel="0" collapsed="false">
      <c r="A14" s="0" t="n">
        <f aca="false">A13+1</f>
        <v>14</v>
      </c>
      <c r="B14" s="0" t="s">
        <v>10776</v>
      </c>
      <c r="C14" s="0" t="s">
        <v>10777</v>
      </c>
    </row>
    <row r="15" customFormat="false" ht="14.4" hidden="false" customHeight="false" outlineLevel="0" collapsed="false">
      <c r="A15" s="0" t="n">
        <f aca="false">A14+1</f>
        <v>15</v>
      </c>
      <c r="B15" s="0" t="s">
        <v>10778</v>
      </c>
      <c r="C15" s="0" t="s">
        <v>10779</v>
      </c>
    </row>
    <row r="16" customFormat="false" ht="14.4" hidden="false" customHeight="false" outlineLevel="0" collapsed="false">
      <c r="A16" s="0" t="n">
        <f aca="false">A15+1</f>
        <v>16</v>
      </c>
      <c r="B16" s="0" t="s">
        <v>10780</v>
      </c>
      <c r="C16" s="0" t="s">
        <v>10781</v>
      </c>
    </row>
    <row r="17" customFormat="false" ht="14.4" hidden="false" customHeight="false" outlineLevel="0" collapsed="false">
      <c r="A17" s="0" t="n">
        <f aca="false">A16+1</f>
        <v>17</v>
      </c>
      <c r="B17" s="0" t="s">
        <v>10782</v>
      </c>
      <c r="C17" s="0" t="s">
        <v>10783</v>
      </c>
    </row>
    <row r="18" customFormat="false" ht="14.4" hidden="false" customHeight="false" outlineLevel="0" collapsed="false">
      <c r="A18" s="0" t="n">
        <f aca="false">A17+1</f>
        <v>18</v>
      </c>
      <c r="B18" s="0" t="s">
        <v>10784</v>
      </c>
      <c r="C18" s="0" t="s">
        <v>10785</v>
      </c>
    </row>
    <row r="19" customFormat="false" ht="14.4" hidden="false" customHeight="false" outlineLevel="0" collapsed="false">
      <c r="A19" s="0" t="n">
        <f aca="false">A18+1</f>
        <v>19</v>
      </c>
      <c r="B19" s="0" t="s">
        <v>10786</v>
      </c>
      <c r="C19" s="0" t="s">
        <v>10787</v>
      </c>
    </row>
    <row r="20" customFormat="false" ht="14.4" hidden="false" customHeight="false" outlineLevel="0" collapsed="false">
      <c r="A20" s="0" t="n">
        <f aca="false">A19+1</f>
        <v>20</v>
      </c>
      <c r="B20" s="0" t="s">
        <v>10788</v>
      </c>
      <c r="C20" s="0" t="s">
        <v>10789</v>
      </c>
    </row>
    <row r="21" customFormat="false" ht="14.4" hidden="false" customHeight="false" outlineLevel="0" collapsed="false">
      <c r="A21" s="0" t="n">
        <f aca="false">A20+1</f>
        <v>21</v>
      </c>
      <c r="B21" s="0" t="s">
        <v>10790</v>
      </c>
      <c r="C21" s="0" t="s">
        <v>10791</v>
      </c>
    </row>
    <row r="22" customFormat="false" ht="14.4" hidden="false" customHeight="false" outlineLevel="0" collapsed="false">
      <c r="A22" s="0" t="n">
        <f aca="false">A21+1</f>
        <v>22</v>
      </c>
      <c r="B22" s="0" t="s">
        <v>10792</v>
      </c>
      <c r="C22" s="0" t="s">
        <v>10793</v>
      </c>
    </row>
    <row r="23" customFormat="false" ht="14.4" hidden="false" customHeight="false" outlineLevel="0" collapsed="false">
      <c r="A23" s="0" t="n">
        <f aca="false">A22+1</f>
        <v>23</v>
      </c>
      <c r="B23" s="0" t="s">
        <v>10794</v>
      </c>
      <c r="C23" s="0" t="s">
        <v>10795</v>
      </c>
    </row>
    <row r="24" customFormat="false" ht="14.4" hidden="false" customHeight="false" outlineLevel="0" collapsed="false">
      <c r="A24" s="0" t="n">
        <f aca="false">A23+1</f>
        <v>24</v>
      </c>
      <c r="B24" s="0" t="s">
        <v>10796</v>
      </c>
      <c r="C24" s="0" t="s">
        <v>10797</v>
      </c>
    </row>
    <row r="25" customFormat="false" ht="14.4" hidden="false" customHeight="false" outlineLevel="0" collapsed="false">
      <c r="A25" s="0" t="n">
        <f aca="false">A24+1</f>
        <v>25</v>
      </c>
      <c r="B25" s="0" t="s">
        <v>10798</v>
      </c>
      <c r="C25" s="0" t="s">
        <v>10799</v>
      </c>
    </row>
    <row r="26" customFormat="false" ht="14.4" hidden="false" customHeight="false" outlineLevel="0" collapsed="false">
      <c r="A26" s="0" t="n">
        <f aca="false">A25+1</f>
        <v>26</v>
      </c>
      <c r="B26" s="0" t="s">
        <v>10800</v>
      </c>
      <c r="C26" s="0" t="s">
        <v>10801</v>
      </c>
    </row>
    <row r="27" customFormat="false" ht="14.4" hidden="false" customHeight="false" outlineLevel="0" collapsed="false">
      <c r="A27" s="0" t="n">
        <f aca="false">A26+1</f>
        <v>27</v>
      </c>
      <c r="B27" s="0" t="s">
        <v>10802</v>
      </c>
      <c r="C27" s="0" t="s">
        <v>10803</v>
      </c>
    </row>
    <row r="28" customFormat="false" ht="14.4" hidden="false" customHeight="false" outlineLevel="0" collapsed="false">
      <c r="A28" s="0" t="n">
        <f aca="false">A27+1</f>
        <v>28</v>
      </c>
      <c r="B28" s="0" t="s">
        <v>10804</v>
      </c>
      <c r="C28" s="0" t="s">
        <v>10805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10806</v>
      </c>
      <c r="C1" s="0" t="s">
        <v>10807</v>
      </c>
    </row>
    <row r="2" customFormat="false" ht="14.4" hidden="false" customHeight="false" outlineLevel="0" collapsed="false">
      <c r="A2" s="0" t="n">
        <f aca="false">A1+1</f>
        <v>2</v>
      </c>
      <c r="B2" s="0" t="s">
        <v>10808</v>
      </c>
      <c r="C2" s="0" t="s">
        <v>10809</v>
      </c>
    </row>
    <row r="3" customFormat="false" ht="14.4" hidden="false" customHeight="false" outlineLevel="0" collapsed="false">
      <c r="A3" s="0" t="n">
        <f aca="false">A2+1</f>
        <v>3</v>
      </c>
      <c r="B3" s="0" t="s">
        <v>10810</v>
      </c>
      <c r="C3" s="0" t="s">
        <v>10811</v>
      </c>
    </row>
    <row r="4" customFormat="false" ht="14.4" hidden="false" customHeight="false" outlineLevel="0" collapsed="false">
      <c r="A4" s="0" t="n">
        <f aca="false">A3+1</f>
        <v>4</v>
      </c>
      <c r="B4" s="0" t="s">
        <v>10812</v>
      </c>
      <c r="C4" s="0" t="s">
        <v>10813</v>
      </c>
    </row>
    <row r="5" customFormat="false" ht="14.4" hidden="false" customHeight="false" outlineLevel="0" collapsed="false">
      <c r="A5" s="0" t="n">
        <f aca="false">A4+1</f>
        <v>5</v>
      </c>
      <c r="B5" s="0" t="s">
        <v>10814</v>
      </c>
      <c r="C5" s="0" t="s">
        <v>10815</v>
      </c>
    </row>
    <row r="6" customFormat="false" ht="14.4" hidden="false" customHeight="false" outlineLevel="0" collapsed="false">
      <c r="A6" s="0" t="n">
        <f aca="false">A5+1</f>
        <v>6</v>
      </c>
      <c r="B6" s="0" t="s">
        <v>10816</v>
      </c>
      <c r="C6" s="0" t="s">
        <v>10817</v>
      </c>
    </row>
    <row r="7" customFormat="false" ht="14.4" hidden="false" customHeight="false" outlineLevel="0" collapsed="false">
      <c r="A7" s="0" t="n">
        <f aca="false">A6+1</f>
        <v>7</v>
      </c>
      <c r="B7" s="0" t="s">
        <v>10818</v>
      </c>
      <c r="C7" s="0" t="s">
        <v>10819</v>
      </c>
    </row>
    <row r="8" customFormat="false" ht="14.4" hidden="false" customHeight="false" outlineLevel="0" collapsed="false">
      <c r="A8" s="0" t="n">
        <f aca="false">A7+1</f>
        <v>8</v>
      </c>
      <c r="B8" s="0" t="s">
        <v>10820</v>
      </c>
      <c r="C8" s="0" t="s">
        <v>10821</v>
      </c>
    </row>
    <row r="9" customFormat="false" ht="14.4" hidden="false" customHeight="false" outlineLevel="0" collapsed="false">
      <c r="A9" s="0" t="n">
        <f aca="false">A8+1</f>
        <v>9</v>
      </c>
      <c r="B9" s="0" t="s">
        <v>10822</v>
      </c>
      <c r="C9" s="0" t="s">
        <v>10823</v>
      </c>
    </row>
    <row r="10" customFormat="false" ht="14.4" hidden="false" customHeight="false" outlineLevel="0" collapsed="false">
      <c r="A10" s="0" t="n">
        <f aca="false">A9+1</f>
        <v>10</v>
      </c>
      <c r="B10" s="0" t="s">
        <v>10824</v>
      </c>
      <c r="C10" s="0" t="s">
        <v>10825</v>
      </c>
    </row>
    <row r="11" customFormat="false" ht="14.4" hidden="false" customHeight="false" outlineLevel="0" collapsed="false">
      <c r="A11" s="0" t="n">
        <f aca="false">A10+1</f>
        <v>11</v>
      </c>
      <c r="B11" s="0" t="s">
        <v>10826</v>
      </c>
      <c r="C11" s="0" t="s">
        <v>10827</v>
      </c>
    </row>
    <row r="12" customFormat="false" ht="14.4" hidden="false" customHeight="false" outlineLevel="0" collapsed="false">
      <c r="A12" s="0" t="n">
        <f aca="false">A11+1</f>
        <v>12</v>
      </c>
      <c r="B12" s="0" t="s">
        <v>10828</v>
      </c>
      <c r="C12" s="0" t="s">
        <v>10829</v>
      </c>
    </row>
    <row r="13" customFormat="false" ht="14.4" hidden="false" customHeight="false" outlineLevel="0" collapsed="false">
      <c r="A13" s="0" t="n">
        <f aca="false">A12+1</f>
        <v>13</v>
      </c>
      <c r="B13" s="0" t="s">
        <v>10830</v>
      </c>
      <c r="C13" s="0" t="s">
        <v>10831</v>
      </c>
    </row>
    <row r="14" customFormat="false" ht="14.4" hidden="false" customHeight="false" outlineLevel="0" collapsed="false">
      <c r="A14" s="0" t="n">
        <f aca="false">A13+1</f>
        <v>14</v>
      </c>
      <c r="B14" s="0" t="s">
        <v>10832</v>
      </c>
      <c r="C14" s="0" t="s">
        <v>10833</v>
      </c>
    </row>
    <row r="15" customFormat="false" ht="14.4" hidden="false" customHeight="false" outlineLevel="0" collapsed="false">
      <c r="A15" s="0" t="n">
        <f aca="false">A14+1</f>
        <v>15</v>
      </c>
      <c r="B15" s="0" t="s">
        <v>10834</v>
      </c>
      <c r="C15" s="0" t="s">
        <v>10835</v>
      </c>
    </row>
    <row r="16" customFormat="false" ht="14.4" hidden="false" customHeight="false" outlineLevel="0" collapsed="false">
      <c r="A16" s="0" t="n">
        <f aca="false">A15+1</f>
        <v>16</v>
      </c>
      <c r="B16" s="0" t="s">
        <v>10836</v>
      </c>
      <c r="C16" s="0" t="s">
        <v>10837</v>
      </c>
    </row>
    <row r="17" customFormat="false" ht="14.4" hidden="false" customHeight="false" outlineLevel="0" collapsed="false">
      <c r="A17" s="0" t="n">
        <f aca="false">A16+1</f>
        <v>17</v>
      </c>
      <c r="B17" s="0" t="s">
        <v>10838</v>
      </c>
      <c r="C17" s="0" t="s">
        <v>10839</v>
      </c>
    </row>
    <row r="18" customFormat="false" ht="14.4" hidden="false" customHeight="false" outlineLevel="0" collapsed="false">
      <c r="A18" s="0" t="n">
        <f aca="false">A17+1</f>
        <v>18</v>
      </c>
      <c r="B18" s="0" t="s">
        <v>10840</v>
      </c>
      <c r="C18" s="0" t="s">
        <v>10841</v>
      </c>
    </row>
    <row r="19" customFormat="false" ht="14.4" hidden="false" customHeight="false" outlineLevel="0" collapsed="false">
      <c r="A19" s="0" t="n">
        <f aca="false">A18+1</f>
        <v>19</v>
      </c>
      <c r="B19" s="0" t="s">
        <v>10842</v>
      </c>
      <c r="C19" s="0" t="s">
        <v>10843</v>
      </c>
    </row>
    <row r="20" customFormat="false" ht="14.4" hidden="false" customHeight="false" outlineLevel="0" collapsed="false">
      <c r="A20" s="0" t="n">
        <f aca="false">A19+1</f>
        <v>20</v>
      </c>
      <c r="B20" s="0" t="s">
        <v>10844</v>
      </c>
      <c r="C20" s="0" t="s">
        <v>10845</v>
      </c>
    </row>
    <row r="21" customFormat="false" ht="14.4" hidden="false" customHeight="false" outlineLevel="0" collapsed="false">
      <c r="A21" s="0" t="n">
        <f aca="false">A20+1</f>
        <v>21</v>
      </c>
      <c r="B21" s="0" t="s">
        <v>10846</v>
      </c>
      <c r="C21" s="0" t="s">
        <v>10847</v>
      </c>
    </row>
    <row r="22" customFormat="false" ht="14.4" hidden="false" customHeight="false" outlineLevel="0" collapsed="false">
      <c r="A22" s="0" t="n">
        <f aca="false">A21+1</f>
        <v>22</v>
      </c>
      <c r="B22" s="0" t="s">
        <v>10848</v>
      </c>
      <c r="C22" s="0" t="s">
        <v>10849</v>
      </c>
    </row>
    <row r="23" customFormat="false" ht="14.4" hidden="false" customHeight="false" outlineLevel="0" collapsed="false">
      <c r="A23" s="0" t="n">
        <f aca="false">A22+1</f>
        <v>23</v>
      </c>
      <c r="B23" s="0" t="s">
        <v>10850</v>
      </c>
      <c r="C23" s="0" t="s">
        <v>10851</v>
      </c>
    </row>
    <row r="24" customFormat="false" ht="14.4" hidden="false" customHeight="false" outlineLevel="0" collapsed="false">
      <c r="A24" s="0" t="n">
        <f aca="false">A23+1</f>
        <v>24</v>
      </c>
      <c r="B24" s="0" t="s">
        <v>10852</v>
      </c>
      <c r="C24" s="0" t="s">
        <v>10853</v>
      </c>
    </row>
    <row r="25" customFormat="false" ht="14.4" hidden="false" customHeight="false" outlineLevel="0" collapsed="false">
      <c r="A25" s="0" t="n">
        <f aca="false">A24+1</f>
        <v>25</v>
      </c>
      <c r="B25" s="0" t="s">
        <v>10854</v>
      </c>
      <c r="C25" s="0" t="s">
        <v>10855</v>
      </c>
    </row>
    <row r="26" customFormat="false" ht="14.4" hidden="false" customHeight="false" outlineLevel="0" collapsed="false">
      <c r="A26" s="0" t="n">
        <f aca="false">A25+1</f>
        <v>26</v>
      </c>
      <c r="B26" s="0" t="s">
        <v>10856</v>
      </c>
      <c r="C26" s="0" t="s">
        <v>10857</v>
      </c>
    </row>
    <row r="27" customFormat="false" ht="14.4" hidden="false" customHeight="false" outlineLevel="0" collapsed="false">
      <c r="A27" s="0" t="n">
        <f aca="false">A26+1</f>
        <v>27</v>
      </c>
      <c r="B27" s="0" t="s">
        <v>10858</v>
      </c>
      <c r="C27" s="0" t="s">
        <v>10859</v>
      </c>
    </row>
    <row r="28" customFormat="false" ht="14.4" hidden="false" customHeight="false" outlineLevel="0" collapsed="false">
      <c r="A28" s="0" t="n">
        <f aca="false">A27+1</f>
        <v>28</v>
      </c>
      <c r="B28" s="0" t="s">
        <v>10860</v>
      </c>
      <c r="C28" s="0" t="s">
        <v>10861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10862</v>
      </c>
      <c r="C1" s="0" t="s">
        <v>10863</v>
      </c>
    </row>
    <row r="2" customFormat="false" ht="14.4" hidden="false" customHeight="false" outlineLevel="0" collapsed="false">
      <c r="A2" s="0" t="n">
        <f aca="false">A1+1</f>
        <v>2</v>
      </c>
      <c r="B2" s="0" t="s">
        <v>10864</v>
      </c>
      <c r="C2" s="0" t="s">
        <v>10865</v>
      </c>
    </row>
    <row r="3" customFormat="false" ht="14.4" hidden="false" customHeight="false" outlineLevel="0" collapsed="false">
      <c r="A3" s="0" t="n">
        <f aca="false">A2+1</f>
        <v>3</v>
      </c>
      <c r="B3" s="0" t="s">
        <v>10866</v>
      </c>
      <c r="C3" s="0" t="s">
        <v>10867</v>
      </c>
    </row>
    <row r="4" customFormat="false" ht="14.4" hidden="false" customHeight="false" outlineLevel="0" collapsed="false">
      <c r="A4" s="0" t="n">
        <f aca="false">A3+1</f>
        <v>4</v>
      </c>
      <c r="B4" s="0" t="s">
        <v>10868</v>
      </c>
      <c r="C4" s="0" t="s">
        <v>10869</v>
      </c>
    </row>
    <row r="5" customFormat="false" ht="14.4" hidden="false" customHeight="false" outlineLevel="0" collapsed="false">
      <c r="A5" s="0" t="n">
        <f aca="false">A4+1</f>
        <v>5</v>
      </c>
      <c r="B5" s="0" t="s">
        <v>10870</v>
      </c>
      <c r="C5" s="0" t="s">
        <v>10871</v>
      </c>
    </row>
    <row r="6" customFormat="false" ht="14.4" hidden="false" customHeight="false" outlineLevel="0" collapsed="false">
      <c r="A6" s="0" t="n">
        <f aca="false">A5+1</f>
        <v>6</v>
      </c>
      <c r="B6" s="0" t="s">
        <v>10872</v>
      </c>
      <c r="C6" s="0" t="s">
        <v>10873</v>
      </c>
    </row>
    <row r="7" customFormat="false" ht="14.4" hidden="false" customHeight="false" outlineLevel="0" collapsed="false">
      <c r="A7" s="0" t="n">
        <f aca="false">A6+1</f>
        <v>7</v>
      </c>
      <c r="B7" s="0" t="s">
        <v>10874</v>
      </c>
      <c r="C7" s="0" t="s">
        <v>10875</v>
      </c>
    </row>
    <row r="8" customFormat="false" ht="14.4" hidden="false" customHeight="false" outlineLevel="0" collapsed="false">
      <c r="A8" s="0" t="n">
        <f aca="false">A7+1</f>
        <v>8</v>
      </c>
      <c r="B8" s="0" t="s">
        <v>10876</v>
      </c>
      <c r="C8" s="0" t="s">
        <v>10877</v>
      </c>
    </row>
    <row r="9" customFormat="false" ht="14.4" hidden="false" customHeight="false" outlineLevel="0" collapsed="false">
      <c r="A9" s="0" t="n">
        <f aca="false">A8+1</f>
        <v>9</v>
      </c>
      <c r="B9" s="0" t="s">
        <v>10878</v>
      </c>
      <c r="C9" s="0" t="s">
        <v>10879</v>
      </c>
    </row>
    <row r="10" customFormat="false" ht="14.4" hidden="false" customHeight="false" outlineLevel="0" collapsed="false">
      <c r="A10" s="0" t="n">
        <f aca="false">A9+1</f>
        <v>10</v>
      </c>
      <c r="B10" s="0" t="s">
        <v>10880</v>
      </c>
      <c r="C10" s="0" t="s">
        <v>10881</v>
      </c>
    </row>
    <row r="11" customFormat="false" ht="14.4" hidden="false" customHeight="false" outlineLevel="0" collapsed="false">
      <c r="A11" s="0" t="n">
        <f aca="false">A10+1</f>
        <v>11</v>
      </c>
      <c r="B11" s="0" t="s">
        <v>10882</v>
      </c>
      <c r="C11" s="0" t="s">
        <v>10883</v>
      </c>
    </row>
    <row r="12" customFormat="false" ht="14.4" hidden="false" customHeight="false" outlineLevel="0" collapsed="false">
      <c r="A12" s="0" t="n">
        <f aca="false">A11+1</f>
        <v>12</v>
      </c>
      <c r="B12" s="0" t="s">
        <v>10884</v>
      </c>
      <c r="C12" s="0" t="s">
        <v>10885</v>
      </c>
    </row>
    <row r="13" customFormat="false" ht="14.4" hidden="false" customHeight="false" outlineLevel="0" collapsed="false">
      <c r="A13" s="0" t="n">
        <f aca="false">A12+1</f>
        <v>13</v>
      </c>
      <c r="B13" s="0" t="s">
        <v>10886</v>
      </c>
      <c r="C13" s="0" t="s">
        <v>10887</v>
      </c>
    </row>
    <row r="14" customFormat="false" ht="14.4" hidden="false" customHeight="false" outlineLevel="0" collapsed="false">
      <c r="A14" s="0" t="n">
        <f aca="false">A13+1</f>
        <v>14</v>
      </c>
      <c r="B14" s="0" t="s">
        <v>10888</v>
      </c>
      <c r="C14" s="0" t="s">
        <v>10889</v>
      </c>
    </row>
    <row r="15" customFormat="false" ht="14.4" hidden="false" customHeight="false" outlineLevel="0" collapsed="false">
      <c r="A15" s="0" t="n">
        <f aca="false">A14+1</f>
        <v>15</v>
      </c>
      <c r="B15" s="0" t="s">
        <v>10890</v>
      </c>
      <c r="C15" s="0" t="s">
        <v>10891</v>
      </c>
    </row>
    <row r="16" customFormat="false" ht="14.4" hidden="false" customHeight="false" outlineLevel="0" collapsed="false">
      <c r="A16" s="0" t="n">
        <f aca="false">A15+1</f>
        <v>16</v>
      </c>
      <c r="B16" s="0" t="s">
        <v>10892</v>
      </c>
      <c r="C16" s="0" t="s">
        <v>10893</v>
      </c>
    </row>
    <row r="17" customFormat="false" ht="14.4" hidden="false" customHeight="false" outlineLevel="0" collapsed="false">
      <c r="A17" s="0" t="n">
        <f aca="false">A16+1</f>
        <v>17</v>
      </c>
      <c r="B17" s="0" t="s">
        <v>10894</v>
      </c>
      <c r="C17" s="0" t="s">
        <v>10895</v>
      </c>
    </row>
    <row r="18" customFormat="false" ht="14.4" hidden="false" customHeight="false" outlineLevel="0" collapsed="false">
      <c r="A18" s="0" t="n">
        <f aca="false">A17+1</f>
        <v>18</v>
      </c>
      <c r="B18" s="0" t="s">
        <v>10896</v>
      </c>
      <c r="C18" s="0" t="s">
        <v>10897</v>
      </c>
    </row>
    <row r="19" customFormat="false" ht="14.4" hidden="false" customHeight="false" outlineLevel="0" collapsed="false">
      <c r="A19" s="0" t="n">
        <f aca="false">A18+1</f>
        <v>19</v>
      </c>
      <c r="B19" s="0" t="s">
        <v>10898</v>
      </c>
      <c r="C19" s="0" t="s">
        <v>10899</v>
      </c>
    </row>
    <row r="20" customFormat="false" ht="14.4" hidden="false" customHeight="false" outlineLevel="0" collapsed="false">
      <c r="A20" s="0" t="n">
        <f aca="false">A19+1</f>
        <v>20</v>
      </c>
      <c r="B20" s="0" t="s">
        <v>10900</v>
      </c>
      <c r="C20" s="0" t="s">
        <v>10901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pageSetUpPr fitToPage="false"/>
  </sheetPr>
  <dimension ref="A1:C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10902</v>
      </c>
      <c r="C1" s="0" t="s">
        <v>10903</v>
      </c>
    </row>
    <row r="2" customFormat="false" ht="14.4" hidden="false" customHeight="false" outlineLevel="0" collapsed="false">
      <c r="A2" s="0" t="n">
        <f aca="false">A1+1</f>
        <v>2</v>
      </c>
      <c r="B2" s="0" t="s">
        <v>10904</v>
      </c>
      <c r="C2" s="0" t="s">
        <v>10905</v>
      </c>
    </row>
    <row r="3" customFormat="false" ht="14.4" hidden="false" customHeight="false" outlineLevel="0" collapsed="false">
      <c r="A3" s="0" t="n">
        <f aca="false">A2+1</f>
        <v>3</v>
      </c>
      <c r="B3" s="0" t="s">
        <v>10906</v>
      </c>
      <c r="C3" s="0" t="s">
        <v>10907</v>
      </c>
    </row>
    <row r="4" customFormat="false" ht="14.4" hidden="false" customHeight="false" outlineLevel="0" collapsed="false">
      <c r="A4" s="0" t="n">
        <f aca="false">A3+1</f>
        <v>4</v>
      </c>
      <c r="B4" s="0" t="s">
        <v>10908</v>
      </c>
      <c r="C4" s="0" t="s">
        <v>10909</v>
      </c>
    </row>
    <row r="5" customFormat="false" ht="14.4" hidden="false" customHeight="false" outlineLevel="0" collapsed="false">
      <c r="A5" s="0" t="n">
        <f aca="false">A4+1</f>
        <v>5</v>
      </c>
      <c r="B5" s="0" t="s">
        <v>10910</v>
      </c>
      <c r="C5" s="0" t="s">
        <v>10911</v>
      </c>
    </row>
    <row r="6" customFormat="false" ht="14.4" hidden="false" customHeight="false" outlineLevel="0" collapsed="false">
      <c r="A6" s="0" t="n">
        <f aca="false">A5+1</f>
        <v>6</v>
      </c>
      <c r="B6" s="0" t="s">
        <v>10912</v>
      </c>
      <c r="C6" s="0" t="s">
        <v>10913</v>
      </c>
    </row>
    <row r="7" customFormat="false" ht="14.4" hidden="false" customHeight="false" outlineLevel="0" collapsed="false">
      <c r="A7" s="0" t="n">
        <f aca="false">A6+1</f>
        <v>7</v>
      </c>
      <c r="B7" s="0" t="s">
        <v>10914</v>
      </c>
      <c r="C7" s="0" t="s">
        <v>10915</v>
      </c>
    </row>
    <row r="8" customFormat="false" ht="14.4" hidden="false" customHeight="false" outlineLevel="0" collapsed="false">
      <c r="A8" s="0" t="n">
        <f aca="false">A7+1</f>
        <v>8</v>
      </c>
      <c r="B8" s="0" t="s">
        <v>10916</v>
      </c>
      <c r="C8" s="0" t="s">
        <v>10917</v>
      </c>
    </row>
    <row r="9" customFormat="false" ht="14.4" hidden="false" customHeight="false" outlineLevel="0" collapsed="false">
      <c r="A9" s="0" t="n">
        <f aca="false">A8+1</f>
        <v>9</v>
      </c>
      <c r="B9" s="0" t="s">
        <v>10918</v>
      </c>
      <c r="C9" s="0" t="s">
        <v>10919</v>
      </c>
    </row>
    <row r="10" customFormat="false" ht="14.4" hidden="false" customHeight="false" outlineLevel="0" collapsed="false">
      <c r="A10" s="0" t="n">
        <f aca="false">A9+1</f>
        <v>10</v>
      </c>
      <c r="B10" s="0" t="s">
        <v>10920</v>
      </c>
      <c r="C10" s="0" t="s">
        <v>10921</v>
      </c>
    </row>
    <row r="11" customFormat="false" ht="14.4" hidden="false" customHeight="false" outlineLevel="0" collapsed="false">
      <c r="A11" s="0" t="n">
        <f aca="false">A10+1</f>
        <v>11</v>
      </c>
      <c r="B11" s="0" t="s">
        <v>10922</v>
      </c>
      <c r="C11" s="0" t="s">
        <v>10923</v>
      </c>
    </row>
    <row r="12" customFormat="false" ht="14.4" hidden="false" customHeight="false" outlineLevel="0" collapsed="false">
      <c r="A12" s="0" t="n">
        <f aca="false">A11+1</f>
        <v>12</v>
      </c>
      <c r="B12" s="0" t="s">
        <v>10924</v>
      </c>
      <c r="C12" s="0" t="s">
        <v>10925</v>
      </c>
    </row>
    <row r="13" customFormat="false" ht="14.4" hidden="false" customHeight="false" outlineLevel="0" collapsed="false">
      <c r="A13" s="0" t="n">
        <f aca="false">A12+1</f>
        <v>13</v>
      </c>
      <c r="B13" s="0" t="s">
        <v>10926</v>
      </c>
      <c r="C13" s="0" t="s">
        <v>10927</v>
      </c>
    </row>
    <row r="14" customFormat="false" ht="14.4" hidden="false" customHeight="false" outlineLevel="0" collapsed="false">
      <c r="A14" s="0" t="n">
        <f aca="false">A13+1</f>
        <v>14</v>
      </c>
      <c r="B14" s="0" t="s">
        <v>10928</v>
      </c>
      <c r="C14" s="0" t="s">
        <v>10929</v>
      </c>
    </row>
    <row r="15" customFormat="false" ht="14.4" hidden="false" customHeight="false" outlineLevel="0" collapsed="false">
      <c r="A15" s="0" t="n">
        <f aca="false">A14+1</f>
        <v>15</v>
      </c>
      <c r="B15" s="0" t="s">
        <v>10930</v>
      </c>
      <c r="C15" s="0" t="s">
        <v>10931</v>
      </c>
    </row>
    <row r="16" customFormat="false" ht="14.4" hidden="false" customHeight="false" outlineLevel="0" collapsed="false">
      <c r="A16" s="0" t="n">
        <f aca="false">A15+1</f>
        <v>16</v>
      </c>
      <c r="B16" s="0" t="s">
        <v>10932</v>
      </c>
      <c r="C16" s="0" t="s">
        <v>10933</v>
      </c>
    </row>
    <row r="17" customFormat="false" ht="14.4" hidden="false" customHeight="false" outlineLevel="0" collapsed="false">
      <c r="A17" s="0" t="n">
        <f aca="false">A16+1</f>
        <v>17</v>
      </c>
      <c r="B17" s="0" t="s">
        <v>10934</v>
      </c>
      <c r="C17" s="0" t="s">
        <v>10935</v>
      </c>
    </row>
    <row r="18" customFormat="false" ht="14.4" hidden="false" customHeight="false" outlineLevel="0" collapsed="false">
      <c r="A18" s="0" t="n">
        <f aca="false">A17+1</f>
        <v>18</v>
      </c>
      <c r="B18" s="0" t="s">
        <v>10936</v>
      </c>
      <c r="C18" s="0" t="s">
        <v>10937</v>
      </c>
    </row>
    <row r="19" customFormat="false" ht="14.4" hidden="false" customHeight="false" outlineLevel="0" collapsed="false">
      <c r="A19" s="0" t="n">
        <f aca="false">A18+1</f>
        <v>19</v>
      </c>
      <c r="B19" s="0" t="s">
        <v>10938</v>
      </c>
      <c r="C19" s="0" t="s">
        <v>10939</v>
      </c>
    </row>
    <row r="20" customFormat="false" ht="14.4" hidden="false" customHeight="false" outlineLevel="0" collapsed="false">
      <c r="A20" s="0" t="n">
        <f aca="false">A19+1</f>
        <v>20</v>
      </c>
      <c r="B20" s="0" t="s">
        <v>10940</v>
      </c>
      <c r="C20" s="0" t="s">
        <v>10941</v>
      </c>
    </row>
    <row r="21" customFormat="false" ht="14.4" hidden="false" customHeight="false" outlineLevel="0" collapsed="false">
      <c r="A21" s="0" t="n">
        <f aca="false">A20+1</f>
        <v>21</v>
      </c>
      <c r="B21" s="0" t="s">
        <v>10942</v>
      </c>
      <c r="C21" s="0" t="s">
        <v>10943</v>
      </c>
    </row>
    <row r="22" customFormat="false" ht="14.4" hidden="false" customHeight="false" outlineLevel="0" collapsed="false">
      <c r="A22" s="0" t="n">
        <f aca="false">A21+1</f>
        <v>22</v>
      </c>
      <c r="B22" s="0" t="s">
        <v>10944</v>
      </c>
      <c r="C22" s="0" t="s">
        <v>10945</v>
      </c>
    </row>
    <row r="23" customFormat="false" ht="14.4" hidden="false" customHeight="false" outlineLevel="0" collapsed="false">
      <c r="A23" s="0" t="n">
        <f aca="false">A22+1</f>
        <v>23</v>
      </c>
      <c r="B23" s="0" t="s">
        <v>10946</v>
      </c>
      <c r="C23" s="0" t="s">
        <v>10947</v>
      </c>
    </row>
    <row r="24" customFormat="false" ht="14.4" hidden="false" customHeight="false" outlineLevel="0" collapsed="false">
      <c r="A24" s="0" t="n">
        <f aca="false">A23+1</f>
        <v>24</v>
      </c>
      <c r="B24" s="0" t="s">
        <v>10948</v>
      </c>
      <c r="C24" s="0" t="s">
        <v>10949</v>
      </c>
    </row>
    <row r="25" customFormat="false" ht="14.4" hidden="false" customHeight="false" outlineLevel="0" collapsed="false">
      <c r="A25" s="0" t="n">
        <f aca="false">A24+1</f>
        <v>25</v>
      </c>
      <c r="B25" s="0" t="s">
        <v>10950</v>
      </c>
      <c r="C25" s="0" t="s">
        <v>10951</v>
      </c>
    </row>
    <row r="26" customFormat="false" ht="14.4" hidden="false" customHeight="false" outlineLevel="0" collapsed="false">
      <c r="A26" s="0" t="n">
        <f aca="false">A25+1</f>
        <v>26</v>
      </c>
      <c r="B26" s="0" t="s">
        <v>10952</v>
      </c>
      <c r="C26" s="0" t="s">
        <v>10953</v>
      </c>
    </row>
    <row r="27" customFormat="false" ht="14.4" hidden="false" customHeight="false" outlineLevel="0" collapsed="false">
      <c r="A27" s="0" t="n">
        <f aca="false">A26+1</f>
        <v>27</v>
      </c>
      <c r="B27" s="0" t="s">
        <v>10954</v>
      </c>
      <c r="C27" s="0" t="s">
        <v>10955</v>
      </c>
    </row>
    <row r="28" customFormat="false" ht="14.4" hidden="false" customHeight="false" outlineLevel="0" collapsed="false">
      <c r="A28" s="0" t="n">
        <f aca="false">A27+1</f>
        <v>28</v>
      </c>
      <c r="B28" s="0" t="s">
        <v>10956</v>
      </c>
      <c r="C28" s="0" t="s">
        <v>10957</v>
      </c>
    </row>
    <row r="29" customFormat="false" ht="14.4" hidden="false" customHeight="false" outlineLevel="0" collapsed="false">
      <c r="A29" s="0" t="n">
        <f aca="false">A28+1</f>
        <v>29</v>
      </c>
      <c r="B29" s="0" t="s">
        <v>10958</v>
      </c>
      <c r="C29" s="0" t="s">
        <v>10959</v>
      </c>
    </row>
    <row r="30" customFormat="false" ht="14.4" hidden="false" customHeight="false" outlineLevel="0" collapsed="false">
      <c r="A30" s="0" t="n">
        <f aca="false">A29+1</f>
        <v>30</v>
      </c>
      <c r="B30" s="0" t="s">
        <v>10960</v>
      </c>
      <c r="C30" s="0" t="s">
        <v>10961</v>
      </c>
    </row>
    <row r="31" customFormat="false" ht="14.4" hidden="false" customHeight="false" outlineLevel="0" collapsed="false">
      <c r="A31" s="0" t="n">
        <f aca="false">A30+1</f>
        <v>31</v>
      </c>
      <c r="B31" s="0" t="s">
        <v>10962</v>
      </c>
      <c r="C31" s="0" t="s">
        <v>10963</v>
      </c>
    </row>
    <row r="32" customFormat="false" ht="14.4" hidden="false" customHeight="false" outlineLevel="0" collapsed="false">
      <c r="A32" s="0" t="n">
        <f aca="false">A31+1</f>
        <v>32</v>
      </c>
      <c r="B32" s="0" t="s">
        <v>10964</v>
      </c>
      <c r="C32" s="0" t="s">
        <v>10965</v>
      </c>
    </row>
    <row r="33" customFormat="false" ht="14.4" hidden="false" customHeight="false" outlineLevel="0" collapsed="false">
      <c r="A33" s="0" t="n">
        <f aca="false">A32+1</f>
        <v>33</v>
      </c>
      <c r="B33" s="0" t="s">
        <v>10966</v>
      </c>
      <c r="C33" s="0" t="s">
        <v>10967</v>
      </c>
    </row>
    <row r="34" customFormat="false" ht="14.4" hidden="false" customHeight="false" outlineLevel="0" collapsed="false">
      <c r="A34" s="0" t="n">
        <f aca="false">A33+1</f>
        <v>34</v>
      </c>
      <c r="B34" s="0" t="s">
        <v>10968</v>
      </c>
      <c r="C34" s="0" t="s">
        <v>10969</v>
      </c>
    </row>
    <row r="35" customFormat="false" ht="14.4" hidden="false" customHeight="false" outlineLevel="0" collapsed="false">
      <c r="A35" s="0" t="n">
        <f aca="false">A34+1</f>
        <v>35</v>
      </c>
      <c r="B35" s="0" t="s">
        <v>10970</v>
      </c>
      <c r="C35" s="0" t="s">
        <v>10971</v>
      </c>
    </row>
    <row r="36" customFormat="false" ht="14.4" hidden="false" customHeight="false" outlineLevel="0" collapsed="false">
      <c r="A36" s="0" t="n">
        <f aca="false">A35+1</f>
        <v>36</v>
      </c>
      <c r="B36" s="0" t="s">
        <v>10972</v>
      </c>
      <c r="C36" s="0" t="s">
        <v>10973</v>
      </c>
    </row>
    <row r="37" customFormat="false" ht="14.4" hidden="false" customHeight="false" outlineLevel="0" collapsed="false">
      <c r="A37" s="0" t="n">
        <f aca="false">A36+1</f>
        <v>37</v>
      </c>
      <c r="B37" s="0" t="s">
        <v>10974</v>
      </c>
      <c r="C37" s="0" t="s">
        <v>10975</v>
      </c>
    </row>
    <row r="38" customFormat="false" ht="14.4" hidden="false" customHeight="false" outlineLevel="0" collapsed="false">
      <c r="A38" s="0" t="n">
        <f aca="false">A37+1</f>
        <v>38</v>
      </c>
      <c r="B38" s="0" t="s">
        <v>10976</v>
      </c>
      <c r="C38" s="0" t="s">
        <v>10977</v>
      </c>
    </row>
    <row r="39" customFormat="false" ht="14.4" hidden="false" customHeight="false" outlineLevel="0" collapsed="false">
      <c r="A39" s="0" t="n">
        <f aca="false">A38+1</f>
        <v>39</v>
      </c>
      <c r="B39" s="0" t="s">
        <v>10978</v>
      </c>
      <c r="C39" s="0" t="s">
        <v>10979</v>
      </c>
    </row>
    <row r="40" customFormat="false" ht="14.4" hidden="false" customHeight="false" outlineLevel="0" collapsed="false">
      <c r="A40" s="0" t="n">
        <f aca="false">A39+1</f>
        <v>40</v>
      </c>
      <c r="B40" s="0" t="s">
        <v>10980</v>
      </c>
      <c r="C40" s="0" t="s">
        <v>10981</v>
      </c>
    </row>
    <row r="41" customFormat="false" ht="14.4" hidden="false" customHeight="false" outlineLevel="0" collapsed="false">
      <c r="A41" s="0" t="n">
        <f aca="false">A40+1</f>
        <v>41</v>
      </c>
      <c r="B41" s="0" t="s">
        <v>10982</v>
      </c>
      <c r="C41" s="0" t="s">
        <v>10983</v>
      </c>
    </row>
    <row r="42" customFormat="false" ht="14.4" hidden="false" customHeight="false" outlineLevel="0" collapsed="false">
      <c r="A42" s="0" t="n">
        <f aca="false">A41+1</f>
        <v>42</v>
      </c>
      <c r="B42" s="0" t="s">
        <v>10984</v>
      </c>
      <c r="C42" s="0" t="s">
        <v>10985</v>
      </c>
    </row>
    <row r="43" customFormat="false" ht="14.4" hidden="false" customHeight="false" outlineLevel="0" collapsed="false">
      <c r="A43" s="0" t="n">
        <f aca="false">A42+1</f>
        <v>43</v>
      </c>
      <c r="B43" s="0" t="s">
        <v>10986</v>
      </c>
      <c r="C43" s="0" t="s">
        <v>10987</v>
      </c>
    </row>
    <row r="44" customFormat="false" ht="14.4" hidden="false" customHeight="false" outlineLevel="0" collapsed="false">
      <c r="A44" s="0" t="n">
        <f aca="false">A43+1</f>
        <v>44</v>
      </c>
      <c r="B44" s="0" t="s">
        <v>10988</v>
      </c>
      <c r="C44" s="0" t="s">
        <v>10989</v>
      </c>
    </row>
    <row r="45" customFormat="false" ht="14.4" hidden="false" customHeight="false" outlineLevel="0" collapsed="false">
      <c r="A45" s="0" t="n">
        <f aca="false">A44+1</f>
        <v>45</v>
      </c>
      <c r="B45" s="0" t="s">
        <v>10990</v>
      </c>
      <c r="C45" s="0" t="s">
        <v>10991</v>
      </c>
    </row>
    <row r="46" customFormat="false" ht="14.4" hidden="false" customHeight="false" outlineLevel="0" collapsed="false">
      <c r="A46" s="0" t="n">
        <f aca="false">A45+1</f>
        <v>46</v>
      </c>
      <c r="B46" s="0" t="s">
        <v>10992</v>
      </c>
      <c r="C46" s="0" t="s">
        <v>10993</v>
      </c>
    </row>
    <row r="47" customFormat="false" ht="14.4" hidden="false" customHeight="false" outlineLevel="0" collapsed="false">
      <c r="A47" s="0" t="n">
        <f aca="false">A46+1</f>
        <v>47</v>
      </c>
      <c r="B47" s="0" t="s">
        <v>10994</v>
      </c>
      <c r="C47" s="0" t="s">
        <v>10995</v>
      </c>
    </row>
    <row r="48" customFormat="false" ht="14.4" hidden="false" customHeight="false" outlineLevel="0" collapsed="false">
      <c r="A48" s="0" t="n">
        <f aca="false">A47+1</f>
        <v>48</v>
      </c>
      <c r="B48" s="0" t="s">
        <v>10996</v>
      </c>
      <c r="C48" s="0" t="s">
        <v>10997</v>
      </c>
    </row>
    <row r="49" customFormat="false" ht="14.4" hidden="false" customHeight="false" outlineLevel="0" collapsed="false">
      <c r="A49" s="0" t="n">
        <f aca="false">A48+1</f>
        <v>49</v>
      </c>
      <c r="B49" s="0" t="s">
        <v>10998</v>
      </c>
      <c r="C49" s="0" t="s">
        <v>10999</v>
      </c>
    </row>
    <row r="50" customFormat="false" ht="14.4" hidden="false" customHeight="false" outlineLevel="0" collapsed="false">
      <c r="A50" s="0" t="n">
        <f aca="false">A49+1</f>
        <v>50</v>
      </c>
      <c r="B50" s="0" t="s">
        <v>11000</v>
      </c>
      <c r="C50" s="0" t="s">
        <v>11001</v>
      </c>
    </row>
    <row r="51" customFormat="false" ht="14.4" hidden="false" customHeight="false" outlineLevel="0" collapsed="false">
      <c r="A51" s="0" t="n">
        <f aca="false">A50+1</f>
        <v>51</v>
      </c>
      <c r="B51" s="0" t="s">
        <v>11002</v>
      </c>
      <c r="C51" s="0" t="s">
        <v>11003</v>
      </c>
    </row>
    <row r="52" customFormat="false" ht="14.4" hidden="false" customHeight="false" outlineLevel="0" collapsed="false">
      <c r="A52" s="0" t="n">
        <f aca="false">A51+1</f>
        <v>52</v>
      </c>
      <c r="B52" s="0" t="s">
        <v>11004</v>
      </c>
      <c r="C52" s="0" t="s">
        <v>11005</v>
      </c>
    </row>
    <row r="53" customFormat="false" ht="14.4" hidden="false" customHeight="false" outlineLevel="0" collapsed="false">
      <c r="A53" s="0" t="n">
        <f aca="false">A52+1</f>
        <v>53</v>
      </c>
      <c r="B53" s="0" t="s">
        <v>11006</v>
      </c>
      <c r="C53" s="0" t="s">
        <v>11007</v>
      </c>
    </row>
    <row r="54" customFormat="false" ht="14.4" hidden="false" customHeight="false" outlineLevel="0" collapsed="false">
      <c r="A54" s="0" t="n">
        <f aca="false">A53+1</f>
        <v>54</v>
      </c>
      <c r="B54" s="0" t="s">
        <v>11008</v>
      </c>
      <c r="C54" s="0" t="s">
        <v>11009</v>
      </c>
    </row>
    <row r="55" customFormat="false" ht="14.4" hidden="false" customHeight="false" outlineLevel="0" collapsed="false">
      <c r="A55" s="0" t="n">
        <f aca="false">A54+1</f>
        <v>55</v>
      </c>
      <c r="B55" s="0" t="s">
        <v>11010</v>
      </c>
      <c r="C55" s="0" t="s">
        <v>11011</v>
      </c>
    </row>
    <row r="56" customFormat="false" ht="14.4" hidden="false" customHeight="false" outlineLevel="0" collapsed="false">
      <c r="A56" s="0" t="n">
        <f aca="false">A55+1</f>
        <v>56</v>
      </c>
      <c r="B56" s="0" t="s">
        <v>11012</v>
      </c>
      <c r="C56" s="0" t="s">
        <v>11013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pageSetUpPr fitToPage="false"/>
  </sheetPr>
  <dimension ref="A1:C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11014</v>
      </c>
      <c r="C1" s="0" t="s">
        <v>11015</v>
      </c>
    </row>
    <row r="2" customFormat="false" ht="14.4" hidden="false" customHeight="false" outlineLevel="0" collapsed="false">
      <c r="A2" s="0" t="n">
        <f aca="false">A1+1</f>
        <v>2</v>
      </c>
      <c r="B2" s="0" t="s">
        <v>11016</v>
      </c>
      <c r="C2" s="0" t="s">
        <v>11017</v>
      </c>
    </row>
    <row r="3" customFormat="false" ht="14.4" hidden="false" customHeight="false" outlineLevel="0" collapsed="false">
      <c r="A3" s="0" t="n">
        <f aca="false">A2+1</f>
        <v>3</v>
      </c>
      <c r="B3" s="0" t="s">
        <v>11018</v>
      </c>
      <c r="C3" s="0" t="s">
        <v>11019</v>
      </c>
    </row>
    <row r="4" customFormat="false" ht="14.4" hidden="false" customHeight="false" outlineLevel="0" collapsed="false">
      <c r="A4" s="0" t="n">
        <f aca="false">A3+1</f>
        <v>4</v>
      </c>
      <c r="B4" s="0" t="s">
        <v>11020</v>
      </c>
      <c r="C4" s="0" t="s">
        <v>11021</v>
      </c>
    </row>
    <row r="5" customFormat="false" ht="14.4" hidden="false" customHeight="false" outlineLevel="0" collapsed="false">
      <c r="A5" s="0" t="n">
        <f aca="false">A4+1</f>
        <v>5</v>
      </c>
      <c r="B5" s="0" t="s">
        <v>11022</v>
      </c>
      <c r="C5" s="0" t="s">
        <v>11023</v>
      </c>
    </row>
    <row r="6" customFormat="false" ht="14.4" hidden="false" customHeight="false" outlineLevel="0" collapsed="false">
      <c r="A6" s="0" t="n">
        <f aca="false">A5+1</f>
        <v>6</v>
      </c>
      <c r="B6" s="0" t="s">
        <v>11024</v>
      </c>
      <c r="C6" s="0" t="s">
        <v>11025</v>
      </c>
    </row>
    <row r="7" customFormat="false" ht="14.4" hidden="false" customHeight="false" outlineLevel="0" collapsed="false">
      <c r="A7" s="0" t="n">
        <f aca="false">A6+1</f>
        <v>7</v>
      </c>
      <c r="B7" s="0" t="s">
        <v>11026</v>
      </c>
      <c r="C7" s="0" t="s">
        <v>11027</v>
      </c>
    </row>
    <row r="8" customFormat="false" ht="14.4" hidden="false" customHeight="false" outlineLevel="0" collapsed="false">
      <c r="A8" s="0" t="n">
        <f aca="false">A7+1</f>
        <v>8</v>
      </c>
      <c r="B8" s="0" t="s">
        <v>11028</v>
      </c>
      <c r="C8" s="0" t="s">
        <v>11029</v>
      </c>
    </row>
    <row r="9" customFormat="false" ht="14.4" hidden="false" customHeight="false" outlineLevel="0" collapsed="false">
      <c r="A9" s="0" t="n">
        <f aca="false">A8+1</f>
        <v>9</v>
      </c>
      <c r="B9" s="0" t="s">
        <v>11030</v>
      </c>
      <c r="C9" s="0" t="s">
        <v>11031</v>
      </c>
    </row>
    <row r="10" customFormat="false" ht="14.4" hidden="false" customHeight="false" outlineLevel="0" collapsed="false">
      <c r="A10" s="0" t="n">
        <f aca="false">A9+1</f>
        <v>10</v>
      </c>
      <c r="B10" s="0" t="s">
        <v>11032</v>
      </c>
      <c r="C10" s="0" t="s">
        <v>11033</v>
      </c>
    </row>
    <row r="11" customFormat="false" ht="14.4" hidden="false" customHeight="false" outlineLevel="0" collapsed="false">
      <c r="A11" s="0" t="n">
        <f aca="false">A10+1</f>
        <v>11</v>
      </c>
      <c r="B11" s="0" t="s">
        <v>11034</v>
      </c>
      <c r="C11" s="0" t="s">
        <v>11035</v>
      </c>
    </row>
    <row r="12" customFormat="false" ht="14.4" hidden="false" customHeight="false" outlineLevel="0" collapsed="false">
      <c r="A12" s="0" t="n">
        <f aca="false">A11+1</f>
        <v>12</v>
      </c>
      <c r="B12" s="0" t="s">
        <v>11036</v>
      </c>
      <c r="C12" s="0" t="s">
        <v>11037</v>
      </c>
    </row>
    <row r="13" customFormat="false" ht="14.4" hidden="false" customHeight="false" outlineLevel="0" collapsed="false">
      <c r="A13" s="0" t="n">
        <f aca="false">A12+1</f>
        <v>13</v>
      </c>
      <c r="B13" s="0" t="s">
        <v>11038</v>
      </c>
      <c r="C13" s="0" t="s">
        <v>11039</v>
      </c>
    </row>
    <row r="14" customFormat="false" ht="14.4" hidden="false" customHeight="false" outlineLevel="0" collapsed="false">
      <c r="A14" s="0" t="n">
        <f aca="false">A13+1</f>
        <v>14</v>
      </c>
      <c r="B14" s="0" t="s">
        <v>11040</v>
      </c>
      <c r="C14" s="0" t="s">
        <v>11041</v>
      </c>
    </row>
    <row r="15" customFormat="false" ht="14.4" hidden="false" customHeight="false" outlineLevel="0" collapsed="false">
      <c r="A15" s="0" t="n">
        <f aca="false">A14+1</f>
        <v>15</v>
      </c>
      <c r="B15" s="0" t="s">
        <v>11042</v>
      </c>
      <c r="C15" s="0" t="s">
        <v>11043</v>
      </c>
    </row>
    <row r="16" customFormat="false" ht="14.4" hidden="false" customHeight="false" outlineLevel="0" collapsed="false">
      <c r="A16" s="0" t="n">
        <f aca="false">A15+1</f>
        <v>16</v>
      </c>
      <c r="B16" s="0" t="s">
        <v>11044</v>
      </c>
      <c r="C16" s="0" t="s">
        <v>11045</v>
      </c>
    </row>
    <row r="17" customFormat="false" ht="14.4" hidden="false" customHeight="false" outlineLevel="0" collapsed="false">
      <c r="A17" s="0" t="n">
        <f aca="false">A16+1</f>
        <v>17</v>
      </c>
      <c r="B17" s="0" t="s">
        <v>11046</v>
      </c>
      <c r="C17" s="0" t="s">
        <v>11047</v>
      </c>
    </row>
    <row r="18" customFormat="false" ht="14.4" hidden="false" customHeight="false" outlineLevel="0" collapsed="false">
      <c r="A18" s="0" t="n">
        <f aca="false">A17+1</f>
        <v>18</v>
      </c>
      <c r="B18" s="0" t="s">
        <v>11048</v>
      </c>
      <c r="C18" s="0" t="s">
        <v>11049</v>
      </c>
    </row>
    <row r="19" customFormat="false" ht="14.4" hidden="false" customHeight="false" outlineLevel="0" collapsed="false">
      <c r="A19" s="0" t="n">
        <f aca="false">A18+1</f>
        <v>19</v>
      </c>
      <c r="B19" s="0" t="s">
        <v>11050</v>
      </c>
      <c r="C19" s="0" t="s">
        <v>11051</v>
      </c>
    </row>
    <row r="20" customFormat="false" ht="14.4" hidden="false" customHeight="false" outlineLevel="0" collapsed="false">
      <c r="A20" s="0" t="n">
        <f aca="false">A19+1</f>
        <v>20</v>
      </c>
      <c r="B20" s="0" t="s">
        <v>11052</v>
      </c>
      <c r="C20" s="0" t="s">
        <v>11053</v>
      </c>
    </row>
    <row r="21" customFormat="false" ht="14.4" hidden="false" customHeight="false" outlineLevel="0" collapsed="false">
      <c r="A21" s="0" t="n">
        <f aca="false">A20+1</f>
        <v>21</v>
      </c>
      <c r="B21" s="0" t="s">
        <v>11054</v>
      </c>
      <c r="C21" s="0" t="s">
        <v>11055</v>
      </c>
    </row>
    <row r="22" customFormat="false" ht="14.4" hidden="false" customHeight="false" outlineLevel="0" collapsed="false">
      <c r="A22" s="0" t="n">
        <f aca="false">A21+1</f>
        <v>22</v>
      </c>
      <c r="B22" s="0" t="s">
        <v>11056</v>
      </c>
      <c r="C22" s="0" t="s">
        <v>11057</v>
      </c>
    </row>
    <row r="23" customFormat="false" ht="14.4" hidden="false" customHeight="false" outlineLevel="0" collapsed="false">
      <c r="A23" s="0" t="n">
        <f aca="false">A22+1</f>
        <v>23</v>
      </c>
      <c r="B23" s="0" t="s">
        <v>11058</v>
      </c>
      <c r="C23" s="0" t="s">
        <v>11059</v>
      </c>
    </row>
    <row r="24" customFormat="false" ht="14.4" hidden="false" customHeight="false" outlineLevel="0" collapsed="false">
      <c r="A24" s="0" t="n">
        <f aca="false">A23+1</f>
        <v>24</v>
      </c>
      <c r="B24" s="0" t="s">
        <v>11060</v>
      </c>
      <c r="C24" s="0" t="s">
        <v>11061</v>
      </c>
    </row>
    <row r="25" customFormat="false" ht="14.4" hidden="false" customHeight="false" outlineLevel="0" collapsed="false">
      <c r="A25" s="0" t="n">
        <f aca="false">A24+1</f>
        <v>25</v>
      </c>
      <c r="B25" s="0" t="s">
        <v>11062</v>
      </c>
      <c r="C25" s="0" t="s">
        <v>11063</v>
      </c>
    </row>
    <row r="26" customFormat="false" ht="14.4" hidden="false" customHeight="false" outlineLevel="0" collapsed="false">
      <c r="A26" s="0" t="n">
        <f aca="false">A25+1</f>
        <v>26</v>
      </c>
      <c r="B26" s="0" t="s">
        <v>11064</v>
      </c>
      <c r="C26" s="0" t="s">
        <v>11065</v>
      </c>
    </row>
    <row r="27" customFormat="false" ht="14.4" hidden="false" customHeight="false" outlineLevel="0" collapsed="false">
      <c r="A27" s="0" t="n">
        <f aca="false">A26+1</f>
        <v>27</v>
      </c>
      <c r="B27" s="0" t="s">
        <v>11066</v>
      </c>
      <c r="C27" s="0" t="s">
        <v>11067</v>
      </c>
    </row>
    <row r="28" customFormat="false" ht="14.4" hidden="false" customHeight="false" outlineLevel="0" collapsed="false">
      <c r="A28" s="0" t="n">
        <f aca="false">A27+1</f>
        <v>28</v>
      </c>
      <c r="B28" s="0" t="s">
        <v>11068</v>
      </c>
      <c r="C28" s="0" t="s">
        <v>11069</v>
      </c>
    </row>
    <row r="29" customFormat="false" ht="14.4" hidden="false" customHeight="false" outlineLevel="0" collapsed="false">
      <c r="A29" s="0" t="n">
        <f aca="false">A28+1</f>
        <v>29</v>
      </c>
      <c r="B29" s="0" t="s">
        <v>11070</v>
      </c>
      <c r="C29" s="0" t="s">
        <v>11071</v>
      </c>
    </row>
    <row r="30" customFormat="false" ht="14.4" hidden="false" customHeight="false" outlineLevel="0" collapsed="false">
      <c r="A30" s="0" t="n">
        <f aca="false">A29+1</f>
        <v>30</v>
      </c>
      <c r="B30" s="0" t="s">
        <v>11072</v>
      </c>
      <c r="C30" s="0" t="s">
        <v>11073</v>
      </c>
    </row>
    <row r="31" customFormat="false" ht="14.4" hidden="false" customHeight="false" outlineLevel="0" collapsed="false">
      <c r="A31" s="0" t="n">
        <f aca="false">A30+1</f>
        <v>31</v>
      </c>
      <c r="B31" s="0" t="s">
        <v>11074</v>
      </c>
      <c r="C31" s="0" t="s">
        <v>11075</v>
      </c>
    </row>
    <row r="32" customFormat="false" ht="14.4" hidden="false" customHeight="false" outlineLevel="0" collapsed="false">
      <c r="A32" s="0" t="n">
        <f aca="false">A31+1</f>
        <v>32</v>
      </c>
      <c r="B32" s="0" t="s">
        <v>11076</v>
      </c>
      <c r="C32" s="0" t="s">
        <v>11077</v>
      </c>
    </row>
    <row r="33" customFormat="false" ht="14.4" hidden="false" customHeight="false" outlineLevel="0" collapsed="false">
      <c r="A33" s="0" t="n">
        <f aca="false">A32+1</f>
        <v>33</v>
      </c>
      <c r="B33" s="0" t="s">
        <v>11078</v>
      </c>
      <c r="C33" s="0" t="s">
        <v>11079</v>
      </c>
    </row>
    <row r="34" customFormat="false" ht="14.4" hidden="false" customHeight="false" outlineLevel="0" collapsed="false">
      <c r="A34" s="0" t="n">
        <f aca="false">A33+1</f>
        <v>34</v>
      </c>
      <c r="B34" s="0" t="s">
        <v>11080</v>
      </c>
      <c r="C34" s="0" t="s">
        <v>11081</v>
      </c>
    </row>
    <row r="35" customFormat="false" ht="14.4" hidden="false" customHeight="false" outlineLevel="0" collapsed="false">
      <c r="A35" s="0" t="n">
        <f aca="false">A34+1</f>
        <v>35</v>
      </c>
      <c r="B35" s="0" t="s">
        <v>11082</v>
      </c>
      <c r="C35" s="0" t="s">
        <v>11083</v>
      </c>
    </row>
    <row r="36" customFormat="false" ht="14.4" hidden="false" customHeight="false" outlineLevel="0" collapsed="false">
      <c r="A36" s="0" t="n">
        <f aca="false">A35+1</f>
        <v>36</v>
      </c>
      <c r="B36" s="0" t="s">
        <v>11084</v>
      </c>
      <c r="C36" s="0" t="s">
        <v>11085</v>
      </c>
    </row>
    <row r="37" customFormat="false" ht="14.4" hidden="false" customHeight="false" outlineLevel="0" collapsed="false">
      <c r="A37" s="0" t="n">
        <f aca="false">A36+1</f>
        <v>37</v>
      </c>
      <c r="B37" s="0" t="s">
        <v>11086</v>
      </c>
      <c r="C37" s="0" t="s">
        <v>11087</v>
      </c>
    </row>
    <row r="38" customFormat="false" ht="14.4" hidden="false" customHeight="false" outlineLevel="0" collapsed="false">
      <c r="A38" s="0" t="n">
        <f aca="false">A37+1</f>
        <v>38</v>
      </c>
      <c r="B38" s="0" t="s">
        <v>11088</v>
      </c>
      <c r="C38" s="0" t="s">
        <v>11089</v>
      </c>
    </row>
    <row r="39" customFormat="false" ht="14.4" hidden="false" customHeight="false" outlineLevel="0" collapsed="false">
      <c r="A39" s="0" t="n">
        <f aca="false">A38+1</f>
        <v>39</v>
      </c>
      <c r="B39" s="0" t="s">
        <v>11090</v>
      </c>
      <c r="C39" s="0" t="s">
        <v>11091</v>
      </c>
    </row>
    <row r="40" customFormat="false" ht="14.4" hidden="false" customHeight="false" outlineLevel="0" collapsed="false">
      <c r="A40" s="0" t="n">
        <f aca="false">A39+1</f>
        <v>40</v>
      </c>
      <c r="B40" s="0" t="s">
        <v>11092</v>
      </c>
      <c r="C40" s="0" t="s">
        <v>11093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pageSetUpPr fitToPage="false"/>
  </sheetPr>
  <dimension ref="A1:C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11094</v>
      </c>
      <c r="C1" s="0" t="s">
        <v>11095</v>
      </c>
    </row>
    <row r="2" customFormat="false" ht="14.4" hidden="false" customHeight="false" outlineLevel="0" collapsed="false">
      <c r="A2" s="0" t="n">
        <f aca="false">A1+1</f>
        <v>2</v>
      </c>
      <c r="B2" s="0" t="s">
        <v>11096</v>
      </c>
      <c r="C2" s="0" t="s">
        <v>11097</v>
      </c>
    </row>
    <row r="3" customFormat="false" ht="14.4" hidden="false" customHeight="false" outlineLevel="0" collapsed="false">
      <c r="A3" s="0" t="n">
        <f aca="false">A2+1</f>
        <v>3</v>
      </c>
      <c r="B3" s="0" t="s">
        <v>11098</v>
      </c>
      <c r="C3" s="0" t="s">
        <v>11099</v>
      </c>
    </row>
    <row r="4" customFormat="false" ht="14.4" hidden="false" customHeight="false" outlineLevel="0" collapsed="false">
      <c r="A4" s="0" t="n">
        <f aca="false">A3+1</f>
        <v>4</v>
      </c>
      <c r="B4" s="0" t="s">
        <v>11100</v>
      </c>
      <c r="C4" s="0" t="s">
        <v>11101</v>
      </c>
    </row>
    <row r="5" customFormat="false" ht="14.4" hidden="false" customHeight="false" outlineLevel="0" collapsed="false">
      <c r="A5" s="0" t="n">
        <f aca="false">A4+1</f>
        <v>5</v>
      </c>
      <c r="B5" s="0" t="s">
        <v>11102</v>
      </c>
      <c r="C5" s="0" t="s">
        <v>11103</v>
      </c>
    </row>
    <row r="6" customFormat="false" ht="14.4" hidden="false" customHeight="false" outlineLevel="0" collapsed="false">
      <c r="A6" s="0" t="n">
        <f aca="false">A5+1</f>
        <v>6</v>
      </c>
      <c r="B6" s="0" t="s">
        <v>11104</v>
      </c>
      <c r="C6" s="0" t="s">
        <v>11105</v>
      </c>
    </row>
    <row r="7" customFormat="false" ht="14.4" hidden="false" customHeight="false" outlineLevel="0" collapsed="false">
      <c r="A7" s="0" t="n">
        <f aca="false">A6+1</f>
        <v>7</v>
      </c>
      <c r="B7" s="0" t="s">
        <v>11106</v>
      </c>
      <c r="C7" s="0" t="s">
        <v>11107</v>
      </c>
    </row>
    <row r="8" customFormat="false" ht="14.4" hidden="false" customHeight="false" outlineLevel="0" collapsed="false">
      <c r="A8" s="0" t="n">
        <f aca="false">A7+1</f>
        <v>8</v>
      </c>
      <c r="B8" s="0" t="s">
        <v>11108</v>
      </c>
      <c r="C8" s="0" t="s">
        <v>11109</v>
      </c>
    </row>
    <row r="9" customFormat="false" ht="14.4" hidden="false" customHeight="false" outlineLevel="0" collapsed="false">
      <c r="A9" s="0" t="n">
        <f aca="false">A8+1</f>
        <v>9</v>
      </c>
      <c r="B9" s="0" t="s">
        <v>11110</v>
      </c>
      <c r="C9" s="0" t="s">
        <v>11111</v>
      </c>
    </row>
    <row r="10" customFormat="false" ht="14.4" hidden="false" customHeight="false" outlineLevel="0" collapsed="false">
      <c r="A10" s="0" t="n">
        <f aca="false">A9+1</f>
        <v>10</v>
      </c>
      <c r="B10" s="0" t="s">
        <v>11112</v>
      </c>
      <c r="C10" s="0" t="s">
        <v>11113</v>
      </c>
    </row>
    <row r="11" customFormat="false" ht="14.4" hidden="false" customHeight="false" outlineLevel="0" collapsed="false">
      <c r="A11" s="0" t="n">
        <f aca="false">A10+1</f>
        <v>11</v>
      </c>
      <c r="B11" s="0" t="s">
        <v>11114</v>
      </c>
      <c r="C11" s="0" t="s">
        <v>11115</v>
      </c>
    </row>
    <row r="12" customFormat="false" ht="14.4" hidden="false" customHeight="false" outlineLevel="0" collapsed="false">
      <c r="A12" s="0" t="n">
        <f aca="false">A11+1</f>
        <v>12</v>
      </c>
      <c r="B12" s="0" t="s">
        <v>11116</v>
      </c>
      <c r="C12" s="0" t="s">
        <v>11117</v>
      </c>
    </row>
    <row r="13" customFormat="false" ht="14.4" hidden="false" customHeight="false" outlineLevel="0" collapsed="false">
      <c r="A13" s="0" t="n">
        <f aca="false">A12+1</f>
        <v>13</v>
      </c>
      <c r="B13" s="0" t="s">
        <v>11118</v>
      </c>
      <c r="C13" s="0" t="s">
        <v>11119</v>
      </c>
    </row>
    <row r="14" customFormat="false" ht="14.4" hidden="false" customHeight="false" outlineLevel="0" collapsed="false">
      <c r="A14" s="0" t="n">
        <f aca="false">A13+1</f>
        <v>14</v>
      </c>
      <c r="B14" s="0" t="s">
        <v>11120</v>
      </c>
      <c r="C14" s="0" t="s">
        <v>11121</v>
      </c>
    </row>
    <row r="15" customFormat="false" ht="14.4" hidden="false" customHeight="false" outlineLevel="0" collapsed="false">
      <c r="A15" s="0" t="n">
        <f aca="false">A14+1</f>
        <v>15</v>
      </c>
      <c r="B15" s="0" t="s">
        <v>11122</v>
      </c>
      <c r="C15" s="0" t="s">
        <v>11123</v>
      </c>
    </row>
    <row r="16" customFormat="false" ht="14.4" hidden="false" customHeight="false" outlineLevel="0" collapsed="false">
      <c r="A16" s="0" t="n">
        <f aca="false">A15+1</f>
        <v>16</v>
      </c>
      <c r="B16" s="0" t="s">
        <v>11124</v>
      </c>
      <c r="C16" s="0" t="s">
        <v>11125</v>
      </c>
    </row>
    <row r="17" customFormat="false" ht="14.4" hidden="false" customHeight="false" outlineLevel="0" collapsed="false">
      <c r="A17" s="0" t="n">
        <f aca="false">A16+1</f>
        <v>17</v>
      </c>
      <c r="B17" s="0" t="s">
        <v>11126</v>
      </c>
      <c r="C17" s="0" t="s">
        <v>11127</v>
      </c>
    </row>
    <row r="18" customFormat="false" ht="14.4" hidden="false" customHeight="false" outlineLevel="0" collapsed="false">
      <c r="A18" s="0" t="n">
        <f aca="false">A17+1</f>
        <v>18</v>
      </c>
      <c r="B18" s="0" t="s">
        <v>11128</v>
      </c>
      <c r="C18" s="0" t="s">
        <v>11129</v>
      </c>
    </row>
    <row r="19" customFormat="false" ht="14.4" hidden="false" customHeight="false" outlineLevel="0" collapsed="false">
      <c r="A19" s="0" t="n">
        <f aca="false">A18+1</f>
        <v>19</v>
      </c>
      <c r="B19" s="0" t="s">
        <v>11130</v>
      </c>
      <c r="C19" s="0" t="s">
        <v>11131</v>
      </c>
    </row>
    <row r="20" customFormat="false" ht="14.4" hidden="false" customHeight="false" outlineLevel="0" collapsed="false">
      <c r="A20" s="0" t="n">
        <f aca="false">A19+1</f>
        <v>20</v>
      </c>
      <c r="B20" s="0" t="s">
        <v>11132</v>
      </c>
      <c r="C20" s="0" t="s">
        <v>11133</v>
      </c>
    </row>
    <row r="21" customFormat="false" ht="14.4" hidden="false" customHeight="false" outlineLevel="0" collapsed="false">
      <c r="A21" s="0" t="n">
        <f aca="false">A20+1</f>
        <v>21</v>
      </c>
      <c r="B21" s="0" t="s">
        <v>11134</v>
      </c>
      <c r="C21" s="0" t="s">
        <v>11135</v>
      </c>
    </row>
    <row r="22" customFormat="false" ht="14.4" hidden="false" customHeight="false" outlineLevel="0" collapsed="false">
      <c r="A22" s="0" t="n">
        <f aca="false">A21+1</f>
        <v>22</v>
      </c>
      <c r="B22" s="0" t="s">
        <v>11136</v>
      </c>
      <c r="C22" s="0" t="s">
        <v>11137</v>
      </c>
    </row>
    <row r="23" customFormat="false" ht="14.4" hidden="false" customHeight="false" outlineLevel="0" collapsed="false">
      <c r="A23" s="0" t="n">
        <f aca="false">A22+1</f>
        <v>23</v>
      </c>
      <c r="B23" s="0" t="s">
        <v>11138</v>
      </c>
      <c r="C23" s="0" t="s">
        <v>11139</v>
      </c>
    </row>
    <row r="24" customFormat="false" ht="14.4" hidden="false" customHeight="false" outlineLevel="0" collapsed="false">
      <c r="A24" s="0" t="n">
        <f aca="false">A23+1</f>
        <v>24</v>
      </c>
      <c r="B24" s="0" t="s">
        <v>11140</v>
      </c>
      <c r="C24" s="0" t="s">
        <v>11141</v>
      </c>
    </row>
    <row r="25" customFormat="false" ht="14.4" hidden="false" customHeight="false" outlineLevel="0" collapsed="false">
      <c r="A25" s="0" t="n">
        <f aca="false">A24+1</f>
        <v>25</v>
      </c>
      <c r="B25" s="0" t="s">
        <v>11142</v>
      </c>
      <c r="C25" s="0" t="s">
        <v>11143</v>
      </c>
    </row>
    <row r="26" customFormat="false" ht="14.4" hidden="false" customHeight="false" outlineLevel="0" collapsed="false">
      <c r="A26" s="0" t="n">
        <f aca="false">A25+1</f>
        <v>26</v>
      </c>
      <c r="B26" s="0" t="s">
        <v>11144</v>
      </c>
      <c r="C26" s="0" t="s">
        <v>11145</v>
      </c>
    </row>
    <row r="27" customFormat="false" ht="14.4" hidden="false" customHeight="false" outlineLevel="0" collapsed="false">
      <c r="A27" s="0" t="n">
        <f aca="false">A26+1</f>
        <v>27</v>
      </c>
      <c r="B27" s="0" t="s">
        <v>11146</v>
      </c>
      <c r="C27" s="0" t="s">
        <v>11147</v>
      </c>
    </row>
    <row r="28" customFormat="false" ht="14.4" hidden="false" customHeight="false" outlineLevel="0" collapsed="false">
      <c r="A28" s="0" t="n">
        <f aca="false">A27+1</f>
        <v>28</v>
      </c>
      <c r="B28" s="0" t="s">
        <v>11148</v>
      </c>
      <c r="C28" s="0" t="s">
        <v>11149</v>
      </c>
    </row>
    <row r="29" customFormat="false" ht="14.4" hidden="false" customHeight="false" outlineLevel="0" collapsed="false">
      <c r="A29" s="0" t="n">
        <f aca="false">A28+1</f>
        <v>29</v>
      </c>
      <c r="B29" s="0" t="s">
        <v>11150</v>
      </c>
      <c r="C29" s="0" t="s">
        <v>11151</v>
      </c>
    </row>
    <row r="30" customFormat="false" ht="14.4" hidden="false" customHeight="false" outlineLevel="0" collapsed="false">
      <c r="A30" s="0" t="n">
        <f aca="false">A29+1</f>
        <v>30</v>
      </c>
      <c r="B30" s="0" t="s">
        <v>11152</v>
      </c>
      <c r="C30" s="0" t="s">
        <v>11153</v>
      </c>
    </row>
    <row r="31" customFormat="false" ht="14.4" hidden="false" customHeight="false" outlineLevel="0" collapsed="false">
      <c r="A31" s="0" t="n">
        <f aca="false">A30+1</f>
        <v>31</v>
      </c>
      <c r="B31" s="0" t="s">
        <v>11154</v>
      </c>
      <c r="C31" s="0" t="s">
        <v>11155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pageSetUpPr fitToPage="false"/>
  </sheetPr>
  <dimension ref="A1:C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11156</v>
      </c>
      <c r="C1" s="0" t="s">
        <v>11157</v>
      </c>
    </row>
    <row r="2" customFormat="false" ht="14.4" hidden="false" customHeight="false" outlineLevel="0" collapsed="false">
      <c r="A2" s="0" t="n">
        <f aca="false">A1+1</f>
        <v>2</v>
      </c>
      <c r="B2" s="0" t="s">
        <v>11158</v>
      </c>
      <c r="C2" s="0" t="s">
        <v>11159</v>
      </c>
    </row>
    <row r="3" customFormat="false" ht="14.4" hidden="false" customHeight="false" outlineLevel="0" collapsed="false">
      <c r="A3" s="0" t="n">
        <f aca="false">A2+1</f>
        <v>3</v>
      </c>
      <c r="B3" s="0" t="s">
        <v>11160</v>
      </c>
      <c r="C3" s="0" t="s">
        <v>11161</v>
      </c>
    </row>
    <row r="4" customFormat="false" ht="14.4" hidden="false" customHeight="false" outlineLevel="0" collapsed="false">
      <c r="A4" s="0" t="n">
        <f aca="false">A3+1</f>
        <v>4</v>
      </c>
      <c r="B4" s="0" t="s">
        <v>11162</v>
      </c>
      <c r="C4" s="0" t="s">
        <v>11163</v>
      </c>
    </row>
    <row r="5" customFormat="false" ht="14.4" hidden="false" customHeight="false" outlineLevel="0" collapsed="false">
      <c r="A5" s="0" t="n">
        <f aca="false">A4+1</f>
        <v>5</v>
      </c>
      <c r="B5" s="0" t="s">
        <v>11164</v>
      </c>
      <c r="C5" s="0" t="s">
        <v>11165</v>
      </c>
    </row>
    <row r="6" customFormat="false" ht="14.4" hidden="false" customHeight="false" outlineLevel="0" collapsed="false">
      <c r="A6" s="0" t="n">
        <f aca="false">A5+1</f>
        <v>6</v>
      </c>
      <c r="B6" s="0" t="s">
        <v>11166</v>
      </c>
      <c r="C6" s="0" t="s">
        <v>11167</v>
      </c>
    </row>
    <row r="7" customFormat="false" ht="14.4" hidden="false" customHeight="false" outlineLevel="0" collapsed="false">
      <c r="A7" s="0" t="n">
        <f aca="false">A6+1</f>
        <v>7</v>
      </c>
      <c r="B7" s="0" t="s">
        <v>11168</v>
      </c>
      <c r="C7" s="0" t="s">
        <v>11169</v>
      </c>
    </row>
    <row r="8" customFormat="false" ht="14.4" hidden="false" customHeight="false" outlineLevel="0" collapsed="false">
      <c r="A8" s="0" t="n">
        <f aca="false">A7+1</f>
        <v>8</v>
      </c>
      <c r="B8" s="0" t="s">
        <v>11170</v>
      </c>
      <c r="C8" s="0" t="s">
        <v>11171</v>
      </c>
    </row>
    <row r="9" customFormat="false" ht="14.4" hidden="false" customHeight="false" outlineLevel="0" collapsed="false">
      <c r="A9" s="0" t="n">
        <f aca="false">A8+1</f>
        <v>9</v>
      </c>
      <c r="B9" s="0" t="s">
        <v>11172</v>
      </c>
      <c r="C9" s="0" t="s">
        <v>11173</v>
      </c>
    </row>
    <row r="10" customFormat="false" ht="14.4" hidden="false" customHeight="false" outlineLevel="0" collapsed="false">
      <c r="A10" s="0" t="n">
        <f aca="false">A9+1</f>
        <v>10</v>
      </c>
      <c r="B10" s="0" t="s">
        <v>11174</v>
      </c>
      <c r="C10" s="0" t="s">
        <v>11175</v>
      </c>
    </row>
    <row r="11" customFormat="false" ht="14.4" hidden="false" customHeight="false" outlineLevel="0" collapsed="false">
      <c r="A11" s="0" t="n">
        <f aca="false">A10+1</f>
        <v>11</v>
      </c>
      <c r="B11" s="0" t="s">
        <v>11176</v>
      </c>
      <c r="C11" s="0" t="s">
        <v>11177</v>
      </c>
    </row>
    <row r="12" customFormat="false" ht="14.4" hidden="false" customHeight="false" outlineLevel="0" collapsed="false">
      <c r="A12" s="0" t="n">
        <f aca="false">A11+1</f>
        <v>12</v>
      </c>
      <c r="B12" s="0" t="s">
        <v>11178</v>
      </c>
      <c r="C12" s="0" t="s">
        <v>11179</v>
      </c>
    </row>
    <row r="13" customFormat="false" ht="14.4" hidden="false" customHeight="false" outlineLevel="0" collapsed="false">
      <c r="A13" s="0" t="n">
        <f aca="false">A12+1</f>
        <v>13</v>
      </c>
      <c r="B13" s="0" t="s">
        <v>11180</v>
      </c>
      <c r="C13" s="0" t="s">
        <v>11181</v>
      </c>
    </row>
    <row r="14" customFormat="false" ht="14.4" hidden="false" customHeight="false" outlineLevel="0" collapsed="false">
      <c r="A14" s="0" t="n">
        <f aca="false">A13+1</f>
        <v>14</v>
      </c>
      <c r="B14" s="0" t="s">
        <v>11182</v>
      </c>
      <c r="C14" s="0" t="s">
        <v>11183</v>
      </c>
    </row>
    <row r="15" customFormat="false" ht="14.4" hidden="false" customHeight="false" outlineLevel="0" collapsed="false">
      <c r="A15" s="0" t="n">
        <f aca="false">A14+1</f>
        <v>15</v>
      </c>
      <c r="B15" s="0" t="s">
        <v>11184</v>
      </c>
      <c r="C15" s="0" t="s">
        <v>11185</v>
      </c>
    </row>
    <row r="16" customFormat="false" ht="14.4" hidden="false" customHeight="false" outlineLevel="0" collapsed="false">
      <c r="A16" s="0" t="n">
        <f aca="false">A15+1</f>
        <v>16</v>
      </c>
      <c r="B16" s="0" t="s">
        <v>11186</v>
      </c>
      <c r="C16" s="0" t="s">
        <v>11187</v>
      </c>
    </row>
    <row r="17" customFormat="false" ht="14.4" hidden="false" customHeight="false" outlineLevel="0" collapsed="false">
      <c r="A17" s="0" t="n">
        <f aca="false">A16+1</f>
        <v>17</v>
      </c>
      <c r="B17" s="0" t="s">
        <v>11188</v>
      </c>
      <c r="C17" s="0" t="s">
        <v>11189</v>
      </c>
    </row>
    <row r="18" customFormat="false" ht="14.4" hidden="false" customHeight="false" outlineLevel="0" collapsed="false">
      <c r="A18" s="0" t="n">
        <f aca="false">A17+1</f>
        <v>18</v>
      </c>
      <c r="B18" s="0" t="s">
        <v>11190</v>
      </c>
      <c r="C18" s="0" t="s">
        <v>11191</v>
      </c>
    </row>
    <row r="19" customFormat="false" ht="14.4" hidden="false" customHeight="false" outlineLevel="0" collapsed="false">
      <c r="A19" s="0" t="n">
        <f aca="false">A18+1</f>
        <v>19</v>
      </c>
      <c r="B19" s="0" t="s">
        <v>11184</v>
      </c>
      <c r="C19" s="0" t="s">
        <v>11185</v>
      </c>
    </row>
    <row r="20" customFormat="false" ht="14.4" hidden="false" customHeight="false" outlineLevel="0" collapsed="false">
      <c r="A20" s="0" t="n">
        <f aca="false">A19+1</f>
        <v>20</v>
      </c>
      <c r="B20" s="0" t="s">
        <v>11192</v>
      </c>
      <c r="C20" s="0" t="s">
        <v>11193</v>
      </c>
    </row>
    <row r="21" customFormat="false" ht="14.4" hidden="false" customHeight="false" outlineLevel="0" collapsed="false">
      <c r="A21" s="0" t="n">
        <f aca="false">A20+1</f>
        <v>21</v>
      </c>
      <c r="B21" s="0" t="s">
        <v>11194</v>
      </c>
      <c r="C21" s="0" t="s">
        <v>11195</v>
      </c>
    </row>
    <row r="22" customFormat="false" ht="14.4" hidden="false" customHeight="false" outlineLevel="0" collapsed="false">
      <c r="A22" s="0" t="n">
        <f aca="false">A21+1</f>
        <v>22</v>
      </c>
      <c r="B22" s="0" t="s">
        <v>11196</v>
      </c>
      <c r="C22" s="0" t="s">
        <v>11197</v>
      </c>
    </row>
    <row r="23" customFormat="false" ht="14.4" hidden="false" customHeight="false" outlineLevel="0" collapsed="false">
      <c r="A23" s="0" t="n">
        <f aca="false">A22+1</f>
        <v>23</v>
      </c>
      <c r="B23" s="0" t="s">
        <v>11198</v>
      </c>
      <c r="C23" s="0" t="s">
        <v>11199</v>
      </c>
    </row>
    <row r="24" customFormat="false" ht="14.4" hidden="false" customHeight="false" outlineLevel="0" collapsed="false">
      <c r="A24" s="0" t="n">
        <f aca="false">A23+1</f>
        <v>24</v>
      </c>
      <c r="B24" s="0" t="s">
        <v>11184</v>
      </c>
      <c r="C24" s="0" t="s">
        <v>11185</v>
      </c>
    </row>
    <row r="25" customFormat="false" ht="14.4" hidden="false" customHeight="false" outlineLevel="0" collapsed="false">
      <c r="A25" s="0" t="n">
        <f aca="false">A24+1</f>
        <v>25</v>
      </c>
      <c r="B25" s="0" t="s">
        <v>11200</v>
      </c>
      <c r="C25" s="0" t="s">
        <v>11201</v>
      </c>
    </row>
    <row r="26" customFormat="false" ht="14.4" hidden="false" customHeight="false" outlineLevel="0" collapsed="false">
      <c r="A26" s="0" t="n">
        <f aca="false">A25+1</f>
        <v>26</v>
      </c>
      <c r="B26" s="0" t="s">
        <v>11202</v>
      </c>
      <c r="C26" s="0" t="s">
        <v>11203</v>
      </c>
    </row>
    <row r="27" customFormat="false" ht="14.4" hidden="false" customHeight="false" outlineLevel="0" collapsed="false">
      <c r="A27" s="0" t="n">
        <f aca="false">A26+1</f>
        <v>27</v>
      </c>
      <c r="B27" s="0" t="s">
        <v>11204</v>
      </c>
      <c r="C27" s="0" t="s">
        <v>11205</v>
      </c>
    </row>
    <row r="28" customFormat="false" ht="14.4" hidden="false" customHeight="false" outlineLevel="0" collapsed="false">
      <c r="A28" s="0" t="n">
        <f aca="false">A27+1</f>
        <v>28</v>
      </c>
      <c r="B28" s="0" t="s">
        <v>11184</v>
      </c>
      <c r="C28" s="0" t="s">
        <v>11185</v>
      </c>
    </row>
    <row r="29" customFormat="false" ht="14.4" hidden="false" customHeight="false" outlineLevel="0" collapsed="false">
      <c r="A29" s="0" t="n">
        <f aca="false">A28+1</f>
        <v>29</v>
      </c>
      <c r="B29" s="0" t="s">
        <v>11206</v>
      </c>
      <c r="C29" s="0" t="s">
        <v>11207</v>
      </c>
    </row>
    <row r="30" customFormat="false" ht="14.4" hidden="false" customHeight="false" outlineLevel="0" collapsed="false">
      <c r="A30" s="0" t="n">
        <f aca="false">A29+1</f>
        <v>30</v>
      </c>
      <c r="B30" s="0" t="s">
        <v>11208</v>
      </c>
      <c r="C30" s="0" t="s">
        <v>11209</v>
      </c>
    </row>
    <row r="31" customFormat="false" ht="14.4" hidden="false" customHeight="false" outlineLevel="0" collapsed="false">
      <c r="A31" s="0" t="n">
        <f aca="false">A30+1</f>
        <v>31</v>
      </c>
      <c r="B31" s="0" t="s">
        <v>11210</v>
      </c>
      <c r="C31" s="0" t="s">
        <v>11211</v>
      </c>
    </row>
    <row r="32" customFormat="false" ht="14.4" hidden="false" customHeight="false" outlineLevel="0" collapsed="false">
      <c r="A32" s="0" t="n">
        <f aca="false">A31+1</f>
        <v>32</v>
      </c>
      <c r="B32" s="0" t="s">
        <v>11212</v>
      </c>
      <c r="C32" s="0" t="s">
        <v>11213</v>
      </c>
    </row>
    <row r="33" customFormat="false" ht="14.4" hidden="false" customHeight="false" outlineLevel="0" collapsed="false">
      <c r="A33" s="0" t="n">
        <f aca="false">A32+1</f>
        <v>33</v>
      </c>
      <c r="B33" s="0" t="s">
        <v>11214</v>
      </c>
      <c r="C33" s="0" t="s">
        <v>11215</v>
      </c>
    </row>
    <row r="34" customFormat="false" ht="14.4" hidden="false" customHeight="false" outlineLevel="0" collapsed="false">
      <c r="A34" s="0" t="n">
        <f aca="false">A33+1</f>
        <v>34</v>
      </c>
      <c r="B34" s="0" t="s">
        <v>11184</v>
      </c>
      <c r="C34" s="0" t="s">
        <v>11185</v>
      </c>
    </row>
    <row r="35" customFormat="false" ht="14.4" hidden="false" customHeight="false" outlineLevel="0" collapsed="false">
      <c r="A35" s="0" t="n">
        <f aca="false">A34+1</f>
        <v>35</v>
      </c>
      <c r="B35" s="0" t="s">
        <v>11216</v>
      </c>
      <c r="C35" s="0" t="s">
        <v>11217</v>
      </c>
    </row>
    <row r="36" customFormat="false" ht="14.4" hidden="false" customHeight="false" outlineLevel="0" collapsed="false">
      <c r="A36" s="0" t="n">
        <f aca="false">A35+1</f>
        <v>36</v>
      </c>
      <c r="B36" s="0" t="s">
        <v>11218</v>
      </c>
      <c r="C36" s="0" t="s">
        <v>11219</v>
      </c>
    </row>
    <row r="37" customFormat="false" ht="14.4" hidden="false" customHeight="false" outlineLevel="0" collapsed="false">
      <c r="A37" s="0" t="n">
        <f aca="false">A36+1</f>
        <v>37</v>
      </c>
      <c r="B37" s="0" t="s">
        <v>11184</v>
      </c>
      <c r="C37" s="0" t="s">
        <v>11185</v>
      </c>
    </row>
    <row r="38" customFormat="false" ht="14.4" hidden="false" customHeight="false" outlineLevel="0" collapsed="false">
      <c r="A38" s="0" t="n">
        <f aca="false">A37+1</f>
        <v>38</v>
      </c>
      <c r="B38" s="0" t="s">
        <v>11220</v>
      </c>
      <c r="C38" s="0" t="s">
        <v>11221</v>
      </c>
    </row>
    <row r="39" customFormat="false" ht="14.4" hidden="false" customHeight="false" outlineLevel="0" collapsed="false">
      <c r="A39" s="0" t="n">
        <f aca="false">A38+1</f>
        <v>39</v>
      </c>
      <c r="B39" s="0" t="s">
        <v>11222</v>
      </c>
      <c r="C39" s="0" t="s">
        <v>11223</v>
      </c>
    </row>
    <row r="40" customFormat="false" ht="14.4" hidden="false" customHeight="false" outlineLevel="0" collapsed="false">
      <c r="A40" s="0" t="n">
        <f aca="false">A39+1</f>
        <v>40</v>
      </c>
      <c r="B40" s="0" t="s">
        <v>11184</v>
      </c>
      <c r="C40" s="0" t="s">
        <v>11185</v>
      </c>
    </row>
    <row r="41" customFormat="false" ht="14.4" hidden="false" customHeight="false" outlineLevel="0" collapsed="false">
      <c r="A41" s="0" t="n">
        <f aca="false">A40+1</f>
        <v>41</v>
      </c>
      <c r="B41" s="0" t="s">
        <v>11224</v>
      </c>
      <c r="C41" s="0" t="s">
        <v>11225</v>
      </c>
    </row>
    <row r="42" customFormat="false" ht="14.4" hidden="false" customHeight="false" outlineLevel="0" collapsed="false">
      <c r="A42" s="0" t="n">
        <f aca="false">A41+1</f>
        <v>42</v>
      </c>
      <c r="B42" s="0" t="s">
        <v>11226</v>
      </c>
      <c r="C42" s="0" t="s">
        <v>11227</v>
      </c>
    </row>
    <row r="43" customFormat="false" ht="14.4" hidden="false" customHeight="false" outlineLevel="0" collapsed="false">
      <c r="A43" s="0" t="n">
        <f aca="false">A42+1</f>
        <v>43</v>
      </c>
      <c r="B43" s="0" t="s">
        <v>9505</v>
      </c>
      <c r="C43" s="0" t="s">
        <v>11228</v>
      </c>
    </row>
    <row r="44" customFormat="false" ht="14.4" hidden="false" customHeight="false" outlineLevel="0" collapsed="false">
      <c r="A44" s="0" t="n">
        <f aca="false">A43+1</f>
        <v>44</v>
      </c>
      <c r="B44" s="0" t="s">
        <v>7772</v>
      </c>
      <c r="C44" s="0" t="s">
        <v>7773</v>
      </c>
    </row>
    <row r="45" customFormat="false" ht="14.4" hidden="false" customHeight="false" outlineLevel="0" collapsed="false">
      <c r="A45" s="0" t="n">
        <f aca="false">A44+1</f>
        <v>45</v>
      </c>
      <c r="B45" s="0" t="s">
        <v>11184</v>
      </c>
      <c r="C45" s="0" t="s">
        <v>11185</v>
      </c>
    </row>
    <row r="46" customFormat="false" ht="14.4" hidden="false" customHeight="false" outlineLevel="0" collapsed="false">
      <c r="A46" s="0" t="n">
        <f aca="false">A45+1</f>
        <v>46</v>
      </c>
      <c r="B46" s="0" t="s">
        <v>11229</v>
      </c>
      <c r="C46" s="0" t="s">
        <v>11230</v>
      </c>
    </row>
    <row r="47" customFormat="false" ht="14.4" hidden="false" customHeight="false" outlineLevel="0" collapsed="false">
      <c r="A47" s="0" t="n">
        <f aca="false">A46+1</f>
        <v>47</v>
      </c>
      <c r="B47" s="0" t="s">
        <v>11184</v>
      </c>
      <c r="C47" s="0" t="s">
        <v>11185</v>
      </c>
    </row>
    <row r="48" customFormat="false" ht="14.4" hidden="false" customHeight="false" outlineLevel="0" collapsed="false">
      <c r="A48" s="0" t="n">
        <f aca="false">A47+1</f>
        <v>48</v>
      </c>
      <c r="B48" s="0" t="s">
        <v>11231</v>
      </c>
      <c r="C48" s="0" t="s">
        <v>11232</v>
      </c>
    </row>
    <row r="49" customFormat="false" ht="14.4" hidden="false" customHeight="false" outlineLevel="0" collapsed="false">
      <c r="A49" s="0" t="n">
        <f aca="false">A48+1</f>
        <v>49</v>
      </c>
      <c r="B49" s="0" t="s">
        <v>11184</v>
      </c>
      <c r="C49" s="0" t="s">
        <v>11185</v>
      </c>
    </row>
    <row r="50" customFormat="false" ht="14.4" hidden="false" customHeight="false" outlineLevel="0" collapsed="false">
      <c r="A50" s="0" t="n">
        <f aca="false">A49+1</f>
        <v>50</v>
      </c>
      <c r="B50" s="0" t="s">
        <v>11233</v>
      </c>
      <c r="C50" s="0" t="s">
        <v>11234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pageSetUpPr fitToPage="false"/>
  </sheetPr>
  <dimension ref="A1:C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11235</v>
      </c>
      <c r="C1" s="0" t="s">
        <v>11236</v>
      </c>
    </row>
    <row r="2" customFormat="false" ht="14.4" hidden="false" customHeight="false" outlineLevel="0" collapsed="false">
      <c r="A2" s="0" t="n">
        <f aca="false">A1+1</f>
        <v>2</v>
      </c>
      <c r="B2" s="0" t="s">
        <v>11237</v>
      </c>
      <c r="C2" s="0" t="s">
        <v>11238</v>
      </c>
    </row>
    <row r="3" customFormat="false" ht="14.4" hidden="false" customHeight="false" outlineLevel="0" collapsed="false">
      <c r="A3" s="0" t="n">
        <f aca="false">A2+1</f>
        <v>3</v>
      </c>
      <c r="B3" s="0" t="s">
        <v>11239</v>
      </c>
      <c r="C3" s="0" t="s">
        <v>11240</v>
      </c>
    </row>
    <row r="4" customFormat="false" ht="14.4" hidden="false" customHeight="false" outlineLevel="0" collapsed="false">
      <c r="A4" s="0" t="n">
        <f aca="false">A3+1</f>
        <v>4</v>
      </c>
      <c r="B4" s="0" t="s">
        <v>11241</v>
      </c>
      <c r="C4" s="0" t="s">
        <v>11242</v>
      </c>
    </row>
    <row r="5" customFormat="false" ht="14.4" hidden="false" customHeight="false" outlineLevel="0" collapsed="false">
      <c r="A5" s="0" t="n">
        <f aca="false">A4+1</f>
        <v>5</v>
      </c>
      <c r="B5" s="0" t="s">
        <v>11243</v>
      </c>
      <c r="C5" s="0" t="s">
        <v>11244</v>
      </c>
    </row>
    <row r="6" customFormat="false" ht="14.4" hidden="false" customHeight="false" outlineLevel="0" collapsed="false">
      <c r="A6" s="0" t="n">
        <f aca="false">A5+1</f>
        <v>6</v>
      </c>
      <c r="B6" s="0" t="s">
        <v>11245</v>
      </c>
      <c r="C6" s="0" t="s">
        <v>11246</v>
      </c>
    </row>
    <row r="7" customFormat="false" ht="14.4" hidden="false" customHeight="false" outlineLevel="0" collapsed="false">
      <c r="A7" s="0" t="n">
        <f aca="false">A6+1</f>
        <v>7</v>
      </c>
      <c r="B7" s="0" t="s">
        <v>11247</v>
      </c>
      <c r="C7" s="0" t="s">
        <v>11248</v>
      </c>
    </row>
    <row r="8" customFormat="false" ht="14.4" hidden="false" customHeight="false" outlineLevel="0" collapsed="false">
      <c r="A8" s="0" t="n">
        <f aca="false">A7+1</f>
        <v>8</v>
      </c>
      <c r="B8" s="0" t="s">
        <v>11249</v>
      </c>
      <c r="C8" s="0" t="s">
        <v>11250</v>
      </c>
    </row>
    <row r="9" customFormat="false" ht="14.4" hidden="false" customHeight="false" outlineLevel="0" collapsed="false">
      <c r="A9" s="0" t="n">
        <f aca="false">A8+1</f>
        <v>9</v>
      </c>
      <c r="B9" s="0" t="s">
        <v>11251</v>
      </c>
      <c r="C9" s="0" t="s">
        <v>11252</v>
      </c>
    </row>
    <row r="10" customFormat="false" ht="14.4" hidden="false" customHeight="false" outlineLevel="0" collapsed="false">
      <c r="A10" s="0" t="n">
        <f aca="false">A9+1</f>
        <v>10</v>
      </c>
      <c r="B10" s="0" t="s">
        <v>11253</v>
      </c>
      <c r="C10" s="0" t="s">
        <v>11254</v>
      </c>
    </row>
    <row r="11" customFormat="false" ht="14.4" hidden="false" customHeight="false" outlineLevel="0" collapsed="false">
      <c r="A11" s="0" t="n">
        <f aca="false">A10+1</f>
        <v>11</v>
      </c>
      <c r="B11" s="0" t="s">
        <v>11255</v>
      </c>
      <c r="C11" s="0" t="s">
        <v>11256</v>
      </c>
    </row>
    <row r="12" customFormat="false" ht="14.4" hidden="false" customHeight="false" outlineLevel="0" collapsed="false">
      <c r="A12" s="0" t="n">
        <f aca="false">A11+1</f>
        <v>12</v>
      </c>
      <c r="B12" s="0" t="s">
        <v>11257</v>
      </c>
      <c r="C12" s="0" t="s">
        <v>11258</v>
      </c>
    </row>
    <row r="13" customFormat="false" ht="14.4" hidden="false" customHeight="false" outlineLevel="0" collapsed="false">
      <c r="A13" s="0" t="n">
        <f aca="false">A12+1</f>
        <v>13</v>
      </c>
      <c r="B13" s="0" t="s">
        <v>11259</v>
      </c>
      <c r="C13" s="0" t="s">
        <v>11260</v>
      </c>
    </row>
    <row r="14" customFormat="false" ht="14.4" hidden="false" customHeight="false" outlineLevel="0" collapsed="false">
      <c r="A14" s="0" t="n">
        <f aca="false">A13+1</f>
        <v>14</v>
      </c>
      <c r="B14" s="0" t="s">
        <v>11261</v>
      </c>
      <c r="C14" s="0" t="s">
        <v>11262</v>
      </c>
    </row>
    <row r="15" customFormat="false" ht="14.4" hidden="false" customHeight="false" outlineLevel="0" collapsed="false">
      <c r="A15" s="0" t="n">
        <f aca="false">A14+1</f>
        <v>15</v>
      </c>
      <c r="B15" s="0" t="s">
        <v>11263</v>
      </c>
      <c r="C15" s="0" t="s">
        <v>11264</v>
      </c>
    </row>
    <row r="16" customFormat="false" ht="14.4" hidden="false" customHeight="false" outlineLevel="0" collapsed="false">
      <c r="A16" s="0" t="n">
        <f aca="false">A15+1</f>
        <v>16</v>
      </c>
      <c r="B16" s="0" t="s">
        <v>11265</v>
      </c>
      <c r="C16" s="0" t="s">
        <v>11266</v>
      </c>
    </row>
    <row r="17" customFormat="false" ht="14.4" hidden="false" customHeight="false" outlineLevel="0" collapsed="false">
      <c r="A17" s="0" t="n">
        <f aca="false">A16+1</f>
        <v>17</v>
      </c>
      <c r="B17" s="0" t="s">
        <v>11267</v>
      </c>
      <c r="C17" s="0" t="s">
        <v>11268</v>
      </c>
    </row>
    <row r="18" customFormat="false" ht="14.4" hidden="false" customHeight="false" outlineLevel="0" collapsed="false">
      <c r="A18" s="0" t="n">
        <f aca="false">A17+1</f>
        <v>18</v>
      </c>
      <c r="B18" s="0" t="s">
        <v>11269</v>
      </c>
      <c r="C18" s="0" t="s">
        <v>11270</v>
      </c>
    </row>
    <row r="19" customFormat="false" ht="14.4" hidden="false" customHeight="false" outlineLevel="0" collapsed="false">
      <c r="A19" s="0" t="n">
        <f aca="false">A18+1</f>
        <v>19</v>
      </c>
      <c r="B19" s="0" t="s">
        <v>11271</v>
      </c>
      <c r="C19" s="0" t="s">
        <v>11272</v>
      </c>
    </row>
    <row r="20" customFormat="false" ht="14.4" hidden="false" customHeight="false" outlineLevel="0" collapsed="false">
      <c r="A20" s="0" t="n">
        <f aca="false">A19+1</f>
        <v>20</v>
      </c>
      <c r="B20" s="0" t="s">
        <v>11273</v>
      </c>
      <c r="C20" s="0" t="s">
        <v>11274</v>
      </c>
    </row>
    <row r="21" customFormat="false" ht="14.4" hidden="false" customHeight="false" outlineLevel="0" collapsed="false">
      <c r="A21" s="0" t="n">
        <f aca="false">A20+1</f>
        <v>21</v>
      </c>
      <c r="B21" s="0" t="s">
        <v>11275</v>
      </c>
      <c r="C21" s="0" t="s">
        <v>11276</v>
      </c>
    </row>
    <row r="22" customFormat="false" ht="14.4" hidden="false" customHeight="false" outlineLevel="0" collapsed="false">
      <c r="A22" s="0" t="n">
        <f aca="false">A21+1</f>
        <v>22</v>
      </c>
      <c r="B22" s="0" t="s">
        <v>11277</v>
      </c>
      <c r="C22" s="0" t="s">
        <v>11278</v>
      </c>
    </row>
    <row r="23" customFormat="false" ht="14.4" hidden="false" customHeight="false" outlineLevel="0" collapsed="false">
      <c r="A23" s="0" t="n">
        <f aca="false">A22+1</f>
        <v>23</v>
      </c>
      <c r="B23" s="0" t="s">
        <v>11279</v>
      </c>
      <c r="C23" s="0" t="s">
        <v>11280</v>
      </c>
    </row>
    <row r="24" customFormat="false" ht="14.4" hidden="false" customHeight="false" outlineLevel="0" collapsed="false">
      <c r="A24" s="0" t="n">
        <f aca="false">A23+1</f>
        <v>24</v>
      </c>
      <c r="B24" s="0" t="s">
        <v>11281</v>
      </c>
      <c r="C24" s="0" t="s">
        <v>11282</v>
      </c>
    </row>
    <row r="25" customFormat="false" ht="14.4" hidden="false" customHeight="false" outlineLevel="0" collapsed="false">
      <c r="A25" s="0" t="n">
        <f aca="false">A24+1</f>
        <v>25</v>
      </c>
      <c r="B25" s="0" t="s">
        <v>11283</v>
      </c>
      <c r="C25" s="0" t="s">
        <v>11284</v>
      </c>
    </row>
    <row r="26" customFormat="false" ht="14.4" hidden="false" customHeight="false" outlineLevel="0" collapsed="false">
      <c r="A26" s="0" t="n">
        <f aca="false">A25+1</f>
        <v>26</v>
      </c>
      <c r="B26" s="0" t="s">
        <v>11285</v>
      </c>
      <c r="C26" s="0" t="s">
        <v>11286</v>
      </c>
    </row>
    <row r="27" customFormat="false" ht="14.4" hidden="false" customHeight="false" outlineLevel="0" collapsed="false">
      <c r="A27" s="0" t="n">
        <f aca="false">A26+1</f>
        <v>27</v>
      </c>
      <c r="B27" s="0" t="s">
        <v>11287</v>
      </c>
      <c r="C27" s="0" t="s">
        <v>11288</v>
      </c>
    </row>
    <row r="28" customFormat="false" ht="14.4" hidden="false" customHeight="false" outlineLevel="0" collapsed="false">
      <c r="A28" s="0" t="n">
        <f aca="false">A27+1</f>
        <v>28</v>
      </c>
      <c r="B28" s="0" t="s">
        <v>11289</v>
      </c>
      <c r="C28" s="0" t="s">
        <v>11290</v>
      </c>
    </row>
    <row r="29" customFormat="false" ht="14.4" hidden="false" customHeight="false" outlineLevel="0" collapsed="false">
      <c r="A29" s="0" t="n">
        <f aca="false">A28+1</f>
        <v>29</v>
      </c>
      <c r="B29" s="0" t="s">
        <v>11291</v>
      </c>
      <c r="C29" s="0" t="s">
        <v>11292</v>
      </c>
    </row>
    <row r="30" customFormat="false" ht="14.4" hidden="false" customHeight="false" outlineLevel="0" collapsed="false">
      <c r="A30" s="0" t="n">
        <f aca="false">A29+1</f>
        <v>30</v>
      </c>
      <c r="B30" s="0" t="s">
        <v>11293</v>
      </c>
      <c r="C30" s="0" t="s">
        <v>11294</v>
      </c>
    </row>
    <row r="31" customFormat="false" ht="14.4" hidden="false" customHeight="false" outlineLevel="0" collapsed="false">
      <c r="A31" s="0" t="n">
        <f aca="false">A30+1</f>
        <v>31</v>
      </c>
      <c r="B31" s="0" t="s">
        <v>11295</v>
      </c>
      <c r="C31" s="0" t="s">
        <v>11296</v>
      </c>
    </row>
    <row r="32" customFormat="false" ht="14.4" hidden="false" customHeight="false" outlineLevel="0" collapsed="false">
      <c r="A32" s="0" t="n">
        <f aca="false">A31+1</f>
        <v>32</v>
      </c>
      <c r="B32" s="0" t="s">
        <v>11297</v>
      </c>
      <c r="C32" s="0" t="s">
        <v>11298</v>
      </c>
    </row>
    <row r="33" customFormat="false" ht="14.4" hidden="false" customHeight="false" outlineLevel="0" collapsed="false">
      <c r="A33" s="0" t="n">
        <f aca="false">A32+1</f>
        <v>33</v>
      </c>
      <c r="B33" s="0" t="s">
        <v>11299</v>
      </c>
      <c r="C33" s="0" t="s">
        <v>11300</v>
      </c>
    </row>
    <row r="34" customFormat="false" ht="14.4" hidden="false" customHeight="false" outlineLevel="0" collapsed="false">
      <c r="A34" s="0" t="n">
        <f aca="false">A33+1</f>
        <v>34</v>
      </c>
      <c r="B34" s="0" t="s">
        <v>11301</v>
      </c>
      <c r="C34" s="0" t="s">
        <v>11302</v>
      </c>
    </row>
    <row r="35" customFormat="false" ht="14.4" hidden="false" customHeight="false" outlineLevel="0" collapsed="false">
      <c r="A35" s="0" t="n">
        <f aca="false">A34+1</f>
        <v>35</v>
      </c>
      <c r="B35" s="0" t="s">
        <v>11303</v>
      </c>
      <c r="C35" s="0" t="s">
        <v>11304</v>
      </c>
    </row>
    <row r="36" customFormat="false" ht="14.4" hidden="false" customHeight="false" outlineLevel="0" collapsed="false">
      <c r="A36" s="0" t="n">
        <f aca="false">A35+1</f>
        <v>36</v>
      </c>
      <c r="B36" s="0" t="s">
        <v>11305</v>
      </c>
      <c r="C36" s="0" t="s">
        <v>11306</v>
      </c>
    </row>
    <row r="37" customFormat="false" ht="14.4" hidden="false" customHeight="false" outlineLevel="0" collapsed="false">
      <c r="A37" s="0" t="n">
        <f aca="false">A36+1</f>
        <v>37</v>
      </c>
      <c r="B37" s="0" t="s">
        <v>11307</v>
      </c>
      <c r="C37" s="0" t="s">
        <v>11308</v>
      </c>
    </row>
    <row r="38" customFormat="false" ht="14.4" hidden="false" customHeight="false" outlineLevel="0" collapsed="false">
      <c r="A38" s="0" t="n">
        <f aca="false">A37+1</f>
        <v>38</v>
      </c>
      <c r="B38" s="0" t="s">
        <v>11309</v>
      </c>
      <c r="C38" s="0" t="s">
        <v>11310</v>
      </c>
    </row>
    <row r="39" customFormat="false" ht="14.4" hidden="false" customHeight="false" outlineLevel="0" collapsed="false">
      <c r="A39" s="0" t="n">
        <f aca="false">A38+1</f>
        <v>39</v>
      </c>
      <c r="B39" s="0" t="s">
        <v>11311</v>
      </c>
      <c r="C39" s="0" t="s">
        <v>11312</v>
      </c>
    </row>
    <row r="40" customFormat="false" ht="14.4" hidden="false" customHeight="false" outlineLevel="0" collapsed="false">
      <c r="A40" s="0" t="n">
        <f aca="false">A39+1</f>
        <v>40</v>
      </c>
      <c r="B40" s="0" t="s">
        <v>11313</v>
      </c>
      <c r="C40" s="0" t="s">
        <v>11314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20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2016</v>
      </c>
      <c r="C1" s="0" t="s">
        <v>2017</v>
      </c>
    </row>
    <row r="2" customFormat="false" ht="14.4" hidden="false" customHeight="false" outlineLevel="0" collapsed="false">
      <c r="A2" s="0" t="n">
        <f aca="false">A1+1</f>
        <v>2</v>
      </c>
      <c r="B2" s="0" t="s">
        <v>2018</v>
      </c>
      <c r="C2" s="0" t="s">
        <v>2019</v>
      </c>
    </row>
    <row r="3" customFormat="false" ht="14.4" hidden="false" customHeight="false" outlineLevel="0" collapsed="false">
      <c r="A3" s="0" t="n">
        <f aca="false">A2+1</f>
        <v>3</v>
      </c>
      <c r="B3" s="0" t="s">
        <v>2020</v>
      </c>
      <c r="C3" s="0" t="s">
        <v>2021</v>
      </c>
    </row>
    <row r="4" customFormat="false" ht="14.4" hidden="false" customHeight="false" outlineLevel="0" collapsed="false">
      <c r="A4" s="0" t="n">
        <f aca="false">A3+1</f>
        <v>4</v>
      </c>
      <c r="B4" s="0" t="s">
        <v>2022</v>
      </c>
      <c r="C4" s="0" t="s">
        <v>2023</v>
      </c>
    </row>
    <row r="5" customFormat="false" ht="14.4" hidden="false" customHeight="false" outlineLevel="0" collapsed="false">
      <c r="A5" s="0" t="n">
        <f aca="false">A4+1</f>
        <v>5</v>
      </c>
      <c r="B5" s="0" t="s">
        <v>2024</v>
      </c>
      <c r="C5" s="0" t="s">
        <v>2025</v>
      </c>
    </row>
    <row r="6" customFormat="false" ht="14.4" hidden="false" customHeight="false" outlineLevel="0" collapsed="false">
      <c r="A6" s="0" t="n">
        <f aca="false">A5+1</f>
        <v>6</v>
      </c>
      <c r="B6" s="0" t="s">
        <v>2026</v>
      </c>
      <c r="C6" s="0" t="s">
        <v>2027</v>
      </c>
    </row>
    <row r="7" customFormat="false" ht="14.4" hidden="false" customHeight="false" outlineLevel="0" collapsed="false">
      <c r="A7" s="0" t="n">
        <f aca="false">A6+1</f>
        <v>7</v>
      </c>
      <c r="B7" s="0" t="s">
        <v>2028</v>
      </c>
      <c r="C7" s="0" t="s">
        <v>2029</v>
      </c>
    </row>
    <row r="8" customFormat="false" ht="14.4" hidden="false" customHeight="false" outlineLevel="0" collapsed="false">
      <c r="A8" s="0" t="n">
        <f aca="false">A7+1</f>
        <v>8</v>
      </c>
      <c r="B8" s="0" t="s">
        <v>2030</v>
      </c>
      <c r="C8" s="0" t="s">
        <v>2031</v>
      </c>
    </row>
    <row r="9" customFormat="false" ht="14.4" hidden="false" customHeight="false" outlineLevel="0" collapsed="false">
      <c r="A9" s="0" t="n">
        <f aca="false">A8+1</f>
        <v>9</v>
      </c>
      <c r="B9" s="0" t="s">
        <v>2032</v>
      </c>
      <c r="C9" s="0" t="s">
        <v>2033</v>
      </c>
    </row>
    <row r="10" customFormat="false" ht="14.4" hidden="false" customHeight="false" outlineLevel="0" collapsed="false">
      <c r="A10" s="0" t="n">
        <f aca="false">A9+1</f>
        <v>10</v>
      </c>
      <c r="B10" s="0" t="s">
        <v>2034</v>
      </c>
      <c r="C10" s="0" t="s">
        <v>2035</v>
      </c>
    </row>
    <row r="11" customFormat="false" ht="14.4" hidden="false" customHeight="false" outlineLevel="0" collapsed="false">
      <c r="A11" s="0" t="n">
        <f aca="false">A10+1</f>
        <v>11</v>
      </c>
      <c r="B11" s="0" t="s">
        <v>2036</v>
      </c>
      <c r="C11" s="0" t="s">
        <v>2037</v>
      </c>
    </row>
    <row r="12" customFormat="false" ht="14.4" hidden="false" customHeight="false" outlineLevel="0" collapsed="false">
      <c r="A12" s="0" t="n">
        <f aca="false">A11+1</f>
        <v>12</v>
      </c>
      <c r="B12" s="0" t="s">
        <v>2038</v>
      </c>
      <c r="C12" s="0" t="s">
        <v>2039</v>
      </c>
    </row>
    <row r="13" customFormat="false" ht="14.4" hidden="false" customHeight="false" outlineLevel="0" collapsed="false">
      <c r="A13" s="0" t="n">
        <f aca="false">A12+1</f>
        <v>13</v>
      </c>
      <c r="B13" s="0" t="s">
        <v>2040</v>
      </c>
      <c r="C13" s="0" t="s">
        <v>2041</v>
      </c>
    </row>
    <row r="14" customFormat="false" ht="14.4" hidden="false" customHeight="false" outlineLevel="0" collapsed="false">
      <c r="A14" s="0" t="n">
        <f aca="false">A13+1</f>
        <v>14</v>
      </c>
      <c r="B14" s="0" t="s">
        <v>2042</v>
      </c>
      <c r="C14" s="0" t="s">
        <v>2043</v>
      </c>
    </row>
    <row r="15" customFormat="false" ht="14.4" hidden="false" customHeight="false" outlineLevel="0" collapsed="false">
      <c r="A15" s="0" t="n">
        <f aca="false">A14+1</f>
        <v>15</v>
      </c>
      <c r="B15" s="0" t="s">
        <v>2044</v>
      </c>
      <c r="C15" s="0" t="s">
        <v>2045</v>
      </c>
    </row>
    <row r="16" customFormat="false" ht="14.4" hidden="false" customHeight="false" outlineLevel="0" collapsed="false">
      <c r="A16" s="0" t="n">
        <f aca="false">A15+1</f>
        <v>16</v>
      </c>
      <c r="B16" s="0" t="s">
        <v>2046</v>
      </c>
      <c r="C16" s="0" t="s">
        <v>2047</v>
      </c>
    </row>
    <row r="17" customFormat="false" ht="14.4" hidden="false" customHeight="false" outlineLevel="0" collapsed="false">
      <c r="A17" s="0" t="n">
        <f aca="false">A16+1</f>
        <v>17</v>
      </c>
      <c r="B17" s="0" t="s">
        <v>2048</v>
      </c>
      <c r="C17" s="0" t="s">
        <v>2049</v>
      </c>
    </row>
    <row r="18" customFormat="false" ht="14.4" hidden="false" customHeight="false" outlineLevel="0" collapsed="false">
      <c r="A18" s="0" t="n">
        <f aca="false">A17+1</f>
        <v>18</v>
      </c>
      <c r="B18" s="0" t="s">
        <v>2050</v>
      </c>
      <c r="C18" s="0" t="s">
        <v>2051</v>
      </c>
    </row>
    <row r="19" customFormat="false" ht="14.4" hidden="false" customHeight="false" outlineLevel="0" collapsed="false">
      <c r="A19" s="0" t="n">
        <f aca="false">A18+1</f>
        <v>19</v>
      </c>
      <c r="B19" s="0" t="s">
        <v>2052</v>
      </c>
      <c r="C19" s="0" t="s">
        <v>2053</v>
      </c>
    </row>
    <row r="20" customFormat="false" ht="14.4" hidden="false" customHeight="false" outlineLevel="0" collapsed="false">
      <c r="A20" s="0" t="n">
        <f aca="false">A19+1</f>
        <v>20</v>
      </c>
      <c r="B20" s="0" t="s">
        <v>2054</v>
      </c>
      <c r="C20" s="0" t="s">
        <v>2055</v>
      </c>
    </row>
    <row r="21" customFormat="false" ht="14.4" hidden="false" customHeight="false" outlineLevel="0" collapsed="false">
      <c r="A21" s="0" t="n">
        <f aca="false">A20+1</f>
        <v>21</v>
      </c>
      <c r="B21" s="0" t="s">
        <v>2056</v>
      </c>
      <c r="C21" s="0" t="s">
        <v>2057</v>
      </c>
    </row>
    <row r="22" customFormat="false" ht="14.4" hidden="false" customHeight="false" outlineLevel="0" collapsed="false">
      <c r="A22" s="0" t="n">
        <f aca="false">A21+1</f>
        <v>22</v>
      </c>
      <c r="B22" s="0" t="s">
        <v>2058</v>
      </c>
      <c r="C22" s="0" t="s">
        <v>2059</v>
      </c>
    </row>
    <row r="23" customFormat="false" ht="14.4" hidden="false" customHeight="false" outlineLevel="0" collapsed="false">
      <c r="A23" s="0" t="n">
        <f aca="false">A22+1</f>
        <v>23</v>
      </c>
      <c r="B23" s="0" t="s">
        <v>2060</v>
      </c>
      <c r="C23" s="0" t="s">
        <v>2061</v>
      </c>
    </row>
    <row r="24" customFormat="false" ht="14.4" hidden="false" customHeight="false" outlineLevel="0" collapsed="false">
      <c r="A24" s="0" t="n">
        <f aca="false">A23+1</f>
        <v>24</v>
      </c>
      <c r="B24" s="0" t="s">
        <v>2062</v>
      </c>
      <c r="C24" s="0" t="s">
        <v>2063</v>
      </c>
    </row>
    <row r="25" customFormat="false" ht="14.4" hidden="false" customHeight="false" outlineLevel="0" collapsed="false">
      <c r="A25" s="0" t="n">
        <f aca="false">A24+1</f>
        <v>25</v>
      </c>
      <c r="B25" s="0" t="s">
        <v>2064</v>
      </c>
      <c r="C25" s="0" t="s">
        <v>2065</v>
      </c>
    </row>
    <row r="26" customFormat="false" ht="14.4" hidden="false" customHeight="false" outlineLevel="0" collapsed="false">
      <c r="A26" s="0" t="n">
        <f aca="false">A25+1</f>
        <v>26</v>
      </c>
      <c r="B26" s="0" t="s">
        <v>2066</v>
      </c>
      <c r="C26" s="0" t="s">
        <v>2067</v>
      </c>
    </row>
    <row r="27" customFormat="false" ht="14.4" hidden="false" customHeight="false" outlineLevel="0" collapsed="false">
      <c r="A27" s="0" t="n">
        <f aca="false">A26+1</f>
        <v>27</v>
      </c>
      <c r="B27" s="0" t="s">
        <v>2068</v>
      </c>
      <c r="C27" s="0" t="s">
        <v>2069</v>
      </c>
    </row>
    <row r="28" customFormat="false" ht="14.4" hidden="false" customHeight="false" outlineLevel="0" collapsed="false">
      <c r="A28" s="0" t="n">
        <f aca="false">A27+1</f>
        <v>28</v>
      </c>
      <c r="B28" s="0" t="s">
        <v>2070</v>
      </c>
      <c r="C28" s="0" t="s">
        <v>2071</v>
      </c>
    </row>
    <row r="29" customFormat="false" ht="14.4" hidden="false" customHeight="false" outlineLevel="0" collapsed="false">
      <c r="A29" s="0" t="n">
        <f aca="false">A28+1</f>
        <v>29</v>
      </c>
      <c r="B29" s="0" t="s">
        <v>2072</v>
      </c>
      <c r="C29" s="0" t="s">
        <v>2073</v>
      </c>
    </row>
    <row r="30" customFormat="false" ht="14.4" hidden="false" customHeight="false" outlineLevel="0" collapsed="false">
      <c r="A30" s="0" t="n">
        <f aca="false">A29+1</f>
        <v>30</v>
      </c>
      <c r="B30" s="0" t="s">
        <v>2074</v>
      </c>
      <c r="C30" s="0" t="s">
        <v>2075</v>
      </c>
    </row>
    <row r="31" customFormat="false" ht="14.4" hidden="false" customHeight="false" outlineLevel="0" collapsed="false">
      <c r="A31" s="0" t="n">
        <f aca="false">A30+1</f>
        <v>31</v>
      </c>
      <c r="B31" s="0" t="s">
        <v>2076</v>
      </c>
      <c r="C31" s="0" t="s">
        <v>2077</v>
      </c>
    </row>
    <row r="32" customFormat="false" ht="14.4" hidden="false" customHeight="false" outlineLevel="0" collapsed="false">
      <c r="A32" s="0" t="n">
        <f aca="false">A31+1</f>
        <v>32</v>
      </c>
      <c r="B32" s="0" t="s">
        <v>2078</v>
      </c>
      <c r="C32" s="0" t="s">
        <v>2079</v>
      </c>
    </row>
    <row r="33" customFormat="false" ht="14.4" hidden="false" customHeight="false" outlineLevel="0" collapsed="false">
      <c r="A33" s="0" t="n">
        <f aca="false">A32+1</f>
        <v>33</v>
      </c>
      <c r="B33" s="0" t="s">
        <v>2080</v>
      </c>
      <c r="C33" s="0" t="s">
        <v>2081</v>
      </c>
    </row>
    <row r="34" customFormat="false" ht="14.4" hidden="false" customHeight="false" outlineLevel="0" collapsed="false">
      <c r="A34" s="0" t="n">
        <f aca="false">A33+1</f>
        <v>34</v>
      </c>
      <c r="B34" s="0" t="s">
        <v>2082</v>
      </c>
      <c r="C34" s="0" t="s">
        <v>2083</v>
      </c>
    </row>
    <row r="35" customFormat="false" ht="14.4" hidden="false" customHeight="false" outlineLevel="0" collapsed="false">
      <c r="A35" s="0" t="n">
        <f aca="false">A34+1</f>
        <v>35</v>
      </c>
      <c r="B35" s="0" t="s">
        <v>2084</v>
      </c>
      <c r="C35" s="0" t="s">
        <v>2085</v>
      </c>
    </row>
    <row r="36" customFormat="false" ht="14.4" hidden="false" customHeight="false" outlineLevel="0" collapsed="false">
      <c r="A36" s="0" t="n">
        <f aca="false">A35+1</f>
        <v>36</v>
      </c>
      <c r="B36" s="0" t="s">
        <v>2086</v>
      </c>
      <c r="C36" s="0" t="s">
        <v>2087</v>
      </c>
    </row>
    <row r="37" customFormat="false" ht="14.4" hidden="false" customHeight="false" outlineLevel="0" collapsed="false">
      <c r="A37" s="0" t="n">
        <f aca="false">A36+1</f>
        <v>37</v>
      </c>
      <c r="B37" s="0" t="s">
        <v>2088</v>
      </c>
      <c r="C37" s="0" t="s">
        <v>2089</v>
      </c>
    </row>
    <row r="38" customFormat="false" ht="14.4" hidden="false" customHeight="false" outlineLevel="0" collapsed="false">
      <c r="A38" s="0" t="n">
        <f aca="false">A37+1</f>
        <v>38</v>
      </c>
      <c r="B38" s="0" t="s">
        <v>2090</v>
      </c>
      <c r="C38" s="0" t="s">
        <v>2091</v>
      </c>
    </row>
    <row r="39" customFormat="false" ht="14.4" hidden="false" customHeight="false" outlineLevel="0" collapsed="false">
      <c r="A39" s="0" t="n">
        <f aca="false">A38+1</f>
        <v>39</v>
      </c>
      <c r="B39" s="0" t="s">
        <v>2092</v>
      </c>
      <c r="C39" s="0" t="s">
        <v>2093</v>
      </c>
    </row>
    <row r="40" customFormat="false" ht="14.4" hidden="false" customHeight="false" outlineLevel="0" collapsed="false">
      <c r="A40" s="0" t="n">
        <f aca="false">A39+1</f>
        <v>40</v>
      </c>
      <c r="B40" s="0" t="s">
        <v>2094</v>
      </c>
      <c r="C40" s="0" t="s">
        <v>2095</v>
      </c>
    </row>
    <row r="41" customFormat="false" ht="14.4" hidden="false" customHeight="false" outlineLevel="0" collapsed="false">
      <c r="A41" s="0" t="n">
        <f aca="false">A40+1</f>
        <v>41</v>
      </c>
      <c r="B41" s="0" t="s">
        <v>2096</v>
      </c>
      <c r="C41" s="0" t="s">
        <v>2097</v>
      </c>
    </row>
    <row r="42" customFormat="false" ht="14.4" hidden="false" customHeight="false" outlineLevel="0" collapsed="false">
      <c r="A42" s="0" t="n">
        <f aca="false">A41+1</f>
        <v>42</v>
      </c>
      <c r="B42" s="0" t="s">
        <v>2098</v>
      </c>
      <c r="C42" s="0" t="s">
        <v>2099</v>
      </c>
    </row>
    <row r="43" customFormat="false" ht="14.4" hidden="false" customHeight="false" outlineLevel="0" collapsed="false">
      <c r="A43" s="0" t="n">
        <f aca="false">A42+1</f>
        <v>43</v>
      </c>
      <c r="B43" s="0" t="s">
        <v>2100</v>
      </c>
      <c r="C43" s="0" t="s">
        <v>2101</v>
      </c>
    </row>
    <row r="44" customFormat="false" ht="14.4" hidden="false" customHeight="false" outlineLevel="0" collapsed="false">
      <c r="A44" s="0" t="n">
        <f aca="false">A43+1</f>
        <v>44</v>
      </c>
      <c r="B44" s="0" t="s">
        <v>2102</v>
      </c>
      <c r="C44" s="0" t="s">
        <v>2103</v>
      </c>
    </row>
    <row r="45" customFormat="false" ht="14.4" hidden="false" customHeight="false" outlineLevel="0" collapsed="false">
      <c r="A45" s="0" t="n">
        <f aca="false">A44+1</f>
        <v>45</v>
      </c>
      <c r="B45" s="0" t="s">
        <v>2104</v>
      </c>
      <c r="C45" s="0" t="s">
        <v>2105</v>
      </c>
    </row>
    <row r="46" customFormat="false" ht="14.4" hidden="false" customHeight="false" outlineLevel="0" collapsed="false">
      <c r="A46" s="0" t="n">
        <f aca="false">A45+1</f>
        <v>46</v>
      </c>
      <c r="B46" s="0" t="s">
        <v>2106</v>
      </c>
      <c r="C46" s="0" t="s">
        <v>2107</v>
      </c>
    </row>
    <row r="47" customFormat="false" ht="14.4" hidden="false" customHeight="false" outlineLevel="0" collapsed="false">
      <c r="A47" s="0" t="n">
        <f aca="false">A46+1</f>
        <v>47</v>
      </c>
      <c r="B47" s="0" t="s">
        <v>2108</v>
      </c>
      <c r="C47" s="0" t="s">
        <v>2109</v>
      </c>
    </row>
    <row r="48" customFormat="false" ht="14.4" hidden="false" customHeight="false" outlineLevel="0" collapsed="false">
      <c r="A48" s="0" t="n">
        <f aca="false">A47+1</f>
        <v>48</v>
      </c>
      <c r="B48" s="0" t="s">
        <v>2110</v>
      </c>
      <c r="C48" s="0" t="s">
        <v>2111</v>
      </c>
    </row>
    <row r="49" customFormat="false" ht="14.4" hidden="false" customHeight="false" outlineLevel="0" collapsed="false">
      <c r="A49" s="0" t="n">
        <f aca="false">A48+1</f>
        <v>49</v>
      </c>
      <c r="B49" s="0" t="s">
        <v>2112</v>
      </c>
      <c r="C49" s="0" t="s">
        <v>2113</v>
      </c>
    </row>
    <row r="50" customFormat="false" ht="14.4" hidden="false" customHeight="false" outlineLevel="0" collapsed="false">
      <c r="A50" s="0" t="n">
        <f aca="false">A49+1</f>
        <v>50</v>
      </c>
      <c r="B50" s="0" t="s">
        <v>2114</v>
      </c>
      <c r="C50" s="0" t="s">
        <v>2115</v>
      </c>
    </row>
    <row r="51" customFormat="false" ht="14.4" hidden="false" customHeight="false" outlineLevel="0" collapsed="false">
      <c r="A51" s="0" t="n">
        <f aca="false">A50+1</f>
        <v>51</v>
      </c>
      <c r="B51" s="0" t="s">
        <v>2116</v>
      </c>
      <c r="C51" s="0" t="s">
        <v>2117</v>
      </c>
    </row>
    <row r="52" customFormat="false" ht="14.4" hidden="false" customHeight="false" outlineLevel="0" collapsed="false">
      <c r="A52" s="0" t="n">
        <f aca="false">A51+1</f>
        <v>52</v>
      </c>
      <c r="B52" s="0" t="s">
        <v>2118</v>
      </c>
      <c r="C52" s="0" t="s">
        <v>2119</v>
      </c>
    </row>
    <row r="53" customFormat="false" ht="14.4" hidden="false" customHeight="false" outlineLevel="0" collapsed="false">
      <c r="A53" s="0" t="n">
        <f aca="false">A52+1</f>
        <v>53</v>
      </c>
      <c r="B53" s="0" t="s">
        <v>2120</v>
      </c>
      <c r="C53" s="0" t="s">
        <v>2121</v>
      </c>
    </row>
    <row r="54" customFormat="false" ht="14.4" hidden="false" customHeight="false" outlineLevel="0" collapsed="false">
      <c r="A54" s="0" t="n">
        <f aca="false">A53+1</f>
        <v>54</v>
      </c>
      <c r="B54" s="0" t="s">
        <v>2122</v>
      </c>
      <c r="C54" s="0" t="s">
        <v>2123</v>
      </c>
    </row>
    <row r="55" customFormat="false" ht="14.4" hidden="false" customHeight="false" outlineLevel="0" collapsed="false">
      <c r="A55" s="0" t="n">
        <f aca="false">A54+1</f>
        <v>55</v>
      </c>
      <c r="B55" s="0" t="s">
        <v>2124</v>
      </c>
      <c r="C55" s="0" t="s">
        <v>2125</v>
      </c>
    </row>
    <row r="56" customFormat="false" ht="14.4" hidden="false" customHeight="false" outlineLevel="0" collapsed="false">
      <c r="A56" s="0" t="n">
        <f aca="false">A55+1</f>
        <v>56</v>
      </c>
      <c r="B56" s="0" t="s">
        <v>2126</v>
      </c>
      <c r="C56" s="0" t="s">
        <v>2127</v>
      </c>
    </row>
    <row r="57" customFormat="false" ht="14.4" hidden="false" customHeight="false" outlineLevel="0" collapsed="false">
      <c r="A57" s="0" t="n">
        <f aca="false">A56+1</f>
        <v>57</v>
      </c>
      <c r="B57" s="0" t="s">
        <v>2128</v>
      </c>
      <c r="C57" s="0" t="s">
        <v>2129</v>
      </c>
    </row>
    <row r="58" customFormat="false" ht="14.4" hidden="false" customHeight="false" outlineLevel="0" collapsed="false">
      <c r="A58" s="0" t="n">
        <f aca="false">A57+1</f>
        <v>58</v>
      </c>
      <c r="B58" s="0" t="s">
        <v>2130</v>
      </c>
      <c r="C58" s="0" t="s">
        <v>2131</v>
      </c>
    </row>
    <row r="59" customFormat="false" ht="14.4" hidden="false" customHeight="false" outlineLevel="0" collapsed="false">
      <c r="A59" s="0" t="n">
        <f aca="false">A58+1</f>
        <v>59</v>
      </c>
      <c r="B59" s="0" t="s">
        <v>2132</v>
      </c>
      <c r="C59" s="0" t="s">
        <v>2133</v>
      </c>
    </row>
    <row r="60" customFormat="false" ht="14.4" hidden="false" customHeight="false" outlineLevel="0" collapsed="false">
      <c r="A60" s="0" t="n">
        <f aca="false">A59+1</f>
        <v>60</v>
      </c>
      <c r="B60" s="0" t="s">
        <v>2134</v>
      </c>
      <c r="C60" s="0" t="s">
        <v>2135</v>
      </c>
    </row>
    <row r="61" customFormat="false" ht="14.4" hidden="false" customHeight="false" outlineLevel="0" collapsed="false">
      <c r="A61" s="0" t="n">
        <f aca="false">A60+1</f>
        <v>61</v>
      </c>
      <c r="B61" s="0" t="s">
        <v>2136</v>
      </c>
      <c r="C61" s="0" t="s">
        <v>2137</v>
      </c>
    </row>
    <row r="62" customFormat="false" ht="14.4" hidden="false" customHeight="false" outlineLevel="0" collapsed="false">
      <c r="A62" s="0" t="n">
        <f aca="false">A61+1</f>
        <v>62</v>
      </c>
      <c r="B62" s="0" t="s">
        <v>2138</v>
      </c>
      <c r="C62" s="0" t="s">
        <v>2139</v>
      </c>
    </row>
    <row r="63" customFormat="false" ht="14.4" hidden="false" customHeight="false" outlineLevel="0" collapsed="false">
      <c r="A63" s="0" t="n">
        <f aca="false">A62+1</f>
        <v>63</v>
      </c>
      <c r="B63" s="0" t="s">
        <v>2140</v>
      </c>
      <c r="C63" s="0" t="s">
        <v>2141</v>
      </c>
    </row>
    <row r="64" customFormat="false" ht="14.4" hidden="false" customHeight="false" outlineLevel="0" collapsed="false">
      <c r="A64" s="0" t="n">
        <f aca="false">A63+1</f>
        <v>64</v>
      </c>
      <c r="B64" s="0" t="s">
        <v>2142</v>
      </c>
      <c r="C64" s="0" t="s">
        <v>2143</v>
      </c>
    </row>
    <row r="65" customFormat="false" ht="14.4" hidden="false" customHeight="false" outlineLevel="0" collapsed="false">
      <c r="A65" s="0" t="n">
        <f aca="false">A64+1</f>
        <v>65</v>
      </c>
      <c r="B65" s="0" t="s">
        <v>2144</v>
      </c>
      <c r="C65" s="0" t="s">
        <v>2145</v>
      </c>
    </row>
    <row r="66" customFormat="false" ht="14.4" hidden="false" customHeight="false" outlineLevel="0" collapsed="false">
      <c r="A66" s="0" t="n">
        <f aca="false">A65+1</f>
        <v>66</v>
      </c>
      <c r="B66" s="0" t="s">
        <v>2146</v>
      </c>
      <c r="C66" s="0" t="s">
        <v>2147</v>
      </c>
    </row>
    <row r="67" customFormat="false" ht="14.4" hidden="false" customHeight="false" outlineLevel="0" collapsed="false">
      <c r="A67" s="0" t="n">
        <f aca="false">A66+1</f>
        <v>67</v>
      </c>
      <c r="B67" s="0" t="s">
        <v>2148</v>
      </c>
      <c r="C67" s="0" t="s">
        <v>2149</v>
      </c>
    </row>
    <row r="68" customFormat="false" ht="14.4" hidden="false" customHeight="false" outlineLevel="0" collapsed="false">
      <c r="A68" s="0" t="n">
        <f aca="false">A67+1</f>
        <v>68</v>
      </c>
      <c r="B68" s="0" t="s">
        <v>2150</v>
      </c>
      <c r="C68" s="0" t="s">
        <v>2151</v>
      </c>
    </row>
    <row r="69" customFormat="false" ht="14.4" hidden="false" customHeight="false" outlineLevel="0" collapsed="false">
      <c r="A69" s="0" t="n">
        <f aca="false">A68+1</f>
        <v>69</v>
      </c>
      <c r="B69" s="0" t="s">
        <v>2152</v>
      </c>
      <c r="C69" s="0" t="s">
        <v>2153</v>
      </c>
    </row>
    <row r="70" customFormat="false" ht="14.4" hidden="false" customHeight="false" outlineLevel="0" collapsed="false">
      <c r="A70" s="0" t="n">
        <f aca="false">A69+1</f>
        <v>70</v>
      </c>
      <c r="B70" s="0" t="s">
        <v>2154</v>
      </c>
      <c r="C70" s="0" t="s">
        <v>2155</v>
      </c>
    </row>
    <row r="71" customFormat="false" ht="14.4" hidden="false" customHeight="false" outlineLevel="0" collapsed="false">
      <c r="A71" s="0" t="n">
        <f aca="false">A70+1</f>
        <v>71</v>
      </c>
      <c r="B71" s="0" t="s">
        <v>2156</v>
      </c>
      <c r="C71" s="0" t="s">
        <v>2157</v>
      </c>
    </row>
    <row r="72" customFormat="false" ht="14.4" hidden="false" customHeight="false" outlineLevel="0" collapsed="false">
      <c r="A72" s="0" t="n">
        <f aca="false">A71+1</f>
        <v>72</v>
      </c>
      <c r="B72" s="0" t="s">
        <v>2158</v>
      </c>
      <c r="C72" s="0" t="s">
        <v>2159</v>
      </c>
    </row>
    <row r="73" customFormat="false" ht="14.4" hidden="false" customHeight="false" outlineLevel="0" collapsed="false">
      <c r="A73" s="0" t="n">
        <f aca="false">A72+1</f>
        <v>73</v>
      </c>
      <c r="B73" s="0" t="s">
        <v>2160</v>
      </c>
      <c r="C73" s="0" t="s">
        <v>2161</v>
      </c>
    </row>
    <row r="74" customFormat="false" ht="14.4" hidden="false" customHeight="false" outlineLevel="0" collapsed="false">
      <c r="A74" s="0" t="n">
        <f aca="false">A73+1</f>
        <v>74</v>
      </c>
      <c r="B74" s="0" t="s">
        <v>2162</v>
      </c>
      <c r="C74" s="0" t="s">
        <v>2163</v>
      </c>
    </row>
    <row r="75" customFormat="false" ht="14.4" hidden="false" customHeight="false" outlineLevel="0" collapsed="false">
      <c r="A75" s="0" t="n">
        <f aca="false">A74+1</f>
        <v>75</v>
      </c>
      <c r="B75" s="0" t="s">
        <v>2164</v>
      </c>
      <c r="C75" s="0" t="s">
        <v>2165</v>
      </c>
    </row>
    <row r="76" customFormat="false" ht="14.4" hidden="false" customHeight="false" outlineLevel="0" collapsed="false">
      <c r="A76" s="0" t="n">
        <f aca="false">A75+1</f>
        <v>76</v>
      </c>
      <c r="B76" s="0" t="s">
        <v>2166</v>
      </c>
      <c r="C76" s="0" t="s">
        <v>2167</v>
      </c>
    </row>
    <row r="77" customFormat="false" ht="14.4" hidden="false" customHeight="false" outlineLevel="0" collapsed="false">
      <c r="A77" s="0" t="n">
        <f aca="false">A76+1</f>
        <v>77</v>
      </c>
      <c r="B77" s="0" t="s">
        <v>2168</v>
      </c>
      <c r="C77" s="0" t="s">
        <v>2169</v>
      </c>
    </row>
    <row r="78" customFormat="false" ht="14.4" hidden="false" customHeight="false" outlineLevel="0" collapsed="false">
      <c r="A78" s="0" t="n">
        <f aca="false">A77+1</f>
        <v>78</v>
      </c>
      <c r="B78" s="0" t="s">
        <v>2170</v>
      </c>
      <c r="C78" s="0" t="s">
        <v>2171</v>
      </c>
    </row>
    <row r="79" customFormat="false" ht="14.4" hidden="false" customHeight="false" outlineLevel="0" collapsed="false">
      <c r="A79" s="0" t="n">
        <f aca="false">A78+1</f>
        <v>79</v>
      </c>
      <c r="B79" s="0" t="s">
        <v>2172</v>
      </c>
      <c r="C79" s="0" t="s">
        <v>2173</v>
      </c>
    </row>
    <row r="80" customFormat="false" ht="14.4" hidden="false" customHeight="false" outlineLevel="0" collapsed="false">
      <c r="A80" s="0" t="n">
        <f aca="false">A79+1</f>
        <v>80</v>
      </c>
      <c r="B80" s="0" t="s">
        <v>2174</v>
      </c>
      <c r="C80" s="0" t="s">
        <v>2175</v>
      </c>
    </row>
    <row r="81" customFormat="false" ht="14.4" hidden="false" customHeight="false" outlineLevel="0" collapsed="false">
      <c r="A81" s="0" t="n">
        <f aca="false">A80+1</f>
        <v>81</v>
      </c>
      <c r="B81" s="0" t="s">
        <v>2176</v>
      </c>
      <c r="C81" s="0" t="s">
        <v>2177</v>
      </c>
    </row>
    <row r="82" customFormat="false" ht="14.4" hidden="false" customHeight="false" outlineLevel="0" collapsed="false">
      <c r="A82" s="0" t="n">
        <f aca="false">A81+1</f>
        <v>82</v>
      </c>
      <c r="B82" s="0" t="s">
        <v>2178</v>
      </c>
      <c r="C82" s="0" t="s">
        <v>2179</v>
      </c>
    </row>
    <row r="83" customFormat="false" ht="14.4" hidden="false" customHeight="false" outlineLevel="0" collapsed="false">
      <c r="A83" s="0" t="n">
        <f aca="false">A82+1</f>
        <v>83</v>
      </c>
      <c r="B83" s="0" t="s">
        <v>2180</v>
      </c>
      <c r="C83" s="0" t="s">
        <v>2181</v>
      </c>
    </row>
    <row r="84" customFormat="false" ht="14.4" hidden="false" customHeight="false" outlineLevel="0" collapsed="false">
      <c r="A84" s="0" t="n">
        <f aca="false">A83+1</f>
        <v>84</v>
      </c>
      <c r="B84" s="0" t="s">
        <v>2182</v>
      </c>
      <c r="C84" s="0" t="s">
        <v>2183</v>
      </c>
    </row>
    <row r="85" customFormat="false" ht="14.4" hidden="false" customHeight="false" outlineLevel="0" collapsed="false">
      <c r="A85" s="0" t="n">
        <f aca="false">A84+1</f>
        <v>85</v>
      </c>
      <c r="B85" s="0" t="s">
        <v>2184</v>
      </c>
      <c r="C85" s="0" t="s">
        <v>2185</v>
      </c>
    </row>
    <row r="86" customFormat="false" ht="14.4" hidden="false" customHeight="false" outlineLevel="0" collapsed="false">
      <c r="A86" s="0" t="n">
        <f aca="false">A85+1</f>
        <v>86</v>
      </c>
      <c r="B86" s="0" t="s">
        <v>2186</v>
      </c>
      <c r="C86" s="0" t="s">
        <v>2187</v>
      </c>
    </row>
    <row r="87" customFormat="false" ht="14.4" hidden="false" customHeight="false" outlineLevel="0" collapsed="false">
      <c r="A87" s="0" t="n">
        <f aca="false">A86+1</f>
        <v>87</v>
      </c>
      <c r="B87" s="0" t="s">
        <v>2188</v>
      </c>
      <c r="C87" s="0" t="s">
        <v>2189</v>
      </c>
    </row>
    <row r="88" customFormat="false" ht="14.4" hidden="false" customHeight="false" outlineLevel="0" collapsed="false">
      <c r="A88" s="0" t="n">
        <f aca="false">A87+1</f>
        <v>88</v>
      </c>
      <c r="B88" s="0" t="s">
        <v>2190</v>
      </c>
      <c r="C88" s="0" t="s">
        <v>2191</v>
      </c>
    </row>
    <row r="89" customFormat="false" ht="14.4" hidden="false" customHeight="false" outlineLevel="0" collapsed="false">
      <c r="A89" s="0" t="n">
        <f aca="false">A88+1</f>
        <v>89</v>
      </c>
      <c r="B89" s="0" t="s">
        <v>2192</v>
      </c>
      <c r="C89" s="0" t="s">
        <v>2193</v>
      </c>
    </row>
    <row r="90" customFormat="false" ht="14.4" hidden="false" customHeight="false" outlineLevel="0" collapsed="false">
      <c r="A90" s="0" t="n">
        <f aca="false">A89+1</f>
        <v>90</v>
      </c>
      <c r="B90" s="0" t="s">
        <v>2194</v>
      </c>
      <c r="C90" s="0" t="s">
        <v>2195</v>
      </c>
    </row>
    <row r="91" customFormat="false" ht="14.4" hidden="false" customHeight="false" outlineLevel="0" collapsed="false">
      <c r="A91" s="0" t="n">
        <f aca="false">A90+1</f>
        <v>91</v>
      </c>
      <c r="B91" s="0" t="s">
        <v>2170</v>
      </c>
      <c r="C91" s="0" t="s">
        <v>2196</v>
      </c>
    </row>
    <row r="92" customFormat="false" ht="14.4" hidden="false" customHeight="false" outlineLevel="0" collapsed="false">
      <c r="A92" s="0" t="n">
        <f aca="false">A91+1</f>
        <v>92</v>
      </c>
      <c r="B92" s="0" t="s">
        <v>2197</v>
      </c>
      <c r="C92" s="0" t="s">
        <v>2198</v>
      </c>
    </row>
    <row r="93" customFormat="false" ht="14.4" hidden="false" customHeight="false" outlineLevel="0" collapsed="false">
      <c r="A93" s="0" t="n">
        <f aca="false">A92+1</f>
        <v>93</v>
      </c>
      <c r="B93" s="0" t="s">
        <v>2199</v>
      </c>
      <c r="C93" s="0" t="s">
        <v>2200</v>
      </c>
    </row>
    <row r="94" customFormat="false" ht="14.4" hidden="false" customHeight="false" outlineLevel="0" collapsed="false">
      <c r="A94" s="0" t="n">
        <f aca="false">A93+1</f>
        <v>94</v>
      </c>
      <c r="B94" s="0" t="s">
        <v>2201</v>
      </c>
      <c r="C94" s="0" t="s">
        <v>2202</v>
      </c>
    </row>
    <row r="95" customFormat="false" ht="14.4" hidden="false" customHeight="false" outlineLevel="0" collapsed="false">
      <c r="A95" s="0" t="n">
        <f aca="false">A94+1</f>
        <v>95</v>
      </c>
      <c r="B95" s="0" t="s">
        <v>2203</v>
      </c>
      <c r="C95" s="0" t="s">
        <v>2204</v>
      </c>
    </row>
    <row r="96" customFormat="false" ht="14.4" hidden="false" customHeight="false" outlineLevel="0" collapsed="false">
      <c r="A96" s="0" t="n">
        <f aca="false">A95+1</f>
        <v>96</v>
      </c>
      <c r="B96" s="0" t="s">
        <v>2205</v>
      </c>
      <c r="C96" s="0" t="s">
        <v>2206</v>
      </c>
    </row>
    <row r="97" customFormat="false" ht="14.4" hidden="false" customHeight="false" outlineLevel="0" collapsed="false">
      <c r="A97" s="0" t="n">
        <f aca="false">A96+1</f>
        <v>97</v>
      </c>
      <c r="B97" s="0" t="s">
        <v>2207</v>
      </c>
      <c r="C97" s="0" t="s">
        <v>2208</v>
      </c>
    </row>
    <row r="98" customFormat="false" ht="14.4" hidden="false" customHeight="false" outlineLevel="0" collapsed="false">
      <c r="A98" s="0" t="n">
        <f aca="false">A97+1</f>
        <v>98</v>
      </c>
      <c r="B98" s="0" t="s">
        <v>2209</v>
      </c>
      <c r="C98" s="0" t="s">
        <v>2210</v>
      </c>
    </row>
    <row r="99" customFormat="false" ht="14.4" hidden="false" customHeight="false" outlineLevel="0" collapsed="false">
      <c r="A99" s="0" t="n">
        <f aca="false">A98+1</f>
        <v>99</v>
      </c>
      <c r="B99" s="0" t="s">
        <v>2211</v>
      </c>
      <c r="C99" s="0" t="s">
        <v>2212</v>
      </c>
    </row>
    <row r="100" customFormat="false" ht="14.4" hidden="false" customHeight="false" outlineLevel="0" collapsed="false">
      <c r="A100" s="0" t="n">
        <f aca="false">A99+1</f>
        <v>100</v>
      </c>
      <c r="B100" s="0" t="s">
        <v>2213</v>
      </c>
      <c r="C100" s="0" t="s">
        <v>2214</v>
      </c>
    </row>
    <row r="101" customFormat="false" ht="14.4" hidden="false" customHeight="false" outlineLevel="0" collapsed="false">
      <c r="A101" s="0" t="n">
        <f aca="false">A100+1</f>
        <v>101</v>
      </c>
      <c r="B101" s="0" t="s">
        <v>2215</v>
      </c>
      <c r="C101" s="0" t="s">
        <v>2216</v>
      </c>
    </row>
    <row r="102" customFormat="false" ht="14.4" hidden="false" customHeight="false" outlineLevel="0" collapsed="false">
      <c r="A102" s="0" t="n">
        <f aca="false">A101+1</f>
        <v>102</v>
      </c>
      <c r="B102" s="0" t="s">
        <v>2217</v>
      </c>
      <c r="C102" s="0" t="s">
        <v>2218</v>
      </c>
    </row>
    <row r="103" customFormat="false" ht="14.4" hidden="false" customHeight="false" outlineLevel="0" collapsed="false">
      <c r="A103" s="0" t="n">
        <f aca="false">A102+1</f>
        <v>103</v>
      </c>
      <c r="B103" s="0" t="s">
        <v>2219</v>
      </c>
      <c r="C103" s="0" t="s">
        <v>2220</v>
      </c>
    </row>
    <row r="104" customFormat="false" ht="14.4" hidden="false" customHeight="false" outlineLevel="0" collapsed="false">
      <c r="A104" s="0" t="n">
        <f aca="false">A103+1</f>
        <v>104</v>
      </c>
      <c r="B104" s="0" t="s">
        <v>2221</v>
      </c>
      <c r="C104" s="0" t="s">
        <v>2222</v>
      </c>
    </row>
    <row r="105" customFormat="false" ht="14.4" hidden="false" customHeight="false" outlineLevel="0" collapsed="false">
      <c r="A105" s="0" t="n">
        <f aca="false">A104+1</f>
        <v>105</v>
      </c>
      <c r="B105" s="0" t="s">
        <v>2223</v>
      </c>
      <c r="C105" s="0" t="s">
        <v>2224</v>
      </c>
    </row>
    <row r="106" customFormat="false" ht="14.4" hidden="false" customHeight="false" outlineLevel="0" collapsed="false">
      <c r="A106" s="0" t="n">
        <f aca="false">A105+1</f>
        <v>106</v>
      </c>
      <c r="B106" s="0" t="s">
        <v>2225</v>
      </c>
      <c r="C106" s="0" t="s">
        <v>2226</v>
      </c>
    </row>
    <row r="107" customFormat="false" ht="14.4" hidden="false" customHeight="false" outlineLevel="0" collapsed="false">
      <c r="A107" s="0" t="n">
        <f aca="false">A106+1</f>
        <v>107</v>
      </c>
      <c r="B107" s="0" t="s">
        <v>2227</v>
      </c>
      <c r="C107" s="0" t="s">
        <v>2228</v>
      </c>
    </row>
    <row r="108" customFormat="false" ht="14.4" hidden="false" customHeight="false" outlineLevel="0" collapsed="false">
      <c r="A108" s="0" t="n">
        <f aca="false">A107+1</f>
        <v>108</v>
      </c>
      <c r="B108" s="0" t="s">
        <v>2229</v>
      </c>
      <c r="C108" s="0" t="s">
        <v>2230</v>
      </c>
    </row>
    <row r="109" customFormat="false" ht="14.4" hidden="false" customHeight="false" outlineLevel="0" collapsed="false">
      <c r="A109" s="0" t="n">
        <f aca="false">A108+1</f>
        <v>109</v>
      </c>
      <c r="B109" s="0" t="s">
        <v>2231</v>
      </c>
      <c r="C109" s="0" t="s">
        <v>2232</v>
      </c>
    </row>
    <row r="110" customFormat="false" ht="14.4" hidden="false" customHeight="false" outlineLevel="0" collapsed="false">
      <c r="A110" s="0" t="n">
        <f aca="false">A109+1</f>
        <v>110</v>
      </c>
      <c r="B110" s="0" t="s">
        <v>2233</v>
      </c>
      <c r="C110" s="0" t="s">
        <v>2234</v>
      </c>
    </row>
    <row r="111" customFormat="false" ht="14.4" hidden="false" customHeight="false" outlineLevel="0" collapsed="false">
      <c r="A111" s="0" t="n">
        <f aca="false">A110+1</f>
        <v>111</v>
      </c>
      <c r="B111" s="0" t="s">
        <v>2235</v>
      </c>
      <c r="C111" s="0" t="s">
        <v>2236</v>
      </c>
    </row>
    <row r="112" customFormat="false" ht="14.4" hidden="false" customHeight="false" outlineLevel="0" collapsed="false">
      <c r="A112" s="0" t="n">
        <f aca="false">A111+1</f>
        <v>112</v>
      </c>
      <c r="B112" s="0" t="s">
        <v>2237</v>
      </c>
      <c r="C112" s="0" t="s">
        <v>2238</v>
      </c>
    </row>
    <row r="113" customFormat="false" ht="14.4" hidden="false" customHeight="false" outlineLevel="0" collapsed="false">
      <c r="A113" s="0" t="n">
        <f aca="false">A112+1</f>
        <v>113</v>
      </c>
      <c r="B113" s="0" t="s">
        <v>2239</v>
      </c>
      <c r="C113" s="0" t="s">
        <v>2240</v>
      </c>
    </row>
    <row r="114" customFormat="false" ht="14.4" hidden="false" customHeight="false" outlineLevel="0" collapsed="false">
      <c r="A114" s="0" t="n">
        <f aca="false">A113+1</f>
        <v>114</v>
      </c>
      <c r="B114" s="0" t="s">
        <v>2241</v>
      </c>
      <c r="C114" s="0" t="s">
        <v>2242</v>
      </c>
    </row>
    <row r="115" customFormat="false" ht="14.4" hidden="false" customHeight="false" outlineLevel="0" collapsed="false">
      <c r="A115" s="0" t="n">
        <f aca="false">A114+1</f>
        <v>115</v>
      </c>
      <c r="B115" s="0" t="s">
        <v>2243</v>
      </c>
      <c r="C115" s="0" t="s">
        <v>2244</v>
      </c>
    </row>
    <row r="116" customFormat="false" ht="14.4" hidden="false" customHeight="false" outlineLevel="0" collapsed="false">
      <c r="A116" s="0" t="n">
        <f aca="false">A115+1</f>
        <v>116</v>
      </c>
      <c r="B116" s="0" t="s">
        <v>2245</v>
      </c>
      <c r="C116" s="0" t="s">
        <v>2246</v>
      </c>
    </row>
    <row r="117" customFormat="false" ht="14.4" hidden="false" customHeight="false" outlineLevel="0" collapsed="false">
      <c r="A117" s="0" t="n">
        <f aca="false">A116+1</f>
        <v>117</v>
      </c>
      <c r="B117" s="0" t="s">
        <v>2247</v>
      </c>
      <c r="C117" s="0" t="s">
        <v>2248</v>
      </c>
    </row>
    <row r="118" customFormat="false" ht="14.4" hidden="false" customHeight="false" outlineLevel="0" collapsed="false">
      <c r="A118" s="0" t="n">
        <f aca="false">A117+1</f>
        <v>118</v>
      </c>
      <c r="B118" s="0" t="s">
        <v>2249</v>
      </c>
      <c r="C118" s="0" t="s">
        <v>2250</v>
      </c>
    </row>
    <row r="119" customFormat="false" ht="14.4" hidden="false" customHeight="false" outlineLevel="0" collapsed="false">
      <c r="A119" s="0" t="n">
        <f aca="false">A118+1</f>
        <v>119</v>
      </c>
      <c r="B119" s="0" t="s">
        <v>2251</v>
      </c>
      <c r="C119" s="0" t="s">
        <v>2252</v>
      </c>
    </row>
    <row r="120" customFormat="false" ht="14.4" hidden="false" customHeight="false" outlineLevel="0" collapsed="false">
      <c r="A120" s="0" t="n">
        <f aca="false">A119+1</f>
        <v>120</v>
      </c>
      <c r="B120" s="0" t="s">
        <v>2253</v>
      </c>
      <c r="C120" s="0" t="s">
        <v>2254</v>
      </c>
    </row>
    <row r="121" customFormat="false" ht="14.4" hidden="false" customHeight="false" outlineLevel="0" collapsed="false">
      <c r="A121" s="0" t="n">
        <f aca="false">A120+1</f>
        <v>121</v>
      </c>
      <c r="B121" s="0" t="s">
        <v>2255</v>
      </c>
      <c r="C121" s="0" t="s">
        <v>2256</v>
      </c>
    </row>
    <row r="122" customFormat="false" ht="14.4" hidden="false" customHeight="false" outlineLevel="0" collapsed="false">
      <c r="A122" s="0" t="n">
        <f aca="false">A121+1</f>
        <v>122</v>
      </c>
      <c r="B122" s="0" t="s">
        <v>2257</v>
      </c>
      <c r="C122" s="0" t="s">
        <v>2258</v>
      </c>
    </row>
    <row r="123" customFormat="false" ht="14.4" hidden="false" customHeight="false" outlineLevel="0" collapsed="false">
      <c r="A123" s="0" t="n">
        <f aca="false">A122+1</f>
        <v>123</v>
      </c>
      <c r="B123" s="0" t="s">
        <v>2259</v>
      </c>
      <c r="C123" s="0" t="s">
        <v>2260</v>
      </c>
    </row>
    <row r="124" customFormat="false" ht="14.4" hidden="false" customHeight="false" outlineLevel="0" collapsed="false">
      <c r="A124" s="0" t="n">
        <f aca="false">A123+1</f>
        <v>124</v>
      </c>
      <c r="B124" s="0" t="s">
        <v>2261</v>
      </c>
      <c r="C124" s="0" t="s">
        <v>2262</v>
      </c>
    </row>
    <row r="125" customFormat="false" ht="14.4" hidden="false" customHeight="false" outlineLevel="0" collapsed="false">
      <c r="A125" s="0" t="n">
        <f aca="false">A124+1</f>
        <v>125</v>
      </c>
      <c r="B125" s="0" t="s">
        <v>2263</v>
      </c>
      <c r="C125" s="0" t="s">
        <v>2264</v>
      </c>
    </row>
    <row r="126" customFormat="false" ht="14.4" hidden="false" customHeight="false" outlineLevel="0" collapsed="false">
      <c r="A126" s="0" t="n">
        <f aca="false">A125+1</f>
        <v>126</v>
      </c>
      <c r="B126" s="0" t="s">
        <v>2265</v>
      </c>
      <c r="C126" s="0" t="s">
        <v>2266</v>
      </c>
    </row>
    <row r="127" customFormat="false" ht="14.4" hidden="false" customHeight="false" outlineLevel="0" collapsed="false">
      <c r="A127" s="0" t="n">
        <f aca="false">A126+1</f>
        <v>127</v>
      </c>
      <c r="B127" s="0" t="s">
        <v>2267</v>
      </c>
      <c r="C127" s="0" t="s">
        <v>2268</v>
      </c>
    </row>
    <row r="128" customFormat="false" ht="14.4" hidden="false" customHeight="false" outlineLevel="0" collapsed="false">
      <c r="A128" s="0" t="n">
        <f aca="false">A127+1</f>
        <v>128</v>
      </c>
      <c r="B128" s="0" t="s">
        <v>2269</v>
      </c>
      <c r="C128" s="0" t="s">
        <v>2270</v>
      </c>
    </row>
    <row r="129" customFormat="false" ht="14.4" hidden="false" customHeight="false" outlineLevel="0" collapsed="false">
      <c r="A129" s="0" t="n">
        <f aca="false">A128+1</f>
        <v>129</v>
      </c>
      <c r="B129" s="0" t="s">
        <v>2271</v>
      </c>
      <c r="C129" s="0" t="s">
        <v>2272</v>
      </c>
    </row>
    <row r="130" customFormat="false" ht="14.4" hidden="false" customHeight="false" outlineLevel="0" collapsed="false">
      <c r="A130" s="0" t="n">
        <f aca="false">A129+1</f>
        <v>130</v>
      </c>
      <c r="B130" s="0" t="s">
        <v>2273</v>
      </c>
      <c r="C130" s="0" t="s">
        <v>2274</v>
      </c>
    </row>
    <row r="131" customFormat="false" ht="14.4" hidden="false" customHeight="false" outlineLevel="0" collapsed="false">
      <c r="A131" s="0" t="n">
        <f aca="false">A130+1</f>
        <v>131</v>
      </c>
      <c r="B131" s="0" t="s">
        <v>2275</v>
      </c>
      <c r="C131" s="0" t="s">
        <v>2276</v>
      </c>
    </row>
    <row r="132" customFormat="false" ht="14.4" hidden="false" customHeight="false" outlineLevel="0" collapsed="false">
      <c r="A132" s="0" t="n">
        <f aca="false">A131+1</f>
        <v>132</v>
      </c>
      <c r="B132" s="0" t="s">
        <v>2277</v>
      </c>
      <c r="C132" s="0" t="s">
        <v>2278</v>
      </c>
    </row>
    <row r="133" customFormat="false" ht="14.4" hidden="false" customHeight="false" outlineLevel="0" collapsed="false">
      <c r="A133" s="0" t="n">
        <f aca="false">A132+1</f>
        <v>133</v>
      </c>
      <c r="B133" s="0" t="s">
        <v>2279</v>
      </c>
      <c r="C133" s="0" t="s">
        <v>2280</v>
      </c>
    </row>
    <row r="134" customFormat="false" ht="14.4" hidden="false" customHeight="false" outlineLevel="0" collapsed="false">
      <c r="A134" s="0" t="n">
        <f aca="false">A133+1</f>
        <v>134</v>
      </c>
      <c r="B134" s="0" t="s">
        <v>2281</v>
      </c>
      <c r="C134" s="0" t="s">
        <v>2282</v>
      </c>
    </row>
    <row r="135" customFormat="false" ht="14.4" hidden="false" customHeight="false" outlineLevel="0" collapsed="false">
      <c r="A135" s="0" t="n">
        <f aca="false">A134+1</f>
        <v>135</v>
      </c>
      <c r="B135" s="0" t="s">
        <v>2283</v>
      </c>
      <c r="C135" s="0" t="s">
        <v>2284</v>
      </c>
    </row>
    <row r="136" customFormat="false" ht="14.4" hidden="false" customHeight="false" outlineLevel="0" collapsed="false">
      <c r="A136" s="0" t="n">
        <f aca="false">A135+1</f>
        <v>136</v>
      </c>
      <c r="B136" s="0" t="s">
        <v>2285</v>
      </c>
      <c r="C136" s="0" t="s">
        <v>2286</v>
      </c>
    </row>
    <row r="137" customFormat="false" ht="14.4" hidden="false" customHeight="false" outlineLevel="0" collapsed="false">
      <c r="A137" s="0" t="n">
        <f aca="false">A136+1</f>
        <v>137</v>
      </c>
      <c r="B137" s="0" t="s">
        <v>2287</v>
      </c>
      <c r="C137" s="0" t="s">
        <v>2288</v>
      </c>
    </row>
    <row r="138" customFormat="false" ht="14.4" hidden="false" customHeight="false" outlineLevel="0" collapsed="false">
      <c r="A138" s="0" t="n">
        <f aca="false">A137+1</f>
        <v>138</v>
      </c>
      <c r="B138" s="0" t="s">
        <v>2289</v>
      </c>
      <c r="C138" s="0" t="s">
        <v>2290</v>
      </c>
    </row>
    <row r="139" customFormat="false" ht="14.4" hidden="false" customHeight="false" outlineLevel="0" collapsed="false">
      <c r="A139" s="0" t="n">
        <f aca="false">A138+1</f>
        <v>139</v>
      </c>
      <c r="B139" s="0" t="s">
        <v>2291</v>
      </c>
      <c r="C139" s="0" t="s">
        <v>2292</v>
      </c>
    </row>
    <row r="140" customFormat="false" ht="14.4" hidden="false" customHeight="false" outlineLevel="0" collapsed="false">
      <c r="A140" s="0" t="n">
        <f aca="false">A139+1</f>
        <v>140</v>
      </c>
      <c r="B140" s="0" t="s">
        <v>2293</v>
      </c>
      <c r="C140" s="0" t="s">
        <v>2294</v>
      </c>
    </row>
    <row r="141" customFormat="false" ht="14.4" hidden="false" customHeight="false" outlineLevel="0" collapsed="false">
      <c r="A141" s="0" t="n">
        <f aca="false">A140+1</f>
        <v>141</v>
      </c>
      <c r="B141" s="0" t="s">
        <v>2295</v>
      </c>
      <c r="C141" s="0" t="s">
        <v>2296</v>
      </c>
    </row>
    <row r="142" customFormat="false" ht="14.4" hidden="false" customHeight="false" outlineLevel="0" collapsed="false">
      <c r="A142" s="0" t="n">
        <f aca="false">A141+1</f>
        <v>142</v>
      </c>
      <c r="B142" s="0" t="s">
        <v>2297</v>
      </c>
      <c r="C142" s="0" t="s">
        <v>2298</v>
      </c>
    </row>
    <row r="143" customFormat="false" ht="14.4" hidden="false" customHeight="false" outlineLevel="0" collapsed="false">
      <c r="A143" s="0" t="n">
        <f aca="false">A142+1</f>
        <v>143</v>
      </c>
      <c r="B143" s="0" t="s">
        <v>2299</v>
      </c>
      <c r="C143" s="0" t="s">
        <v>2300</v>
      </c>
    </row>
    <row r="144" customFormat="false" ht="14.4" hidden="false" customHeight="false" outlineLevel="0" collapsed="false">
      <c r="A144" s="0" t="n">
        <f aca="false">A143+1</f>
        <v>144</v>
      </c>
      <c r="B144" s="0" t="s">
        <v>2301</v>
      </c>
      <c r="C144" s="0" t="s">
        <v>2302</v>
      </c>
    </row>
    <row r="145" customFormat="false" ht="14.4" hidden="false" customHeight="false" outlineLevel="0" collapsed="false">
      <c r="A145" s="0" t="n">
        <f aca="false">A144+1</f>
        <v>145</v>
      </c>
      <c r="B145" s="0" t="s">
        <v>2303</v>
      </c>
      <c r="C145" s="0" t="s">
        <v>2304</v>
      </c>
    </row>
    <row r="146" customFormat="false" ht="14.4" hidden="false" customHeight="false" outlineLevel="0" collapsed="false">
      <c r="A146" s="0" t="n">
        <f aca="false">A145+1</f>
        <v>146</v>
      </c>
      <c r="B146" s="0" t="s">
        <v>2305</v>
      </c>
      <c r="C146" s="0" t="s">
        <v>2306</v>
      </c>
    </row>
    <row r="147" customFormat="false" ht="14.4" hidden="false" customHeight="false" outlineLevel="0" collapsed="false">
      <c r="A147" s="0" t="n">
        <f aca="false">A146+1</f>
        <v>147</v>
      </c>
      <c r="B147" s="0" t="s">
        <v>2307</v>
      </c>
      <c r="C147" s="0" t="s">
        <v>2308</v>
      </c>
    </row>
    <row r="148" customFormat="false" ht="14.4" hidden="false" customHeight="false" outlineLevel="0" collapsed="false">
      <c r="A148" s="0" t="n">
        <f aca="false">A147+1</f>
        <v>148</v>
      </c>
      <c r="B148" s="0" t="s">
        <v>2309</v>
      </c>
      <c r="C148" s="0" t="s">
        <v>2310</v>
      </c>
    </row>
    <row r="149" customFormat="false" ht="14.4" hidden="false" customHeight="false" outlineLevel="0" collapsed="false">
      <c r="A149" s="0" t="n">
        <f aca="false">A148+1</f>
        <v>149</v>
      </c>
      <c r="B149" s="0" t="s">
        <v>2311</v>
      </c>
      <c r="C149" s="0" t="s">
        <v>2312</v>
      </c>
    </row>
    <row r="150" customFormat="false" ht="14.4" hidden="false" customHeight="false" outlineLevel="0" collapsed="false">
      <c r="A150" s="0" t="n">
        <f aca="false">A149+1</f>
        <v>150</v>
      </c>
      <c r="B150" s="0" t="s">
        <v>2313</v>
      </c>
      <c r="C150" s="0" t="s">
        <v>2314</v>
      </c>
    </row>
    <row r="151" customFormat="false" ht="14.4" hidden="false" customHeight="false" outlineLevel="0" collapsed="false">
      <c r="A151" s="0" t="n">
        <f aca="false">A150+1</f>
        <v>151</v>
      </c>
      <c r="B151" s="0" t="s">
        <v>2315</v>
      </c>
      <c r="C151" s="0" t="s">
        <v>2316</v>
      </c>
    </row>
    <row r="152" customFormat="false" ht="14.4" hidden="false" customHeight="false" outlineLevel="0" collapsed="false">
      <c r="A152" s="0" t="n">
        <f aca="false">A151+1</f>
        <v>152</v>
      </c>
      <c r="B152" s="0" t="s">
        <v>2317</v>
      </c>
      <c r="C152" s="0" t="s">
        <v>2318</v>
      </c>
    </row>
    <row r="153" customFormat="false" ht="14.4" hidden="false" customHeight="false" outlineLevel="0" collapsed="false">
      <c r="A153" s="0" t="n">
        <f aca="false">A152+1</f>
        <v>153</v>
      </c>
      <c r="B153" s="0" t="s">
        <v>2319</v>
      </c>
      <c r="C153" s="0" t="s">
        <v>2320</v>
      </c>
    </row>
    <row r="154" customFormat="false" ht="14.4" hidden="false" customHeight="false" outlineLevel="0" collapsed="false">
      <c r="A154" s="0" t="n">
        <f aca="false">A153+1</f>
        <v>154</v>
      </c>
      <c r="B154" s="0" t="s">
        <v>2321</v>
      </c>
      <c r="C154" s="0" t="s">
        <v>2322</v>
      </c>
    </row>
    <row r="155" customFormat="false" ht="14.4" hidden="false" customHeight="false" outlineLevel="0" collapsed="false">
      <c r="A155" s="0" t="n">
        <f aca="false">A154+1</f>
        <v>155</v>
      </c>
      <c r="B155" s="0" t="s">
        <v>2323</v>
      </c>
      <c r="C155" s="0" t="s">
        <v>2324</v>
      </c>
    </row>
    <row r="156" customFormat="false" ht="14.4" hidden="false" customHeight="false" outlineLevel="0" collapsed="false">
      <c r="A156" s="0" t="n">
        <f aca="false">A155+1</f>
        <v>156</v>
      </c>
      <c r="B156" s="0" t="s">
        <v>2325</v>
      </c>
      <c r="C156" s="0" t="s">
        <v>2326</v>
      </c>
    </row>
    <row r="157" customFormat="false" ht="14.4" hidden="false" customHeight="false" outlineLevel="0" collapsed="false">
      <c r="A157" s="0" t="n">
        <f aca="false">A156+1</f>
        <v>157</v>
      </c>
      <c r="B157" s="0" t="s">
        <v>2327</v>
      </c>
      <c r="C157" s="0" t="s">
        <v>2328</v>
      </c>
    </row>
    <row r="158" customFormat="false" ht="14.4" hidden="false" customHeight="false" outlineLevel="0" collapsed="false">
      <c r="A158" s="0" t="n">
        <f aca="false">A157+1</f>
        <v>158</v>
      </c>
      <c r="B158" s="0" t="s">
        <v>2329</v>
      </c>
      <c r="C158" s="0" t="s">
        <v>2330</v>
      </c>
    </row>
    <row r="159" customFormat="false" ht="14.4" hidden="false" customHeight="false" outlineLevel="0" collapsed="false">
      <c r="A159" s="0" t="n">
        <f aca="false">A158+1</f>
        <v>159</v>
      </c>
      <c r="B159" s="0" t="s">
        <v>2331</v>
      </c>
      <c r="C159" s="0" t="s">
        <v>2332</v>
      </c>
    </row>
    <row r="160" customFormat="false" ht="14.4" hidden="false" customHeight="false" outlineLevel="0" collapsed="false">
      <c r="A160" s="0" t="n">
        <f aca="false">A159+1</f>
        <v>160</v>
      </c>
      <c r="B160" s="0" t="s">
        <v>2333</v>
      </c>
      <c r="C160" s="0" t="s">
        <v>2334</v>
      </c>
    </row>
    <row r="161" customFormat="false" ht="14.4" hidden="false" customHeight="false" outlineLevel="0" collapsed="false">
      <c r="A161" s="0" t="n">
        <f aca="false">A160+1</f>
        <v>161</v>
      </c>
      <c r="B161" s="0" t="s">
        <v>2335</v>
      </c>
      <c r="C161" s="0" t="s">
        <v>2336</v>
      </c>
    </row>
    <row r="162" customFormat="false" ht="14.4" hidden="false" customHeight="false" outlineLevel="0" collapsed="false">
      <c r="A162" s="0" t="n">
        <f aca="false">A161+1</f>
        <v>162</v>
      </c>
      <c r="B162" s="0" t="s">
        <v>2337</v>
      </c>
      <c r="C162" s="0" t="s">
        <v>2338</v>
      </c>
    </row>
    <row r="163" customFormat="false" ht="14.4" hidden="false" customHeight="false" outlineLevel="0" collapsed="false">
      <c r="A163" s="0" t="n">
        <f aca="false">A162+1</f>
        <v>163</v>
      </c>
      <c r="B163" s="0" t="s">
        <v>2339</v>
      </c>
      <c r="C163" s="0" t="s">
        <v>2340</v>
      </c>
    </row>
    <row r="164" customFormat="false" ht="14.4" hidden="false" customHeight="false" outlineLevel="0" collapsed="false">
      <c r="A164" s="0" t="n">
        <f aca="false">A163+1</f>
        <v>164</v>
      </c>
      <c r="B164" s="0" t="s">
        <v>2341</v>
      </c>
      <c r="C164" s="0" t="s">
        <v>2342</v>
      </c>
    </row>
    <row r="165" customFormat="false" ht="14.4" hidden="false" customHeight="false" outlineLevel="0" collapsed="false">
      <c r="A165" s="0" t="n">
        <f aca="false">A164+1</f>
        <v>165</v>
      </c>
      <c r="B165" s="0" t="s">
        <v>2343</v>
      </c>
      <c r="C165" s="0" t="s">
        <v>2344</v>
      </c>
    </row>
    <row r="166" customFormat="false" ht="14.4" hidden="false" customHeight="false" outlineLevel="0" collapsed="false">
      <c r="A166" s="0" t="n">
        <f aca="false">A165+1</f>
        <v>166</v>
      </c>
      <c r="B166" s="0" t="s">
        <v>2345</v>
      </c>
      <c r="C166" s="0" t="s">
        <v>2346</v>
      </c>
    </row>
    <row r="167" customFormat="false" ht="14.4" hidden="false" customHeight="false" outlineLevel="0" collapsed="false">
      <c r="A167" s="0" t="n">
        <f aca="false">A166+1</f>
        <v>167</v>
      </c>
      <c r="B167" s="0" t="s">
        <v>2347</v>
      </c>
      <c r="C167" s="0" t="s">
        <v>2348</v>
      </c>
    </row>
    <row r="168" customFormat="false" ht="14.4" hidden="false" customHeight="false" outlineLevel="0" collapsed="false">
      <c r="A168" s="0" t="n">
        <f aca="false">A167+1</f>
        <v>168</v>
      </c>
      <c r="B168" s="0" t="s">
        <v>2349</v>
      </c>
      <c r="C168" s="0" t="s">
        <v>2350</v>
      </c>
    </row>
    <row r="169" customFormat="false" ht="14.4" hidden="false" customHeight="false" outlineLevel="0" collapsed="false">
      <c r="A169" s="0" t="n">
        <f aca="false">A168+1</f>
        <v>169</v>
      </c>
      <c r="B169" s="0" t="s">
        <v>2351</v>
      </c>
      <c r="C169" s="0" t="s">
        <v>2352</v>
      </c>
    </row>
    <row r="170" customFormat="false" ht="14.4" hidden="false" customHeight="false" outlineLevel="0" collapsed="false">
      <c r="A170" s="0" t="n">
        <f aca="false">A169+1</f>
        <v>170</v>
      </c>
      <c r="B170" s="0" t="s">
        <v>2353</v>
      </c>
      <c r="C170" s="0" t="s">
        <v>2354</v>
      </c>
    </row>
    <row r="171" customFormat="false" ht="14.4" hidden="false" customHeight="false" outlineLevel="0" collapsed="false">
      <c r="A171" s="0" t="n">
        <f aca="false">A170+1</f>
        <v>171</v>
      </c>
      <c r="B171" s="0" t="s">
        <v>2355</v>
      </c>
      <c r="C171" s="0" t="s">
        <v>2356</v>
      </c>
    </row>
    <row r="172" customFormat="false" ht="14.4" hidden="false" customHeight="false" outlineLevel="0" collapsed="false">
      <c r="A172" s="0" t="n">
        <f aca="false">A171+1</f>
        <v>172</v>
      </c>
      <c r="B172" s="0" t="s">
        <v>2357</v>
      </c>
      <c r="C172" s="0" t="s">
        <v>2358</v>
      </c>
    </row>
    <row r="173" customFormat="false" ht="14.4" hidden="false" customHeight="false" outlineLevel="0" collapsed="false">
      <c r="A173" s="0" t="n">
        <f aca="false">A172+1</f>
        <v>173</v>
      </c>
      <c r="B173" s="0" t="s">
        <v>2359</v>
      </c>
      <c r="C173" s="0" t="s">
        <v>2360</v>
      </c>
    </row>
    <row r="174" customFormat="false" ht="14.4" hidden="false" customHeight="false" outlineLevel="0" collapsed="false">
      <c r="A174" s="0" t="n">
        <f aca="false">A173+1</f>
        <v>174</v>
      </c>
      <c r="B174" s="0" t="s">
        <v>2361</v>
      </c>
      <c r="C174" s="0" t="s">
        <v>2362</v>
      </c>
    </row>
    <row r="175" customFormat="false" ht="14.4" hidden="false" customHeight="false" outlineLevel="0" collapsed="false">
      <c r="A175" s="0" t="n">
        <f aca="false">A174+1</f>
        <v>175</v>
      </c>
      <c r="B175" s="0" t="s">
        <v>2363</v>
      </c>
      <c r="C175" s="0" t="s">
        <v>2364</v>
      </c>
    </row>
    <row r="176" customFormat="false" ht="14.4" hidden="false" customHeight="false" outlineLevel="0" collapsed="false">
      <c r="A176" s="0" t="n">
        <f aca="false">A175+1</f>
        <v>176</v>
      </c>
      <c r="B176" s="0" t="s">
        <v>2365</v>
      </c>
      <c r="C176" s="0" t="s">
        <v>2366</v>
      </c>
    </row>
    <row r="177" customFormat="false" ht="14.4" hidden="false" customHeight="false" outlineLevel="0" collapsed="false">
      <c r="A177" s="0" t="n">
        <f aca="false">A176+1</f>
        <v>177</v>
      </c>
      <c r="B177" s="0" t="s">
        <v>2367</v>
      </c>
      <c r="C177" s="0" t="s">
        <v>2368</v>
      </c>
    </row>
    <row r="178" customFormat="false" ht="14.4" hidden="false" customHeight="false" outlineLevel="0" collapsed="false">
      <c r="A178" s="0" t="n">
        <f aca="false">A177+1</f>
        <v>178</v>
      </c>
      <c r="B178" s="0" t="s">
        <v>2369</v>
      </c>
      <c r="C178" s="0" t="s">
        <v>2370</v>
      </c>
    </row>
    <row r="179" customFormat="false" ht="14.4" hidden="false" customHeight="false" outlineLevel="0" collapsed="false">
      <c r="A179" s="0" t="n">
        <f aca="false">A178+1</f>
        <v>179</v>
      </c>
      <c r="B179" s="0" t="s">
        <v>2371</v>
      </c>
      <c r="C179" s="0" t="s">
        <v>2372</v>
      </c>
    </row>
    <row r="180" customFormat="false" ht="14.4" hidden="false" customHeight="false" outlineLevel="0" collapsed="false">
      <c r="A180" s="0" t="n">
        <f aca="false">A179+1</f>
        <v>180</v>
      </c>
      <c r="B180" s="0" t="s">
        <v>2373</v>
      </c>
      <c r="C180" s="0" t="s">
        <v>2374</v>
      </c>
    </row>
    <row r="181" customFormat="false" ht="14.4" hidden="false" customHeight="false" outlineLevel="0" collapsed="false">
      <c r="A181" s="0" t="n">
        <f aca="false">A180+1</f>
        <v>181</v>
      </c>
      <c r="B181" s="0" t="s">
        <v>2375</v>
      </c>
      <c r="C181" s="0" t="s">
        <v>2376</v>
      </c>
    </row>
    <row r="182" customFormat="false" ht="14.4" hidden="false" customHeight="false" outlineLevel="0" collapsed="false">
      <c r="A182" s="0" t="n">
        <f aca="false">A181+1</f>
        <v>182</v>
      </c>
      <c r="B182" s="0" t="s">
        <v>2377</v>
      </c>
      <c r="C182" s="0" t="s">
        <v>2378</v>
      </c>
    </row>
    <row r="183" customFormat="false" ht="14.4" hidden="false" customHeight="false" outlineLevel="0" collapsed="false">
      <c r="A183" s="0" t="n">
        <f aca="false">A182+1</f>
        <v>183</v>
      </c>
      <c r="B183" s="0" t="s">
        <v>2379</v>
      </c>
      <c r="C183" s="0" t="s">
        <v>2380</v>
      </c>
    </row>
    <row r="184" customFormat="false" ht="14.4" hidden="false" customHeight="false" outlineLevel="0" collapsed="false">
      <c r="A184" s="0" t="n">
        <f aca="false">A183+1</f>
        <v>184</v>
      </c>
      <c r="B184" s="0" t="s">
        <v>2381</v>
      </c>
      <c r="C184" s="0" t="s">
        <v>2382</v>
      </c>
    </row>
    <row r="185" customFormat="false" ht="14.4" hidden="false" customHeight="false" outlineLevel="0" collapsed="false">
      <c r="A185" s="0" t="n">
        <f aca="false">A184+1</f>
        <v>185</v>
      </c>
      <c r="B185" s="0" t="s">
        <v>2383</v>
      </c>
      <c r="C185" s="0" t="s">
        <v>2384</v>
      </c>
    </row>
    <row r="186" customFormat="false" ht="14.4" hidden="false" customHeight="false" outlineLevel="0" collapsed="false">
      <c r="A186" s="0" t="n">
        <f aca="false">A185+1</f>
        <v>186</v>
      </c>
      <c r="B186" s="0" t="s">
        <v>2385</v>
      </c>
      <c r="C186" s="0" t="s">
        <v>2386</v>
      </c>
    </row>
    <row r="187" customFormat="false" ht="14.4" hidden="false" customHeight="false" outlineLevel="0" collapsed="false">
      <c r="A187" s="0" t="n">
        <f aca="false">A186+1</f>
        <v>187</v>
      </c>
      <c r="B187" s="0" t="s">
        <v>2387</v>
      </c>
      <c r="C187" s="0" t="s">
        <v>2388</v>
      </c>
    </row>
    <row r="188" customFormat="false" ht="14.4" hidden="false" customHeight="false" outlineLevel="0" collapsed="false">
      <c r="A188" s="0" t="n">
        <f aca="false">A187+1</f>
        <v>188</v>
      </c>
      <c r="B188" s="0" t="s">
        <v>2389</v>
      </c>
      <c r="C188" s="0" t="s">
        <v>2390</v>
      </c>
    </row>
    <row r="189" customFormat="false" ht="14.4" hidden="false" customHeight="false" outlineLevel="0" collapsed="false">
      <c r="A189" s="0" t="n">
        <f aca="false">A188+1</f>
        <v>189</v>
      </c>
      <c r="B189" s="0" t="s">
        <v>2391</v>
      </c>
      <c r="C189" s="0" t="s">
        <v>2392</v>
      </c>
    </row>
    <row r="190" customFormat="false" ht="14.4" hidden="false" customHeight="false" outlineLevel="0" collapsed="false">
      <c r="A190" s="0" t="n">
        <f aca="false">A189+1</f>
        <v>190</v>
      </c>
      <c r="B190" s="0" t="s">
        <v>2393</v>
      </c>
      <c r="C190" s="0" t="s">
        <v>2394</v>
      </c>
    </row>
    <row r="191" customFormat="false" ht="14.4" hidden="false" customHeight="false" outlineLevel="0" collapsed="false">
      <c r="A191" s="0" t="n">
        <f aca="false">A190+1</f>
        <v>191</v>
      </c>
      <c r="B191" s="0" t="s">
        <v>2395</v>
      </c>
      <c r="C191" s="0" t="s">
        <v>2396</v>
      </c>
    </row>
    <row r="192" customFormat="false" ht="14.4" hidden="false" customHeight="false" outlineLevel="0" collapsed="false">
      <c r="A192" s="0" t="n">
        <f aca="false">A191+1</f>
        <v>192</v>
      </c>
      <c r="B192" s="0" t="s">
        <v>2397</v>
      </c>
      <c r="C192" s="0" t="s">
        <v>2398</v>
      </c>
    </row>
    <row r="193" customFormat="false" ht="14.4" hidden="false" customHeight="false" outlineLevel="0" collapsed="false">
      <c r="A193" s="0" t="n">
        <f aca="false">A192+1</f>
        <v>193</v>
      </c>
      <c r="B193" s="0" t="s">
        <v>2399</v>
      </c>
      <c r="C193" s="0" t="s">
        <v>2400</v>
      </c>
    </row>
    <row r="194" customFormat="false" ht="14.4" hidden="false" customHeight="false" outlineLevel="0" collapsed="false">
      <c r="A194" s="0" t="n">
        <f aca="false">A193+1</f>
        <v>194</v>
      </c>
      <c r="B194" s="0" t="s">
        <v>2401</v>
      </c>
      <c r="C194" s="0" t="s">
        <v>2402</v>
      </c>
    </row>
    <row r="195" customFormat="false" ht="14.4" hidden="false" customHeight="false" outlineLevel="0" collapsed="false">
      <c r="A195" s="0" t="n">
        <f aca="false">A194+1</f>
        <v>195</v>
      </c>
      <c r="B195" s="0" t="s">
        <v>2403</v>
      </c>
      <c r="C195" s="0" t="s">
        <v>2404</v>
      </c>
    </row>
    <row r="196" customFormat="false" ht="14.4" hidden="false" customHeight="false" outlineLevel="0" collapsed="false">
      <c r="A196" s="0" t="n">
        <f aca="false">A195+1</f>
        <v>196</v>
      </c>
      <c r="B196" s="0" t="s">
        <v>2405</v>
      </c>
      <c r="C196" s="0" t="s">
        <v>2406</v>
      </c>
    </row>
    <row r="197" customFormat="false" ht="14.4" hidden="false" customHeight="false" outlineLevel="0" collapsed="false">
      <c r="A197" s="0" t="n">
        <f aca="false">A196+1</f>
        <v>197</v>
      </c>
      <c r="B197" s="0" t="s">
        <v>2407</v>
      </c>
      <c r="C197" s="0" t="s">
        <v>2408</v>
      </c>
    </row>
    <row r="198" customFormat="false" ht="14.4" hidden="false" customHeight="false" outlineLevel="0" collapsed="false">
      <c r="A198" s="0" t="n">
        <f aca="false">A197+1</f>
        <v>198</v>
      </c>
      <c r="B198" s="0" t="s">
        <v>2409</v>
      </c>
      <c r="C198" s="0" t="s">
        <v>2410</v>
      </c>
    </row>
    <row r="199" customFormat="false" ht="14.4" hidden="false" customHeight="false" outlineLevel="0" collapsed="false">
      <c r="A199" s="0" t="n">
        <f aca="false">A198+1</f>
        <v>199</v>
      </c>
      <c r="B199" s="0" t="s">
        <v>2411</v>
      </c>
      <c r="C199" s="0" t="s">
        <v>2412</v>
      </c>
    </row>
    <row r="200" customFormat="false" ht="14.4" hidden="false" customHeight="false" outlineLevel="0" collapsed="false">
      <c r="A200" s="0" t="n">
        <f aca="false">A199+1</f>
        <v>200</v>
      </c>
      <c r="B200" s="0" t="s">
        <v>2413</v>
      </c>
      <c r="C200" s="0" t="s">
        <v>2414</v>
      </c>
    </row>
    <row r="201" customFormat="false" ht="14.4" hidden="false" customHeight="false" outlineLevel="0" collapsed="false">
      <c r="A201" s="0" t="n">
        <f aca="false">A200+1</f>
        <v>201</v>
      </c>
      <c r="B201" s="0" t="s">
        <v>2415</v>
      </c>
      <c r="C201" s="0" t="s">
        <v>2416</v>
      </c>
    </row>
    <row r="202" customFormat="false" ht="14.4" hidden="false" customHeight="false" outlineLevel="0" collapsed="false">
      <c r="A202" s="0" t="n">
        <f aca="false">A201+1</f>
        <v>202</v>
      </c>
      <c r="B202" s="0" t="s">
        <v>2417</v>
      </c>
      <c r="C202" s="0" t="s">
        <v>2418</v>
      </c>
    </row>
    <row r="203" customFormat="false" ht="14.4" hidden="false" customHeight="false" outlineLevel="0" collapsed="false">
      <c r="A203" s="0" t="n">
        <f aca="false">A202+1</f>
        <v>203</v>
      </c>
      <c r="B203" s="0" t="s">
        <v>2419</v>
      </c>
      <c r="C203" s="0" t="s">
        <v>2420</v>
      </c>
    </row>
    <row r="204" customFormat="false" ht="14.4" hidden="false" customHeight="false" outlineLevel="0" collapsed="false">
      <c r="A204" s="0" t="n">
        <f aca="false">A203+1</f>
        <v>204</v>
      </c>
      <c r="B204" s="0" t="s">
        <v>2421</v>
      </c>
      <c r="C204" s="0" t="s">
        <v>2422</v>
      </c>
    </row>
    <row r="205" customFormat="false" ht="14.4" hidden="false" customHeight="false" outlineLevel="0" collapsed="false">
      <c r="A205" s="0" t="n">
        <f aca="false">A204+1</f>
        <v>205</v>
      </c>
      <c r="B205" s="0" t="s">
        <v>2423</v>
      </c>
      <c r="C205" s="0" t="s">
        <v>2424</v>
      </c>
    </row>
    <row r="206" customFormat="false" ht="14.4" hidden="false" customHeight="false" outlineLevel="0" collapsed="false">
      <c r="A206" s="0" t="n">
        <f aca="false">A205+1</f>
        <v>206</v>
      </c>
      <c r="B206" s="0" t="s">
        <v>2425</v>
      </c>
      <c r="C206" s="0" t="s">
        <v>2426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0.xml><?xml version="1.0" encoding="utf-8"?>
<worksheet xmlns="http://schemas.openxmlformats.org/spreadsheetml/2006/main" xmlns:r="http://schemas.openxmlformats.org/officeDocument/2006/relationships">
  <sheetPr filterMode="false">
    <pageSetUpPr fitToPage="false"/>
  </sheetPr>
  <dimension ref="A1:C46"/>
  <sheetViews>
    <sheetView windowProtection="false"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C46" activeCellId="0" sqref="C46"/>
    </sheetView>
  </sheetViews>
  <sheetFormatPr defaultRowHeight="14.4"/>
  <cols>
    <col collapsed="false" hidden="false" max="1025" min="1" style="0" width="8.57085020242915"/>
  </cols>
  <sheetData>
    <row r="1" customFormat="false" ht="14.4" hidden="false" customHeight="false" outlineLevel="0" collapsed="false">
      <c r="A1" s="0" t="n">
        <v>1</v>
      </c>
      <c r="B1" s="0" t="s">
        <v>11315</v>
      </c>
      <c r="C1" s="0" t="s">
        <v>11316</v>
      </c>
    </row>
    <row r="2" customFormat="false" ht="14.4" hidden="false" customHeight="false" outlineLevel="0" collapsed="false">
      <c r="A2" s="0" t="n">
        <f aca="false">A1+1</f>
        <v>2</v>
      </c>
      <c r="B2" s="0" t="s">
        <v>11317</v>
      </c>
      <c r="C2" s="0" t="s">
        <v>11318</v>
      </c>
    </row>
    <row r="3" customFormat="false" ht="14.4" hidden="false" customHeight="false" outlineLevel="0" collapsed="false">
      <c r="A3" s="0" t="n">
        <f aca="false">A2+1</f>
        <v>3</v>
      </c>
      <c r="B3" s="0" t="s">
        <v>11319</v>
      </c>
      <c r="C3" s="0" t="s">
        <v>11320</v>
      </c>
    </row>
    <row r="4" customFormat="false" ht="14.4" hidden="false" customHeight="false" outlineLevel="0" collapsed="false">
      <c r="A4" s="0" t="n">
        <f aca="false">A3+1</f>
        <v>4</v>
      </c>
      <c r="B4" s="0" t="s">
        <v>11321</v>
      </c>
      <c r="C4" s="0" t="s">
        <v>11322</v>
      </c>
    </row>
    <row r="5" customFormat="false" ht="14.4" hidden="false" customHeight="false" outlineLevel="0" collapsed="false">
      <c r="A5" s="0" t="n">
        <f aca="false">A4+1</f>
        <v>5</v>
      </c>
      <c r="B5" s="0" t="s">
        <v>11323</v>
      </c>
      <c r="C5" s="0" t="s">
        <v>11324</v>
      </c>
    </row>
    <row r="6" customFormat="false" ht="14.4" hidden="false" customHeight="false" outlineLevel="0" collapsed="false">
      <c r="A6" s="0" t="n">
        <f aca="false">A5+1</f>
        <v>6</v>
      </c>
      <c r="B6" s="0" t="s">
        <v>11325</v>
      </c>
      <c r="C6" s="0" t="s">
        <v>11326</v>
      </c>
    </row>
    <row r="7" customFormat="false" ht="14.4" hidden="false" customHeight="false" outlineLevel="0" collapsed="false">
      <c r="A7" s="0" t="n">
        <f aca="false">A6+1</f>
        <v>7</v>
      </c>
      <c r="B7" s="0" t="s">
        <v>11327</v>
      </c>
      <c r="C7" s="0" t="s">
        <v>11328</v>
      </c>
    </row>
    <row r="8" customFormat="false" ht="14.4" hidden="false" customHeight="false" outlineLevel="0" collapsed="false">
      <c r="A8" s="0" t="n">
        <f aca="false">A7+1</f>
        <v>8</v>
      </c>
      <c r="B8" s="0" t="s">
        <v>11329</v>
      </c>
      <c r="C8" s="0" t="s">
        <v>11330</v>
      </c>
    </row>
    <row r="9" customFormat="false" ht="14.4" hidden="false" customHeight="false" outlineLevel="0" collapsed="false">
      <c r="A9" s="0" t="n">
        <f aca="false">A8+1</f>
        <v>9</v>
      </c>
      <c r="B9" s="0" t="s">
        <v>11331</v>
      </c>
      <c r="C9" s="0" t="s">
        <v>11332</v>
      </c>
    </row>
    <row r="10" customFormat="false" ht="14.4" hidden="false" customHeight="false" outlineLevel="0" collapsed="false">
      <c r="A10" s="0" t="n">
        <f aca="false">A9+1</f>
        <v>10</v>
      </c>
      <c r="B10" s="0" t="s">
        <v>11333</v>
      </c>
      <c r="C10" s="0" t="s">
        <v>11334</v>
      </c>
    </row>
    <row r="11" customFormat="false" ht="14.4" hidden="false" customHeight="false" outlineLevel="0" collapsed="false">
      <c r="A11" s="0" t="n">
        <f aca="false">A10+1</f>
        <v>11</v>
      </c>
      <c r="B11" s="0" t="s">
        <v>11335</v>
      </c>
      <c r="C11" s="0" t="s">
        <v>11336</v>
      </c>
    </row>
    <row r="12" customFormat="false" ht="14.4" hidden="false" customHeight="false" outlineLevel="0" collapsed="false">
      <c r="A12" s="0" t="n">
        <f aca="false">A11+1</f>
        <v>12</v>
      </c>
      <c r="B12" s="0" t="s">
        <v>11337</v>
      </c>
      <c r="C12" s="0" t="s">
        <v>11338</v>
      </c>
    </row>
    <row r="13" customFormat="false" ht="14.4" hidden="false" customHeight="false" outlineLevel="0" collapsed="false">
      <c r="A13" s="0" t="n">
        <f aca="false">A12+1</f>
        <v>13</v>
      </c>
      <c r="B13" s="0" t="s">
        <v>11339</v>
      </c>
      <c r="C13" s="0" t="s">
        <v>11340</v>
      </c>
    </row>
    <row r="14" customFormat="false" ht="14.4" hidden="false" customHeight="false" outlineLevel="0" collapsed="false">
      <c r="A14" s="0" t="n">
        <f aca="false">A13+1</f>
        <v>14</v>
      </c>
      <c r="B14" s="0" t="s">
        <v>11341</v>
      </c>
      <c r="C14" s="0" t="s">
        <v>11342</v>
      </c>
    </row>
    <row r="15" customFormat="false" ht="14.4" hidden="false" customHeight="false" outlineLevel="0" collapsed="false">
      <c r="A15" s="0" t="n">
        <f aca="false">A14+1</f>
        <v>15</v>
      </c>
      <c r="B15" s="0" t="s">
        <v>11343</v>
      </c>
      <c r="C15" s="0" t="s">
        <v>11344</v>
      </c>
    </row>
    <row r="16" customFormat="false" ht="14.4" hidden="false" customHeight="false" outlineLevel="0" collapsed="false">
      <c r="A16" s="0" t="n">
        <f aca="false">A15+1</f>
        <v>16</v>
      </c>
      <c r="B16" s="0" t="s">
        <v>11345</v>
      </c>
      <c r="C16" s="0" t="s">
        <v>11346</v>
      </c>
    </row>
    <row r="17" customFormat="false" ht="129.6" hidden="false" customHeight="false" outlineLevel="0" collapsed="false">
      <c r="A17" s="0" t="n">
        <f aca="false">A16+1</f>
        <v>17</v>
      </c>
      <c r="B17" s="0" t="s">
        <v>4848</v>
      </c>
      <c r="C17" s="3" t="s">
        <v>11347</v>
      </c>
    </row>
    <row r="18" customFormat="false" ht="14.4" hidden="false" customHeight="false" outlineLevel="0" collapsed="false">
      <c r="A18" s="0" t="n">
        <f aca="false">A17+1</f>
        <v>18</v>
      </c>
      <c r="B18" s="0" t="s">
        <v>11348</v>
      </c>
      <c r="C18" s="0" t="s">
        <v>11349</v>
      </c>
    </row>
    <row r="19" customFormat="false" ht="14.4" hidden="false" customHeight="false" outlineLevel="0" collapsed="false">
      <c r="A19" s="0" t="n">
        <f aca="false">A18+1</f>
        <v>19</v>
      </c>
      <c r="B19" s="0" t="s">
        <v>11350</v>
      </c>
      <c r="C19" s="0" t="s">
        <v>11351</v>
      </c>
    </row>
    <row r="20" customFormat="false" ht="14.4" hidden="false" customHeight="false" outlineLevel="0" collapsed="false">
      <c r="A20" s="0" t="n">
        <f aca="false">A19+1</f>
        <v>20</v>
      </c>
      <c r="B20" s="0" t="s">
        <v>11352</v>
      </c>
      <c r="C20" s="0" t="s">
        <v>11353</v>
      </c>
    </row>
    <row r="21" customFormat="false" ht="14.4" hidden="false" customHeight="false" outlineLevel="0" collapsed="false">
      <c r="A21" s="0" t="n">
        <f aca="false">A20+1</f>
        <v>21</v>
      </c>
      <c r="B21" s="0" t="s">
        <v>11354</v>
      </c>
      <c r="C21" s="0" t="s">
        <v>11355</v>
      </c>
    </row>
    <row r="22" customFormat="false" ht="14.4" hidden="false" customHeight="false" outlineLevel="0" collapsed="false">
      <c r="A22" s="0" t="n">
        <f aca="false">A21+1</f>
        <v>22</v>
      </c>
      <c r="B22" s="0" t="s">
        <v>11356</v>
      </c>
      <c r="C22" s="0" t="s">
        <v>11357</v>
      </c>
    </row>
    <row r="23" customFormat="false" ht="14.4" hidden="false" customHeight="false" outlineLevel="0" collapsed="false">
      <c r="A23" s="0" t="n">
        <f aca="false">A22+1</f>
        <v>23</v>
      </c>
      <c r="B23" s="0" t="s">
        <v>11358</v>
      </c>
      <c r="C23" s="0" t="s">
        <v>11359</v>
      </c>
    </row>
    <row r="24" customFormat="false" ht="14.4" hidden="false" customHeight="false" outlineLevel="0" collapsed="false">
      <c r="A24" s="0" t="n">
        <f aca="false">A23+1</f>
        <v>24</v>
      </c>
      <c r="B24" s="0" t="s">
        <v>11360</v>
      </c>
      <c r="C24" s="0" t="s">
        <v>11361</v>
      </c>
    </row>
    <row r="25" customFormat="false" ht="14.4" hidden="false" customHeight="false" outlineLevel="0" collapsed="false">
      <c r="A25" s="0" t="n">
        <f aca="false">A24+1</f>
        <v>25</v>
      </c>
      <c r="B25" s="0" t="s">
        <v>11362</v>
      </c>
      <c r="C25" s="0" t="s">
        <v>11363</v>
      </c>
    </row>
    <row r="26" customFormat="false" ht="14.4" hidden="false" customHeight="false" outlineLevel="0" collapsed="false">
      <c r="A26" s="0" t="n">
        <f aca="false">A25+1</f>
        <v>26</v>
      </c>
      <c r="B26" s="0" t="s">
        <v>11364</v>
      </c>
      <c r="C26" s="0" t="s">
        <v>11365</v>
      </c>
    </row>
    <row r="27" customFormat="false" ht="14.4" hidden="false" customHeight="false" outlineLevel="0" collapsed="false">
      <c r="A27" s="0" t="n">
        <f aca="false">A26+1</f>
        <v>27</v>
      </c>
      <c r="B27" s="0" t="s">
        <v>11366</v>
      </c>
      <c r="C27" s="0" t="s">
        <v>11367</v>
      </c>
    </row>
    <row r="28" customFormat="false" ht="14.4" hidden="false" customHeight="false" outlineLevel="0" collapsed="false">
      <c r="A28" s="0" t="n">
        <f aca="false">A27+1</f>
        <v>28</v>
      </c>
      <c r="B28" s="0" t="s">
        <v>11368</v>
      </c>
      <c r="C28" s="0" t="s">
        <v>11369</v>
      </c>
    </row>
    <row r="29" customFormat="false" ht="14.4" hidden="false" customHeight="false" outlineLevel="0" collapsed="false">
      <c r="A29" s="0" t="n">
        <f aca="false">A28+1</f>
        <v>29</v>
      </c>
      <c r="B29" s="0" t="s">
        <v>11370</v>
      </c>
      <c r="C29" s="0" t="s">
        <v>11371</v>
      </c>
    </row>
    <row r="30" customFormat="false" ht="14.4" hidden="false" customHeight="false" outlineLevel="0" collapsed="false">
      <c r="A30" s="0" t="n">
        <f aca="false">A29+1</f>
        <v>30</v>
      </c>
      <c r="B30" s="0" t="s">
        <v>11372</v>
      </c>
      <c r="C30" s="0" t="s">
        <v>11373</v>
      </c>
    </row>
    <row r="31" customFormat="false" ht="14.4" hidden="false" customHeight="false" outlineLevel="0" collapsed="false">
      <c r="A31" s="0" t="n">
        <f aca="false">A30+1</f>
        <v>31</v>
      </c>
      <c r="B31" s="0" t="s">
        <v>11374</v>
      </c>
      <c r="C31" s="0" t="s">
        <v>11375</v>
      </c>
    </row>
    <row r="32" customFormat="false" ht="14.4" hidden="false" customHeight="false" outlineLevel="0" collapsed="false">
      <c r="A32" s="0" t="n">
        <f aca="false">A31+1</f>
        <v>32</v>
      </c>
      <c r="B32" s="0" t="s">
        <v>11376</v>
      </c>
      <c r="C32" s="0" t="s">
        <v>11377</v>
      </c>
    </row>
    <row r="33" customFormat="false" ht="14.4" hidden="false" customHeight="false" outlineLevel="0" collapsed="false">
      <c r="A33" s="0" t="n">
        <f aca="false">A32+1</f>
        <v>33</v>
      </c>
      <c r="B33" s="0" t="s">
        <v>11378</v>
      </c>
      <c r="C33" s="0" t="s">
        <v>11379</v>
      </c>
    </row>
    <row r="34" customFormat="false" ht="14.4" hidden="false" customHeight="false" outlineLevel="0" collapsed="false">
      <c r="A34" s="0" t="n">
        <f aca="false">A33+1</f>
        <v>34</v>
      </c>
      <c r="B34" s="0" t="s">
        <v>11380</v>
      </c>
      <c r="C34" s="0" t="s">
        <v>11381</v>
      </c>
    </row>
    <row r="35" customFormat="false" ht="14.4" hidden="false" customHeight="false" outlineLevel="0" collapsed="false">
      <c r="A35" s="0" t="n">
        <f aca="false">A34+1</f>
        <v>35</v>
      </c>
      <c r="B35" s="0" t="s">
        <v>11382</v>
      </c>
      <c r="C35" s="0" t="s">
        <v>11383</v>
      </c>
    </row>
    <row r="36" customFormat="false" ht="14.4" hidden="false" customHeight="false" outlineLevel="0" collapsed="false">
      <c r="A36" s="0" t="n">
        <f aca="false">A35+1</f>
        <v>36</v>
      </c>
      <c r="B36" s="0" t="s">
        <v>11384</v>
      </c>
      <c r="C36" s="0" t="s">
        <v>11385</v>
      </c>
    </row>
    <row r="37" customFormat="false" ht="14.4" hidden="false" customHeight="false" outlineLevel="0" collapsed="false">
      <c r="A37" s="0" t="n">
        <f aca="false">A36+1</f>
        <v>37</v>
      </c>
      <c r="B37" s="0" t="s">
        <v>11386</v>
      </c>
      <c r="C37" s="0" t="s">
        <v>11387</v>
      </c>
    </row>
    <row r="38" customFormat="false" ht="14.4" hidden="false" customHeight="false" outlineLevel="0" collapsed="false">
      <c r="A38" s="0" t="n">
        <f aca="false">A37+1</f>
        <v>38</v>
      </c>
      <c r="B38" s="0" t="s">
        <v>11388</v>
      </c>
      <c r="C38" s="0" t="s">
        <v>11389</v>
      </c>
    </row>
    <row r="39" customFormat="false" ht="14.4" hidden="false" customHeight="false" outlineLevel="0" collapsed="false">
      <c r="A39" s="0" t="n">
        <f aca="false">A38+1</f>
        <v>39</v>
      </c>
      <c r="B39" s="0" t="s">
        <v>11390</v>
      </c>
      <c r="C39" s="0" t="s">
        <v>11391</v>
      </c>
    </row>
    <row r="40" customFormat="false" ht="14.4" hidden="false" customHeight="false" outlineLevel="0" collapsed="false">
      <c r="A40" s="0" t="n">
        <f aca="false">A39+1</f>
        <v>40</v>
      </c>
      <c r="B40" s="0" t="s">
        <v>11392</v>
      </c>
      <c r="C40" s="0" t="s">
        <v>11393</v>
      </c>
    </row>
    <row r="41" customFormat="false" ht="14.4" hidden="false" customHeight="false" outlineLevel="0" collapsed="false">
      <c r="A41" s="0" t="n">
        <f aca="false">A40+1</f>
        <v>41</v>
      </c>
      <c r="B41" s="0" t="s">
        <v>11394</v>
      </c>
      <c r="C41" s="0" t="s">
        <v>11395</v>
      </c>
    </row>
    <row r="42" customFormat="false" ht="14.4" hidden="false" customHeight="false" outlineLevel="0" collapsed="false">
      <c r="A42" s="0" t="n">
        <f aca="false">A41+1</f>
        <v>42</v>
      </c>
      <c r="B42" s="0" t="s">
        <v>11396</v>
      </c>
      <c r="C42" s="0" t="s">
        <v>11397</v>
      </c>
    </row>
    <row r="43" customFormat="false" ht="14.4" hidden="false" customHeight="false" outlineLevel="0" collapsed="false">
      <c r="A43" s="0" t="n">
        <f aca="false">A42+1</f>
        <v>43</v>
      </c>
      <c r="B43" s="0" t="s">
        <v>11398</v>
      </c>
      <c r="C43" s="0" t="s">
        <v>11399</v>
      </c>
    </row>
    <row r="44" customFormat="false" ht="14.4" hidden="false" customHeight="false" outlineLevel="0" collapsed="false">
      <c r="A44" s="0" t="n">
        <f aca="false">A43+1</f>
        <v>44</v>
      </c>
      <c r="B44" s="0" t="s">
        <v>11400</v>
      </c>
      <c r="C44" s="0" t="s">
        <v>11401</v>
      </c>
    </row>
    <row r="45" customFormat="false" ht="14.4" hidden="false" customHeight="false" outlineLevel="0" collapsed="false">
      <c r="A45" s="0" t="n">
        <f aca="false">A44+1</f>
        <v>45</v>
      </c>
      <c r="B45" s="0" t="s">
        <v>11402</v>
      </c>
      <c r="C45" s="0" t="s">
        <v>11403</v>
      </c>
    </row>
    <row r="46" customFormat="false" ht="14.4" hidden="false" customHeight="false" outlineLevel="0" collapsed="false">
      <c r="A46" s="0" t="n">
        <f aca="false">A45+1</f>
        <v>46</v>
      </c>
      <c r="B46" s="0" t="s">
        <v>11404</v>
      </c>
      <c r="C46" s="0" t="s">
        <v>11405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sheetPr filterMode="false">
    <pageSetUpPr fitToPage="false"/>
  </sheetPr>
  <dimension ref="A1:C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11406</v>
      </c>
      <c r="C1" s="0" t="s">
        <v>11407</v>
      </c>
    </row>
    <row r="2" customFormat="false" ht="14.4" hidden="false" customHeight="false" outlineLevel="0" collapsed="false">
      <c r="A2" s="0" t="n">
        <f aca="false">A1+1</f>
        <v>2</v>
      </c>
      <c r="B2" s="0" t="s">
        <v>11408</v>
      </c>
      <c r="C2" s="0" t="s">
        <v>11409</v>
      </c>
    </row>
    <row r="3" customFormat="false" ht="14.4" hidden="false" customHeight="false" outlineLevel="0" collapsed="false">
      <c r="A3" s="0" t="n">
        <f aca="false">A2+1</f>
        <v>3</v>
      </c>
      <c r="B3" s="0" t="s">
        <v>11410</v>
      </c>
      <c r="C3" s="0" t="s">
        <v>11411</v>
      </c>
    </row>
    <row r="4" customFormat="false" ht="14.4" hidden="false" customHeight="false" outlineLevel="0" collapsed="false">
      <c r="A4" s="0" t="n">
        <f aca="false">A3+1</f>
        <v>4</v>
      </c>
      <c r="B4" s="0" t="s">
        <v>11412</v>
      </c>
      <c r="C4" s="0" t="s">
        <v>11413</v>
      </c>
    </row>
    <row r="5" customFormat="false" ht="14.4" hidden="false" customHeight="false" outlineLevel="0" collapsed="false">
      <c r="A5" s="0" t="n">
        <f aca="false">A4+1</f>
        <v>5</v>
      </c>
      <c r="B5" s="0" t="s">
        <v>11414</v>
      </c>
      <c r="C5" s="0" t="s">
        <v>11415</v>
      </c>
    </row>
    <row r="6" customFormat="false" ht="14.4" hidden="false" customHeight="false" outlineLevel="0" collapsed="false">
      <c r="A6" s="0" t="n">
        <f aca="false">A5+1</f>
        <v>6</v>
      </c>
      <c r="B6" s="0" t="s">
        <v>11416</v>
      </c>
      <c r="C6" s="0" t="s">
        <v>11417</v>
      </c>
    </row>
    <row r="7" customFormat="false" ht="14.4" hidden="false" customHeight="false" outlineLevel="0" collapsed="false">
      <c r="A7" s="0" t="n">
        <f aca="false">A6+1</f>
        <v>7</v>
      </c>
      <c r="B7" s="0" t="s">
        <v>11418</v>
      </c>
      <c r="C7" s="0" t="s">
        <v>11419</v>
      </c>
    </row>
    <row r="8" customFormat="false" ht="14.4" hidden="false" customHeight="false" outlineLevel="0" collapsed="false">
      <c r="A8" s="0" t="n">
        <f aca="false">A7+1</f>
        <v>8</v>
      </c>
      <c r="B8" s="0" t="s">
        <v>11420</v>
      </c>
      <c r="C8" s="0" t="s">
        <v>11421</v>
      </c>
    </row>
    <row r="9" customFormat="false" ht="14.4" hidden="false" customHeight="false" outlineLevel="0" collapsed="false">
      <c r="A9" s="0" t="n">
        <f aca="false">A8+1</f>
        <v>9</v>
      </c>
      <c r="B9" s="0" t="s">
        <v>11422</v>
      </c>
      <c r="C9" s="0" t="s">
        <v>11423</v>
      </c>
    </row>
    <row r="10" customFormat="false" ht="14.4" hidden="false" customHeight="false" outlineLevel="0" collapsed="false">
      <c r="A10" s="0" t="n">
        <f aca="false">A9+1</f>
        <v>10</v>
      </c>
      <c r="B10" s="0" t="s">
        <v>11424</v>
      </c>
      <c r="C10" s="0" t="s">
        <v>11425</v>
      </c>
    </row>
    <row r="11" customFormat="false" ht="14.4" hidden="false" customHeight="false" outlineLevel="0" collapsed="false">
      <c r="A11" s="0" t="n">
        <f aca="false">A10+1</f>
        <v>11</v>
      </c>
      <c r="B11" s="0" t="s">
        <v>11426</v>
      </c>
      <c r="C11" s="0" t="s">
        <v>11427</v>
      </c>
    </row>
    <row r="12" customFormat="false" ht="14.4" hidden="false" customHeight="false" outlineLevel="0" collapsed="false">
      <c r="A12" s="0" t="n">
        <f aca="false">A11+1</f>
        <v>12</v>
      </c>
      <c r="B12" s="0" t="s">
        <v>11010</v>
      </c>
      <c r="C12" s="0" t="s">
        <v>11428</v>
      </c>
    </row>
    <row r="13" customFormat="false" ht="14.4" hidden="false" customHeight="false" outlineLevel="0" collapsed="false">
      <c r="A13" s="0" t="n">
        <f aca="false">A12+1</f>
        <v>13</v>
      </c>
      <c r="B13" s="0" t="s">
        <v>11429</v>
      </c>
      <c r="C13" s="0" t="s">
        <v>11430</v>
      </c>
    </row>
    <row r="14" customFormat="false" ht="14.4" hidden="false" customHeight="false" outlineLevel="0" collapsed="false">
      <c r="A14" s="0" t="n">
        <f aca="false">A13+1</f>
        <v>14</v>
      </c>
      <c r="B14" s="0" t="s">
        <v>11431</v>
      </c>
      <c r="C14" s="0" t="s">
        <v>11432</v>
      </c>
    </row>
    <row r="15" customFormat="false" ht="14.4" hidden="false" customHeight="false" outlineLevel="0" collapsed="false">
      <c r="A15" s="0" t="n">
        <f aca="false">A14+1</f>
        <v>15</v>
      </c>
      <c r="B15" s="0" t="s">
        <v>11433</v>
      </c>
      <c r="C15" s="0" t="s">
        <v>11434</v>
      </c>
    </row>
    <row r="16" customFormat="false" ht="14.4" hidden="false" customHeight="false" outlineLevel="0" collapsed="false">
      <c r="A16" s="0" t="n">
        <f aca="false">A15+1</f>
        <v>16</v>
      </c>
      <c r="B16" s="0" t="s">
        <v>11435</v>
      </c>
      <c r="C16" s="0" t="s">
        <v>11436</v>
      </c>
    </row>
    <row r="17" customFormat="false" ht="14.4" hidden="false" customHeight="false" outlineLevel="0" collapsed="false">
      <c r="A17" s="0" t="n">
        <f aca="false">A16+1</f>
        <v>17</v>
      </c>
      <c r="B17" s="0" t="s">
        <v>11437</v>
      </c>
      <c r="C17" s="0" t="s">
        <v>11438</v>
      </c>
    </row>
    <row r="18" customFormat="false" ht="14.4" hidden="false" customHeight="false" outlineLevel="0" collapsed="false">
      <c r="A18" s="0" t="n">
        <f aca="false">A17+1</f>
        <v>18</v>
      </c>
      <c r="B18" s="0" t="s">
        <v>11439</v>
      </c>
      <c r="C18" s="0" t="s">
        <v>11440</v>
      </c>
    </row>
    <row r="19" customFormat="false" ht="14.4" hidden="false" customHeight="false" outlineLevel="0" collapsed="false">
      <c r="A19" s="0" t="n">
        <f aca="false">A18+1</f>
        <v>19</v>
      </c>
      <c r="B19" s="0" t="s">
        <v>11441</v>
      </c>
      <c r="C19" s="0" t="s">
        <v>11442</v>
      </c>
    </row>
    <row r="20" customFormat="false" ht="14.4" hidden="false" customHeight="false" outlineLevel="0" collapsed="false">
      <c r="A20" s="0" t="n">
        <f aca="false">A19+1</f>
        <v>20</v>
      </c>
      <c r="B20" s="0" t="s">
        <v>11443</v>
      </c>
      <c r="C20" s="0" t="s">
        <v>11444</v>
      </c>
    </row>
    <row r="21" customFormat="false" ht="14.4" hidden="false" customHeight="false" outlineLevel="0" collapsed="false">
      <c r="A21" s="0" t="n">
        <f aca="false">A20+1</f>
        <v>21</v>
      </c>
      <c r="B21" s="0" t="s">
        <v>11445</v>
      </c>
      <c r="C21" s="0" t="s">
        <v>11446</v>
      </c>
    </row>
    <row r="22" customFormat="false" ht="14.4" hidden="false" customHeight="false" outlineLevel="0" collapsed="false">
      <c r="A22" s="0" t="n">
        <f aca="false">A21+1</f>
        <v>22</v>
      </c>
      <c r="B22" s="0" t="s">
        <v>11447</v>
      </c>
      <c r="C22" s="0" t="s">
        <v>11448</v>
      </c>
    </row>
    <row r="23" customFormat="false" ht="14.4" hidden="false" customHeight="false" outlineLevel="0" collapsed="false">
      <c r="A23" s="0" t="n">
        <f aca="false">A22+1</f>
        <v>23</v>
      </c>
      <c r="B23" s="0" t="s">
        <v>11449</v>
      </c>
      <c r="C23" s="0" t="s">
        <v>11450</v>
      </c>
    </row>
    <row r="24" customFormat="false" ht="14.4" hidden="false" customHeight="false" outlineLevel="0" collapsed="false">
      <c r="A24" s="0" t="n">
        <f aca="false">A23+1</f>
        <v>24</v>
      </c>
      <c r="B24" s="0" t="s">
        <v>11451</v>
      </c>
      <c r="C24" s="0" t="s">
        <v>11452</v>
      </c>
    </row>
    <row r="25" customFormat="false" ht="14.4" hidden="false" customHeight="false" outlineLevel="0" collapsed="false">
      <c r="A25" s="0" t="n">
        <f aca="false">A24+1</f>
        <v>25</v>
      </c>
      <c r="B25" s="0" t="s">
        <v>11453</v>
      </c>
      <c r="C25" s="0" t="s">
        <v>11454</v>
      </c>
    </row>
    <row r="26" customFormat="false" ht="14.4" hidden="false" customHeight="false" outlineLevel="0" collapsed="false">
      <c r="A26" s="0" t="n">
        <f aca="false">A25+1</f>
        <v>26</v>
      </c>
      <c r="B26" s="0" t="s">
        <v>11455</v>
      </c>
      <c r="C26" s="0" t="s">
        <v>11456</v>
      </c>
    </row>
    <row r="27" customFormat="false" ht="14.4" hidden="false" customHeight="false" outlineLevel="0" collapsed="false">
      <c r="A27" s="0" t="n">
        <f aca="false">A26+1</f>
        <v>27</v>
      </c>
      <c r="B27" s="0" t="s">
        <v>11457</v>
      </c>
      <c r="C27" s="0" t="s">
        <v>11458</v>
      </c>
    </row>
    <row r="28" customFormat="false" ht="14.4" hidden="false" customHeight="false" outlineLevel="0" collapsed="false">
      <c r="A28" s="0" t="n">
        <f aca="false">A27+1</f>
        <v>28</v>
      </c>
      <c r="B28" s="0" t="s">
        <v>11459</v>
      </c>
      <c r="C28" s="0" t="s">
        <v>11460</v>
      </c>
    </row>
    <row r="29" customFormat="false" ht="14.4" hidden="false" customHeight="false" outlineLevel="0" collapsed="false">
      <c r="A29" s="0" t="n">
        <f aca="false">A28+1</f>
        <v>29</v>
      </c>
      <c r="B29" s="0" t="s">
        <v>11461</v>
      </c>
      <c r="C29" s="0" t="s">
        <v>11462</v>
      </c>
    </row>
    <row r="30" customFormat="false" ht="14.4" hidden="false" customHeight="false" outlineLevel="0" collapsed="false">
      <c r="A30" s="0" t="n">
        <f aca="false">A29+1</f>
        <v>30</v>
      </c>
      <c r="B30" s="0" t="s">
        <v>11463</v>
      </c>
      <c r="C30" s="0" t="s">
        <v>11464</v>
      </c>
    </row>
    <row r="31" customFormat="false" ht="14.4" hidden="false" customHeight="false" outlineLevel="0" collapsed="false">
      <c r="A31" s="0" t="n">
        <f aca="false">A30+1</f>
        <v>31</v>
      </c>
      <c r="B31" s="0" t="s">
        <v>11465</v>
      </c>
      <c r="C31" s="0" t="s">
        <v>11466</v>
      </c>
    </row>
    <row r="32" customFormat="false" ht="14.4" hidden="false" customHeight="false" outlineLevel="0" collapsed="false">
      <c r="A32" s="0" t="n">
        <f aca="false">A31+1</f>
        <v>32</v>
      </c>
      <c r="B32" s="0" t="s">
        <v>11467</v>
      </c>
      <c r="C32" s="0" t="s">
        <v>11468</v>
      </c>
    </row>
    <row r="33" customFormat="false" ht="14.4" hidden="false" customHeight="false" outlineLevel="0" collapsed="false">
      <c r="A33" s="0" t="n">
        <f aca="false">A32+1</f>
        <v>33</v>
      </c>
      <c r="B33" s="0" t="s">
        <v>11469</v>
      </c>
      <c r="C33" s="0" t="s">
        <v>11470</v>
      </c>
    </row>
    <row r="34" customFormat="false" ht="14.4" hidden="false" customHeight="false" outlineLevel="0" collapsed="false">
      <c r="A34" s="0" t="n">
        <f aca="false">A33+1</f>
        <v>34</v>
      </c>
      <c r="B34" s="0" t="s">
        <v>11471</v>
      </c>
      <c r="C34" s="0" t="s">
        <v>11472</v>
      </c>
    </row>
    <row r="35" customFormat="false" ht="14.4" hidden="false" customHeight="false" outlineLevel="0" collapsed="false">
      <c r="A35" s="0" t="n">
        <f aca="false">A34+1</f>
        <v>35</v>
      </c>
      <c r="B35" s="0" t="s">
        <v>11473</v>
      </c>
      <c r="C35" s="0" t="s">
        <v>11474</v>
      </c>
    </row>
    <row r="36" customFormat="false" ht="14.4" hidden="false" customHeight="false" outlineLevel="0" collapsed="false">
      <c r="A36" s="0" t="n">
        <f aca="false">A35+1</f>
        <v>36</v>
      </c>
      <c r="B36" s="0" t="s">
        <v>11475</v>
      </c>
      <c r="C36" s="0" t="s">
        <v>11476</v>
      </c>
    </row>
    <row r="37" customFormat="false" ht="14.4" hidden="false" customHeight="false" outlineLevel="0" collapsed="false">
      <c r="A37" s="0" t="n">
        <f aca="false">A36+1</f>
        <v>37</v>
      </c>
      <c r="B37" s="0" t="s">
        <v>11477</v>
      </c>
      <c r="C37" s="0" t="s">
        <v>11478</v>
      </c>
    </row>
    <row r="38" customFormat="false" ht="14.4" hidden="false" customHeight="false" outlineLevel="0" collapsed="false">
      <c r="A38" s="0" t="n">
        <f aca="false">A37+1</f>
        <v>38</v>
      </c>
      <c r="B38" s="0" t="s">
        <v>11479</v>
      </c>
      <c r="C38" s="0" t="s">
        <v>11480</v>
      </c>
    </row>
    <row r="39" customFormat="false" ht="14.4" hidden="false" customHeight="false" outlineLevel="0" collapsed="false">
      <c r="A39" s="0" t="n">
        <f aca="false">A38+1</f>
        <v>39</v>
      </c>
      <c r="B39" s="0" t="s">
        <v>11481</v>
      </c>
      <c r="C39" s="0" t="s">
        <v>11482</v>
      </c>
    </row>
    <row r="40" customFormat="false" ht="14.4" hidden="false" customHeight="false" outlineLevel="0" collapsed="false">
      <c r="A40" s="0" t="n">
        <f aca="false">A39+1</f>
        <v>40</v>
      </c>
      <c r="B40" s="0" t="s">
        <v>11483</v>
      </c>
      <c r="C40" s="0" t="s">
        <v>11484</v>
      </c>
    </row>
    <row r="41" customFormat="false" ht="14.4" hidden="false" customHeight="false" outlineLevel="0" collapsed="false">
      <c r="A41" s="0" t="n">
        <f aca="false">A40+1</f>
        <v>41</v>
      </c>
      <c r="B41" s="0" t="s">
        <v>11485</v>
      </c>
      <c r="C41" s="0" t="s">
        <v>11486</v>
      </c>
    </row>
    <row r="42" customFormat="false" ht="14.4" hidden="false" customHeight="false" outlineLevel="0" collapsed="false">
      <c r="A42" s="0" t="n">
        <f aca="false">A41+1</f>
        <v>42</v>
      </c>
      <c r="B42" s="0" t="s">
        <v>11487</v>
      </c>
      <c r="C42" s="0" t="s">
        <v>11488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sheetPr filterMode="false">
    <pageSetUpPr fitToPage="false"/>
  </sheetPr>
  <dimension ref="A1:C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11489</v>
      </c>
      <c r="C1" s="0" t="s">
        <v>11490</v>
      </c>
    </row>
    <row r="2" customFormat="false" ht="14.4" hidden="false" customHeight="false" outlineLevel="0" collapsed="false">
      <c r="A2" s="0" t="n">
        <f aca="false">A1+1</f>
        <v>2</v>
      </c>
      <c r="B2" s="0" t="s">
        <v>11491</v>
      </c>
      <c r="C2" s="0" t="s">
        <v>11492</v>
      </c>
    </row>
    <row r="3" customFormat="false" ht="14.4" hidden="false" customHeight="false" outlineLevel="0" collapsed="false">
      <c r="A3" s="0" t="n">
        <f aca="false">A2+1</f>
        <v>3</v>
      </c>
      <c r="B3" s="0" t="s">
        <v>11493</v>
      </c>
      <c r="C3" s="0" t="s">
        <v>11494</v>
      </c>
    </row>
    <row r="4" customFormat="false" ht="14.4" hidden="false" customHeight="false" outlineLevel="0" collapsed="false">
      <c r="A4" s="0" t="n">
        <f aca="false">A3+1</f>
        <v>4</v>
      </c>
      <c r="B4" s="0" t="s">
        <v>11495</v>
      </c>
      <c r="C4" s="0" t="s">
        <v>11496</v>
      </c>
    </row>
    <row r="5" customFormat="false" ht="14.4" hidden="false" customHeight="false" outlineLevel="0" collapsed="false">
      <c r="A5" s="0" t="n">
        <f aca="false">A4+1</f>
        <v>5</v>
      </c>
      <c r="B5" s="0" t="s">
        <v>11497</v>
      </c>
      <c r="C5" s="0" t="s">
        <v>11498</v>
      </c>
    </row>
    <row r="6" customFormat="false" ht="14.4" hidden="false" customHeight="false" outlineLevel="0" collapsed="false">
      <c r="A6" s="0" t="n">
        <f aca="false">A5+1</f>
        <v>6</v>
      </c>
      <c r="B6" s="0" t="s">
        <v>11499</v>
      </c>
      <c r="C6" s="0" t="s">
        <v>11500</v>
      </c>
    </row>
    <row r="7" customFormat="false" ht="14.4" hidden="false" customHeight="false" outlineLevel="0" collapsed="false">
      <c r="A7" s="0" t="n">
        <f aca="false">A6+1</f>
        <v>7</v>
      </c>
      <c r="B7" s="0" t="s">
        <v>11501</v>
      </c>
      <c r="C7" s="0" t="s">
        <v>11502</v>
      </c>
    </row>
    <row r="8" customFormat="false" ht="14.4" hidden="false" customHeight="false" outlineLevel="0" collapsed="false">
      <c r="A8" s="0" t="n">
        <f aca="false">A7+1</f>
        <v>8</v>
      </c>
      <c r="B8" s="0" t="s">
        <v>11503</v>
      </c>
      <c r="C8" s="0" t="s">
        <v>11504</v>
      </c>
    </row>
    <row r="9" customFormat="false" ht="14.4" hidden="false" customHeight="false" outlineLevel="0" collapsed="false">
      <c r="A9" s="0" t="n">
        <f aca="false">A8+1</f>
        <v>9</v>
      </c>
      <c r="B9" s="0" t="s">
        <v>11505</v>
      </c>
      <c r="C9" s="0" t="s">
        <v>11506</v>
      </c>
    </row>
    <row r="10" customFormat="false" ht="14.4" hidden="false" customHeight="false" outlineLevel="0" collapsed="false">
      <c r="A10" s="0" t="n">
        <f aca="false">A9+1</f>
        <v>10</v>
      </c>
      <c r="B10" s="0" t="s">
        <v>11507</v>
      </c>
      <c r="C10" s="0" t="s">
        <v>11508</v>
      </c>
    </row>
    <row r="11" customFormat="false" ht="14.4" hidden="false" customHeight="false" outlineLevel="0" collapsed="false">
      <c r="A11" s="0" t="n">
        <f aca="false">A10+1</f>
        <v>11</v>
      </c>
      <c r="B11" s="0" t="s">
        <v>11509</v>
      </c>
      <c r="C11" s="0" t="s">
        <v>11510</v>
      </c>
    </row>
    <row r="12" customFormat="false" ht="14.4" hidden="false" customHeight="false" outlineLevel="0" collapsed="false">
      <c r="A12" s="0" t="n">
        <f aca="false">A11+1</f>
        <v>12</v>
      </c>
      <c r="B12" s="0" t="s">
        <v>11511</v>
      </c>
      <c r="C12" s="0" t="s">
        <v>11512</v>
      </c>
    </row>
    <row r="13" customFormat="false" ht="14.4" hidden="false" customHeight="false" outlineLevel="0" collapsed="false">
      <c r="A13" s="0" t="n">
        <f aca="false">A12+1</f>
        <v>13</v>
      </c>
      <c r="B13" s="0" t="s">
        <v>11513</v>
      </c>
      <c r="C13" s="0" t="s">
        <v>11514</v>
      </c>
    </row>
    <row r="14" customFormat="false" ht="14.4" hidden="false" customHeight="false" outlineLevel="0" collapsed="false">
      <c r="A14" s="0" t="n">
        <f aca="false">A13+1</f>
        <v>14</v>
      </c>
      <c r="B14" s="0" t="s">
        <v>11515</v>
      </c>
      <c r="C14" s="0" t="s">
        <v>11516</v>
      </c>
    </row>
    <row r="15" customFormat="false" ht="14.4" hidden="false" customHeight="false" outlineLevel="0" collapsed="false">
      <c r="A15" s="0" t="n">
        <f aca="false">A14+1</f>
        <v>15</v>
      </c>
      <c r="B15" s="0" t="s">
        <v>11517</v>
      </c>
      <c r="C15" s="0" t="s">
        <v>11518</v>
      </c>
    </row>
    <row r="16" customFormat="false" ht="14.4" hidden="false" customHeight="false" outlineLevel="0" collapsed="false">
      <c r="A16" s="0" t="n">
        <f aca="false">A15+1</f>
        <v>16</v>
      </c>
      <c r="B16" s="0" t="s">
        <v>11519</v>
      </c>
      <c r="C16" s="0" t="s">
        <v>11520</v>
      </c>
    </row>
    <row r="17" customFormat="false" ht="14.4" hidden="false" customHeight="false" outlineLevel="0" collapsed="false">
      <c r="A17" s="0" t="n">
        <f aca="false">A16+1</f>
        <v>17</v>
      </c>
      <c r="B17" s="0" t="s">
        <v>11521</v>
      </c>
      <c r="C17" s="0" t="s">
        <v>11522</v>
      </c>
    </row>
    <row r="18" customFormat="false" ht="14.4" hidden="false" customHeight="false" outlineLevel="0" collapsed="false">
      <c r="A18" s="0" t="n">
        <f aca="false">A17+1</f>
        <v>18</v>
      </c>
      <c r="B18" s="0" t="s">
        <v>11523</v>
      </c>
      <c r="C18" s="0" t="s">
        <v>11524</v>
      </c>
    </row>
    <row r="19" customFormat="false" ht="14.4" hidden="false" customHeight="false" outlineLevel="0" collapsed="false">
      <c r="A19" s="0" t="n">
        <f aca="false">A18+1</f>
        <v>19</v>
      </c>
      <c r="B19" s="0" t="s">
        <v>10644</v>
      </c>
      <c r="C19" s="0" t="s">
        <v>11525</v>
      </c>
    </row>
    <row r="20" customFormat="false" ht="14.4" hidden="false" customHeight="false" outlineLevel="0" collapsed="false">
      <c r="A20" s="0" t="n">
        <f aca="false">A19+1</f>
        <v>20</v>
      </c>
      <c r="B20" s="0" t="s">
        <v>11526</v>
      </c>
      <c r="C20" s="0" t="s">
        <v>11527</v>
      </c>
    </row>
    <row r="21" customFormat="false" ht="14.4" hidden="false" customHeight="false" outlineLevel="0" collapsed="false">
      <c r="A21" s="0" t="n">
        <f aca="false">A20+1</f>
        <v>21</v>
      </c>
      <c r="B21" s="0" t="s">
        <v>11528</v>
      </c>
      <c r="C21" s="0" t="s">
        <v>11529</v>
      </c>
    </row>
    <row r="22" customFormat="false" ht="14.4" hidden="false" customHeight="false" outlineLevel="0" collapsed="false">
      <c r="A22" s="0" t="n">
        <f aca="false">A21+1</f>
        <v>22</v>
      </c>
      <c r="B22" s="0" t="s">
        <v>11530</v>
      </c>
      <c r="C22" s="0" t="s">
        <v>11531</v>
      </c>
    </row>
    <row r="23" customFormat="false" ht="14.4" hidden="false" customHeight="false" outlineLevel="0" collapsed="false">
      <c r="A23" s="0" t="n">
        <f aca="false">A22+1</f>
        <v>23</v>
      </c>
      <c r="B23" s="0" t="s">
        <v>11532</v>
      </c>
      <c r="C23" s="0" t="s">
        <v>11533</v>
      </c>
    </row>
    <row r="24" customFormat="false" ht="14.4" hidden="false" customHeight="false" outlineLevel="0" collapsed="false">
      <c r="A24" s="0" t="n">
        <f aca="false">A23+1</f>
        <v>24</v>
      </c>
      <c r="B24" s="0" t="s">
        <v>11534</v>
      </c>
      <c r="C24" s="0" t="s">
        <v>11535</v>
      </c>
    </row>
    <row r="25" customFormat="false" ht="14.4" hidden="false" customHeight="false" outlineLevel="0" collapsed="false">
      <c r="A25" s="0" t="n">
        <f aca="false">A24+1</f>
        <v>25</v>
      </c>
      <c r="B25" s="0" t="s">
        <v>11536</v>
      </c>
      <c r="C25" s="0" t="s">
        <v>11537</v>
      </c>
    </row>
    <row r="26" customFormat="false" ht="14.4" hidden="false" customHeight="false" outlineLevel="0" collapsed="false">
      <c r="A26" s="0" t="n">
        <f aca="false">A25+1</f>
        <v>26</v>
      </c>
      <c r="B26" s="0" t="s">
        <v>11538</v>
      </c>
      <c r="C26" s="0" t="s">
        <v>11539</v>
      </c>
    </row>
    <row r="27" customFormat="false" ht="14.4" hidden="false" customHeight="false" outlineLevel="0" collapsed="false">
      <c r="A27" s="0" t="n">
        <f aca="false">A26+1</f>
        <v>27</v>
      </c>
      <c r="B27" s="0" t="s">
        <v>8130</v>
      </c>
      <c r="C27" s="0" t="s">
        <v>11540</v>
      </c>
    </row>
    <row r="28" customFormat="false" ht="14.4" hidden="false" customHeight="false" outlineLevel="0" collapsed="false">
      <c r="A28" s="0" t="n">
        <f aca="false">A27+1</f>
        <v>28</v>
      </c>
      <c r="B28" s="0" t="s">
        <v>11541</v>
      </c>
      <c r="C28" s="0" t="s">
        <v>11542</v>
      </c>
    </row>
    <row r="29" customFormat="false" ht="14.4" hidden="false" customHeight="false" outlineLevel="0" collapsed="false">
      <c r="A29" s="0" t="n">
        <f aca="false">A28+1</f>
        <v>29</v>
      </c>
      <c r="B29" s="0" t="s">
        <v>11543</v>
      </c>
      <c r="C29" s="0" t="s">
        <v>11544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sheetPr filterMode="false">
    <pageSetUpPr fitToPage="false"/>
  </sheetPr>
  <dimension ref="A1:C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11545</v>
      </c>
      <c r="C1" s="0" t="s">
        <v>11546</v>
      </c>
    </row>
    <row r="2" customFormat="false" ht="14.4" hidden="false" customHeight="false" outlineLevel="0" collapsed="false">
      <c r="A2" s="0" t="n">
        <f aca="false">A1+1</f>
        <v>2</v>
      </c>
      <c r="B2" s="0" t="s">
        <v>11547</v>
      </c>
      <c r="C2" s="0" t="s">
        <v>11548</v>
      </c>
    </row>
    <row r="3" customFormat="false" ht="14.4" hidden="false" customHeight="false" outlineLevel="0" collapsed="false">
      <c r="A3" s="0" t="n">
        <f aca="false">A2+1</f>
        <v>3</v>
      </c>
      <c r="B3" s="0" t="s">
        <v>11549</v>
      </c>
      <c r="C3" s="0" t="s">
        <v>11550</v>
      </c>
    </row>
    <row r="4" customFormat="false" ht="14.4" hidden="false" customHeight="false" outlineLevel="0" collapsed="false">
      <c r="A4" s="0" t="n">
        <f aca="false">A3+1</f>
        <v>4</v>
      </c>
      <c r="B4" s="0" t="s">
        <v>11551</v>
      </c>
      <c r="C4" s="0" t="s">
        <v>11552</v>
      </c>
    </row>
    <row r="5" customFormat="false" ht="14.4" hidden="false" customHeight="false" outlineLevel="0" collapsed="false">
      <c r="A5" s="0" t="n">
        <f aca="false">A4+1</f>
        <v>5</v>
      </c>
      <c r="B5" s="0" t="s">
        <v>11553</v>
      </c>
      <c r="C5" s="0" t="s">
        <v>11554</v>
      </c>
    </row>
    <row r="6" customFormat="false" ht="14.4" hidden="false" customHeight="false" outlineLevel="0" collapsed="false">
      <c r="A6" s="0" t="n">
        <f aca="false">A5+1</f>
        <v>6</v>
      </c>
      <c r="B6" s="0" t="s">
        <v>11555</v>
      </c>
      <c r="C6" s="0" t="s">
        <v>11556</v>
      </c>
    </row>
    <row r="7" customFormat="false" ht="14.4" hidden="false" customHeight="false" outlineLevel="0" collapsed="false">
      <c r="A7" s="0" t="n">
        <f aca="false">A6+1</f>
        <v>7</v>
      </c>
      <c r="B7" s="0" t="s">
        <v>11557</v>
      </c>
      <c r="C7" s="0" t="s">
        <v>11558</v>
      </c>
    </row>
    <row r="8" customFormat="false" ht="14.4" hidden="false" customHeight="false" outlineLevel="0" collapsed="false">
      <c r="A8" s="0" t="n">
        <f aca="false">A7+1</f>
        <v>8</v>
      </c>
      <c r="B8" s="0" t="s">
        <v>11559</v>
      </c>
      <c r="C8" s="0" t="s">
        <v>11560</v>
      </c>
    </row>
    <row r="9" customFormat="false" ht="14.4" hidden="false" customHeight="false" outlineLevel="0" collapsed="false">
      <c r="A9" s="0" t="n">
        <f aca="false">A8+1</f>
        <v>9</v>
      </c>
      <c r="B9" s="0" t="s">
        <v>11561</v>
      </c>
      <c r="C9" s="0" t="s">
        <v>11562</v>
      </c>
    </row>
    <row r="10" customFormat="false" ht="14.4" hidden="false" customHeight="false" outlineLevel="0" collapsed="false">
      <c r="A10" s="0" t="n">
        <f aca="false">A9+1</f>
        <v>10</v>
      </c>
      <c r="B10" s="0" t="s">
        <v>11563</v>
      </c>
      <c r="C10" s="0" t="s">
        <v>11564</v>
      </c>
    </row>
    <row r="11" customFormat="false" ht="14.4" hidden="false" customHeight="false" outlineLevel="0" collapsed="false">
      <c r="A11" s="0" t="n">
        <f aca="false">A10+1</f>
        <v>11</v>
      </c>
      <c r="B11" s="0" t="s">
        <v>11565</v>
      </c>
      <c r="C11" s="0" t="s">
        <v>11566</v>
      </c>
    </row>
    <row r="12" customFormat="false" ht="14.4" hidden="false" customHeight="false" outlineLevel="0" collapsed="false">
      <c r="A12" s="0" t="n">
        <f aca="false">A11+1</f>
        <v>12</v>
      </c>
      <c r="B12" s="0" t="s">
        <v>11567</v>
      </c>
      <c r="C12" s="0" t="s">
        <v>11568</v>
      </c>
    </row>
    <row r="13" customFormat="false" ht="14.4" hidden="false" customHeight="false" outlineLevel="0" collapsed="false">
      <c r="A13" s="0" t="n">
        <f aca="false">A12+1</f>
        <v>13</v>
      </c>
      <c r="B13" s="0" t="s">
        <v>11569</v>
      </c>
      <c r="C13" s="0" t="s">
        <v>11570</v>
      </c>
    </row>
    <row r="14" customFormat="false" ht="14.4" hidden="false" customHeight="false" outlineLevel="0" collapsed="false">
      <c r="A14" s="0" t="n">
        <f aca="false">A13+1</f>
        <v>14</v>
      </c>
      <c r="B14" s="0" t="s">
        <v>11571</v>
      </c>
      <c r="C14" s="0" t="s">
        <v>11572</v>
      </c>
    </row>
    <row r="15" customFormat="false" ht="14.4" hidden="false" customHeight="false" outlineLevel="0" collapsed="false">
      <c r="A15" s="0" t="n">
        <f aca="false">A14+1</f>
        <v>15</v>
      </c>
      <c r="B15" s="0" t="s">
        <v>11573</v>
      </c>
      <c r="C15" s="0" t="s">
        <v>11574</v>
      </c>
    </row>
    <row r="16" customFormat="false" ht="14.4" hidden="false" customHeight="false" outlineLevel="0" collapsed="false">
      <c r="A16" s="0" t="n">
        <f aca="false">A15+1</f>
        <v>16</v>
      </c>
      <c r="B16" s="0" t="s">
        <v>11575</v>
      </c>
      <c r="C16" s="0" t="s">
        <v>11576</v>
      </c>
    </row>
    <row r="17" customFormat="false" ht="14.4" hidden="false" customHeight="false" outlineLevel="0" collapsed="false">
      <c r="A17" s="0" t="n">
        <f aca="false">A16+1</f>
        <v>17</v>
      </c>
      <c r="B17" s="0" t="s">
        <v>11577</v>
      </c>
      <c r="C17" s="0" t="s">
        <v>11578</v>
      </c>
    </row>
    <row r="18" customFormat="false" ht="14.4" hidden="false" customHeight="false" outlineLevel="0" collapsed="false">
      <c r="A18" s="0" t="n">
        <f aca="false">A17+1</f>
        <v>18</v>
      </c>
      <c r="B18" s="0" t="s">
        <v>11579</v>
      </c>
      <c r="C18" s="0" t="s">
        <v>11580</v>
      </c>
    </row>
    <row r="19" customFormat="false" ht="14.4" hidden="false" customHeight="false" outlineLevel="0" collapsed="false">
      <c r="A19" s="0" t="n">
        <f aca="false">A18+1</f>
        <v>19</v>
      </c>
      <c r="B19" s="0" t="s">
        <v>11581</v>
      </c>
      <c r="C19" s="0" t="s">
        <v>11582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sheetPr filterMode="false">
    <pageSetUpPr fitToPage="false"/>
  </sheetPr>
  <dimension ref="A1:C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11583</v>
      </c>
      <c r="C1" s="0" t="s">
        <v>11584</v>
      </c>
    </row>
    <row r="2" customFormat="false" ht="14.4" hidden="false" customHeight="false" outlineLevel="0" collapsed="false">
      <c r="A2" s="0" t="n">
        <f aca="false">A1+1</f>
        <v>2</v>
      </c>
      <c r="B2" s="0" t="s">
        <v>11585</v>
      </c>
      <c r="C2" s="0" t="s">
        <v>11586</v>
      </c>
    </row>
    <row r="3" customFormat="false" ht="14.4" hidden="false" customHeight="false" outlineLevel="0" collapsed="false">
      <c r="A3" s="0" t="n">
        <f aca="false">A2+1</f>
        <v>3</v>
      </c>
      <c r="B3" s="0" t="s">
        <v>11587</v>
      </c>
      <c r="C3" s="0" t="s">
        <v>11588</v>
      </c>
    </row>
    <row r="4" customFormat="false" ht="14.4" hidden="false" customHeight="false" outlineLevel="0" collapsed="false">
      <c r="A4" s="0" t="n">
        <f aca="false">A3+1</f>
        <v>4</v>
      </c>
      <c r="B4" s="0" t="s">
        <v>11589</v>
      </c>
      <c r="C4" s="0" t="s">
        <v>11590</v>
      </c>
    </row>
    <row r="5" customFormat="false" ht="14.4" hidden="false" customHeight="false" outlineLevel="0" collapsed="false">
      <c r="A5" s="0" t="n">
        <f aca="false">A4+1</f>
        <v>5</v>
      </c>
      <c r="B5" s="0" t="s">
        <v>11591</v>
      </c>
      <c r="C5" s="0" t="s">
        <v>11592</v>
      </c>
    </row>
    <row r="6" customFormat="false" ht="14.4" hidden="false" customHeight="false" outlineLevel="0" collapsed="false">
      <c r="A6" s="0" t="n">
        <f aca="false">A5+1</f>
        <v>6</v>
      </c>
      <c r="B6" s="0" t="s">
        <v>11593</v>
      </c>
      <c r="C6" s="0" t="s">
        <v>11594</v>
      </c>
    </row>
    <row r="7" customFormat="false" ht="14.4" hidden="false" customHeight="false" outlineLevel="0" collapsed="false">
      <c r="A7" s="0" t="n">
        <f aca="false">A6+1</f>
        <v>7</v>
      </c>
      <c r="B7" s="0" t="s">
        <v>11595</v>
      </c>
      <c r="C7" s="0" t="s">
        <v>11596</v>
      </c>
    </row>
    <row r="8" customFormat="false" ht="14.4" hidden="false" customHeight="false" outlineLevel="0" collapsed="false">
      <c r="A8" s="0" t="n">
        <f aca="false">A7+1</f>
        <v>8</v>
      </c>
      <c r="B8" s="0" t="s">
        <v>11597</v>
      </c>
      <c r="C8" s="0" t="s">
        <v>11598</v>
      </c>
    </row>
    <row r="9" customFormat="false" ht="14.4" hidden="false" customHeight="false" outlineLevel="0" collapsed="false">
      <c r="A9" s="0" t="n">
        <f aca="false">A8+1</f>
        <v>9</v>
      </c>
      <c r="B9" s="0" t="s">
        <v>11599</v>
      </c>
      <c r="C9" s="0" t="s">
        <v>11600</v>
      </c>
    </row>
    <row r="10" customFormat="false" ht="14.4" hidden="false" customHeight="false" outlineLevel="0" collapsed="false">
      <c r="A10" s="0" t="n">
        <f aca="false">A9+1</f>
        <v>10</v>
      </c>
      <c r="B10" s="0" t="s">
        <v>11184</v>
      </c>
      <c r="C10" s="0" t="s">
        <v>11601</v>
      </c>
    </row>
    <row r="11" customFormat="false" ht="14.4" hidden="false" customHeight="false" outlineLevel="0" collapsed="false">
      <c r="A11" s="0" t="n">
        <f aca="false">A10+1</f>
        <v>11</v>
      </c>
      <c r="B11" s="0" t="s">
        <v>11602</v>
      </c>
      <c r="C11" s="0" t="s">
        <v>11603</v>
      </c>
    </row>
    <row r="12" customFormat="false" ht="14.4" hidden="false" customHeight="false" outlineLevel="0" collapsed="false">
      <c r="A12" s="0" t="n">
        <f aca="false">A11+1</f>
        <v>12</v>
      </c>
      <c r="B12" s="0" t="s">
        <v>11604</v>
      </c>
      <c r="C12" s="0" t="s">
        <v>11605</v>
      </c>
    </row>
    <row r="13" customFormat="false" ht="14.4" hidden="false" customHeight="false" outlineLevel="0" collapsed="false">
      <c r="A13" s="0" t="n">
        <f aca="false">A12+1</f>
        <v>13</v>
      </c>
      <c r="B13" s="0" t="s">
        <v>10495</v>
      </c>
      <c r="C13" s="0" t="s">
        <v>11606</v>
      </c>
    </row>
    <row r="14" customFormat="false" ht="14.4" hidden="false" customHeight="false" outlineLevel="0" collapsed="false">
      <c r="A14" s="0" t="n">
        <f aca="false">A13+1</f>
        <v>14</v>
      </c>
      <c r="B14" s="0" t="s">
        <v>11607</v>
      </c>
      <c r="C14" s="0" t="s">
        <v>11608</v>
      </c>
    </row>
    <row r="15" customFormat="false" ht="14.4" hidden="false" customHeight="false" outlineLevel="0" collapsed="false">
      <c r="A15" s="0" t="n">
        <f aca="false">A14+1</f>
        <v>15</v>
      </c>
      <c r="B15" s="0" t="s">
        <v>11609</v>
      </c>
      <c r="C15" s="0" t="s">
        <v>11610</v>
      </c>
    </row>
    <row r="16" customFormat="false" ht="14.4" hidden="false" customHeight="false" outlineLevel="0" collapsed="false">
      <c r="A16" s="0" t="n">
        <f aca="false">A15+1</f>
        <v>16</v>
      </c>
      <c r="B16" s="0" t="s">
        <v>11611</v>
      </c>
      <c r="C16" s="0" t="s">
        <v>11612</v>
      </c>
    </row>
    <row r="17" customFormat="false" ht="14.4" hidden="false" customHeight="false" outlineLevel="0" collapsed="false">
      <c r="A17" s="0" t="n">
        <f aca="false">A16+1</f>
        <v>17</v>
      </c>
      <c r="B17" s="0" t="s">
        <v>11613</v>
      </c>
      <c r="C17" s="0" t="s">
        <v>11614</v>
      </c>
    </row>
    <row r="18" customFormat="false" ht="14.4" hidden="false" customHeight="false" outlineLevel="0" collapsed="false">
      <c r="A18" s="0" t="n">
        <f aca="false">A17+1</f>
        <v>18</v>
      </c>
      <c r="B18" s="0" t="s">
        <v>11615</v>
      </c>
      <c r="C18" s="0" t="s">
        <v>11616</v>
      </c>
    </row>
    <row r="19" customFormat="false" ht="14.4" hidden="false" customHeight="false" outlineLevel="0" collapsed="false">
      <c r="A19" s="0" t="n">
        <f aca="false">A18+1</f>
        <v>19</v>
      </c>
      <c r="B19" s="0" t="s">
        <v>11617</v>
      </c>
      <c r="C19" s="0" t="s">
        <v>11618</v>
      </c>
    </row>
    <row r="20" customFormat="false" ht="14.4" hidden="false" customHeight="false" outlineLevel="0" collapsed="false">
      <c r="A20" s="0" t="n">
        <f aca="false">A19+1</f>
        <v>20</v>
      </c>
      <c r="B20" s="0" t="s">
        <v>11599</v>
      </c>
      <c r="C20" s="0" t="s">
        <v>11619</v>
      </c>
    </row>
    <row r="21" customFormat="false" ht="14.4" hidden="false" customHeight="false" outlineLevel="0" collapsed="false">
      <c r="A21" s="0" t="n">
        <f aca="false">A20+1</f>
        <v>21</v>
      </c>
      <c r="B21" s="0" t="s">
        <v>11620</v>
      </c>
      <c r="C21" s="0" t="s">
        <v>11621</v>
      </c>
    </row>
    <row r="22" customFormat="false" ht="14.4" hidden="false" customHeight="false" outlineLevel="0" collapsed="false">
      <c r="A22" s="0" t="n">
        <f aca="false">A21+1</f>
        <v>22</v>
      </c>
      <c r="B22" s="0" t="s">
        <v>11622</v>
      </c>
      <c r="C22" s="0" t="s">
        <v>11623</v>
      </c>
    </row>
    <row r="23" customFormat="false" ht="14.4" hidden="false" customHeight="false" outlineLevel="0" collapsed="false">
      <c r="A23" s="0" t="n">
        <f aca="false">A22+1</f>
        <v>23</v>
      </c>
      <c r="B23" s="0" t="s">
        <v>11624</v>
      </c>
      <c r="C23" s="0" t="s">
        <v>11625</v>
      </c>
    </row>
    <row r="24" customFormat="false" ht="14.4" hidden="false" customHeight="false" outlineLevel="0" collapsed="false">
      <c r="A24" s="0" t="n">
        <f aca="false">A23+1</f>
        <v>24</v>
      </c>
      <c r="B24" s="0" t="s">
        <v>11626</v>
      </c>
      <c r="C24" s="0" t="s">
        <v>11627</v>
      </c>
    </row>
    <row r="25" customFormat="false" ht="14.4" hidden="false" customHeight="false" outlineLevel="0" collapsed="false">
      <c r="A25" s="0" t="n">
        <f aca="false">A24+1</f>
        <v>25</v>
      </c>
      <c r="B25" s="0" t="s">
        <v>11628</v>
      </c>
      <c r="C25" s="0" t="s">
        <v>11629</v>
      </c>
    </row>
    <row r="26" customFormat="false" ht="14.4" hidden="false" customHeight="false" outlineLevel="0" collapsed="false">
      <c r="A26" s="0" t="n">
        <f aca="false">A25+1</f>
        <v>26</v>
      </c>
      <c r="B26" s="0" t="s">
        <v>11630</v>
      </c>
      <c r="C26" s="0" t="s">
        <v>11631</v>
      </c>
    </row>
    <row r="27" customFormat="false" ht="14.4" hidden="false" customHeight="false" outlineLevel="0" collapsed="false">
      <c r="A27" s="0" t="n">
        <f aca="false">A26+1</f>
        <v>27</v>
      </c>
      <c r="B27" s="0" t="s">
        <v>11632</v>
      </c>
      <c r="C27" s="0" t="s">
        <v>11633</v>
      </c>
    </row>
    <row r="28" customFormat="false" ht="14.4" hidden="false" customHeight="false" outlineLevel="0" collapsed="false">
      <c r="A28" s="0" t="n">
        <f aca="false">A27+1</f>
        <v>28</v>
      </c>
      <c r="B28" s="0" t="s">
        <v>11634</v>
      </c>
      <c r="C28" s="0" t="s">
        <v>11635</v>
      </c>
    </row>
    <row r="29" customFormat="false" ht="14.4" hidden="false" customHeight="false" outlineLevel="0" collapsed="false">
      <c r="A29" s="0" t="n">
        <f aca="false">A28+1</f>
        <v>29</v>
      </c>
      <c r="B29" s="0" t="s">
        <v>11636</v>
      </c>
      <c r="C29" s="0" t="s">
        <v>11637</v>
      </c>
    </row>
    <row r="30" customFormat="false" ht="14.4" hidden="false" customHeight="false" outlineLevel="0" collapsed="false">
      <c r="A30" s="0" t="n">
        <f aca="false">A29+1</f>
        <v>30</v>
      </c>
      <c r="B30" s="0" t="s">
        <v>11638</v>
      </c>
      <c r="C30" s="0" t="s">
        <v>11639</v>
      </c>
    </row>
    <row r="31" customFormat="false" ht="14.4" hidden="false" customHeight="false" outlineLevel="0" collapsed="false">
      <c r="A31" s="0" t="n">
        <f aca="false">A30+1</f>
        <v>31</v>
      </c>
      <c r="B31" s="0" t="s">
        <v>11640</v>
      </c>
      <c r="C31" s="0" t="s">
        <v>11641</v>
      </c>
    </row>
    <row r="32" customFormat="false" ht="14.4" hidden="false" customHeight="false" outlineLevel="0" collapsed="false">
      <c r="A32" s="0" t="n">
        <f aca="false">A31+1</f>
        <v>32</v>
      </c>
      <c r="B32" s="0" t="s">
        <v>11642</v>
      </c>
      <c r="C32" s="0" t="s">
        <v>11643</v>
      </c>
    </row>
    <row r="33" customFormat="false" ht="14.4" hidden="false" customHeight="false" outlineLevel="0" collapsed="false">
      <c r="A33" s="0" t="n">
        <f aca="false">A32+1</f>
        <v>33</v>
      </c>
      <c r="B33" s="0" t="s">
        <v>11644</v>
      </c>
      <c r="C33" s="0" t="s">
        <v>11645</v>
      </c>
    </row>
    <row r="34" customFormat="false" ht="14.4" hidden="false" customHeight="false" outlineLevel="0" collapsed="false">
      <c r="A34" s="0" t="n">
        <f aca="false">A33+1</f>
        <v>34</v>
      </c>
      <c r="B34" s="0" t="s">
        <v>11646</v>
      </c>
      <c r="C34" s="0" t="s">
        <v>11647</v>
      </c>
    </row>
    <row r="35" customFormat="false" ht="14.4" hidden="false" customHeight="false" outlineLevel="0" collapsed="false">
      <c r="A35" s="0" t="n">
        <f aca="false">A34+1</f>
        <v>35</v>
      </c>
      <c r="B35" s="0" t="s">
        <v>11624</v>
      </c>
      <c r="C35" s="0" t="s">
        <v>11625</v>
      </c>
    </row>
    <row r="36" customFormat="false" ht="14.4" hidden="false" customHeight="false" outlineLevel="0" collapsed="false">
      <c r="A36" s="0" t="n">
        <f aca="false">A35+1</f>
        <v>36</v>
      </c>
      <c r="B36" s="0" t="s">
        <v>11648</v>
      </c>
      <c r="C36" s="0" t="s">
        <v>11649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sheetPr filterMode="false">
    <pageSetUpPr fitToPage="false"/>
  </sheetPr>
  <dimension ref="A1:C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11650</v>
      </c>
      <c r="C1" s="0" t="s">
        <v>11546</v>
      </c>
    </row>
    <row r="2" customFormat="false" ht="14.4" hidden="false" customHeight="false" outlineLevel="0" collapsed="false">
      <c r="A2" s="0" t="n">
        <f aca="false">A1+1</f>
        <v>2</v>
      </c>
      <c r="B2" s="0" t="s">
        <v>11651</v>
      </c>
      <c r="C2" s="0" t="s">
        <v>11652</v>
      </c>
    </row>
    <row r="3" customFormat="false" ht="14.4" hidden="false" customHeight="false" outlineLevel="0" collapsed="false">
      <c r="A3" s="0" t="n">
        <f aca="false">A2+1</f>
        <v>3</v>
      </c>
      <c r="B3" s="0" t="s">
        <v>11653</v>
      </c>
      <c r="C3" s="0" t="s">
        <v>11654</v>
      </c>
    </row>
    <row r="4" customFormat="false" ht="14.4" hidden="false" customHeight="false" outlineLevel="0" collapsed="false">
      <c r="A4" s="0" t="n">
        <f aca="false">A3+1</f>
        <v>4</v>
      </c>
      <c r="B4" s="0" t="s">
        <v>11655</v>
      </c>
      <c r="C4" s="0" t="s">
        <v>11656</v>
      </c>
    </row>
    <row r="5" customFormat="false" ht="14.4" hidden="false" customHeight="false" outlineLevel="0" collapsed="false">
      <c r="A5" s="0" t="n">
        <f aca="false">A4+1</f>
        <v>5</v>
      </c>
      <c r="B5" s="0" t="s">
        <v>11651</v>
      </c>
      <c r="C5" s="0" t="s">
        <v>11657</v>
      </c>
    </row>
    <row r="6" customFormat="false" ht="14.4" hidden="false" customHeight="false" outlineLevel="0" collapsed="false">
      <c r="A6" s="0" t="n">
        <f aca="false">A5+1</f>
        <v>6</v>
      </c>
      <c r="B6" s="0" t="s">
        <v>11658</v>
      </c>
      <c r="C6" s="0" t="s">
        <v>11659</v>
      </c>
    </row>
    <row r="7" customFormat="false" ht="14.4" hidden="false" customHeight="false" outlineLevel="0" collapsed="false">
      <c r="A7" s="0" t="n">
        <f aca="false">A6+1</f>
        <v>7</v>
      </c>
      <c r="B7" s="0" t="s">
        <v>11660</v>
      </c>
      <c r="C7" s="0" t="s">
        <v>11661</v>
      </c>
    </row>
    <row r="8" customFormat="false" ht="14.4" hidden="false" customHeight="false" outlineLevel="0" collapsed="false">
      <c r="A8" s="0" t="n">
        <f aca="false">A7+1</f>
        <v>8</v>
      </c>
      <c r="B8" s="0" t="s">
        <v>11662</v>
      </c>
      <c r="C8" s="0" t="s">
        <v>11663</v>
      </c>
    </row>
    <row r="9" customFormat="false" ht="14.4" hidden="false" customHeight="false" outlineLevel="0" collapsed="false">
      <c r="A9" s="0" t="n">
        <f aca="false">A8+1</f>
        <v>9</v>
      </c>
      <c r="B9" s="0" t="s">
        <v>11664</v>
      </c>
      <c r="C9" s="0" t="s">
        <v>11665</v>
      </c>
    </row>
    <row r="10" customFormat="false" ht="14.4" hidden="false" customHeight="false" outlineLevel="0" collapsed="false">
      <c r="A10" s="0" t="n">
        <f aca="false">A9+1</f>
        <v>10</v>
      </c>
      <c r="B10" s="0" t="s">
        <v>11666</v>
      </c>
      <c r="C10" s="0" t="s">
        <v>11667</v>
      </c>
    </row>
    <row r="11" customFormat="false" ht="14.4" hidden="false" customHeight="false" outlineLevel="0" collapsed="false">
      <c r="A11" s="0" t="n">
        <f aca="false">A10+1</f>
        <v>11</v>
      </c>
      <c r="B11" s="0" t="s">
        <v>11668</v>
      </c>
      <c r="C11" s="0" t="s">
        <v>11669</v>
      </c>
    </row>
    <row r="12" customFormat="false" ht="14.4" hidden="false" customHeight="false" outlineLevel="0" collapsed="false">
      <c r="A12" s="0" t="n">
        <f aca="false">A11+1</f>
        <v>12</v>
      </c>
      <c r="B12" s="0" t="s">
        <v>11670</v>
      </c>
      <c r="C12" s="0" t="s">
        <v>11671</v>
      </c>
    </row>
    <row r="13" customFormat="false" ht="14.4" hidden="false" customHeight="false" outlineLevel="0" collapsed="false">
      <c r="A13" s="0" t="n">
        <f aca="false">A12+1</f>
        <v>13</v>
      </c>
      <c r="B13" s="0" t="s">
        <v>11672</v>
      </c>
      <c r="C13" s="0" t="s">
        <v>11673</v>
      </c>
    </row>
    <row r="14" customFormat="false" ht="14.4" hidden="false" customHeight="false" outlineLevel="0" collapsed="false">
      <c r="A14" s="0" t="n">
        <f aca="false">A13+1</f>
        <v>14</v>
      </c>
      <c r="B14" s="0" t="s">
        <v>11674</v>
      </c>
      <c r="C14" s="0" t="s">
        <v>11675</v>
      </c>
    </row>
    <row r="15" customFormat="false" ht="14.4" hidden="false" customHeight="false" outlineLevel="0" collapsed="false">
      <c r="A15" s="0" t="n">
        <f aca="false">A14+1</f>
        <v>15</v>
      </c>
      <c r="B15" s="0" t="s">
        <v>11676</v>
      </c>
      <c r="C15" s="0" t="s">
        <v>11677</v>
      </c>
    </row>
    <row r="16" customFormat="false" ht="14.4" hidden="false" customHeight="false" outlineLevel="0" collapsed="false">
      <c r="A16" s="0" t="n">
        <f aca="false">A15+1</f>
        <v>16</v>
      </c>
      <c r="B16" s="0" t="s">
        <v>11678</v>
      </c>
      <c r="C16" s="0" t="s">
        <v>11679</v>
      </c>
    </row>
    <row r="17" customFormat="false" ht="14.4" hidden="false" customHeight="false" outlineLevel="0" collapsed="false">
      <c r="A17" s="0" t="n">
        <f aca="false">A16+1</f>
        <v>17</v>
      </c>
      <c r="B17" s="0" t="s">
        <v>11680</v>
      </c>
      <c r="C17" s="0" t="s">
        <v>11681</v>
      </c>
    </row>
    <row r="18" customFormat="false" ht="14.4" hidden="false" customHeight="false" outlineLevel="0" collapsed="false">
      <c r="A18" s="0" t="n">
        <f aca="false">A17+1</f>
        <v>18</v>
      </c>
      <c r="B18" s="0" t="s">
        <v>11682</v>
      </c>
      <c r="C18" s="0" t="s">
        <v>11683</v>
      </c>
    </row>
    <row r="19" customFormat="false" ht="14.4" hidden="false" customHeight="false" outlineLevel="0" collapsed="false">
      <c r="A19" s="0" t="n">
        <f aca="false">A18+1</f>
        <v>19</v>
      </c>
      <c r="B19" s="0" t="s">
        <v>11684</v>
      </c>
      <c r="C19" s="0" t="s">
        <v>11685</v>
      </c>
    </row>
    <row r="20" customFormat="false" ht="14.4" hidden="false" customHeight="false" outlineLevel="0" collapsed="false">
      <c r="A20" s="0" t="n">
        <f aca="false">A19+1</f>
        <v>20</v>
      </c>
      <c r="B20" s="0" t="s">
        <v>11686</v>
      </c>
      <c r="C20" s="0" t="s">
        <v>11687</v>
      </c>
    </row>
    <row r="21" customFormat="false" ht="14.4" hidden="false" customHeight="false" outlineLevel="0" collapsed="false">
      <c r="A21" s="0" t="n">
        <f aca="false">A20+1</f>
        <v>21</v>
      </c>
      <c r="B21" s="0" t="s">
        <v>11688</v>
      </c>
      <c r="C21" s="0" t="s">
        <v>11689</v>
      </c>
    </row>
    <row r="22" customFormat="false" ht="14.4" hidden="false" customHeight="false" outlineLevel="0" collapsed="false">
      <c r="A22" s="0" t="n">
        <f aca="false">A21+1</f>
        <v>22</v>
      </c>
      <c r="B22" s="0" t="s">
        <v>11690</v>
      </c>
      <c r="C22" s="0" t="s">
        <v>11691</v>
      </c>
    </row>
    <row r="23" customFormat="false" ht="14.4" hidden="false" customHeight="false" outlineLevel="0" collapsed="false">
      <c r="A23" s="0" t="n">
        <f aca="false">A22+1</f>
        <v>23</v>
      </c>
      <c r="B23" s="0" t="s">
        <v>11692</v>
      </c>
      <c r="C23" s="0" t="s">
        <v>11693</v>
      </c>
    </row>
    <row r="24" customFormat="false" ht="14.4" hidden="false" customHeight="false" outlineLevel="0" collapsed="false">
      <c r="A24" s="0" t="n">
        <f aca="false">A23+1</f>
        <v>24</v>
      </c>
      <c r="B24" s="0" t="s">
        <v>11694</v>
      </c>
      <c r="C24" s="0" t="s">
        <v>11695</v>
      </c>
    </row>
    <row r="25" customFormat="false" ht="14.4" hidden="false" customHeight="false" outlineLevel="0" collapsed="false">
      <c r="A25" s="0" t="n">
        <f aca="false">A24+1</f>
        <v>25</v>
      </c>
      <c r="B25" s="0" t="s">
        <v>11696</v>
      </c>
      <c r="C25" s="0" t="s">
        <v>11697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11698</v>
      </c>
      <c r="C1" s="0" t="s">
        <v>11699</v>
      </c>
    </row>
    <row r="2" customFormat="false" ht="14.4" hidden="false" customHeight="false" outlineLevel="0" collapsed="false">
      <c r="A2" s="0" t="n">
        <f aca="false">A1+1</f>
        <v>2</v>
      </c>
      <c r="B2" s="0" t="s">
        <v>11700</v>
      </c>
      <c r="C2" s="0" t="s">
        <v>11701</v>
      </c>
    </row>
    <row r="3" customFormat="false" ht="14.4" hidden="false" customHeight="false" outlineLevel="0" collapsed="false">
      <c r="A3" s="0" t="n">
        <f aca="false">A2+1</f>
        <v>3</v>
      </c>
      <c r="B3" s="0" t="s">
        <v>11702</v>
      </c>
      <c r="C3" s="0" t="s">
        <v>11703</v>
      </c>
    </row>
    <row r="4" customFormat="false" ht="14.4" hidden="false" customHeight="false" outlineLevel="0" collapsed="false">
      <c r="A4" s="0" t="n">
        <f aca="false">A3+1</f>
        <v>4</v>
      </c>
      <c r="B4" s="0" t="s">
        <v>11704</v>
      </c>
      <c r="C4" s="0" t="s">
        <v>11705</v>
      </c>
    </row>
    <row r="5" customFormat="false" ht="14.4" hidden="false" customHeight="false" outlineLevel="0" collapsed="false">
      <c r="A5" s="0" t="n">
        <f aca="false">A4+1</f>
        <v>5</v>
      </c>
      <c r="B5" s="0" t="s">
        <v>11706</v>
      </c>
      <c r="C5" s="0" t="s">
        <v>11707</v>
      </c>
    </row>
    <row r="6" customFormat="false" ht="14.4" hidden="false" customHeight="false" outlineLevel="0" collapsed="false">
      <c r="A6" s="0" t="n">
        <f aca="false">A5+1</f>
        <v>6</v>
      </c>
      <c r="B6" s="0" t="s">
        <v>11708</v>
      </c>
      <c r="C6" s="0" t="s">
        <v>11709</v>
      </c>
    </row>
    <row r="7" customFormat="false" ht="14.4" hidden="false" customHeight="false" outlineLevel="0" collapsed="false">
      <c r="A7" s="0" t="n">
        <f aca="false">A6+1</f>
        <v>7</v>
      </c>
      <c r="B7" s="0" t="s">
        <v>11710</v>
      </c>
      <c r="C7" s="0" t="s">
        <v>11711</v>
      </c>
    </row>
    <row r="8" customFormat="false" ht="14.4" hidden="false" customHeight="false" outlineLevel="0" collapsed="false">
      <c r="A8" s="0" t="n">
        <f aca="false">A7+1</f>
        <v>8</v>
      </c>
      <c r="B8" s="0" t="s">
        <v>11712</v>
      </c>
      <c r="C8" s="0" t="s">
        <v>11713</v>
      </c>
    </row>
    <row r="9" customFormat="false" ht="14.4" hidden="false" customHeight="false" outlineLevel="0" collapsed="false">
      <c r="A9" s="0" t="n">
        <f aca="false">A8+1</f>
        <v>9</v>
      </c>
      <c r="B9" s="0" t="s">
        <v>11714</v>
      </c>
      <c r="C9" s="0" t="s">
        <v>11715</v>
      </c>
    </row>
    <row r="10" customFormat="false" ht="14.4" hidden="false" customHeight="false" outlineLevel="0" collapsed="false">
      <c r="A10" s="0" t="n">
        <f aca="false">A9+1</f>
        <v>10</v>
      </c>
      <c r="B10" s="0" t="s">
        <v>11716</v>
      </c>
      <c r="C10" s="0" t="s">
        <v>11717</v>
      </c>
    </row>
    <row r="11" customFormat="false" ht="14.4" hidden="false" customHeight="false" outlineLevel="0" collapsed="false">
      <c r="A11" s="0" t="n">
        <f aca="false">A10+1</f>
        <v>11</v>
      </c>
      <c r="B11" s="0" t="s">
        <v>11718</v>
      </c>
      <c r="C11" s="0" t="s">
        <v>11719</v>
      </c>
    </row>
    <row r="12" customFormat="false" ht="14.4" hidden="false" customHeight="false" outlineLevel="0" collapsed="false">
      <c r="A12" s="0" t="n">
        <f aca="false">A11+1</f>
        <v>12</v>
      </c>
      <c r="B12" s="0" t="s">
        <v>11720</v>
      </c>
      <c r="C12" s="0" t="s">
        <v>11721</v>
      </c>
    </row>
    <row r="13" customFormat="false" ht="14.4" hidden="false" customHeight="false" outlineLevel="0" collapsed="false">
      <c r="A13" s="0" t="n">
        <f aca="false">A12+1</f>
        <v>13</v>
      </c>
      <c r="B13" s="0" t="s">
        <v>11722</v>
      </c>
      <c r="C13" s="0" t="s">
        <v>11723</v>
      </c>
    </row>
    <row r="14" customFormat="false" ht="14.4" hidden="false" customHeight="false" outlineLevel="0" collapsed="false">
      <c r="A14" s="0" t="n">
        <f aca="false">A13+1</f>
        <v>14</v>
      </c>
      <c r="B14" s="0" t="s">
        <v>11724</v>
      </c>
      <c r="C14" s="0" t="s">
        <v>11725</v>
      </c>
    </row>
    <row r="15" customFormat="false" ht="14.4" hidden="false" customHeight="false" outlineLevel="0" collapsed="false">
      <c r="A15" s="0" t="n">
        <f aca="false">A14+1</f>
        <v>15</v>
      </c>
      <c r="B15" s="0" t="s">
        <v>11726</v>
      </c>
      <c r="C15" s="0" t="s">
        <v>11727</v>
      </c>
    </row>
    <row r="16" customFormat="false" ht="14.4" hidden="false" customHeight="false" outlineLevel="0" collapsed="false">
      <c r="A16" s="0" t="n">
        <f aca="false">A15+1</f>
        <v>16</v>
      </c>
      <c r="B16" s="0" t="s">
        <v>11728</v>
      </c>
      <c r="C16" s="0" t="s">
        <v>11729</v>
      </c>
    </row>
    <row r="17" customFormat="false" ht="14.4" hidden="false" customHeight="false" outlineLevel="0" collapsed="false">
      <c r="A17" s="0" t="n">
        <f aca="false">A16+1</f>
        <v>17</v>
      </c>
      <c r="B17" s="0" t="s">
        <v>11730</v>
      </c>
      <c r="C17" s="0" t="s">
        <v>11731</v>
      </c>
    </row>
    <row r="18" customFormat="false" ht="14.4" hidden="false" customHeight="false" outlineLevel="0" collapsed="false">
      <c r="A18" s="0" t="n">
        <f aca="false">A17+1</f>
        <v>18</v>
      </c>
      <c r="B18" s="0" t="s">
        <v>11732</v>
      </c>
      <c r="C18" s="0" t="s">
        <v>11733</v>
      </c>
    </row>
    <row r="19" customFormat="false" ht="14.4" hidden="false" customHeight="false" outlineLevel="0" collapsed="false">
      <c r="A19" s="0" t="n">
        <f aca="false">A18+1</f>
        <v>19</v>
      </c>
      <c r="B19" s="0" t="s">
        <v>11734</v>
      </c>
      <c r="C19" s="0" t="s">
        <v>11735</v>
      </c>
    </row>
    <row r="20" customFormat="false" ht="14.4" hidden="false" customHeight="false" outlineLevel="0" collapsed="false">
      <c r="A20" s="0" t="n">
        <f aca="false">A19+1</f>
        <v>20</v>
      </c>
      <c r="B20" s="0" t="s">
        <v>11736</v>
      </c>
      <c r="C20" s="0" t="s">
        <v>11737</v>
      </c>
    </row>
    <row r="21" customFormat="false" ht="14.4" hidden="false" customHeight="false" outlineLevel="0" collapsed="false">
      <c r="A21" s="0" t="n">
        <f aca="false">A20+1</f>
        <v>21</v>
      </c>
      <c r="B21" s="0" t="s">
        <v>11738</v>
      </c>
      <c r="C21" s="0" t="s">
        <v>11739</v>
      </c>
    </row>
    <row r="22" customFormat="false" ht="14.4" hidden="false" customHeight="false" outlineLevel="0" collapsed="false">
      <c r="A22" s="0" t="n">
        <f aca="false">A21+1</f>
        <v>22</v>
      </c>
      <c r="B22" s="0" t="s">
        <v>11740</v>
      </c>
      <c r="C22" s="0" t="s">
        <v>11741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7.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11742</v>
      </c>
      <c r="C1" s="0" t="s">
        <v>11743</v>
      </c>
    </row>
    <row r="2" customFormat="false" ht="14.4" hidden="false" customHeight="false" outlineLevel="0" collapsed="false">
      <c r="A2" s="0" t="n">
        <f aca="false">A1+1</f>
        <v>2</v>
      </c>
      <c r="B2" s="0" t="s">
        <v>11744</v>
      </c>
      <c r="C2" s="0" t="s">
        <v>11745</v>
      </c>
    </row>
    <row r="3" customFormat="false" ht="14.4" hidden="false" customHeight="false" outlineLevel="0" collapsed="false">
      <c r="A3" s="0" t="n">
        <f aca="false">A2+1</f>
        <v>3</v>
      </c>
      <c r="B3" s="0" t="s">
        <v>11746</v>
      </c>
      <c r="C3" s="0" t="s">
        <v>11747</v>
      </c>
    </row>
    <row r="4" customFormat="false" ht="14.4" hidden="false" customHeight="false" outlineLevel="0" collapsed="false">
      <c r="A4" s="0" t="n">
        <f aca="false">A3+1</f>
        <v>4</v>
      </c>
      <c r="B4" s="0" t="s">
        <v>11748</v>
      </c>
      <c r="C4" s="0" t="s">
        <v>11749</v>
      </c>
    </row>
    <row r="5" customFormat="false" ht="14.4" hidden="false" customHeight="false" outlineLevel="0" collapsed="false">
      <c r="A5" s="0" t="n">
        <f aca="false">A4+1</f>
        <v>5</v>
      </c>
      <c r="B5" s="0" t="s">
        <v>11750</v>
      </c>
      <c r="C5" s="0" t="s">
        <v>11751</v>
      </c>
    </row>
    <row r="6" customFormat="false" ht="14.4" hidden="false" customHeight="false" outlineLevel="0" collapsed="false">
      <c r="A6" s="0" t="n">
        <f aca="false">A5+1</f>
        <v>6</v>
      </c>
      <c r="B6" s="0" t="s">
        <v>11752</v>
      </c>
      <c r="C6" s="0" t="s">
        <v>11753</v>
      </c>
    </row>
    <row r="7" customFormat="false" ht="14.4" hidden="false" customHeight="false" outlineLevel="0" collapsed="false">
      <c r="A7" s="0" t="n">
        <f aca="false">A6+1</f>
        <v>7</v>
      </c>
      <c r="B7" s="0" t="s">
        <v>11754</v>
      </c>
      <c r="C7" s="0" t="s">
        <v>11755</v>
      </c>
    </row>
    <row r="8" customFormat="false" ht="14.4" hidden="false" customHeight="false" outlineLevel="0" collapsed="false">
      <c r="A8" s="0" t="n">
        <f aca="false">A7+1</f>
        <v>8</v>
      </c>
      <c r="B8" s="0" t="s">
        <v>11756</v>
      </c>
      <c r="C8" s="0" t="s">
        <v>11757</v>
      </c>
    </row>
    <row r="9" customFormat="false" ht="14.4" hidden="false" customHeight="false" outlineLevel="0" collapsed="false">
      <c r="A9" s="0" t="n">
        <f aca="false">A8+1</f>
        <v>9</v>
      </c>
      <c r="B9" s="0" t="s">
        <v>11758</v>
      </c>
      <c r="C9" s="0" t="s">
        <v>11759</v>
      </c>
    </row>
    <row r="10" customFormat="false" ht="14.4" hidden="false" customHeight="false" outlineLevel="0" collapsed="false">
      <c r="A10" s="0" t="n">
        <f aca="false">A9+1</f>
        <v>10</v>
      </c>
      <c r="B10" s="0" t="s">
        <v>11760</v>
      </c>
      <c r="C10" s="0" t="s">
        <v>11761</v>
      </c>
    </row>
    <row r="11" customFormat="false" ht="14.4" hidden="false" customHeight="false" outlineLevel="0" collapsed="false">
      <c r="A11" s="0" t="n">
        <f aca="false">A10+1</f>
        <v>11</v>
      </c>
      <c r="B11" s="0" t="s">
        <v>11762</v>
      </c>
      <c r="C11" s="0" t="s">
        <v>11763</v>
      </c>
    </row>
    <row r="12" customFormat="false" ht="14.4" hidden="false" customHeight="false" outlineLevel="0" collapsed="false">
      <c r="A12" s="0" t="n">
        <f aca="false">A11+1</f>
        <v>12</v>
      </c>
      <c r="B12" s="0" t="s">
        <v>11764</v>
      </c>
      <c r="C12" s="0" t="s">
        <v>11765</v>
      </c>
    </row>
    <row r="13" customFormat="false" ht="14.4" hidden="false" customHeight="false" outlineLevel="0" collapsed="false">
      <c r="A13" s="0" t="n">
        <f aca="false">A12+1</f>
        <v>13</v>
      </c>
      <c r="B13" s="0" t="s">
        <v>11766</v>
      </c>
      <c r="C13" s="0" t="s">
        <v>11767</v>
      </c>
    </row>
    <row r="14" customFormat="false" ht="14.4" hidden="false" customHeight="false" outlineLevel="0" collapsed="false">
      <c r="A14" s="0" t="n">
        <f aca="false">A13+1</f>
        <v>14</v>
      </c>
      <c r="B14" s="0" t="s">
        <v>11768</v>
      </c>
      <c r="C14" s="0" t="s">
        <v>11769</v>
      </c>
    </row>
    <row r="15" customFormat="false" ht="14.4" hidden="false" customHeight="false" outlineLevel="0" collapsed="false">
      <c r="A15" s="0" t="n">
        <f aca="false">A14+1</f>
        <v>15</v>
      </c>
      <c r="B15" s="0" t="s">
        <v>11770</v>
      </c>
      <c r="C15" s="0" t="s">
        <v>11771</v>
      </c>
    </row>
    <row r="16" customFormat="false" ht="14.4" hidden="false" customHeight="false" outlineLevel="0" collapsed="false">
      <c r="A16" s="0" t="n">
        <f aca="false">A15+1</f>
        <v>16</v>
      </c>
      <c r="B16" s="0" t="s">
        <v>11772</v>
      </c>
      <c r="C16" s="0" t="s">
        <v>11773</v>
      </c>
    </row>
    <row r="17" customFormat="false" ht="14.4" hidden="false" customHeight="false" outlineLevel="0" collapsed="false">
      <c r="A17" s="0" t="n">
        <f aca="false">A16+1</f>
        <v>17</v>
      </c>
      <c r="B17" s="0" t="s">
        <v>11774</v>
      </c>
      <c r="C17" s="0" t="s">
        <v>11775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8.xml><?xml version="1.0" encoding="utf-8"?>
<worksheet xmlns="http://schemas.openxmlformats.org/spreadsheetml/2006/main" xmlns:r="http://schemas.openxmlformats.org/officeDocument/2006/relationships">
  <sheetPr filterMode="false">
    <pageSetUpPr fitToPage="false"/>
  </sheetPr>
  <dimension ref="A1:C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11776</v>
      </c>
      <c r="C1" s="0" t="s">
        <v>11777</v>
      </c>
    </row>
    <row r="2" customFormat="false" ht="14.4" hidden="false" customHeight="false" outlineLevel="0" collapsed="false">
      <c r="A2" s="0" t="n">
        <f aca="false">A1+1</f>
        <v>2</v>
      </c>
      <c r="B2" s="0" t="s">
        <v>11778</v>
      </c>
      <c r="C2" s="0" t="s">
        <v>11779</v>
      </c>
    </row>
    <row r="3" customFormat="false" ht="14.4" hidden="false" customHeight="false" outlineLevel="0" collapsed="false">
      <c r="A3" s="0" t="n">
        <f aca="false">A2+1</f>
        <v>3</v>
      </c>
      <c r="B3" s="0" t="s">
        <v>11780</v>
      </c>
      <c r="C3" s="0" t="s">
        <v>11781</v>
      </c>
    </row>
    <row r="4" customFormat="false" ht="14.4" hidden="false" customHeight="false" outlineLevel="0" collapsed="false">
      <c r="A4" s="0" t="n">
        <f aca="false">A3+1</f>
        <v>4</v>
      </c>
      <c r="B4" s="0" t="s">
        <v>11782</v>
      </c>
      <c r="C4" s="0" t="s">
        <v>11783</v>
      </c>
    </row>
    <row r="5" customFormat="false" ht="14.4" hidden="false" customHeight="false" outlineLevel="0" collapsed="false">
      <c r="A5" s="0" t="n">
        <f aca="false">A4+1</f>
        <v>5</v>
      </c>
      <c r="B5" s="0" t="s">
        <v>11784</v>
      </c>
      <c r="C5" s="0" t="s">
        <v>11785</v>
      </c>
    </row>
    <row r="6" customFormat="false" ht="14.4" hidden="false" customHeight="false" outlineLevel="0" collapsed="false">
      <c r="A6" s="0" t="n">
        <f aca="false">A5+1</f>
        <v>6</v>
      </c>
      <c r="B6" s="0" t="s">
        <v>11786</v>
      </c>
      <c r="C6" s="0" t="s">
        <v>11787</v>
      </c>
    </row>
    <row r="7" customFormat="false" ht="14.4" hidden="false" customHeight="false" outlineLevel="0" collapsed="false">
      <c r="A7" s="0" t="n">
        <f aca="false">A6+1</f>
        <v>7</v>
      </c>
      <c r="B7" s="0" t="s">
        <v>11788</v>
      </c>
      <c r="C7" s="0" t="s">
        <v>11789</v>
      </c>
    </row>
    <row r="8" customFormat="false" ht="14.4" hidden="false" customHeight="false" outlineLevel="0" collapsed="false">
      <c r="A8" s="0" t="n">
        <f aca="false">A7+1</f>
        <v>8</v>
      </c>
      <c r="B8" s="0" t="s">
        <v>11790</v>
      </c>
      <c r="C8" s="0" t="s">
        <v>11791</v>
      </c>
    </row>
    <row r="9" customFormat="false" ht="14.4" hidden="false" customHeight="false" outlineLevel="0" collapsed="false">
      <c r="A9" s="0" t="n">
        <f aca="false">A8+1</f>
        <v>9</v>
      </c>
      <c r="B9" s="0" t="s">
        <v>11792</v>
      </c>
      <c r="C9" s="0" t="s">
        <v>11793</v>
      </c>
    </row>
    <row r="10" customFormat="false" ht="14.4" hidden="false" customHeight="false" outlineLevel="0" collapsed="false">
      <c r="A10" s="0" t="n">
        <f aca="false">A9+1</f>
        <v>10</v>
      </c>
      <c r="B10" s="0" t="s">
        <v>11794</v>
      </c>
      <c r="C10" s="0" t="s">
        <v>11795</v>
      </c>
    </row>
    <row r="11" customFormat="false" ht="14.4" hidden="false" customHeight="false" outlineLevel="0" collapsed="false">
      <c r="A11" s="0" t="n">
        <f aca="false">A10+1</f>
        <v>11</v>
      </c>
      <c r="B11" s="0" t="s">
        <v>11796</v>
      </c>
      <c r="C11" s="0" t="s">
        <v>11797</v>
      </c>
    </row>
    <row r="12" customFormat="false" ht="14.4" hidden="false" customHeight="false" outlineLevel="0" collapsed="false">
      <c r="A12" s="0" t="n">
        <f aca="false">A11+1</f>
        <v>12</v>
      </c>
      <c r="B12" s="0" t="s">
        <v>11798</v>
      </c>
      <c r="C12" s="0" t="s">
        <v>11799</v>
      </c>
    </row>
    <row r="13" customFormat="false" ht="14.4" hidden="false" customHeight="false" outlineLevel="0" collapsed="false">
      <c r="A13" s="0" t="n">
        <f aca="false">A12+1</f>
        <v>13</v>
      </c>
      <c r="B13" s="0" t="s">
        <v>11800</v>
      </c>
      <c r="C13" s="0" t="s">
        <v>11801</v>
      </c>
    </row>
    <row r="14" customFormat="false" ht="14.4" hidden="false" customHeight="false" outlineLevel="0" collapsed="false">
      <c r="A14" s="0" t="n">
        <f aca="false">A13+1</f>
        <v>14</v>
      </c>
      <c r="B14" s="0" t="s">
        <v>11802</v>
      </c>
      <c r="C14" s="0" t="s">
        <v>11803</v>
      </c>
    </row>
    <row r="15" customFormat="false" ht="14.4" hidden="false" customHeight="false" outlineLevel="0" collapsed="false">
      <c r="A15" s="0" t="n">
        <f aca="false">A14+1</f>
        <v>15</v>
      </c>
      <c r="B15" s="0" t="s">
        <v>11804</v>
      </c>
      <c r="C15" s="0" t="s">
        <v>11805</v>
      </c>
    </row>
    <row r="16" customFormat="false" ht="14.4" hidden="false" customHeight="false" outlineLevel="0" collapsed="false">
      <c r="A16" s="0" t="n">
        <f aca="false">A15+1</f>
        <v>16</v>
      </c>
      <c r="B16" s="0" t="s">
        <v>11806</v>
      </c>
      <c r="C16" s="0" t="s">
        <v>11807</v>
      </c>
    </row>
    <row r="17" customFormat="false" ht="14.4" hidden="false" customHeight="false" outlineLevel="0" collapsed="false">
      <c r="A17" s="0" t="n">
        <f aca="false">A16+1</f>
        <v>17</v>
      </c>
      <c r="B17" s="0" t="s">
        <v>11808</v>
      </c>
      <c r="C17" s="0" t="s">
        <v>11809</v>
      </c>
    </row>
    <row r="18" customFormat="false" ht="14.4" hidden="false" customHeight="false" outlineLevel="0" collapsed="false">
      <c r="A18" s="0" t="n">
        <f aca="false">A17+1</f>
        <v>18</v>
      </c>
      <c r="B18" s="0" t="s">
        <v>11810</v>
      </c>
      <c r="C18" s="0" t="s">
        <v>11811</v>
      </c>
    </row>
    <row r="19" customFormat="false" ht="14.4" hidden="false" customHeight="false" outlineLevel="0" collapsed="false">
      <c r="A19" s="0" t="n">
        <f aca="false">A18+1</f>
        <v>19</v>
      </c>
      <c r="B19" s="0" t="s">
        <v>11812</v>
      </c>
      <c r="C19" s="0" t="s">
        <v>11813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9.xml><?xml version="1.0" encoding="utf-8"?>
<worksheet xmlns="http://schemas.openxmlformats.org/spreadsheetml/2006/main" xmlns:r="http://schemas.openxmlformats.org/officeDocument/2006/relationships">
  <sheetPr filterMode="false">
    <pageSetUpPr fitToPage="false"/>
  </sheetPr>
  <dimension ref="A1:C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11814</v>
      </c>
      <c r="C1" s="0" t="s">
        <v>11815</v>
      </c>
    </row>
    <row r="2" customFormat="false" ht="14.4" hidden="false" customHeight="false" outlineLevel="0" collapsed="false">
      <c r="A2" s="0" t="n">
        <f aca="false">A1+1</f>
        <v>2</v>
      </c>
      <c r="B2" s="0" t="s">
        <v>11816</v>
      </c>
      <c r="C2" s="0" t="s">
        <v>11817</v>
      </c>
    </row>
    <row r="3" customFormat="false" ht="14.4" hidden="false" customHeight="false" outlineLevel="0" collapsed="false">
      <c r="A3" s="0" t="n">
        <f aca="false">A2+1</f>
        <v>3</v>
      </c>
      <c r="B3" s="0" t="s">
        <v>11818</v>
      </c>
      <c r="C3" s="0" t="s">
        <v>11819</v>
      </c>
    </row>
    <row r="4" customFormat="false" ht="14.4" hidden="false" customHeight="false" outlineLevel="0" collapsed="false">
      <c r="A4" s="0" t="n">
        <f aca="false">A3+1</f>
        <v>4</v>
      </c>
      <c r="B4" s="0" t="s">
        <v>11820</v>
      </c>
      <c r="C4" s="0" t="s">
        <v>11821</v>
      </c>
    </row>
    <row r="5" customFormat="false" ht="14.4" hidden="false" customHeight="false" outlineLevel="0" collapsed="false">
      <c r="A5" s="0" t="n">
        <f aca="false">A4+1</f>
        <v>5</v>
      </c>
      <c r="B5" s="0" t="s">
        <v>11822</v>
      </c>
      <c r="C5" s="0" t="s">
        <v>11823</v>
      </c>
    </row>
    <row r="6" customFormat="false" ht="14.4" hidden="false" customHeight="false" outlineLevel="0" collapsed="false">
      <c r="A6" s="0" t="n">
        <f aca="false">A5+1</f>
        <v>6</v>
      </c>
      <c r="B6" s="0" t="s">
        <v>11824</v>
      </c>
      <c r="C6" s="0" t="s">
        <v>11825</v>
      </c>
    </row>
    <row r="7" customFormat="false" ht="14.4" hidden="false" customHeight="false" outlineLevel="0" collapsed="false">
      <c r="A7" s="0" t="n">
        <f aca="false">A6+1</f>
        <v>7</v>
      </c>
      <c r="B7" s="0" t="s">
        <v>11826</v>
      </c>
      <c r="C7" s="0" t="s">
        <v>11827</v>
      </c>
    </row>
    <row r="8" customFormat="false" ht="14.4" hidden="false" customHeight="false" outlineLevel="0" collapsed="false">
      <c r="A8" s="0" t="n">
        <f aca="false">A7+1</f>
        <v>8</v>
      </c>
      <c r="B8" s="0" t="s">
        <v>11828</v>
      </c>
      <c r="C8" s="0" t="s">
        <v>11480</v>
      </c>
    </row>
    <row r="9" customFormat="false" ht="14.4" hidden="false" customHeight="false" outlineLevel="0" collapsed="false">
      <c r="A9" s="0" t="n">
        <f aca="false">A8+1</f>
        <v>9</v>
      </c>
      <c r="B9" s="0" t="s">
        <v>11829</v>
      </c>
      <c r="C9" s="0" t="s">
        <v>11830</v>
      </c>
    </row>
    <row r="10" customFormat="false" ht="14.4" hidden="false" customHeight="false" outlineLevel="0" collapsed="false">
      <c r="A10" s="0" t="n">
        <f aca="false">A9+1</f>
        <v>10</v>
      </c>
      <c r="B10" s="0" t="s">
        <v>10608</v>
      </c>
      <c r="C10" s="0" t="s">
        <v>10609</v>
      </c>
    </row>
    <row r="11" customFormat="false" ht="14.4" hidden="false" customHeight="false" outlineLevel="0" collapsed="false">
      <c r="A11" s="0" t="n">
        <f aca="false">A10+1</f>
        <v>11</v>
      </c>
      <c r="B11" s="0" t="s">
        <v>11831</v>
      </c>
      <c r="C11" s="0" t="s">
        <v>11832</v>
      </c>
    </row>
    <row r="12" customFormat="false" ht="14.4" hidden="false" customHeight="false" outlineLevel="0" collapsed="false">
      <c r="A12" s="0" t="n">
        <f aca="false">A11+1</f>
        <v>12</v>
      </c>
      <c r="B12" s="0" t="s">
        <v>11833</v>
      </c>
      <c r="C12" s="0" t="s">
        <v>11834</v>
      </c>
    </row>
    <row r="13" customFormat="false" ht="14.4" hidden="false" customHeight="false" outlineLevel="0" collapsed="false">
      <c r="A13" s="0" t="n">
        <f aca="false">A12+1</f>
        <v>13</v>
      </c>
      <c r="B13" s="0" t="s">
        <v>11835</v>
      </c>
      <c r="C13" s="0" t="s">
        <v>11836</v>
      </c>
    </row>
    <row r="14" customFormat="false" ht="14.4" hidden="false" customHeight="false" outlineLevel="0" collapsed="false">
      <c r="A14" s="0" t="n">
        <f aca="false">A13+1</f>
        <v>14</v>
      </c>
      <c r="B14" s="0" t="s">
        <v>11837</v>
      </c>
      <c r="C14" s="0" t="s">
        <v>11838</v>
      </c>
    </row>
    <row r="15" customFormat="false" ht="14.4" hidden="false" customHeight="false" outlineLevel="0" collapsed="false">
      <c r="A15" s="0" t="n">
        <f aca="false">A14+1</f>
        <v>15</v>
      </c>
      <c r="B15" s="0" t="s">
        <v>11839</v>
      </c>
      <c r="C15" s="0" t="s">
        <v>11840</v>
      </c>
    </row>
    <row r="16" customFormat="false" ht="14.4" hidden="false" customHeight="false" outlineLevel="0" collapsed="false">
      <c r="A16" s="0" t="n">
        <f aca="false">A15+1</f>
        <v>16</v>
      </c>
      <c r="B16" s="0" t="s">
        <v>11841</v>
      </c>
      <c r="C16" s="0" t="s">
        <v>11842</v>
      </c>
    </row>
    <row r="17" customFormat="false" ht="14.4" hidden="false" customHeight="false" outlineLevel="0" collapsed="false">
      <c r="A17" s="0" t="n">
        <f aca="false">A16+1</f>
        <v>17</v>
      </c>
      <c r="B17" s="0" t="s">
        <v>11843</v>
      </c>
      <c r="C17" s="0" t="s">
        <v>11844</v>
      </c>
    </row>
    <row r="18" customFormat="false" ht="14.4" hidden="false" customHeight="false" outlineLevel="0" collapsed="false">
      <c r="A18" s="0" t="n">
        <f aca="false">A17+1</f>
        <v>18</v>
      </c>
      <c r="B18" s="0" t="s">
        <v>11845</v>
      </c>
      <c r="C18" s="0" t="s">
        <v>11846</v>
      </c>
    </row>
    <row r="19" customFormat="false" ht="14.4" hidden="false" customHeight="false" outlineLevel="0" collapsed="false">
      <c r="A19" s="0" t="n">
        <f aca="false">A18+1</f>
        <v>19</v>
      </c>
      <c r="B19" s="0" t="s">
        <v>11847</v>
      </c>
      <c r="C19" s="0" t="s">
        <v>11848</v>
      </c>
    </row>
    <row r="20" customFormat="false" ht="14.4" hidden="false" customHeight="false" outlineLevel="0" collapsed="false">
      <c r="A20" s="0" t="n">
        <f aca="false">A19+1</f>
        <v>20</v>
      </c>
      <c r="B20" s="0" t="s">
        <v>11849</v>
      </c>
      <c r="C20" s="0" t="s">
        <v>11850</v>
      </c>
    </row>
    <row r="21" customFormat="false" ht="14.4" hidden="false" customHeight="false" outlineLevel="0" collapsed="false">
      <c r="A21" s="0" t="n">
        <f aca="false">A20+1</f>
        <v>21</v>
      </c>
      <c r="B21" s="0" t="s">
        <v>11851</v>
      </c>
      <c r="C21" s="0" t="s">
        <v>11852</v>
      </c>
    </row>
    <row r="22" customFormat="false" ht="14.4" hidden="false" customHeight="false" outlineLevel="0" collapsed="false">
      <c r="A22" s="0" t="n">
        <f aca="false">A21+1</f>
        <v>22</v>
      </c>
      <c r="B22" s="0" t="s">
        <v>11853</v>
      </c>
      <c r="C22" s="0" t="s">
        <v>11854</v>
      </c>
    </row>
    <row r="23" customFormat="false" ht="14.4" hidden="false" customHeight="false" outlineLevel="0" collapsed="false">
      <c r="A23" s="0" t="n">
        <f aca="false">A22+1</f>
        <v>23</v>
      </c>
      <c r="B23" s="0" t="s">
        <v>11855</v>
      </c>
      <c r="C23" s="0" t="s">
        <v>11856</v>
      </c>
    </row>
    <row r="24" customFormat="false" ht="14.4" hidden="false" customHeight="false" outlineLevel="0" collapsed="false">
      <c r="A24" s="0" t="n">
        <f aca="false">A23+1</f>
        <v>24</v>
      </c>
      <c r="B24" s="0" t="s">
        <v>11857</v>
      </c>
      <c r="C24" s="0" t="s">
        <v>11858</v>
      </c>
    </row>
    <row r="25" customFormat="false" ht="14.4" hidden="false" customHeight="false" outlineLevel="0" collapsed="false">
      <c r="A25" s="0" t="n">
        <f aca="false">A24+1</f>
        <v>25</v>
      </c>
      <c r="B25" s="0" t="s">
        <v>11859</v>
      </c>
      <c r="C25" s="0" t="s">
        <v>11860</v>
      </c>
    </row>
    <row r="26" customFormat="false" ht="14.4" hidden="false" customHeight="false" outlineLevel="0" collapsed="false">
      <c r="A26" s="0" t="n">
        <f aca="false">A25+1</f>
        <v>26</v>
      </c>
      <c r="B26" s="0" t="s">
        <v>11861</v>
      </c>
      <c r="C26" s="0" t="s">
        <v>11862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7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2427</v>
      </c>
      <c r="C1" s="0" t="s">
        <v>2428</v>
      </c>
    </row>
    <row r="2" customFormat="false" ht="14.4" hidden="false" customHeight="false" outlineLevel="0" collapsed="false">
      <c r="A2" s="0" t="n">
        <f aca="false">A1+1</f>
        <v>2</v>
      </c>
      <c r="B2" s="0" t="s">
        <v>2429</v>
      </c>
      <c r="C2" s="0" t="s">
        <v>2430</v>
      </c>
    </row>
    <row r="3" customFormat="false" ht="14.4" hidden="false" customHeight="false" outlineLevel="0" collapsed="false">
      <c r="A3" s="0" t="n">
        <f aca="false">A2+1</f>
        <v>3</v>
      </c>
      <c r="B3" s="0" t="s">
        <v>2431</v>
      </c>
      <c r="C3" s="0" t="s">
        <v>2432</v>
      </c>
    </row>
    <row r="4" customFormat="false" ht="14.4" hidden="false" customHeight="false" outlineLevel="0" collapsed="false">
      <c r="A4" s="0" t="n">
        <f aca="false">A3+1</f>
        <v>4</v>
      </c>
      <c r="B4" s="0" t="s">
        <v>2433</v>
      </c>
      <c r="C4" s="0" t="s">
        <v>2434</v>
      </c>
    </row>
    <row r="5" customFormat="false" ht="14.4" hidden="false" customHeight="false" outlineLevel="0" collapsed="false">
      <c r="A5" s="0" t="n">
        <f aca="false">A4+1</f>
        <v>5</v>
      </c>
      <c r="B5" s="0" t="s">
        <v>2435</v>
      </c>
      <c r="C5" s="0" t="s">
        <v>2436</v>
      </c>
    </row>
    <row r="6" customFormat="false" ht="14.4" hidden="false" customHeight="false" outlineLevel="0" collapsed="false">
      <c r="A6" s="0" t="n">
        <f aca="false">A5+1</f>
        <v>6</v>
      </c>
      <c r="B6" s="0" t="s">
        <v>2437</v>
      </c>
      <c r="C6" s="0" t="s">
        <v>2438</v>
      </c>
    </row>
    <row r="7" customFormat="false" ht="14.4" hidden="false" customHeight="false" outlineLevel="0" collapsed="false">
      <c r="A7" s="0" t="n">
        <f aca="false">A6+1</f>
        <v>7</v>
      </c>
      <c r="B7" s="0" t="s">
        <v>2439</v>
      </c>
      <c r="C7" s="0" t="s">
        <v>2440</v>
      </c>
    </row>
    <row r="8" customFormat="false" ht="14.4" hidden="false" customHeight="false" outlineLevel="0" collapsed="false">
      <c r="A8" s="0" t="n">
        <f aca="false">A7+1</f>
        <v>8</v>
      </c>
      <c r="B8" s="0" t="s">
        <v>2441</v>
      </c>
      <c r="C8" s="0" t="s">
        <v>2442</v>
      </c>
    </row>
    <row r="9" customFormat="false" ht="14.4" hidden="false" customHeight="false" outlineLevel="0" collapsed="false">
      <c r="A9" s="0" t="n">
        <f aca="false">A8+1</f>
        <v>9</v>
      </c>
      <c r="B9" s="0" t="s">
        <v>2443</v>
      </c>
      <c r="C9" s="0" t="s">
        <v>2444</v>
      </c>
    </row>
    <row r="10" customFormat="false" ht="14.4" hidden="false" customHeight="false" outlineLevel="0" collapsed="false">
      <c r="A10" s="0" t="n">
        <f aca="false">A9+1</f>
        <v>10</v>
      </c>
      <c r="B10" s="0" t="s">
        <v>2445</v>
      </c>
      <c r="C10" s="0" t="s">
        <v>2446</v>
      </c>
    </row>
    <row r="11" customFormat="false" ht="14.4" hidden="false" customHeight="false" outlineLevel="0" collapsed="false">
      <c r="A11" s="0" t="n">
        <f aca="false">A10+1</f>
        <v>11</v>
      </c>
      <c r="B11" s="0" t="s">
        <v>2447</v>
      </c>
      <c r="C11" s="0" t="s">
        <v>2448</v>
      </c>
    </row>
    <row r="12" customFormat="false" ht="14.4" hidden="false" customHeight="false" outlineLevel="0" collapsed="false">
      <c r="A12" s="0" t="n">
        <f aca="false">A11+1</f>
        <v>12</v>
      </c>
      <c r="B12" s="0" t="s">
        <v>2449</v>
      </c>
      <c r="C12" s="0" t="s">
        <v>2450</v>
      </c>
    </row>
    <row r="13" customFormat="false" ht="14.4" hidden="false" customHeight="false" outlineLevel="0" collapsed="false">
      <c r="A13" s="0" t="n">
        <f aca="false">A12+1</f>
        <v>13</v>
      </c>
      <c r="B13" s="0" t="s">
        <v>2451</v>
      </c>
      <c r="C13" s="0" t="s">
        <v>2452</v>
      </c>
    </row>
    <row r="14" customFormat="false" ht="14.4" hidden="false" customHeight="false" outlineLevel="0" collapsed="false">
      <c r="A14" s="0" t="n">
        <f aca="false">A13+1</f>
        <v>14</v>
      </c>
      <c r="B14" s="0" t="s">
        <v>2453</v>
      </c>
      <c r="C14" s="0" t="s">
        <v>2454</v>
      </c>
    </row>
    <row r="15" customFormat="false" ht="14.4" hidden="false" customHeight="false" outlineLevel="0" collapsed="false">
      <c r="A15" s="0" t="n">
        <f aca="false">A14+1</f>
        <v>15</v>
      </c>
      <c r="B15" s="0" t="s">
        <v>2455</v>
      </c>
      <c r="C15" s="0" t="s">
        <v>2456</v>
      </c>
    </row>
    <row r="16" customFormat="false" ht="14.4" hidden="false" customHeight="false" outlineLevel="0" collapsed="false">
      <c r="A16" s="0" t="n">
        <f aca="false">A15+1</f>
        <v>16</v>
      </c>
      <c r="B16" s="0" t="s">
        <v>2457</v>
      </c>
      <c r="C16" s="0" t="s">
        <v>2458</v>
      </c>
    </row>
    <row r="17" customFormat="false" ht="14.4" hidden="false" customHeight="false" outlineLevel="0" collapsed="false">
      <c r="A17" s="0" t="n">
        <f aca="false">A16+1</f>
        <v>17</v>
      </c>
      <c r="B17" s="0" t="s">
        <v>2459</v>
      </c>
      <c r="C17" s="0" t="s">
        <v>2460</v>
      </c>
    </row>
    <row r="18" customFormat="false" ht="14.4" hidden="false" customHeight="false" outlineLevel="0" collapsed="false">
      <c r="A18" s="0" t="n">
        <f aca="false">A17+1</f>
        <v>18</v>
      </c>
      <c r="B18" s="0" t="s">
        <v>2461</v>
      </c>
      <c r="C18" s="0" t="s">
        <v>2462</v>
      </c>
    </row>
    <row r="19" customFormat="false" ht="14.4" hidden="false" customHeight="false" outlineLevel="0" collapsed="false">
      <c r="A19" s="0" t="n">
        <f aca="false">A18+1</f>
        <v>19</v>
      </c>
      <c r="B19" s="0" t="s">
        <v>2463</v>
      </c>
      <c r="C19" s="0" t="s">
        <v>2464</v>
      </c>
    </row>
    <row r="20" customFormat="false" ht="14.4" hidden="false" customHeight="false" outlineLevel="0" collapsed="false">
      <c r="A20" s="0" t="n">
        <f aca="false">A19+1</f>
        <v>20</v>
      </c>
      <c r="B20" s="0" t="s">
        <v>2465</v>
      </c>
      <c r="C20" s="0" t="s">
        <v>2466</v>
      </c>
    </row>
    <row r="21" customFormat="false" ht="14.4" hidden="false" customHeight="false" outlineLevel="0" collapsed="false">
      <c r="A21" s="0" t="n">
        <f aca="false">A20+1</f>
        <v>21</v>
      </c>
      <c r="B21" s="0" t="s">
        <v>2467</v>
      </c>
      <c r="C21" s="0" t="s">
        <v>2468</v>
      </c>
    </row>
    <row r="22" customFormat="false" ht="14.4" hidden="false" customHeight="false" outlineLevel="0" collapsed="false">
      <c r="A22" s="0" t="n">
        <f aca="false">A21+1</f>
        <v>22</v>
      </c>
      <c r="B22" s="0" t="s">
        <v>2469</v>
      </c>
      <c r="C22" s="0" t="s">
        <v>2470</v>
      </c>
    </row>
    <row r="23" customFormat="false" ht="14.4" hidden="false" customHeight="false" outlineLevel="0" collapsed="false">
      <c r="A23" s="0" t="n">
        <f aca="false">A22+1</f>
        <v>23</v>
      </c>
      <c r="B23" s="0" t="s">
        <v>2471</v>
      </c>
      <c r="C23" s="0" t="s">
        <v>2472</v>
      </c>
    </row>
    <row r="24" customFormat="false" ht="14.4" hidden="false" customHeight="false" outlineLevel="0" collapsed="false">
      <c r="A24" s="0" t="n">
        <f aca="false">A23+1</f>
        <v>24</v>
      </c>
      <c r="B24" s="0" t="s">
        <v>2473</v>
      </c>
      <c r="C24" s="0" t="s">
        <v>2474</v>
      </c>
    </row>
    <row r="25" customFormat="false" ht="14.4" hidden="false" customHeight="false" outlineLevel="0" collapsed="false">
      <c r="A25" s="0" t="n">
        <f aca="false">A24+1</f>
        <v>25</v>
      </c>
      <c r="B25" s="0" t="s">
        <v>2475</v>
      </c>
      <c r="C25" s="0" t="s">
        <v>2476</v>
      </c>
    </row>
    <row r="26" customFormat="false" ht="14.4" hidden="false" customHeight="false" outlineLevel="0" collapsed="false">
      <c r="A26" s="0" t="n">
        <f aca="false">A25+1</f>
        <v>26</v>
      </c>
      <c r="B26" s="0" t="s">
        <v>2477</v>
      </c>
      <c r="C26" s="0" t="s">
        <v>2478</v>
      </c>
    </row>
    <row r="27" customFormat="false" ht="14.4" hidden="false" customHeight="false" outlineLevel="0" collapsed="false">
      <c r="A27" s="0" t="n">
        <f aca="false">A26+1</f>
        <v>27</v>
      </c>
      <c r="B27" s="0" t="s">
        <v>2479</v>
      </c>
      <c r="C27" s="0" t="s">
        <v>2480</v>
      </c>
    </row>
    <row r="28" customFormat="false" ht="14.4" hidden="false" customHeight="false" outlineLevel="0" collapsed="false">
      <c r="A28" s="0" t="n">
        <f aca="false">A27+1</f>
        <v>28</v>
      </c>
      <c r="B28" s="0" t="s">
        <v>2481</v>
      </c>
      <c r="C28" s="0" t="s">
        <v>2482</v>
      </c>
    </row>
    <row r="29" customFormat="false" ht="14.4" hidden="false" customHeight="false" outlineLevel="0" collapsed="false">
      <c r="A29" s="0" t="n">
        <f aca="false">A28+1</f>
        <v>29</v>
      </c>
      <c r="B29" s="0" t="s">
        <v>2483</v>
      </c>
      <c r="C29" s="0" t="s">
        <v>2484</v>
      </c>
    </row>
    <row r="30" customFormat="false" ht="14.4" hidden="false" customHeight="false" outlineLevel="0" collapsed="false">
      <c r="A30" s="0" t="n">
        <f aca="false">A29+1</f>
        <v>30</v>
      </c>
      <c r="B30" s="0" t="s">
        <v>2485</v>
      </c>
      <c r="C30" s="0" t="s">
        <v>2486</v>
      </c>
    </row>
    <row r="31" customFormat="false" ht="14.4" hidden="false" customHeight="false" outlineLevel="0" collapsed="false">
      <c r="A31" s="0" t="n">
        <f aca="false">A30+1</f>
        <v>31</v>
      </c>
      <c r="B31" s="0" t="s">
        <v>2487</v>
      </c>
      <c r="C31" s="0" t="s">
        <v>2488</v>
      </c>
    </row>
    <row r="32" customFormat="false" ht="14.4" hidden="false" customHeight="false" outlineLevel="0" collapsed="false">
      <c r="A32" s="0" t="n">
        <f aca="false">A31+1</f>
        <v>32</v>
      </c>
      <c r="B32" s="0" t="s">
        <v>2489</v>
      </c>
      <c r="C32" s="0" t="s">
        <v>2490</v>
      </c>
    </row>
    <row r="33" customFormat="false" ht="14.4" hidden="false" customHeight="false" outlineLevel="0" collapsed="false">
      <c r="A33" s="0" t="n">
        <f aca="false">A32+1</f>
        <v>33</v>
      </c>
      <c r="B33" s="0" t="s">
        <v>2491</v>
      </c>
      <c r="C33" s="0" t="s">
        <v>2492</v>
      </c>
    </row>
    <row r="34" customFormat="false" ht="14.4" hidden="false" customHeight="false" outlineLevel="0" collapsed="false">
      <c r="A34" s="0" t="n">
        <f aca="false">A33+1</f>
        <v>34</v>
      </c>
      <c r="B34" s="0" t="s">
        <v>2493</v>
      </c>
      <c r="C34" s="0" t="s">
        <v>2494</v>
      </c>
    </row>
    <row r="35" customFormat="false" ht="14.4" hidden="false" customHeight="false" outlineLevel="0" collapsed="false">
      <c r="A35" s="0" t="n">
        <f aca="false">A34+1</f>
        <v>35</v>
      </c>
      <c r="B35" s="0" t="s">
        <v>2495</v>
      </c>
      <c r="C35" s="0" t="s">
        <v>2496</v>
      </c>
    </row>
    <row r="36" customFormat="false" ht="14.4" hidden="false" customHeight="false" outlineLevel="0" collapsed="false">
      <c r="A36" s="0" t="n">
        <f aca="false">A35+1</f>
        <v>36</v>
      </c>
      <c r="B36" s="0" t="s">
        <v>2497</v>
      </c>
      <c r="C36" s="0" t="s">
        <v>2498</v>
      </c>
    </row>
    <row r="37" customFormat="false" ht="14.4" hidden="false" customHeight="false" outlineLevel="0" collapsed="false">
      <c r="A37" s="0" t="n">
        <f aca="false">A36+1</f>
        <v>37</v>
      </c>
      <c r="B37" s="0" t="s">
        <v>2499</v>
      </c>
      <c r="C37" s="0" t="s">
        <v>2500</v>
      </c>
    </row>
    <row r="38" customFormat="false" ht="14.4" hidden="false" customHeight="false" outlineLevel="0" collapsed="false">
      <c r="A38" s="0" t="n">
        <f aca="false">A37+1</f>
        <v>38</v>
      </c>
      <c r="B38" s="0" t="s">
        <v>2501</v>
      </c>
      <c r="C38" s="0" t="s">
        <v>2502</v>
      </c>
    </row>
    <row r="39" customFormat="false" ht="14.4" hidden="false" customHeight="false" outlineLevel="0" collapsed="false">
      <c r="A39" s="0" t="n">
        <f aca="false">A38+1</f>
        <v>39</v>
      </c>
      <c r="B39" s="0" t="s">
        <v>2503</v>
      </c>
      <c r="C39" s="0" t="s">
        <v>2504</v>
      </c>
    </row>
    <row r="40" customFormat="false" ht="14.4" hidden="false" customHeight="false" outlineLevel="0" collapsed="false">
      <c r="A40" s="0" t="n">
        <f aca="false">A39+1</f>
        <v>40</v>
      </c>
      <c r="B40" s="0" t="s">
        <v>2505</v>
      </c>
      <c r="C40" s="0" t="s">
        <v>2506</v>
      </c>
    </row>
    <row r="41" customFormat="false" ht="14.4" hidden="false" customHeight="false" outlineLevel="0" collapsed="false">
      <c r="A41" s="0" t="n">
        <f aca="false">A40+1</f>
        <v>41</v>
      </c>
      <c r="B41" s="0" t="s">
        <v>2507</v>
      </c>
      <c r="C41" s="0" t="s">
        <v>2508</v>
      </c>
    </row>
    <row r="42" customFormat="false" ht="14.4" hidden="false" customHeight="false" outlineLevel="0" collapsed="false">
      <c r="A42" s="0" t="n">
        <f aca="false">A41+1</f>
        <v>42</v>
      </c>
      <c r="B42" s="0" t="s">
        <v>2509</v>
      </c>
      <c r="C42" s="0" t="s">
        <v>2510</v>
      </c>
    </row>
    <row r="43" customFormat="false" ht="14.4" hidden="false" customHeight="false" outlineLevel="0" collapsed="false">
      <c r="A43" s="0" t="n">
        <f aca="false">A42+1</f>
        <v>43</v>
      </c>
      <c r="B43" s="0" t="s">
        <v>2511</v>
      </c>
      <c r="C43" s="0" t="s">
        <v>2512</v>
      </c>
    </row>
    <row r="44" customFormat="false" ht="14.4" hidden="false" customHeight="false" outlineLevel="0" collapsed="false">
      <c r="A44" s="0" t="n">
        <f aca="false">A43+1</f>
        <v>44</v>
      </c>
      <c r="B44" s="0" t="s">
        <v>2513</v>
      </c>
      <c r="C44" s="0" t="s">
        <v>2514</v>
      </c>
    </row>
    <row r="45" customFormat="false" ht="14.4" hidden="false" customHeight="false" outlineLevel="0" collapsed="false">
      <c r="A45" s="0" t="n">
        <f aca="false">A44+1</f>
        <v>45</v>
      </c>
      <c r="B45" s="0" t="s">
        <v>2515</v>
      </c>
      <c r="C45" s="0" t="s">
        <v>2516</v>
      </c>
    </row>
    <row r="46" customFormat="false" ht="14.4" hidden="false" customHeight="false" outlineLevel="0" collapsed="false">
      <c r="A46" s="0" t="n">
        <f aca="false">A45+1</f>
        <v>46</v>
      </c>
      <c r="B46" s="0" t="s">
        <v>2517</v>
      </c>
      <c r="C46" s="0" t="s">
        <v>2518</v>
      </c>
    </row>
    <row r="47" customFormat="false" ht="14.4" hidden="false" customHeight="false" outlineLevel="0" collapsed="false">
      <c r="A47" s="0" t="n">
        <f aca="false">A46+1</f>
        <v>47</v>
      </c>
      <c r="B47" s="0" t="s">
        <v>2519</v>
      </c>
      <c r="C47" s="0" t="s">
        <v>2520</v>
      </c>
    </row>
    <row r="48" customFormat="false" ht="14.4" hidden="false" customHeight="false" outlineLevel="0" collapsed="false">
      <c r="A48" s="0" t="n">
        <f aca="false">A47+1</f>
        <v>48</v>
      </c>
      <c r="B48" s="0" t="s">
        <v>2521</v>
      </c>
      <c r="C48" s="0" t="s">
        <v>2522</v>
      </c>
    </row>
    <row r="49" customFormat="false" ht="14.4" hidden="false" customHeight="false" outlineLevel="0" collapsed="false">
      <c r="A49" s="0" t="n">
        <f aca="false">A48+1</f>
        <v>49</v>
      </c>
      <c r="B49" s="0" t="s">
        <v>2523</v>
      </c>
      <c r="C49" s="0" t="s">
        <v>2524</v>
      </c>
    </row>
    <row r="50" customFormat="false" ht="14.4" hidden="false" customHeight="false" outlineLevel="0" collapsed="false">
      <c r="A50" s="0" t="n">
        <f aca="false">A49+1</f>
        <v>50</v>
      </c>
      <c r="B50" s="0" t="s">
        <v>2525</v>
      </c>
      <c r="C50" s="0" t="s">
        <v>2526</v>
      </c>
    </row>
    <row r="51" customFormat="false" ht="14.4" hidden="false" customHeight="false" outlineLevel="0" collapsed="false">
      <c r="A51" s="0" t="n">
        <f aca="false">A50+1</f>
        <v>51</v>
      </c>
      <c r="B51" s="0" t="s">
        <v>2527</v>
      </c>
      <c r="C51" s="0" t="s">
        <v>2528</v>
      </c>
    </row>
    <row r="52" customFormat="false" ht="14.4" hidden="false" customHeight="false" outlineLevel="0" collapsed="false">
      <c r="A52" s="0" t="n">
        <f aca="false">A51+1</f>
        <v>52</v>
      </c>
      <c r="B52" s="0" t="s">
        <v>2529</v>
      </c>
      <c r="C52" s="0" t="s">
        <v>2530</v>
      </c>
    </row>
    <row r="53" customFormat="false" ht="14.4" hidden="false" customHeight="false" outlineLevel="0" collapsed="false">
      <c r="A53" s="0" t="n">
        <f aca="false">A52+1</f>
        <v>53</v>
      </c>
      <c r="B53" s="0" t="s">
        <v>2531</v>
      </c>
      <c r="C53" s="0" t="s">
        <v>2532</v>
      </c>
    </row>
    <row r="54" customFormat="false" ht="14.4" hidden="false" customHeight="false" outlineLevel="0" collapsed="false">
      <c r="A54" s="0" t="n">
        <f aca="false">A53+1</f>
        <v>54</v>
      </c>
      <c r="B54" s="0" t="s">
        <v>2533</v>
      </c>
      <c r="C54" s="0" t="s">
        <v>2534</v>
      </c>
    </row>
    <row r="55" customFormat="false" ht="14.4" hidden="false" customHeight="false" outlineLevel="0" collapsed="false">
      <c r="A55" s="0" t="n">
        <f aca="false">A54+1</f>
        <v>55</v>
      </c>
      <c r="B55" s="0" t="s">
        <v>2535</v>
      </c>
      <c r="C55" s="0" t="s">
        <v>2536</v>
      </c>
    </row>
    <row r="56" customFormat="false" ht="14.4" hidden="false" customHeight="false" outlineLevel="0" collapsed="false">
      <c r="A56" s="0" t="n">
        <f aca="false">A55+1</f>
        <v>56</v>
      </c>
      <c r="B56" s="0" t="s">
        <v>2537</v>
      </c>
      <c r="C56" s="0" t="s">
        <v>2538</v>
      </c>
    </row>
    <row r="57" customFormat="false" ht="14.4" hidden="false" customHeight="false" outlineLevel="0" collapsed="false">
      <c r="A57" s="0" t="n">
        <f aca="false">A56+1</f>
        <v>57</v>
      </c>
      <c r="B57" s="0" t="s">
        <v>2539</v>
      </c>
      <c r="C57" s="0" t="s">
        <v>2540</v>
      </c>
    </row>
    <row r="58" customFormat="false" ht="14.4" hidden="false" customHeight="false" outlineLevel="0" collapsed="false">
      <c r="A58" s="0" t="n">
        <f aca="false">A57+1</f>
        <v>58</v>
      </c>
      <c r="B58" s="0" t="s">
        <v>2541</v>
      </c>
      <c r="C58" s="0" t="s">
        <v>2542</v>
      </c>
    </row>
    <row r="59" customFormat="false" ht="14.4" hidden="false" customHeight="false" outlineLevel="0" collapsed="false">
      <c r="A59" s="0" t="n">
        <f aca="false">A58+1</f>
        <v>59</v>
      </c>
      <c r="B59" s="0" t="s">
        <v>2543</v>
      </c>
      <c r="C59" s="0" t="s">
        <v>2544</v>
      </c>
    </row>
    <row r="60" customFormat="false" ht="14.4" hidden="false" customHeight="false" outlineLevel="0" collapsed="false">
      <c r="A60" s="0" t="n">
        <f aca="false">A59+1</f>
        <v>60</v>
      </c>
      <c r="B60" s="0" t="s">
        <v>2545</v>
      </c>
      <c r="C60" s="0" t="s">
        <v>2546</v>
      </c>
    </row>
    <row r="61" customFormat="false" ht="14.4" hidden="false" customHeight="false" outlineLevel="0" collapsed="false">
      <c r="A61" s="0" t="n">
        <f aca="false">A60+1</f>
        <v>61</v>
      </c>
      <c r="B61" s="0" t="s">
        <v>2547</v>
      </c>
      <c r="C61" s="0" t="s">
        <v>2548</v>
      </c>
    </row>
    <row r="62" customFormat="false" ht="14.4" hidden="false" customHeight="false" outlineLevel="0" collapsed="false">
      <c r="A62" s="0" t="n">
        <f aca="false">A61+1</f>
        <v>62</v>
      </c>
      <c r="B62" s="0" t="s">
        <v>2549</v>
      </c>
      <c r="C62" s="0" t="s">
        <v>2550</v>
      </c>
    </row>
    <row r="63" customFormat="false" ht="14.4" hidden="false" customHeight="false" outlineLevel="0" collapsed="false">
      <c r="A63" s="0" t="n">
        <f aca="false">A62+1</f>
        <v>63</v>
      </c>
      <c r="B63" s="0" t="s">
        <v>2551</v>
      </c>
      <c r="C63" s="0" t="s">
        <v>2552</v>
      </c>
    </row>
    <row r="64" customFormat="false" ht="14.4" hidden="false" customHeight="false" outlineLevel="0" collapsed="false">
      <c r="A64" s="0" t="n">
        <f aca="false">A63+1</f>
        <v>64</v>
      </c>
      <c r="B64" s="0" t="s">
        <v>2553</v>
      </c>
      <c r="C64" s="0" t="s">
        <v>2554</v>
      </c>
    </row>
    <row r="65" customFormat="false" ht="14.4" hidden="false" customHeight="false" outlineLevel="0" collapsed="false">
      <c r="A65" s="0" t="n">
        <f aca="false">A64+1</f>
        <v>65</v>
      </c>
      <c r="B65" s="0" t="s">
        <v>2555</v>
      </c>
      <c r="C65" s="0" t="s">
        <v>2556</v>
      </c>
    </row>
    <row r="66" customFormat="false" ht="14.4" hidden="false" customHeight="false" outlineLevel="0" collapsed="false">
      <c r="A66" s="0" t="n">
        <f aca="false">A65+1</f>
        <v>66</v>
      </c>
      <c r="B66" s="0" t="s">
        <v>2557</v>
      </c>
      <c r="C66" s="0" t="s">
        <v>2558</v>
      </c>
    </row>
    <row r="67" customFormat="false" ht="14.4" hidden="false" customHeight="false" outlineLevel="0" collapsed="false">
      <c r="A67" s="0" t="n">
        <f aca="false">A66+1</f>
        <v>67</v>
      </c>
      <c r="B67" s="0" t="s">
        <v>2559</v>
      </c>
      <c r="C67" s="0" t="s">
        <v>2560</v>
      </c>
    </row>
    <row r="68" customFormat="false" ht="14.4" hidden="false" customHeight="false" outlineLevel="0" collapsed="false">
      <c r="A68" s="0" t="n">
        <f aca="false">A67+1</f>
        <v>68</v>
      </c>
      <c r="B68" s="0" t="s">
        <v>2561</v>
      </c>
      <c r="C68" s="0" t="s">
        <v>2562</v>
      </c>
    </row>
    <row r="69" customFormat="false" ht="14.4" hidden="false" customHeight="false" outlineLevel="0" collapsed="false">
      <c r="A69" s="0" t="n">
        <f aca="false">A68+1</f>
        <v>69</v>
      </c>
      <c r="B69" s="0" t="s">
        <v>2563</v>
      </c>
      <c r="C69" s="0" t="s">
        <v>2564</v>
      </c>
    </row>
    <row r="70" customFormat="false" ht="14.4" hidden="false" customHeight="false" outlineLevel="0" collapsed="false">
      <c r="A70" s="0" t="n">
        <f aca="false">A69+1</f>
        <v>70</v>
      </c>
      <c r="B70" s="0" t="s">
        <v>2565</v>
      </c>
      <c r="C70" s="0" t="s">
        <v>2566</v>
      </c>
    </row>
    <row r="71" customFormat="false" ht="14.4" hidden="false" customHeight="false" outlineLevel="0" collapsed="false">
      <c r="A71" s="0" t="n">
        <f aca="false">A70+1</f>
        <v>71</v>
      </c>
      <c r="B71" s="0" t="s">
        <v>2567</v>
      </c>
      <c r="C71" s="0" t="s">
        <v>2568</v>
      </c>
    </row>
    <row r="72" customFormat="false" ht="14.4" hidden="false" customHeight="false" outlineLevel="0" collapsed="false">
      <c r="A72" s="0" t="n">
        <f aca="false">A71+1</f>
        <v>72</v>
      </c>
      <c r="B72" s="0" t="s">
        <v>2569</v>
      </c>
      <c r="C72" s="0" t="s">
        <v>2570</v>
      </c>
    </row>
    <row r="73" customFormat="false" ht="14.4" hidden="false" customHeight="false" outlineLevel="0" collapsed="false">
      <c r="A73" s="0" t="n">
        <f aca="false">A72+1</f>
        <v>73</v>
      </c>
      <c r="B73" s="0" t="s">
        <v>2571</v>
      </c>
      <c r="C73" s="0" t="s">
        <v>2572</v>
      </c>
    </row>
    <row r="74" customFormat="false" ht="14.4" hidden="false" customHeight="false" outlineLevel="0" collapsed="false">
      <c r="A74" s="0" t="n">
        <f aca="false">A73+1</f>
        <v>74</v>
      </c>
      <c r="B74" s="0" t="s">
        <v>2573</v>
      </c>
      <c r="C74" s="0" t="s">
        <v>2574</v>
      </c>
    </row>
    <row r="75" customFormat="false" ht="14.4" hidden="false" customHeight="false" outlineLevel="0" collapsed="false">
      <c r="A75" s="0" t="n">
        <f aca="false">A74+1</f>
        <v>75</v>
      </c>
      <c r="B75" s="0" t="s">
        <v>2575</v>
      </c>
      <c r="C75" s="0" t="s">
        <v>2576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0.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11863</v>
      </c>
      <c r="C1" s="0" t="s">
        <v>11864</v>
      </c>
    </row>
    <row r="2" customFormat="false" ht="14.4" hidden="false" customHeight="false" outlineLevel="0" collapsed="false">
      <c r="A2" s="0" t="n">
        <f aca="false">A1+1</f>
        <v>2</v>
      </c>
      <c r="B2" s="0" t="s">
        <v>11865</v>
      </c>
      <c r="C2" s="0" t="s">
        <v>11866</v>
      </c>
    </row>
    <row r="3" customFormat="false" ht="14.4" hidden="false" customHeight="false" outlineLevel="0" collapsed="false">
      <c r="A3" s="0" t="n">
        <f aca="false">A2+1</f>
        <v>3</v>
      </c>
      <c r="B3" s="0" t="s">
        <v>11867</v>
      </c>
      <c r="C3" s="0" t="s">
        <v>11868</v>
      </c>
    </row>
    <row r="4" customFormat="false" ht="14.4" hidden="false" customHeight="false" outlineLevel="0" collapsed="false">
      <c r="A4" s="0" t="n">
        <f aca="false">A3+1</f>
        <v>4</v>
      </c>
      <c r="B4" s="0" t="s">
        <v>11869</v>
      </c>
      <c r="C4" s="0" t="s">
        <v>11870</v>
      </c>
    </row>
    <row r="5" customFormat="false" ht="14.4" hidden="false" customHeight="false" outlineLevel="0" collapsed="false">
      <c r="A5" s="0" t="n">
        <f aca="false">A4+1</f>
        <v>5</v>
      </c>
      <c r="B5" s="0" t="s">
        <v>11871</v>
      </c>
      <c r="C5" s="0" t="s">
        <v>11872</v>
      </c>
    </row>
    <row r="6" customFormat="false" ht="14.4" hidden="false" customHeight="false" outlineLevel="0" collapsed="false">
      <c r="A6" s="0" t="n">
        <f aca="false">A5+1</f>
        <v>6</v>
      </c>
      <c r="B6" s="0" t="s">
        <v>11873</v>
      </c>
      <c r="C6" s="0" t="s">
        <v>11874</v>
      </c>
    </row>
    <row r="7" customFormat="false" ht="14.4" hidden="false" customHeight="false" outlineLevel="0" collapsed="false">
      <c r="A7" s="0" t="n">
        <f aca="false">A6+1</f>
        <v>7</v>
      </c>
      <c r="B7" s="0" t="s">
        <v>11875</v>
      </c>
      <c r="C7" s="0" t="s">
        <v>11876</v>
      </c>
    </row>
    <row r="8" customFormat="false" ht="14.4" hidden="false" customHeight="false" outlineLevel="0" collapsed="false">
      <c r="A8" s="0" t="n">
        <f aca="false">A7+1</f>
        <v>8</v>
      </c>
      <c r="B8" s="0" t="s">
        <v>11877</v>
      </c>
      <c r="C8" s="0" t="s">
        <v>11878</v>
      </c>
    </row>
    <row r="9" customFormat="false" ht="14.4" hidden="false" customHeight="false" outlineLevel="0" collapsed="false">
      <c r="A9" s="0" t="n">
        <f aca="false">A8+1</f>
        <v>9</v>
      </c>
      <c r="B9" s="0" t="s">
        <v>11879</v>
      </c>
      <c r="C9" s="0" t="s">
        <v>11880</v>
      </c>
    </row>
    <row r="10" customFormat="false" ht="14.4" hidden="false" customHeight="false" outlineLevel="0" collapsed="false">
      <c r="A10" s="0" t="n">
        <f aca="false">A9+1</f>
        <v>10</v>
      </c>
      <c r="B10" s="0" t="s">
        <v>11881</v>
      </c>
      <c r="C10" s="0" t="s">
        <v>11882</v>
      </c>
    </row>
    <row r="11" customFormat="false" ht="14.4" hidden="false" customHeight="false" outlineLevel="0" collapsed="false">
      <c r="A11" s="0" t="n">
        <f aca="false">A10+1</f>
        <v>11</v>
      </c>
      <c r="B11" s="0" t="s">
        <v>11883</v>
      </c>
      <c r="C11" s="0" t="s">
        <v>11884</v>
      </c>
    </row>
    <row r="12" customFormat="false" ht="14.4" hidden="false" customHeight="false" outlineLevel="0" collapsed="false">
      <c r="A12" s="0" t="n">
        <f aca="false">A11+1</f>
        <v>12</v>
      </c>
      <c r="B12" s="0" t="s">
        <v>11885</v>
      </c>
      <c r="C12" s="0" t="s">
        <v>11886</v>
      </c>
    </row>
    <row r="13" customFormat="false" ht="14.4" hidden="false" customHeight="false" outlineLevel="0" collapsed="false">
      <c r="A13" s="0" t="n">
        <f aca="false">A12+1</f>
        <v>13</v>
      </c>
      <c r="B13" s="0" t="s">
        <v>11887</v>
      </c>
      <c r="C13" s="0" t="s">
        <v>11888</v>
      </c>
    </row>
    <row r="14" customFormat="false" ht="14.4" hidden="false" customHeight="false" outlineLevel="0" collapsed="false">
      <c r="A14" s="0" t="n">
        <f aca="false">A13+1</f>
        <v>14</v>
      </c>
      <c r="B14" s="0" t="s">
        <v>11889</v>
      </c>
      <c r="C14" s="0" t="s">
        <v>11890</v>
      </c>
    </row>
    <row r="15" customFormat="false" ht="14.4" hidden="false" customHeight="false" outlineLevel="0" collapsed="false">
      <c r="A15" s="0" t="n">
        <f aca="false">A14+1</f>
        <v>15</v>
      </c>
      <c r="B15" s="0" t="s">
        <v>11891</v>
      </c>
      <c r="C15" s="0" t="s">
        <v>11892</v>
      </c>
    </row>
    <row r="16" customFormat="false" ht="14.4" hidden="false" customHeight="false" outlineLevel="0" collapsed="false">
      <c r="A16" s="0" t="n">
        <f aca="false">A15+1</f>
        <v>16</v>
      </c>
      <c r="B16" s="0" t="s">
        <v>11893</v>
      </c>
      <c r="C16" s="0" t="s">
        <v>11894</v>
      </c>
    </row>
    <row r="17" customFormat="false" ht="14.4" hidden="false" customHeight="false" outlineLevel="0" collapsed="false">
      <c r="A17" s="0" t="n">
        <f aca="false">A16+1</f>
        <v>17</v>
      </c>
      <c r="B17" s="0" t="s">
        <v>11895</v>
      </c>
      <c r="C17" s="0" t="s">
        <v>11896</v>
      </c>
    </row>
    <row r="18" customFormat="false" ht="14.4" hidden="false" customHeight="false" outlineLevel="0" collapsed="false">
      <c r="A18" s="0" t="n">
        <f aca="false">A17+1</f>
        <v>18</v>
      </c>
      <c r="B18" s="0" t="s">
        <v>11897</v>
      </c>
      <c r="C18" s="0" t="s">
        <v>11898</v>
      </c>
    </row>
    <row r="19" customFormat="false" ht="14.4" hidden="false" customHeight="false" outlineLevel="0" collapsed="false">
      <c r="A19" s="0" t="n">
        <f aca="false">A18+1</f>
        <v>19</v>
      </c>
      <c r="B19" s="0" t="s">
        <v>11899</v>
      </c>
      <c r="C19" s="0" t="s">
        <v>11900</v>
      </c>
    </row>
    <row r="20" customFormat="false" ht="14.4" hidden="false" customHeight="false" outlineLevel="0" collapsed="false">
      <c r="A20" s="0" t="n">
        <f aca="false">A19+1</f>
        <v>20</v>
      </c>
      <c r="B20" s="0" t="s">
        <v>11901</v>
      </c>
      <c r="C20" s="0" t="s">
        <v>11902</v>
      </c>
    </row>
    <row r="21" customFormat="false" ht="14.4" hidden="false" customHeight="false" outlineLevel="0" collapsed="false">
      <c r="A21" s="0" t="n">
        <f aca="false">A20+1</f>
        <v>21</v>
      </c>
      <c r="B21" s="0" t="s">
        <v>11903</v>
      </c>
      <c r="C21" s="0" t="s">
        <v>11904</v>
      </c>
    </row>
    <row r="22" customFormat="false" ht="14.4" hidden="false" customHeight="false" outlineLevel="0" collapsed="false">
      <c r="A22" s="0" t="n">
        <f aca="false">A21+1</f>
        <v>22</v>
      </c>
      <c r="B22" s="0" t="s">
        <v>11905</v>
      </c>
      <c r="C22" s="0" t="s">
        <v>11906</v>
      </c>
    </row>
    <row r="23" customFormat="false" ht="14.4" hidden="false" customHeight="false" outlineLevel="0" collapsed="false">
      <c r="A23" s="0" t="n">
        <f aca="false">A22+1</f>
        <v>23</v>
      </c>
      <c r="B23" s="0" t="s">
        <v>11907</v>
      </c>
      <c r="C23" s="0" t="s">
        <v>11908</v>
      </c>
    </row>
    <row r="24" customFormat="false" ht="14.4" hidden="false" customHeight="false" outlineLevel="0" collapsed="false">
      <c r="A24" s="0" t="n">
        <f aca="false">A23+1</f>
        <v>24</v>
      </c>
      <c r="B24" s="0" t="s">
        <v>11909</v>
      </c>
      <c r="C24" s="0" t="s">
        <v>11910</v>
      </c>
    </row>
    <row r="25" customFormat="false" ht="14.4" hidden="false" customHeight="false" outlineLevel="0" collapsed="false">
      <c r="A25" s="0" t="n">
        <f aca="false">A24+1</f>
        <v>25</v>
      </c>
      <c r="B25" s="0" t="s">
        <v>11911</v>
      </c>
      <c r="C25" s="0" t="s">
        <v>11912</v>
      </c>
    </row>
    <row r="26" customFormat="false" ht="14.4" hidden="false" customHeight="false" outlineLevel="0" collapsed="false">
      <c r="A26" s="0" t="n">
        <f aca="false">A25+1</f>
        <v>26</v>
      </c>
      <c r="B26" s="0" t="s">
        <v>11913</v>
      </c>
      <c r="C26" s="0" t="s">
        <v>11914</v>
      </c>
    </row>
    <row r="27" customFormat="false" ht="14.4" hidden="false" customHeight="false" outlineLevel="0" collapsed="false">
      <c r="A27" s="0" t="n">
        <f aca="false">A26+1</f>
        <v>27</v>
      </c>
      <c r="B27" s="0" t="s">
        <v>11915</v>
      </c>
      <c r="C27" s="0" t="s">
        <v>11916</v>
      </c>
    </row>
    <row r="28" customFormat="false" ht="14.4" hidden="false" customHeight="false" outlineLevel="0" collapsed="false">
      <c r="A28" s="0" t="n">
        <f aca="false">A27+1</f>
        <v>28</v>
      </c>
      <c r="B28" s="0" t="s">
        <v>11917</v>
      </c>
      <c r="C28" s="0" t="s">
        <v>11918</v>
      </c>
    </row>
    <row r="29" customFormat="false" ht="14.4" hidden="false" customHeight="false" outlineLevel="0" collapsed="false">
      <c r="A29" s="0" t="n">
        <f aca="false">A28+1</f>
        <v>29</v>
      </c>
      <c r="B29" s="0" t="s">
        <v>11919</v>
      </c>
      <c r="C29" s="0" t="s">
        <v>11920</v>
      </c>
    </row>
    <row r="30" customFormat="false" ht="14.4" hidden="false" customHeight="false" outlineLevel="0" collapsed="false">
      <c r="A30" s="0" t="n">
        <f aca="false">A29+1</f>
        <v>30</v>
      </c>
      <c r="B30" s="0" t="s">
        <v>11921</v>
      </c>
      <c r="C30" s="0" t="s">
        <v>11922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1.xml><?xml version="1.0" encoding="utf-8"?>
<worksheet xmlns="http://schemas.openxmlformats.org/spreadsheetml/2006/main" xmlns:r="http://schemas.openxmlformats.org/officeDocument/2006/relationships">
  <sheetPr filterMode="false">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11923</v>
      </c>
      <c r="C1" s="0" t="s">
        <v>11924</v>
      </c>
    </row>
    <row r="2" customFormat="false" ht="14.4" hidden="false" customHeight="false" outlineLevel="0" collapsed="false">
      <c r="A2" s="0" t="n">
        <f aca="false">A1+1</f>
        <v>2</v>
      </c>
      <c r="B2" s="0" t="s">
        <v>11925</v>
      </c>
      <c r="C2" s="0" t="s">
        <v>11926</v>
      </c>
    </row>
    <row r="3" customFormat="false" ht="14.4" hidden="false" customHeight="false" outlineLevel="0" collapsed="false">
      <c r="A3" s="0" t="n">
        <f aca="false">A2+1</f>
        <v>3</v>
      </c>
      <c r="B3" s="0" t="s">
        <v>11927</v>
      </c>
      <c r="C3" s="0" t="s">
        <v>11928</v>
      </c>
    </row>
    <row r="4" customFormat="false" ht="14.4" hidden="false" customHeight="false" outlineLevel="0" collapsed="false">
      <c r="A4" s="0" t="n">
        <f aca="false">A3+1</f>
        <v>4</v>
      </c>
      <c r="B4" s="0" t="s">
        <v>11929</v>
      </c>
      <c r="C4" s="0" t="s">
        <v>11930</v>
      </c>
    </row>
    <row r="5" customFormat="false" ht="14.4" hidden="false" customHeight="false" outlineLevel="0" collapsed="false">
      <c r="A5" s="0" t="n">
        <f aca="false">A4+1</f>
        <v>5</v>
      </c>
      <c r="B5" s="0" t="s">
        <v>11931</v>
      </c>
      <c r="C5" s="0" t="s">
        <v>11932</v>
      </c>
    </row>
    <row r="6" customFormat="false" ht="14.4" hidden="false" customHeight="false" outlineLevel="0" collapsed="false">
      <c r="A6" s="0" t="n">
        <f aca="false">A5+1</f>
        <v>6</v>
      </c>
      <c r="B6" s="0" t="s">
        <v>11933</v>
      </c>
      <c r="C6" s="0" t="s">
        <v>11934</v>
      </c>
    </row>
    <row r="7" customFormat="false" ht="14.4" hidden="false" customHeight="false" outlineLevel="0" collapsed="false">
      <c r="A7" s="0" t="n">
        <f aca="false">A6+1</f>
        <v>7</v>
      </c>
      <c r="B7" s="0" t="s">
        <v>11935</v>
      </c>
      <c r="C7" s="0" t="s">
        <v>11936</v>
      </c>
    </row>
    <row r="8" customFormat="false" ht="14.4" hidden="false" customHeight="false" outlineLevel="0" collapsed="false">
      <c r="A8" s="0" t="n">
        <f aca="false">A7+1</f>
        <v>8</v>
      </c>
      <c r="B8" s="0" t="s">
        <v>11937</v>
      </c>
      <c r="C8" s="0" t="s">
        <v>11938</v>
      </c>
    </row>
    <row r="9" customFormat="false" ht="14.4" hidden="false" customHeight="false" outlineLevel="0" collapsed="false">
      <c r="A9" s="0" t="n">
        <f aca="false">A8+1</f>
        <v>9</v>
      </c>
      <c r="B9" s="0" t="s">
        <v>11939</v>
      </c>
      <c r="C9" s="0" t="s">
        <v>11940</v>
      </c>
    </row>
    <row r="10" customFormat="false" ht="14.4" hidden="false" customHeight="false" outlineLevel="0" collapsed="false">
      <c r="A10" s="0" t="n">
        <f aca="false">A9+1</f>
        <v>10</v>
      </c>
      <c r="B10" s="0" t="s">
        <v>11941</v>
      </c>
      <c r="C10" s="0" t="s">
        <v>11942</v>
      </c>
    </row>
    <row r="11" customFormat="false" ht="14.4" hidden="false" customHeight="false" outlineLevel="0" collapsed="false">
      <c r="A11" s="0" t="n">
        <f aca="false">A10+1</f>
        <v>11</v>
      </c>
      <c r="B11" s="0" t="s">
        <v>11943</v>
      </c>
      <c r="C11" s="0" t="s">
        <v>11944</v>
      </c>
    </row>
    <row r="12" customFormat="false" ht="14.4" hidden="false" customHeight="false" outlineLevel="0" collapsed="false">
      <c r="A12" s="0" t="n">
        <f aca="false">A11+1</f>
        <v>12</v>
      </c>
      <c r="B12" s="0" t="s">
        <v>11945</v>
      </c>
      <c r="C12" s="0" t="s">
        <v>11946</v>
      </c>
    </row>
    <row r="13" customFormat="false" ht="14.4" hidden="false" customHeight="false" outlineLevel="0" collapsed="false">
      <c r="A13" s="0" t="n">
        <f aca="false">A12+1</f>
        <v>13</v>
      </c>
      <c r="B13" s="0" t="s">
        <v>11947</v>
      </c>
      <c r="C13" s="0" t="s">
        <v>11948</v>
      </c>
    </row>
    <row r="14" customFormat="false" ht="14.4" hidden="false" customHeight="false" outlineLevel="0" collapsed="false">
      <c r="A14" s="0" t="n">
        <f aca="false">A13+1</f>
        <v>14</v>
      </c>
      <c r="B14" s="0" t="s">
        <v>11949</v>
      </c>
      <c r="C14" s="0" t="s">
        <v>11950</v>
      </c>
    </row>
    <row r="15" customFormat="false" ht="14.4" hidden="false" customHeight="false" outlineLevel="0" collapsed="false">
      <c r="A15" s="0" t="n">
        <f aca="false">A14+1</f>
        <v>15</v>
      </c>
      <c r="B15" s="0" t="s">
        <v>11951</v>
      </c>
      <c r="C15" s="0" t="s">
        <v>11952</v>
      </c>
    </row>
    <row r="16" customFormat="false" ht="14.4" hidden="false" customHeight="false" outlineLevel="0" collapsed="false">
      <c r="A16" s="0" t="n">
        <f aca="false">A15+1</f>
        <v>16</v>
      </c>
      <c r="B16" s="0" t="s">
        <v>11953</v>
      </c>
      <c r="C16" s="0" t="s">
        <v>11954</v>
      </c>
    </row>
    <row r="17" customFormat="false" ht="14.4" hidden="false" customHeight="false" outlineLevel="0" collapsed="false">
      <c r="A17" s="0" t="n">
        <f aca="false">A16+1</f>
        <v>17</v>
      </c>
      <c r="B17" s="0" t="s">
        <v>11955</v>
      </c>
      <c r="C17" s="0" t="s">
        <v>11956</v>
      </c>
    </row>
    <row r="18" customFormat="false" ht="14.4" hidden="false" customHeight="false" outlineLevel="0" collapsed="false">
      <c r="A18" s="0" t="n">
        <f aca="false">A17+1</f>
        <v>18</v>
      </c>
      <c r="B18" s="0" t="s">
        <v>11957</v>
      </c>
      <c r="C18" s="0" t="s">
        <v>11958</v>
      </c>
    </row>
    <row r="19" customFormat="false" ht="14.4" hidden="false" customHeight="false" outlineLevel="0" collapsed="false">
      <c r="A19" s="0" t="n">
        <f aca="false">A18+1</f>
        <v>19</v>
      </c>
      <c r="B19" s="0" t="s">
        <v>11959</v>
      </c>
      <c r="C19" s="0" t="s">
        <v>11960</v>
      </c>
    </row>
    <row r="20" customFormat="false" ht="14.4" hidden="false" customHeight="false" outlineLevel="0" collapsed="false">
      <c r="A20" s="0" t="n">
        <f aca="false">A19+1</f>
        <v>20</v>
      </c>
      <c r="B20" s="0" t="s">
        <v>11961</v>
      </c>
      <c r="C20" s="0" t="s">
        <v>11962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2.xml><?xml version="1.0" encoding="utf-8"?>
<worksheet xmlns="http://schemas.openxmlformats.org/spreadsheetml/2006/main" xmlns:r="http://schemas.openxmlformats.org/officeDocument/2006/relationships">
  <sheetPr filterMode="false">
    <pageSetUpPr fitToPage="false"/>
  </sheetPr>
  <dimension ref="A1:C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11963</v>
      </c>
      <c r="C1" s="0" t="s">
        <v>11964</v>
      </c>
    </row>
    <row r="2" customFormat="false" ht="14.4" hidden="false" customHeight="false" outlineLevel="0" collapsed="false">
      <c r="A2" s="0" t="n">
        <f aca="false">A1+1</f>
        <v>2</v>
      </c>
      <c r="B2" s="0" t="s">
        <v>11965</v>
      </c>
      <c r="C2" s="0" t="s">
        <v>11966</v>
      </c>
    </row>
    <row r="3" customFormat="false" ht="14.4" hidden="false" customHeight="false" outlineLevel="0" collapsed="false">
      <c r="A3" s="0" t="n">
        <f aca="false">A2+1</f>
        <v>3</v>
      </c>
      <c r="B3" s="0" t="s">
        <v>11967</v>
      </c>
      <c r="C3" s="0" t="s">
        <v>11968</v>
      </c>
    </row>
    <row r="4" customFormat="false" ht="14.4" hidden="false" customHeight="false" outlineLevel="0" collapsed="false">
      <c r="A4" s="0" t="n">
        <f aca="false">A3+1</f>
        <v>4</v>
      </c>
      <c r="B4" s="0" t="s">
        <v>11969</v>
      </c>
      <c r="C4" s="0" t="s">
        <v>11970</v>
      </c>
    </row>
    <row r="5" customFormat="false" ht="14.4" hidden="false" customHeight="false" outlineLevel="0" collapsed="false">
      <c r="A5" s="0" t="n">
        <f aca="false">A4+1</f>
        <v>5</v>
      </c>
      <c r="B5" s="0" t="s">
        <v>11971</v>
      </c>
      <c r="C5" s="0" t="s">
        <v>11972</v>
      </c>
    </row>
    <row r="6" customFormat="false" ht="14.4" hidden="false" customHeight="false" outlineLevel="0" collapsed="false">
      <c r="A6" s="0" t="n">
        <f aca="false">A5+1</f>
        <v>6</v>
      </c>
      <c r="B6" s="0" t="s">
        <v>11973</v>
      </c>
      <c r="C6" s="0" t="s">
        <v>11974</v>
      </c>
    </row>
    <row r="7" customFormat="false" ht="14.4" hidden="false" customHeight="false" outlineLevel="0" collapsed="false">
      <c r="A7" s="0" t="n">
        <f aca="false">A6+1</f>
        <v>7</v>
      </c>
      <c r="B7" s="0" t="s">
        <v>11975</v>
      </c>
      <c r="C7" s="0" t="s">
        <v>11976</v>
      </c>
    </row>
    <row r="8" customFormat="false" ht="14.4" hidden="false" customHeight="false" outlineLevel="0" collapsed="false">
      <c r="A8" s="0" t="n">
        <f aca="false">A7+1</f>
        <v>8</v>
      </c>
      <c r="B8" s="0" t="s">
        <v>11977</v>
      </c>
      <c r="C8" s="0" t="s">
        <v>11978</v>
      </c>
    </row>
    <row r="9" customFormat="false" ht="14.4" hidden="false" customHeight="false" outlineLevel="0" collapsed="false">
      <c r="A9" s="0" t="n">
        <f aca="false">A8+1</f>
        <v>9</v>
      </c>
      <c r="B9" s="0" t="s">
        <v>11979</v>
      </c>
      <c r="C9" s="0" t="s">
        <v>11980</v>
      </c>
    </row>
    <row r="10" customFormat="false" ht="14.4" hidden="false" customHeight="false" outlineLevel="0" collapsed="false">
      <c r="A10" s="0" t="n">
        <f aca="false">A9+1</f>
        <v>10</v>
      </c>
      <c r="B10" s="0" t="s">
        <v>11981</v>
      </c>
      <c r="C10" s="0" t="s">
        <v>11982</v>
      </c>
    </row>
    <row r="11" customFormat="false" ht="14.4" hidden="false" customHeight="false" outlineLevel="0" collapsed="false">
      <c r="A11" s="0" t="n">
        <f aca="false">A10+1</f>
        <v>11</v>
      </c>
      <c r="B11" s="0" t="s">
        <v>11983</v>
      </c>
      <c r="C11" s="0" t="s">
        <v>11984</v>
      </c>
    </row>
    <row r="12" customFormat="false" ht="14.4" hidden="false" customHeight="false" outlineLevel="0" collapsed="false">
      <c r="A12" s="0" t="n">
        <f aca="false">A11+1</f>
        <v>12</v>
      </c>
      <c r="B12" s="0" t="s">
        <v>11985</v>
      </c>
      <c r="C12" s="0" t="s">
        <v>11986</v>
      </c>
    </row>
    <row r="13" customFormat="false" ht="14.4" hidden="false" customHeight="false" outlineLevel="0" collapsed="false">
      <c r="A13" s="0" t="n">
        <f aca="false">A12+1</f>
        <v>13</v>
      </c>
      <c r="B13" s="0" t="s">
        <v>11987</v>
      </c>
      <c r="C13" s="0" t="s">
        <v>11988</v>
      </c>
    </row>
    <row r="14" customFormat="false" ht="14.4" hidden="false" customHeight="false" outlineLevel="0" collapsed="false">
      <c r="A14" s="0" t="n">
        <f aca="false">A13+1</f>
        <v>14</v>
      </c>
      <c r="B14" s="0" t="s">
        <v>11989</v>
      </c>
      <c r="C14" s="0" t="s">
        <v>11990</v>
      </c>
    </row>
    <row r="15" customFormat="false" ht="14.4" hidden="false" customHeight="false" outlineLevel="0" collapsed="false">
      <c r="A15" s="0" t="n">
        <f aca="false">A14+1</f>
        <v>15</v>
      </c>
      <c r="B15" s="0" t="s">
        <v>11991</v>
      </c>
      <c r="C15" s="0" t="s">
        <v>11992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3.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11993</v>
      </c>
      <c r="C1" s="0" t="s">
        <v>11994</v>
      </c>
    </row>
    <row r="2" customFormat="false" ht="14.4" hidden="false" customHeight="false" outlineLevel="0" collapsed="false">
      <c r="A2" s="0" t="n">
        <f aca="false">A1+1</f>
        <v>2</v>
      </c>
      <c r="B2" s="0" t="s">
        <v>11995</v>
      </c>
      <c r="C2" s="0" t="s">
        <v>11996</v>
      </c>
    </row>
    <row r="3" customFormat="false" ht="14.4" hidden="false" customHeight="false" outlineLevel="0" collapsed="false">
      <c r="A3" s="0" t="n">
        <f aca="false">A2+1</f>
        <v>3</v>
      </c>
      <c r="B3" s="0" t="s">
        <v>11997</v>
      </c>
      <c r="C3" s="0" t="s">
        <v>11998</v>
      </c>
    </row>
    <row r="4" customFormat="false" ht="14.4" hidden="false" customHeight="false" outlineLevel="0" collapsed="false">
      <c r="A4" s="0" t="n">
        <f aca="false">A3+1</f>
        <v>4</v>
      </c>
      <c r="B4" s="0" t="s">
        <v>11999</v>
      </c>
      <c r="C4" s="0" t="s">
        <v>12000</v>
      </c>
    </row>
    <row r="5" customFormat="false" ht="14.4" hidden="false" customHeight="false" outlineLevel="0" collapsed="false">
      <c r="A5" s="0" t="n">
        <f aca="false">A4+1</f>
        <v>5</v>
      </c>
      <c r="B5" s="0" t="s">
        <v>12001</v>
      </c>
      <c r="C5" s="0" t="s">
        <v>12002</v>
      </c>
    </row>
    <row r="6" customFormat="false" ht="14.4" hidden="false" customHeight="false" outlineLevel="0" collapsed="false">
      <c r="A6" s="0" t="n">
        <f aca="false">A5+1</f>
        <v>6</v>
      </c>
      <c r="B6" s="0" t="s">
        <v>12003</v>
      </c>
      <c r="C6" s="0" t="s">
        <v>12004</v>
      </c>
    </row>
    <row r="7" customFormat="false" ht="14.4" hidden="false" customHeight="false" outlineLevel="0" collapsed="false">
      <c r="A7" s="0" t="n">
        <f aca="false">A6+1</f>
        <v>7</v>
      </c>
      <c r="B7" s="0" t="s">
        <v>12005</v>
      </c>
      <c r="C7" s="0" t="s">
        <v>12006</v>
      </c>
    </row>
    <row r="8" customFormat="false" ht="14.4" hidden="false" customHeight="false" outlineLevel="0" collapsed="false">
      <c r="A8" s="0" t="n">
        <f aca="false">A7+1</f>
        <v>8</v>
      </c>
      <c r="B8" s="0" t="s">
        <v>12007</v>
      </c>
      <c r="C8" s="0" t="s">
        <v>12008</v>
      </c>
    </row>
    <row r="9" customFormat="false" ht="14.4" hidden="false" customHeight="false" outlineLevel="0" collapsed="false">
      <c r="A9" s="0" t="n">
        <f aca="false">A8+1</f>
        <v>9</v>
      </c>
      <c r="B9" s="0" t="s">
        <v>12009</v>
      </c>
      <c r="C9" s="0" t="s">
        <v>12010</v>
      </c>
    </row>
    <row r="10" customFormat="false" ht="14.4" hidden="false" customHeight="false" outlineLevel="0" collapsed="false">
      <c r="A10" s="0" t="n">
        <f aca="false">A9+1</f>
        <v>10</v>
      </c>
      <c r="B10" s="0" t="s">
        <v>12011</v>
      </c>
      <c r="C10" s="0" t="s">
        <v>12012</v>
      </c>
    </row>
    <row r="11" customFormat="false" ht="14.4" hidden="false" customHeight="false" outlineLevel="0" collapsed="false">
      <c r="A11" s="0" t="n">
        <f aca="false">A10+1</f>
        <v>11</v>
      </c>
      <c r="B11" s="0" t="s">
        <v>12013</v>
      </c>
      <c r="C11" s="0" t="s">
        <v>12014</v>
      </c>
    </row>
    <row r="12" customFormat="false" ht="14.4" hidden="false" customHeight="false" outlineLevel="0" collapsed="false">
      <c r="A12" s="0" t="n">
        <f aca="false">A11+1</f>
        <v>12</v>
      </c>
      <c r="B12" s="0" t="s">
        <v>12015</v>
      </c>
      <c r="C12" s="0" t="s">
        <v>12016</v>
      </c>
    </row>
    <row r="13" customFormat="false" ht="14.4" hidden="false" customHeight="false" outlineLevel="0" collapsed="false">
      <c r="A13" s="0" t="n">
        <f aca="false">A12+1</f>
        <v>13</v>
      </c>
      <c r="B13" s="0" t="s">
        <v>12017</v>
      </c>
      <c r="C13" s="0" t="s">
        <v>12018</v>
      </c>
    </row>
    <row r="14" customFormat="false" ht="14.4" hidden="false" customHeight="false" outlineLevel="0" collapsed="false">
      <c r="A14" s="0" t="n">
        <f aca="false">A13+1</f>
        <v>14</v>
      </c>
      <c r="B14" s="0" t="s">
        <v>12019</v>
      </c>
      <c r="C14" s="0" t="s">
        <v>12020</v>
      </c>
    </row>
    <row r="15" customFormat="false" ht="14.4" hidden="false" customHeight="false" outlineLevel="0" collapsed="false">
      <c r="A15" s="0" t="n">
        <f aca="false">A14+1</f>
        <v>15</v>
      </c>
      <c r="B15" s="0" t="s">
        <v>12021</v>
      </c>
      <c r="C15" s="0" t="s">
        <v>12022</v>
      </c>
    </row>
    <row r="16" customFormat="false" ht="14.4" hidden="false" customHeight="false" outlineLevel="0" collapsed="false">
      <c r="A16" s="0" t="n">
        <f aca="false">A15+1</f>
        <v>16</v>
      </c>
      <c r="B16" s="0" t="s">
        <v>12023</v>
      </c>
      <c r="C16" s="0" t="s">
        <v>12024</v>
      </c>
    </row>
    <row r="17" customFormat="false" ht="14.4" hidden="false" customHeight="false" outlineLevel="0" collapsed="false">
      <c r="A17" s="0" t="n">
        <f aca="false">A16+1</f>
        <v>17</v>
      </c>
      <c r="B17" s="0" t="s">
        <v>12025</v>
      </c>
      <c r="C17" s="0" t="s">
        <v>12026</v>
      </c>
    </row>
    <row r="18" customFormat="false" ht="14.4" hidden="false" customHeight="false" outlineLevel="0" collapsed="false">
      <c r="A18" s="0" t="n">
        <f aca="false">A17+1</f>
        <v>18</v>
      </c>
      <c r="B18" s="0" t="s">
        <v>12027</v>
      </c>
      <c r="C18" s="0" t="s">
        <v>12028</v>
      </c>
    </row>
    <row r="19" customFormat="false" ht="14.4" hidden="false" customHeight="false" outlineLevel="0" collapsed="false">
      <c r="A19" s="0" t="n">
        <f aca="false">A18+1</f>
        <v>19</v>
      </c>
      <c r="B19" s="0" t="s">
        <v>12029</v>
      </c>
      <c r="C19" s="0" t="s">
        <v>12030</v>
      </c>
    </row>
    <row r="20" customFormat="false" ht="14.4" hidden="false" customHeight="false" outlineLevel="0" collapsed="false">
      <c r="A20" s="0" t="n">
        <f aca="false">A19+1</f>
        <v>20</v>
      </c>
      <c r="B20" s="0" t="s">
        <v>12031</v>
      </c>
      <c r="C20" s="0" t="s">
        <v>12032</v>
      </c>
    </row>
    <row r="21" customFormat="false" ht="14.4" hidden="false" customHeight="false" outlineLevel="0" collapsed="false">
      <c r="A21" s="0" t="n">
        <f aca="false">A20+1</f>
        <v>21</v>
      </c>
      <c r="B21" s="0" t="s">
        <v>12033</v>
      </c>
      <c r="C21" s="0" t="s">
        <v>12034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4.xml><?xml version="1.0" encoding="utf-8"?>
<worksheet xmlns="http://schemas.openxmlformats.org/spreadsheetml/2006/main" xmlns:r="http://schemas.openxmlformats.org/officeDocument/2006/relationships">
  <sheetPr filterMode="false">
    <pageSetUpPr fitToPage="false"/>
  </sheetPr>
  <dimension ref="A1:C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12035</v>
      </c>
      <c r="C1" s="0" t="s">
        <v>12036</v>
      </c>
    </row>
    <row r="2" customFormat="false" ht="14.4" hidden="false" customHeight="false" outlineLevel="0" collapsed="false">
      <c r="A2" s="0" t="n">
        <f aca="false">A1+1</f>
        <v>2</v>
      </c>
      <c r="B2" s="0" t="s">
        <v>12037</v>
      </c>
      <c r="C2" s="0" t="s">
        <v>12038</v>
      </c>
    </row>
    <row r="3" customFormat="false" ht="14.4" hidden="false" customHeight="false" outlineLevel="0" collapsed="false">
      <c r="A3" s="0" t="n">
        <f aca="false">A2+1</f>
        <v>3</v>
      </c>
      <c r="B3" s="0" t="s">
        <v>12039</v>
      </c>
      <c r="C3" s="0" t="s">
        <v>12040</v>
      </c>
    </row>
    <row r="4" customFormat="false" ht="14.4" hidden="false" customHeight="false" outlineLevel="0" collapsed="false">
      <c r="A4" s="0" t="n">
        <f aca="false">A3+1</f>
        <v>4</v>
      </c>
      <c r="B4" s="0" t="s">
        <v>12041</v>
      </c>
      <c r="C4" s="0" t="s">
        <v>12042</v>
      </c>
    </row>
    <row r="5" customFormat="false" ht="14.4" hidden="false" customHeight="false" outlineLevel="0" collapsed="false">
      <c r="A5" s="0" t="n">
        <f aca="false">A4+1</f>
        <v>5</v>
      </c>
      <c r="B5" s="0" t="s">
        <v>12043</v>
      </c>
      <c r="C5" s="0" t="s">
        <v>12044</v>
      </c>
    </row>
    <row r="6" customFormat="false" ht="14.4" hidden="false" customHeight="false" outlineLevel="0" collapsed="false">
      <c r="A6" s="0" t="n">
        <f aca="false">A5+1</f>
        <v>6</v>
      </c>
      <c r="B6" s="0" t="s">
        <v>12045</v>
      </c>
      <c r="C6" s="0" t="s">
        <v>12046</v>
      </c>
    </row>
    <row r="7" customFormat="false" ht="14.4" hidden="false" customHeight="false" outlineLevel="0" collapsed="false">
      <c r="A7" s="0" t="n">
        <f aca="false">A6+1</f>
        <v>7</v>
      </c>
      <c r="B7" s="0" t="s">
        <v>12047</v>
      </c>
      <c r="C7" s="0" t="s">
        <v>12048</v>
      </c>
    </row>
    <row r="8" customFormat="false" ht="14.4" hidden="false" customHeight="false" outlineLevel="0" collapsed="false">
      <c r="A8" s="0" t="n">
        <f aca="false">A7+1</f>
        <v>8</v>
      </c>
      <c r="B8" s="0" t="s">
        <v>12049</v>
      </c>
      <c r="C8" s="0" t="s">
        <v>12050</v>
      </c>
    </row>
    <row r="9" customFormat="false" ht="14.4" hidden="false" customHeight="false" outlineLevel="0" collapsed="false">
      <c r="A9" s="0" t="n">
        <f aca="false">A8+1</f>
        <v>9</v>
      </c>
      <c r="B9" s="0" t="s">
        <v>12051</v>
      </c>
      <c r="C9" s="0" t="s">
        <v>12052</v>
      </c>
    </row>
    <row r="10" customFormat="false" ht="14.4" hidden="false" customHeight="false" outlineLevel="0" collapsed="false">
      <c r="A10" s="0" t="n">
        <f aca="false">A9+1</f>
        <v>10</v>
      </c>
      <c r="B10" s="0" t="s">
        <v>12053</v>
      </c>
      <c r="C10" s="0" t="s">
        <v>12054</v>
      </c>
    </row>
    <row r="11" customFormat="false" ht="14.4" hidden="false" customHeight="false" outlineLevel="0" collapsed="false">
      <c r="A11" s="0" t="n">
        <f aca="false">A10+1</f>
        <v>11</v>
      </c>
      <c r="B11" s="0" t="s">
        <v>12055</v>
      </c>
      <c r="C11" s="0" t="s">
        <v>12056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5.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12057</v>
      </c>
      <c r="C1" s="0" t="s">
        <v>12058</v>
      </c>
    </row>
    <row r="2" customFormat="false" ht="14.4" hidden="false" customHeight="false" outlineLevel="0" collapsed="false">
      <c r="A2" s="0" t="n">
        <f aca="false">A1+1</f>
        <v>2</v>
      </c>
      <c r="B2" s="0" t="s">
        <v>12059</v>
      </c>
      <c r="C2" s="0" t="s">
        <v>12060</v>
      </c>
    </row>
    <row r="3" customFormat="false" ht="14.4" hidden="false" customHeight="false" outlineLevel="0" collapsed="false">
      <c r="A3" s="0" t="n">
        <f aca="false">A2+1</f>
        <v>3</v>
      </c>
      <c r="B3" s="0" t="s">
        <v>12061</v>
      </c>
      <c r="C3" s="0" t="s">
        <v>12062</v>
      </c>
    </row>
    <row r="4" customFormat="false" ht="14.4" hidden="false" customHeight="false" outlineLevel="0" collapsed="false">
      <c r="A4" s="0" t="n">
        <f aca="false">A3+1</f>
        <v>4</v>
      </c>
      <c r="B4" s="0" t="s">
        <v>12063</v>
      </c>
      <c r="C4" s="0" t="s">
        <v>12064</v>
      </c>
    </row>
    <row r="5" customFormat="false" ht="14.4" hidden="false" customHeight="false" outlineLevel="0" collapsed="false">
      <c r="A5" s="0" t="n">
        <f aca="false">A4+1</f>
        <v>5</v>
      </c>
      <c r="B5" s="0" t="s">
        <v>12065</v>
      </c>
      <c r="C5" s="0" t="s">
        <v>12066</v>
      </c>
    </row>
    <row r="6" customFormat="false" ht="14.4" hidden="false" customHeight="false" outlineLevel="0" collapsed="false">
      <c r="A6" s="0" t="n">
        <f aca="false">A5+1</f>
        <v>6</v>
      </c>
      <c r="B6" s="0" t="s">
        <v>12067</v>
      </c>
      <c r="C6" s="0" t="s">
        <v>12068</v>
      </c>
    </row>
    <row r="7" customFormat="false" ht="14.4" hidden="false" customHeight="false" outlineLevel="0" collapsed="false">
      <c r="A7" s="0" t="n">
        <f aca="false">A6+1</f>
        <v>7</v>
      </c>
      <c r="B7" s="0" t="s">
        <v>12069</v>
      </c>
      <c r="C7" s="0" t="s">
        <v>12070</v>
      </c>
    </row>
    <row r="8" customFormat="false" ht="14.4" hidden="false" customHeight="false" outlineLevel="0" collapsed="false">
      <c r="A8" s="0" t="n">
        <f aca="false">A7+1</f>
        <v>8</v>
      </c>
      <c r="B8" s="0" t="s">
        <v>12071</v>
      </c>
      <c r="C8" s="0" t="s">
        <v>12072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6.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12073</v>
      </c>
      <c r="C1" s="0" t="s">
        <v>12074</v>
      </c>
    </row>
    <row r="2" customFormat="false" ht="14.4" hidden="false" customHeight="false" outlineLevel="0" collapsed="false">
      <c r="A2" s="0" t="n">
        <f aca="false">A1+1</f>
        <v>2</v>
      </c>
      <c r="B2" s="0" t="s">
        <v>12075</v>
      </c>
      <c r="C2" s="0" t="s">
        <v>12076</v>
      </c>
    </row>
    <row r="3" customFormat="false" ht="14.4" hidden="false" customHeight="false" outlineLevel="0" collapsed="false">
      <c r="A3" s="0" t="n">
        <f aca="false">A2+1</f>
        <v>3</v>
      </c>
      <c r="B3" s="0" t="s">
        <v>12077</v>
      </c>
      <c r="C3" s="0" t="s">
        <v>12078</v>
      </c>
    </row>
    <row r="4" customFormat="false" ht="14.4" hidden="false" customHeight="false" outlineLevel="0" collapsed="false">
      <c r="A4" s="0" t="n">
        <f aca="false">A3+1</f>
        <v>4</v>
      </c>
      <c r="B4" s="0" t="s">
        <v>12079</v>
      </c>
      <c r="C4" s="0" t="s">
        <v>12080</v>
      </c>
    </row>
    <row r="5" customFormat="false" ht="14.4" hidden="false" customHeight="false" outlineLevel="0" collapsed="false">
      <c r="A5" s="0" t="n">
        <f aca="false">A4+1</f>
        <v>5</v>
      </c>
      <c r="B5" s="0" t="s">
        <v>12081</v>
      </c>
      <c r="C5" s="0" t="s">
        <v>12082</v>
      </c>
    </row>
    <row r="6" customFormat="false" ht="14.4" hidden="false" customHeight="false" outlineLevel="0" collapsed="false">
      <c r="A6" s="0" t="n">
        <f aca="false">A5+1</f>
        <v>6</v>
      </c>
      <c r="B6" s="0" t="s">
        <v>12083</v>
      </c>
      <c r="C6" s="0" t="s">
        <v>12084</v>
      </c>
    </row>
    <row r="7" customFormat="false" ht="14.4" hidden="false" customHeight="false" outlineLevel="0" collapsed="false">
      <c r="A7" s="0" t="n">
        <f aca="false">A6+1</f>
        <v>7</v>
      </c>
      <c r="B7" s="0" t="s">
        <v>12085</v>
      </c>
      <c r="C7" s="0" t="s">
        <v>12086</v>
      </c>
    </row>
    <row r="8" customFormat="false" ht="14.4" hidden="false" customHeight="false" outlineLevel="0" collapsed="false">
      <c r="A8" s="0" t="n">
        <f aca="false">A7+1</f>
        <v>8</v>
      </c>
      <c r="B8" s="0" t="s">
        <v>12087</v>
      </c>
      <c r="C8" s="0" t="s">
        <v>12088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7.xml><?xml version="1.0" encoding="utf-8"?>
<worksheet xmlns="http://schemas.openxmlformats.org/spreadsheetml/2006/main" xmlns:r="http://schemas.openxmlformats.org/officeDocument/2006/relationships">
  <sheetPr filterMode="false">
    <pageSetUpPr fitToPage="false"/>
  </sheetPr>
  <dimension ref="A1:C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12089</v>
      </c>
      <c r="C1" s="0" t="s">
        <v>12090</v>
      </c>
    </row>
    <row r="2" customFormat="false" ht="14.4" hidden="false" customHeight="false" outlineLevel="0" collapsed="false">
      <c r="A2" s="0" t="n">
        <f aca="false">A1+1</f>
        <v>2</v>
      </c>
      <c r="B2" s="0" t="s">
        <v>12091</v>
      </c>
      <c r="C2" s="0" t="s">
        <v>12092</v>
      </c>
    </row>
    <row r="3" customFormat="false" ht="14.4" hidden="false" customHeight="false" outlineLevel="0" collapsed="false">
      <c r="A3" s="0" t="n">
        <f aca="false">A2+1</f>
        <v>3</v>
      </c>
      <c r="B3" s="0" t="s">
        <v>12093</v>
      </c>
      <c r="C3" s="0" t="s">
        <v>12094</v>
      </c>
    </row>
    <row r="4" customFormat="false" ht="14.4" hidden="false" customHeight="false" outlineLevel="0" collapsed="false">
      <c r="A4" s="0" t="n">
        <f aca="false">A3+1</f>
        <v>4</v>
      </c>
      <c r="B4" s="0" t="s">
        <v>12095</v>
      </c>
      <c r="C4" s="0" t="s">
        <v>12096</v>
      </c>
    </row>
    <row r="5" customFormat="false" ht="14.4" hidden="false" customHeight="false" outlineLevel="0" collapsed="false">
      <c r="A5" s="0" t="n">
        <f aca="false">A4+1</f>
        <v>5</v>
      </c>
      <c r="B5" s="0" t="s">
        <v>12097</v>
      </c>
      <c r="C5" s="0" t="s">
        <v>12098</v>
      </c>
    </row>
    <row r="6" customFormat="false" ht="14.4" hidden="false" customHeight="false" outlineLevel="0" collapsed="false">
      <c r="A6" s="0" t="n">
        <f aca="false">A5+1</f>
        <v>6</v>
      </c>
      <c r="B6" s="0" t="s">
        <v>12099</v>
      </c>
      <c r="C6" s="0" t="s">
        <v>12100</v>
      </c>
    </row>
    <row r="7" customFormat="false" ht="14.4" hidden="false" customHeight="false" outlineLevel="0" collapsed="false">
      <c r="A7" s="0" t="n">
        <f aca="false">A6+1</f>
        <v>7</v>
      </c>
      <c r="B7" s="0" t="s">
        <v>12101</v>
      </c>
      <c r="C7" s="0" t="s">
        <v>12102</v>
      </c>
    </row>
    <row r="8" customFormat="false" ht="14.4" hidden="false" customHeight="false" outlineLevel="0" collapsed="false">
      <c r="A8" s="0" t="n">
        <f aca="false">A7+1</f>
        <v>8</v>
      </c>
      <c r="B8" s="0" t="s">
        <v>12103</v>
      </c>
      <c r="C8" s="0" t="s">
        <v>12104</v>
      </c>
    </row>
    <row r="9" customFormat="false" ht="14.4" hidden="false" customHeight="false" outlineLevel="0" collapsed="false">
      <c r="A9" s="0" t="n">
        <f aca="false">A8+1</f>
        <v>9</v>
      </c>
      <c r="B9" s="0" t="s">
        <v>12105</v>
      </c>
      <c r="C9" s="0" t="s">
        <v>12106</v>
      </c>
    </row>
    <row r="10" customFormat="false" ht="14.4" hidden="false" customHeight="false" outlineLevel="0" collapsed="false">
      <c r="A10" s="0" t="n">
        <f aca="false">A9+1</f>
        <v>10</v>
      </c>
      <c r="B10" s="0" t="s">
        <v>12107</v>
      </c>
      <c r="C10" s="0" t="s">
        <v>12108</v>
      </c>
    </row>
    <row r="11" customFormat="false" ht="14.4" hidden="false" customHeight="false" outlineLevel="0" collapsed="false">
      <c r="A11" s="0" t="n">
        <f aca="false">A10+1</f>
        <v>11</v>
      </c>
      <c r="B11" s="0" t="s">
        <v>12109</v>
      </c>
      <c r="C11" s="0" t="s">
        <v>12110</v>
      </c>
    </row>
    <row r="12" customFormat="false" ht="14.4" hidden="false" customHeight="false" outlineLevel="0" collapsed="false">
      <c r="A12" s="0" t="n">
        <f aca="false">A11+1</f>
        <v>12</v>
      </c>
      <c r="B12" s="0" t="s">
        <v>12111</v>
      </c>
      <c r="C12" s="0" t="s">
        <v>12112</v>
      </c>
    </row>
    <row r="13" customFormat="false" ht="14.4" hidden="false" customHeight="false" outlineLevel="0" collapsed="false">
      <c r="A13" s="0" t="n">
        <f aca="false">A12+1</f>
        <v>13</v>
      </c>
      <c r="B13" s="0" t="s">
        <v>12113</v>
      </c>
      <c r="C13" s="0" t="s">
        <v>12114</v>
      </c>
    </row>
    <row r="14" customFormat="false" ht="14.4" hidden="false" customHeight="false" outlineLevel="0" collapsed="false">
      <c r="A14" s="0" t="n">
        <f aca="false">A13+1</f>
        <v>14</v>
      </c>
      <c r="B14" s="0" t="s">
        <v>12115</v>
      </c>
      <c r="C14" s="0" t="s">
        <v>12116</v>
      </c>
    </row>
    <row r="15" customFormat="false" ht="14.4" hidden="false" customHeight="false" outlineLevel="0" collapsed="false">
      <c r="A15" s="0" t="n">
        <f aca="false">A14+1</f>
        <v>15</v>
      </c>
      <c r="B15" s="0" t="s">
        <v>12117</v>
      </c>
      <c r="C15" s="0" t="s">
        <v>12118</v>
      </c>
    </row>
    <row r="16" customFormat="false" ht="14.4" hidden="false" customHeight="false" outlineLevel="0" collapsed="false">
      <c r="A16" s="0" t="n">
        <f aca="false">A15+1</f>
        <v>16</v>
      </c>
      <c r="B16" s="0" t="s">
        <v>12119</v>
      </c>
      <c r="C16" s="0" t="s">
        <v>12120</v>
      </c>
    </row>
    <row r="17" customFormat="false" ht="14.4" hidden="false" customHeight="false" outlineLevel="0" collapsed="false">
      <c r="A17" s="0" t="n">
        <f aca="false">A16+1</f>
        <v>17</v>
      </c>
      <c r="B17" s="0" t="s">
        <v>12121</v>
      </c>
      <c r="C17" s="0" t="s">
        <v>12122</v>
      </c>
    </row>
    <row r="18" customFormat="false" ht="14.4" hidden="false" customHeight="false" outlineLevel="0" collapsed="false">
      <c r="A18" s="0" t="n">
        <f aca="false">A17+1</f>
        <v>18</v>
      </c>
      <c r="B18" s="0" t="s">
        <v>12123</v>
      </c>
      <c r="C18" s="0" t="s">
        <v>12124</v>
      </c>
    </row>
    <row r="19" customFormat="false" ht="14.4" hidden="false" customHeight="false" outlineLevel="0" collapsed="false">
      <c r="A19" s="0" t="n">
        <f aca="false">A18+1</f>
        <v>19</v>
      </c>
      <c r="B19" s="0" t="s">
        <v>12125</v>
      </c>
      <c r="C19" s="0" t="s">
        <v>12126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8.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12127</v>
      </c>
      <c r="C1" s="0" t="s">
        <v>12128</v>
      </c>
    </row>
    <row r="2" customFormat="false" ht="14.4" hidden="false" customHeight="false" outlineLevel="0" collapsed="false">
      <c r="A2" s="0" t="n">
        <f aca="false">A1+1</f>
        <v>2</v>
      </c>
      <c r="B2" s="0" t="s">
        <v>12129</v>
      </c>
      <c r="C2" s="0" t="s">
        <v>12130</v>
      </c>
    </row>
    <row r="3" customFormat="false" ht="14.4" hidden="false" customHeight="false" outlineLevel="0" collapsed="false">
      <c r="A3" s="0" t="n">
        <f aca="false">A2+1</f>
        <v>3</v>
      </c>
      <c r="B3" s="0" t="s">
        <v>12131</v>
      </c>
      <c r="C3" s="0" t="s">
        <v>12132</v>
      </c>
    </row>
    <row r="4" customFormat="false" ht="14.4" hidden="false" customHeight="false" outlineLevel="0" collapsed="false">
      <c r="A4" s="0" t="n">
        <f aca="false">A3+1</f>
        <v>4</v>
      </c>
      <c r="B4" s="0" t="s">
        <v>12133</v>
      </c>
      <c r="C4" s="0" t="s">
        <v>12134</v>
      </c>
    </row>
    <row r="5" customFormat="false" ht="14.4" hidden="false" customHeight="false" outlineLevel="0" collapsed="false">
      <c r="A5" s="0" t="n">
        <f aca="false">A4+1</f>
        <v>5</v>
      </c>
      <c r="B5" s="0" t="s">
        <v>12135</v>
      </c>
      <c r="C5" s="0" t="s">
        <v>12136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9.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025" min="1" style="0" width="8.57085020242915"/>
  </cols>
  <sheetData>
    <row r="1" customFormat="false" ht="14.4" hidden="false" customHeight="false" outlineLevel="0" collapsed="false">
      <c r="A1" s="0" t="n">
        <v>1</v>
      </c>
      <c r="B1" s="0" t="s">
        <v>12137</v>
      </c>
      <c r="C1" s="0" t="s">
        <v>12138</v>
      </c>
    </row>
    <row r="2" customFormat="false" ht="14.4" hidden="false" customHeight="false" outlineLevel="0" collapsed="false">
      <c r="A2" s="0" t="n">
        <f aca="false">A1+1</f>
        <v>2</v>
      </c>
      <c r="B2" s="0" t="s">
        <v>12139</v>
      </c>
      <c r="C2" s="0" t="s">
        <v>12140</v>
      </c>
    </row>
    <row r="3" customFormat="false" ht="14.4" hidden="false" customHeight="false" outlineLevel="0" collapsed="false">
      <c r="A3" s="0" t="n">
        <f aca="false">A2+1</f>
        <v>3</v>
      </c>
      <c r="B3" s="0" t="s">
        <v>12141</v>
      </c>
      <c r="C3" s="0" t="s">
        <v>12142</v>
      </c>
    </row>
    <row r="4" customFormat="false" ht="14.4" hidden="false" customHeight="false" outlineLevel="0" collapsed="false">
      <c r="A4" s="0" t="n">
        <f aca="false">A3+1</f>
        <v>4</v>
      </c>
      <c r="B4" s="0" t="s">
        <v>12143</v>
      </c>
      <c r="C4" s="0" t="s">
        <v>12144</v>
      </c>
    </row>
    <row r="5" customFormat="false" ht="14.4" hidden="false" customHeight="false" outlineLevel="0" collapsed="false">
      <c r="A5" s="0" t="n">
        <f aca="false">A4+1</f>
        <v>5</v>
      </c>
      <c r="B5" s="0" t="s">
        <v>12145</v>
      </c>
      <c r="C5" s="0" t="s">
        <v>12146</v>
      </c>
    </row>
    <row r="6" customFormat="false" ht="14.4" hidden="false" customHeight="false" outlineLevel="0" collapsed="false">
      <c r="A6" s="0" t="n">
        <f aca="false">A5+1</f>
        <v>6</v>
      </c>
      <c r="B6" s="0" t="s">
        <v>12147</v>
      </c>
      <c r="C6" s="0" t="s">
        <v>12148</v>
      </c>
    </row>
    <row r="7" customFormat="false" ht="14.4" hidden="false" customHeight="false" outlineLevel="0" collapsed="false">
      <c r="A7" s="0" t="n">
        <f aca="false">A6+1</f>
        <v>7</v>
      </c>
      <c r="B7" s="0" t="s">
        <v>12149</v>
      </c>
      <c r="C7" s="0" t="s">
        <v>12150</v>
      </c>
    </row>
    <row r="8" customFormat="false" ht="14.4" hidden="false" customHeight="false" outlineLevel="0" collapsed="false">
      <c r="A8" s="0" t="n">
        <f aca="false">A7+1</f>
        <v>8</v>
      </c>
      <c r="B8" s="0" t="s">
        <v>12151</v>
      </c>
      <c r="C8" s="0" t="s">
        <v>12152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TotalTime>
  <Application>LibreOffice/5.1.6.2$Linux_x86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2019-03-27T07:05:25Z</dcterms:created>
  <dc:creator>zen</dc:creator>
  <dc:description/>
  <dc:language>en-US</dc:language>
  <cp:lastModifiedBy/>
  <dcterms:modified xsi:type="dcterms:W3CDTF">2019-03-27T19:41:54Z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1033-10.1.0.6757</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