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5"/>
  <workbookPr/>
  <mc:AlternateContent xmlns:mc="http://schemas.openxmlformats.org/markup-compatibility/2006">
    <mc:Choice Requires="x15">
      <x15ac:absPath xmlns:x15ac="http://schemas.microsoft.com/office/spreadsheetml/2010/11/ac" url="E:\Wahidi\kesantrian\"/>
    </mc:Choice>
  </mc:AlternateContent>
  <xr:revisionPtr revIDLastSave="0" documentId="13_ncr:1_{E82BE918-C78C-476C-8E45-AB60FC6875E9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definedNames>
    <definedName name="_xlnm.Print_Area" localSheetId="0">Sheet1!$A$1:$AI$48</definedName>
  </definedNames>
  <calcPr calcId="191029"/>
</workbook>
</file>

<file path=xl/calcChain.xml><?xml version="1.0" encoding="utf-8"?>
<calcChain xmlns="http://schemas.openxmlformats.org/spreadsheetml/2006/main">
  <c r="Z42" i="1" l="1"/>
  <c r="AA42" i="1" s="1"/>
  <c r="AB42" i="1" s="1"/>
  <c r="AC42" i="1" s="1"/>
  <c r="J42" i="1"/>
  <c r="K42" i="1" s="1"/>
  <c r="L42" i="1" s="1"/>
  <c r="M42" i="1" s="1"/>
  <c r="N42" i="1" s="1"/>
  <c r="O42" i="1" s="1"/>
  <c r="B42" i="1"/>
  <c r="C42" i="1" s="1"/>
  <c r="D42" i="1" s="1"/>
  <c r="E42" i="1" s="1"/>
  <c r="Z41" i="1"/>
  <c r="AA41" i="1" s="1"/>
  <c r="AB41" i="1" s="1"/>
  <c r="AC41" i="1" s="1"/>
  <c r="AD41" i="1" s="1"/>
  <c r="AE41" i="1" s="1"/>
  <c r="T41" i="1"/>
  <c r="U41" i="1" s="1"/>
  <c r="V41" i="1" s="1"/>
  <c r="W41" i="1" s="1"/>
  <c r="R41" i="1"/>
  <c r="S41" i="1" s="1"/>
  <c r="J41" i="1"/>
  <c r="K41" i="1" s="1"/>
  <c r="L41" i="1" s="1"/>
  <c r="M41" i="1" s="1"/>
  <c r="N41" i="1" s="1"/>
  <c r="B41" i="1"/>
  <c r="C41" i="1" s="1"/>
  <c r="D41" i="1" s="1"/>
  <c r="E41" i="1" s="1"/>
  <c r="F41" i="1" s="1"/>
  <c r="Z40" i="1"/>
  <c r="AA40" i="1" s="1"/>
  <c r="AB40" i="1" s="1"/>
  <c r="AC40" i="1" s="1"/>
  <c r="AD40" i="1" s="1"/>
  <c r="T40" i="1"/>
  <c r="U40" i="1" s="1"/>
  <c r="V40" i="1" s="1"/>
  <c r="R40" i="1"/>
  <c r="S40" i="1" s="1"/>
  <c r="J40" i="1"/>
  <c r="K40" i="1" s="1"/>
  <c r="L40" i="1" s="1"/>
  <c r="M40" i="1" s="1"/>
  <c r="N40" i="1" s="1"/>
  <c r="O40" i="1" s="1"/>
  <c r="B40" i="1"/>
  <c r="C40" i="1" s="1"/>
  <c r="D40" i="1" s="1"/>
  <c r="E40" i="1" s="1"/>
  <c r="F40" i="1" s="1"/>
  <c r="G40" i="1" s="1"/>
  <c r="Z39" i="1"/>
  <c r="AA39" i="1" s="1"/>
  <c r="AB39" i="1" s="1"/>
  <c r="AC39" i="1" s="1"/>
  <c r="AD39" i="1" s="1"/>
  <c r="AE39" i="1" s="1"/>
  <c r="R39" i="1"/>
  <c r="S39" i="1" s="1"/>
  <c r="T39" i="1" s="1"/>
  <c r="U39" i="1" s="1"/>
  <c r="V39" i="1" s="1"/>
  <c r="W39" i="1" s="1"/>
  <c r="J39" i="1"/>
  <c r="K39" i="1" s="1"/>
  <c r="L39" i="1" s="1"/>
  <c r="M39" i="1" s="1"/>
  <c r="N39" i="1" s="1"/>
  <c r="D39" i="1"/>
  <c r="E39" i="1" s="1"/>
  <c r="F39" i="1" s="1"/>
  <c r="B39" i="1"/>
  <c r="C39" i="1" s="1"/>
  <c r="AC38" i="1"/>
  <c r="AD38" i="1" s="1"/>
  <c r="R38" i="1"/>
  <c r="S38" i="1" s="1"/>
  <c r="T38" i="1" s="1"/>
  <c r="U38" i="1" s="1"/>
  <c r="V38" i="1" s="1"/>
  <c r="D38" i="1"/>
  <c r="E38" i="1" s="1"/>
  <c r="F38" i="1" s="1"/>
  <c r="G38" i="1" s="1"/>
  <c r="R26" i="1"/>
  <c r="S26" i="1" s="1"/>
  <c r="T26" i="1" s="1"/>
  <c r="U26" i="1" s="1"/>
  <c r="V26" i="1" s="1"/>
  <c r="J26" i="1"/>
  <c r="K26" i="1" s="1"/>
  <c r="L26" i="1" s="1"/>
  <c r="M26" i="1" s="1"/>
  <c r="N26" i="1" s="1"/>
  <c r="B26" i="1"/>
  <c r="C26" i="1" s="1"/>
  <c r="Z25" i="1"/>
  <c r="AA25" i="1" s="1"/>
  <c r="AB25" i="1" s="1"/>
  <c r="AC25" i="1" s="1"/>
  <c r="AD25" i="1" s="1"/>
  <c r="R25" i="1"/>
  <c r="S25" i="1" s="1"/>
  <c r="T25" i="1" s="1"/>
  <c r="U25" i="1" s="1"/>
  <c r="V25" i="1" s="1"/>
  <c r="W25" i="1" s="1"/>
  <c r="J25" i="1"/>
  <c r="K25" i="1" s="1"/>
  <c r="L25" i="1" s="1"/>
  <c r="M25" i="1" s="1"/>
  <c r="N25" i="1" s="1"/>
  <c r="O25" i="1" s="1"/>
  <c r="B25" i="1"/>
  <c r="C25" i="1" s="1"/>
  <c r="D25" i="1" s="1"/>
  <c r="E25" i="1" s="1"/>
  <c r="F25" i="1" s="1"/>
  <c r="G25" i="1" s="1"/>
  <c r="Z24" i="1"/>
  <c r="AA24" i="1" s="1"/>
  <c r="AB24" i="1" s="1"/>
  <c r="AC24" i="1" s="1"/>
  <c r="AD24" i="1" s="1"/>
  <c r="AE24" i="1" s="1"/>
  <c r="R24" i="1"/>
  <c r="S24" i="1" s="1"/>
  <c r="T24" i="1" s="1"/>
  <c r="U24" i="1" s="1"/>
  <c r="V24" i="1" s="1"/>
  <c r="J24" i="1"/>
  <c r="K24" i="1" s="1"/>
  <c r="L24" i="1" s="1"/>
  <c r="M24" i="1" s="1"/>
  <c r="N24" i="1" s="1"/>
  <c r="B24" i="1"/>
  <c r="C24" i="1" s="1"/>
  <c r="D24" i="1" s="1"/>
  <c r="E24" i="1" s="1"/>
  <c r="F24" i="1" s="1"/>
  <c r="AB23" i="1"/>
  <c r="AC23" i="1" s="1"/>
  <c r="AD23" i="1" s="1"/>
  <c r="Z23" i="1"/>
  <c r="AA23" i="1" s="1"/>
  <c r="S23" i="1"/>
  <c r="T23" i="1" s="1"/>
  <c r="U23" i="1" s="1"/>
  <c r="V23" i="1" s="1"/>
  <c r="W23" i="1" s="1"/>
  <c r="R23" i="1"/>
  <c r="J23" i="1"/>
  <c r="K23" i="1" s="1"/>
  <c r="L23" i="1" s="1"/>
  <c r="M23" i="1" s="1"/>
  <c r="N23" i="1" s="1"/>
  <c r="O23" i="1" s="1"/>
  <c r="B23" i="1"/>
  <c r="C23" i="1" s="1"/>
  <c r="D23" i="1" s="1"/>
  <c r="E23" i="1" s="1"/>
  <c r="F23" i="1" s="1"/>
  <c r="G23" i="1" s="1"/>
  <c r="AB22" i="1"/>
  <c r="AC22" i="1" s="1"/>
  <c r="AD22" i="1" s="1"/>
  <c r="AE22" i="1" s="1"/>
  <c r="M22" i="1"/>
  <c r="N22" i="1" s="1"/>
  <c r="C22" i="1"/>
  <c r="D22" i="1" s="1"/>
  <c r="E22" i="1" s="1"/>
  <c r="F22" i="1" s="1"/>
  <c r="Z8" i="1"/>
  <c r="AA8" i="1" s="1"/>
  <c r="AB8" i="1" s="1"/>
  <c r="AC8" i="1" s="1"/>
  <c r="AD8" i="1" s="1"/>
  <c r="Z9" i="1" s="1"/>
  <c r="AA9" i="1" s="1"/>
  <c r="AB9" i="1" s="1"/>
  <c r="AC9" i="1" s="1"/>
  <c r="AD9" i="1" s="1"/>
  <c r="AE9" i="1" s="1"/>
  <c r="Z10" i="1" s="1"/>
  <c r="AA10" i="1" s="1"/>
  <c r="AB10" i="1" s="1"/>
  <c r="AC10" i="1" s="1"/>
  <c r="AD10" i="1" s="1"/>
  <c r="Z11" i="1" s="1"/>
  <c r="AA11" i="1" s="1"/>
  <c r="AB11" i="1" s="1"/>
  <c r="AC11" i="1" s="1"/>
  <c r="AD11" i="1" s="1"/>
  <c r="AE11" i="1" s="1"/>
  <c r="Y8" i="1"/>
  <c r="C8" i="1"/>
  <c r="D8" i="1" s="1"/>
  <c r="E8" i="1" s="1"/>
  <c r="F8" i="1" s="1"/>
  <c r="G8" i="1" s="1"/>
  <c r="A9" i="1" s="1"/>
  <c r="B9" i="1" s="1"/>
  <c r="C9" i="1" s="1"/>
  <c r="D9" i="1" s="1"/>
  <c r="E9" i="1" s="1"/>
  <c r="F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W7" i="1"/>
  <c r="Q8" i="1" s="1"/>
  <c r="R8" i="1" s="1"/>
  <c r="S8" i="1" s="1"/>
  <c r="T8" i="1" s="1"/>
  <c r="U8" i="1" s="1"/>
  <c r="V8" i="1" s="1"/>
  <c r="R9" i="1" s="1"/>
  <c r="S9" i="1" s="1"/>
  <c r="T9" i="1" s="1"/>
  <c r="U9" i="1" s="1"/>
  <c r="V9" i="1" s="1"/>
  <c r="W9" i="1" s="1"/>
  <c r="R10" i="1" s="1"/>
  <c r="S10" i="1" s="1"/>
  <c r="T10" i="1" s="1"/>
  <c r="U10" i="1" s="1"/>
  <c r="V10" i="1" s="1"/>
  <c r="R11" i="1" s="1"/>
  <c r="S11" i="1" s="1"/>
  <c r="T11" i="1" s="1"/>
  <c r="U11" i="1" s="1"/>
  <c r="V7" i="1"/>
  <c r="U7" i="1"/>
  <c r="M7" i="1"/>
  <c r="N7" i="1" s="1"/>
  <c r="O7" i="1" s="1"/>
  <c r="J8" i="1" s="1"/>
  <c r="K8" i="1" s="1"/>
  <c r="L8" i="1" s="1"/>
  <c r="M8" i="1" s="1"/>
  <c r="N8" i="1" s="1"/>
  <c r="J9" i="1" s="1"/>
  <c r="K9" i="1" s="1"/>
  <c r="L9" i="1" s="1"/>
  <c r="M9" i="1" s="1"/>
  <c r="N9" i="1" s="1"/>
  <c r="O9" i="1" s="1"/>
  <c r="J10" i="1" s="1"/>
  <c r="K10" i="1" s="1"/>
  <c r="L10" i="1" s="1"/>
  <c r="M10" i="1" s="1"/>
  <c r="N10" i="1" s="1"/>
  <c r="I11" i="1" s="1"/>
  <c r="J11" i="1" s="1"/>
  <c r="K11" i="1" s="1"/>
  <c r="J7" i="1"/>
  <c r="K7" i="1" s="1"/>
  <c r="L7" i="1" s="1"/>
  <c r="G7" i="1"/>
  <c r="A8" i="1" s="1"/>
  <c r="B8" i="1" s="1"/>
  <c r="F7" i="1"/>
</calcChain>
</file>

<file path=xl/sharedStrings.xml><?xml version="1.0" encoding="utf-8"?>
<sst xmlns="http://schemas.openxmlformats.org/spreadsheetml/2006/main" count="177" uniqueCount="42">
  <si>
    <t>JULI</t>
  </si>
  <si>
    <t>AGUSTUS</t>
  </si>
  <si>
    <t>SEPTEMBER</t>
  </si>
  <si>
    <t>OKTOBER</t>
  </si>
  <si>
    <t>A</t>
  </si>
  <si>
    <t>S</t>
  </si>
  <si>
    <t>R</t>
  </si>
  <si>
    <t>K</t>
  </si>
  <si>
    <t>J</t>
  </si>
  <si>
    <t>NOVEMBER</t>
  </si>
  <si>
    <t>DESEMBER</t>
  </si>
  <si>
    <t>JANUARI</t>
  </si>
  <si>
    <t>FEBRUARI</t>
  </si>
  <si>
    <t>MARET</t>
  </si>
  <si>
    <t>APRIL</t>
  </si>
  <si>
    <t>MEI</t>
  </si>
  <si>
    <t>JUNI</t>
  </si>
  <si>
    <t>Apel pagi</t>
  </si>
  <si>
    <t>Muhasabah</t>
  </si>
  <si>
    <t>HARIAN:</t>
  </si>
  <si>
    <t>Santri masuk madrasah</t>
  </si>
  <si>
    <t>Haflah</t>
  </si>
  <si>
    <t>Nobar</t>
  </si>
  <si>
    <t>Kegiatan di tanah wakaf</t>
  </si>
  <si>
    <t>PEKANAN:</t>
  </si>
  <si>
    <t>Amal Jama’i</t>
  </si>
  <si>
    <t>Hiwar</t>
  </si>
  <si>
    <t>Olahraga/PBB</t>
  </si>
  <si>
    <t>Sabtu:</t>
  </si>
  <si>
    <t>MADRASAH BAITUL IZZAH</t>
  </si>
  <si>
    <t>RANCANGAN KALENDER KESANTRIAN</t>
  </si>
  <si>
    <t>Tahun Pelajaran 2021/2022</t>
  </si>
  <si>
    <t>SEMESTERAN:</t>
  </si>
  <si>
    <t>Kolam renang</t>
  </si>
  <si>
    <t>Pantai</t>
  </si>
  <si>
    <t>Futsal</t>
  </si>
  <si>
    <t>Rapat Kesantrian (per 2 pekan)</t>
  </si>
  <si>
    <t>Rapat kesantrian</t>
  </si>
  <si>
    <t>Tasmian (ba'da Maghrib)</t>
  </si>
  <si>
    <t>Baca hadits (ba'da Ashar)</t>
  </si>
  <si>
    <t>Amal Yaumi (06.30-07.00)</t>
  </si>
  <si>
    <t>Ahad (pagi):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</si>
</sst>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55"/>
  <sheetViews>
    <sheetView tabSelected="1" workbookViewId="0">
      <selection activeCell="Q13" sqref="Q13"/>
    </sheetView>
  </sheetViews>
  <sheetFormatPr defaultColWidth="9.140625" defaultRowHeight="15"/>
  <cols>
    <col min="1" max="7" width="3.5703125" customWidth="1"/>
    <col min="9" max="15" width="3.5703125" customWidth="1"/>
    <col min="17" max="23" width="3.5703125" customWidth="1"/>
    <col min="25" max="31" width="3.5703125" customWidth="1"/>
  </cols>
  <sheetData>
    <row r="1" spans="1:33">
      <c r="A1" s="21" t="s">
        <v>30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G1" s="2" t="s">
        <v>19</v>
      </c>
    </row>
    <row r="2" spans="1:33">
      <c r="A2" s="22" t="s">
        <v>29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G2" s="16" t="s">
        <v>40</v>
      </c>
    </row>
    <row r="3" spans="1:33">
      <c r="A3" s="22" t="s">
        <v>31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G3" t="s">
        <v>17</v>
      </c>
    </row>
    <row r="4" spans="1:3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G4" s="16" t="s">
        <v>39</v>
      </c>
    </row>
    <row r="5" spans="1:33">
      <c r="A5" s="23" t="s">
        <v>0</v>
      </c>
      <c r="B5" s="23"/>
      <c r="C5" s="23"/>
      <c r="D5" s="23"/>
      <c r="E5" s="23"/>
      <c r="F5" s="23"/>
      <c r="G5" s="23"/>
      <c r="H5" s="1"/>
      <c r="I5" s="23" t="s">
        <v>1</v>
      </c>
      <c r="J5" s="23"/>
      <c r="K5" s="23"/>
      <c r="L5" s="23"/>
      <c r="M5" s="23"/>
      <c r="N5" s="23"/>
      <c r="O5" s="23"/>
      <c r="P5" s="1"/>
      <c r="Q5" s="23" t="s">
        <v>2</v>
      </c>
      <c r="R5" s="23"/>
      <c r="S5" s="23"/>
      <c r="T5" s="23"/>
      <c r="U5" s="23"/>
      <c r="V5" s="23"/>
      <c r="W5" s="23"/>
      <c r="X5" s="1"/>
      <c r="Y5" s="23" t="s">
        <v>3</v>
      </c>
      <c r="Z5" s="23"/>
      <c r="AA5" s="23"/>
      <c r="AB5" s="23"/>
      <c r="AC5" s="23"/>
      <c r="AD5" s="23"/>
      <c r="AE5" s="23"/>
      <c r="AG5" t="s">
        <v>18</v>
      </c>
    </row>
    <row r="6" spans="1:33">
      <c r="A6" s="3" t="s">
        <v>4</v>
      </c>
      <c r="B6" s="3" t="s">
        <v>5</v>
      </c>
      <c r="C6" s="3" t="s">
        <v>5</v>
      </c>
      <c r="D6" s="3" t="s">
        <v>6</v>
      </c>
      <c r="E6" s="3" t="s">
        <v>7</v>
      </c>
      <c r="F6" s="3" t="s">
        <v>8</v>
      </c>
      <c r="G6" s="3" t="s">
        <v>5</v>
      </c>
      <c r="H6" s="1"/>
      <c r="I6" s="3" t="s">
        <v>4</v>
      </c>
      <c r="J6" s="3" t="s">
        <v>5</v>
      </c>
      <c r="K6" s="3" t="s">
        <v>5</v>
      </c>
      <c r="L6" s="3" t="s">
        <v>6</v>
      </c>
      <c r="M6" s="3" t="s">
        <v>7</v>
      </c>
      <c r="N6" s="3" t="s">
        <v>8</v>
      </c>
      <c r="O6" s="3" t="s">
        <v>5</v>
      </c>
      <c r="P6" s="1"/>
      <c r="Q6" s="3" t="s">
        <v>4</v>
      </c>
      <c r="R6" s="3" t="s">
        <v>5</v>
      </c>
      <c r="S6" s="3" t="s">
        <v>5</v>
      </c>
      <c r="T6" s="3" t="s">
        <v>6</v>
      </c>
      <c r="U6" s="3" t="s">
        <v>7</v>
      </c>
      <c r="V6" s="3" t="s">
        <v>8</v>
      </c>
      <c r="W6" s="3" t="s">
        <v>5</v>
      </c>
      <c r="X6" s="1"/>
      <c r="Y6" s="3" t="s">
        <v>4</v>
      </c>
      <c r="Z6" s="3" t="s">
        <v>5</v>
      </c>
      <c r="AA6" s="3" t="s">
        <v>5</v>
      </c>
      <c r="AB6" s="3" t="s">
        <v>6</v>
      </c>
      <c r="AC6" s="3" t="s">
        <v>7</v>
      </c>
      <c r="AD6" s="3" t="s">
        <v>8</v>
      </c>
      <c r="AE6" s="3" t="s">
        <v>5</v>
      </c>
      <c r="AG6" s="16"/>
    </row>
    <row r="7" spans="1:33">
      <c r="A7" s="4"/>
      <c r="B7" s="4"/>
      <c r="C7" s="4"/>
      <c r="D7" s="4"/>
      <c r="E7" s="4">
        <v>1</v>
      </c>
      <c r="F7" s="4">
        <f>E7+1</f>
        <v>2</v>
      </c>
      <c r="G7" s="4">
        <f>F7+1</f>
        <v>3</v>
      </c>
      <c r="H7" s="1"/>
      <c r="I7" s="5">
        <v>1</v>
      </c>
      <c r="J7" s="4">
        <f t="shared" ref="J7:O7" si="0">I7+1</f>
        <v>2</v>
      </c>
      <c r="K7" s="4">
        <f t="shared" si="0"/>
        <v>3</v>
      </c>
      <c r="L7" s="4">
        <f t="shared" si="0"/>
        <v>4</v>
      </c>
      <c r="M7" s="4">
        <f t="shared" si="0"/>
        <v>5</v>
      </c>
      <c r="N7" s="4">
        <f t="shared" si="0"/>
        <v>6</v>
      </c>
      <c r="O7" s="4">
        <f t="shared" si="0"/>
        <v>7</v>
      </c>
      <c r="P7" s="1"/>
      <c r="Q7" s="4"/>
      <c r="R7" s="4"/>
      <c r="S7" s="4"/>
      <c r="T7" s="4">
        <v>1</v>
      </c>
      <c r="U7" s="4">
        <f>T7+1</f>
        <v>2</v>
      </c>
      <c r="V7" s="4">
        <f>U7+1</f>
        <v>3</v>
      </c>
      <c r="W7" s="4">
        <f>V7+1</f>
        <v>4</v>
      </c>
      <c r="X7" s="1"/>
      <c r="Y7" s="4"/>
      <c r="Z7" s="4"/>
      <c r="AA7" s="4"/>
      <c r="AB7" s="4"/>
      <c r="AC7" s="4"/>
      <c r="AD7" s="4">
        <v>1</v>
      </c>
      <c r="AE7" s="4">
        <v>2</v>
      </c>
      <c r="AG7" s="2" t="s">
        <v>24</v>
      </c>
    </row>
    <row r="8" spans="1:33">
      <c r="A8" s="5">
        <f>G7+1</f>
        <v>4</v>
      </c>
      <c r="B8" s="4">
        <f t="shared" ref="B8:G8" si="1">A8+1</f>
        <v>5</v>
      </c>
      <c r="C8" s="4">
        <f t="shared" si="1"/>
        <v>6</v>
      </c>
      <c r="D8" s="4">
        <f t="shared" si="1"/>
        <v>7</v>
      </c>
      <c r="E8" s="4">
        <f t="shared" si="1"/>
        <v>8</v>
      </c>
      <c r="F8" s="4">
        <f t="shared" si="1"/>
        <v>9</v>
      </c>
      <c r="G8" s="4">
        <f t="shared" si="1"/>
        <v>10</v>
      </c>
      <c r="H8" s="1"/>
      <c r="I8" s="15">
        <v>8</v>
      </c>
      <c r="J8" s="4">
        <f t="shared" ref="J8:N8" si="2">I8+1</f>
        <v>9</v>
      </c>
      <c r="K8" s="4">
        <f t="shared" si="2"/>
        <v>10</v>
      </c>
      <c r="L8" s="4">
        <f t="shared" si="2"/>
        <v>11</v>
      </c>
      <c r="M8" s="4">
        <f t="shared" si="2"/>
        <v>12</v>
      </c>
      <c r="N8" s="4">
        <f t="shared" si="2"/>
        <v>13</v>
      </c>
      <c r="O8" s="20">
        <v>14</v>
      </c>
      <c r="P8" s="1"/>
      <c r="Q8" s="5">
        <f>W7+1</f>
        <v>5</v>
      </c>
      <c r="R8" s="4">
        <f t="shared" ref="R8:V8" si="3">Q8+1</f>
        <v>6</v>
      </c>
      <c r="S8" s="4">
        <f t="shared" si="3"/>
        <v>7</v>
      </c>
      <c r="T8" s="4">
        <f t="shared" si="3"/>
        <v>8</v>
      </c>
      <c r="U8" s="4">
        <f t="shared" si="3"/>
        <v>9</v>
      </c>
      <c r="V8" s="4">
        <f t="shared" si="3"/>
        <v>10</v>
      </c>
      <c r="W8" s="20">
        <v>11</v>
      </c>
      <c r="X8" s="1"/>
      <c r="Y8" s="5">
        <f>AE7+1</f>
        <v>3</v>
      </c>
      <c r="Z8" s="4">
        <f t="shared" ref="Z8:AD8" si="4">Y8+1</f>
        <v>4</v>
      </c>
      <c r="AA8" s="4">
        <f t="shared" si="4"/>
        <v>5</v>
      </c>
      <c r="AB8" s="4">
        <f t="shared" si="4"/>
        <v>6</v>
      </c>
      <c r="AC8" s="4">
        <f t="shared" si="4"/>
        <v>7</v>
      </c>
      <c r="AD8" s="4">
        <f t="shared" si="4"/>
        <v>8</v>
      </c>
      <c r="AE8" s="20">
        <v>9</v>
      </c>
    </row>
    <row r="9" spans="1:33">
      <c r="A9" s="5">
        <f>G8+1</f>
        <v>11</v>
      </c>
      <c r="B9" s="6">
        <f t="shared" ref="B9:F9" si="5">A9+1</f>
        <v>12</v>
      </c>
      <c r="C9" s="4">
        <f t="shared" si="5"/>
        <v>13</v>
      </c>
      <c r="D9" s="4">
        <f t="shared" si="5"/>
        <v>14</v>
      </c>
      <c r="E9" s="4">
        <f t="shared" si="5"/>
        <v>15</v>
      </c>
      <c r="F9" s="4">
        <f t="shared" si="5"/>
        <v>16</v>
      </c>
      <c r="G9" s="20">
        <v>17</v>
      </c>
      <c r="H9" s="1"/>
      <c r="I9" s="12">
        <v>15</v>
      </c>
      <c r="J9" s="4">
        <f t="shared" ref="J9:O9" si="6">I9+1</f>
        <v>16</v>
      </c>
      <c r="K9" s="4">
        <f t="shared" si="6"/>
        <v>17</v>
      </c>
      <c r="L9" s="4">
        <f t="shared" si="6"/>
        <v>18</v>
      </c>
      <c r="M9" s="4">
        <f t="shared" si="6"/>
        <v>19</v>
      </c>
      <c r="N9" s="4">
        <f t="shared" si="6"/>
        <v>20</v>
      </c>
      <c r="O9" s="4">
        <f t="shared" si="6"/>
        <v>21</v>
      </c>
      <c r="P9" s="1"/>
      <c r="Q9" s="15">
        <v>12</v>
      </c>
      <c r="R9" s="4">
        <f t="shared" ref="R9:W9" si="7">Q9+1</f>
        <v>13</v>
      </c>
      <c r="S9" s="4">
        <f t="shared" si="7"/>
        <v>14</v>
      </c>
      <c r="T9" s="4">
        <f t="shared" si="7"/>
        <v>15</v>
      </c>
      <c r="U9" s="4">
        <f t="shared" si="7"/>
        <v>16</v>
      </c>
      <c r="V9" s="4">
        <f t="shared" si="7"/>
        <v>17</v>
      </c>
      <c r="W9" s="4">
        <f t="shared" si="7"/>
        <v>18</v>
      </c>
      <c r="X9" s="1"/>
      <c r="Y9" s="15">
        <v>10</v>
      </c>
      <c r="Z9" s="4">
        <f t="shared" ref="Z9:AE9" si="8">Y9+1</f>
        <v>11</v>
      </c>
      <c r="AA9" s="4">
        <f t="shared" si="8"/>
        <v>12</v>
      </c>
      <c r="AB9" s="4">
        <f t="shared" si="8"/>
        <v>13</v>
      </c>
      <c r="AC9" s="4">
        <f t="shared" si="8"/>
        <v>14</v>
      </c>
      <c r="AD9" s="4">
        <f t="shared" si="8"/>
        <v>15</v>
      </c>
      <c r="AE9" s="4">
        <f t="shared" si="8"/>
        <v>16</v>
      </c>
      <c r="AG9" s="17" t="s">
        <v>28</v>
      </c>
    </row>
    <row r="10" spans="1:33">
      <c r="A10" s="11">
        <f>G9+1</f>
        <v>18</v>
      </c>
      <c r="B10" s="4">
        <f t="shared" ref="B10:G10" si="9">A10+1</f>
        <v>19</v>
      </c>
      <c r="C10" s="4">
        <f t="shared" si="9"/>
        <v>20</v>
      </c>
      <c r="D10" s="4">
        <f t="shared" si="9"/>
        <v>21</v>
      </c>
      <c r="E10" s="4">
        <f t="shared" si="9"/>
        <v>22</v>
      </c>
      <c r="F10" s="4">
        <f t="shared" si="9"/>
        <v>23</v>
      </c>
      <c r="G10" s="4">
        <f t="shared" si="9"/>
        <v>24</v>
      </c>
      <c r="H10" s="1"/>
      <c r="I10" s="14">
        <v>22</v>
      </c>
      <c r="J10" s="4">
        <f t="shared" ref="J10:N10" si="10">I10+1</f>
        <v>23</v>
      </c>
      <c r="K10" s="4">
        <f t="shared" si="10"/>
        <v>24</v>
      </c>
      <c r="L10" s="4">
        <f t="shared" si="10"/>
        <v>25</v>
      </c>
      <c r="M10" s="4">
        <f t="shared" si="10"/>
        <v>26</v>
      </c>
      <c r="N10" s="4">
        <f t="shared" si="10"/>
        <v>27</v>
      </c>
      <c r="O10" s="20">
        <v>28</v>
      </c>
      <c r="P10" s="1"/>
      <c r="Q10" s="12">
        <v>19</v>
      </c>
      <c r="R10" s="4">
        <f t="shared" ref="R10:V10" si="11">Q10+1</f>
        <v>20</v>
      </c>
      <c r="S10" s="4">
        <f t="shared" si="11"/>
        <v>21</v>
      </c>
      <c r="T10" s="4">
        <f t="shared" si="11"/>
        <v>22</v>
      </c>
      <c r="U10" s="4">
        <f t="shared" si="11"/>
        <v>23</v>
      </c>
      <c r="V10" s="4">
        <f t="shared" si="11"/>
        <v>24</v>
      </c>
      <c r="W10" s="20">
        <v>25</v>
      </c>
      <c r="X10" s="1"/>
      <c r="Y10" s="12">
        <v>17</v>
      </c>
      <c r="Z10" s="4">
        <f t="shared" ref="Z10:AD10" si="12">Y10+1</f>
        <v>18</v>
      </c>
      <c r="AA10" s="4">
        <f t="shared" si="12"/>
        <v>19</v>
      </c>
      <c r="AB10" s="4">
        <f t="shared" si="12"/>
        <v>20</v>
      </c>
      <c r="AC10" s="4">
        <f t="shared" si="12"/>
        <v>21</v>
      </c>
      <c r="AD10" s="4">
        <f t="shared" si="12"/>
        <v>22</v>
      </c>
      <c r="AE10" s="20">
        <v>23</v>
      </c>
      <c r="AG10" s="16" t="s">
        <v>36</v>
      </c>
    </row>
    <row r="11" spans="1:33">
      <c r="A11" s="13">
        <f>G10+1</f>
        <v>25</v>
      </c>
      <c r="B11" s="4">
        <f t="shared" ref="B11:F11" si="13">A11+1</f>
        <v>26</v>
      </c>
      <c r="C11" s="4">
        <f t="shared" si="13"/>
        <v>27</v>
      </c>
      <c r="D11" s="4">
        <f t="shared" si="13"/>
        <v>28</v>
      </c>
      <c r="E11" s="4">
        <f t="shared" si="13"/>
        <v>29</v>
      </c>
      <c r="F11" s="4">
        <f t="shared" si="13"/>
        <v>30</v>
      </c>
      <c r="G11" s="20">
        <v>31</v>
      </c>
      <c r="H11" s="1"/>
      <c r="I11" s="5">
        <f>O10+1</f>
        <v>29</v>
      </c>
      <c r="J11" s="4">
        <f>I11+1</f>
        <v>30</v>
      </c>
      <c r="K11" s="4">
        <f>J11+1</f>
        <v>31</v>
      </c>
      <c r="L11" s="4"/>
      <c r="M11" s="4"/>
      <c r="N11" s="4"/>
      <c r="O11" s="4"/>
      <c r="P11" s="1"/>
      <c r="Q11" s="14">
        <v>26</v>
      </c>
      <c r="R11" s="4">
        <f>Q11+1</f>
        <v>27</v>
      </c>
      <c r="S11" s="4">
        <f>R11+1</f>
        <v>28</v>
      </c>
      <c r="T11" s="4">
        <f>S11+1</f>
        <v>29</v>
      </c>
      <c r="U11" s="4">
        <f>T11+1</f>
        <v>30</v>
      </c>
      <c r="V11" s="4"/>
      <c r="W11" s="4"/>
      <c r="X11" s="1"/>
      <c r="Y11" s="14">
        <v>24</v>
      </c>
      <c r="Z11" s="4">
        <f t="shared" ref="Z11:AE11" si="14">Y11+1</f>
        <v>25</v>
      </c>
      <c r="AA11" s="4">
        <f t="shared" si="14"/>
        <v>26</v>
      </c>
      <c r="AB11" s="4">
        <f t="shared" si="14"/>
        <v>27</v>
      </c>
      <c r="AC11" s="4">
        <f t="shared" si="14"/>
        <v>28</v>
      </c>
      <c r="AD11" s="4">
        <f t="shared" si="14"/>
        <v>29</v>
      </c>
      <c r="AE11" s="4">
        <f t="shared" si="14"/>
        <v>30</v>
      </c>
      <c r="AG11" s="16" t="s">
        <v>38</v>
      </c>
    </row>
    <row r="12" spans="1:3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5">
        <v>31</v>
      </c>
      <c r="Z12" s="9"/>
      <c r="AA12" s="9"/>
      <c r="AB12" s="9"/>
      <c r="AC12" s="9"/>
      <c r="AD12" s="9"/>
      <c r="AE12" s="9"/>
    </row>
    <row r="13" spans="1:33">
      <c r="A13" s="7">
        <v>12</v>
      </c>
      <c r="B13" s="10" t="s">
        <v>20</v>
      </c>
      <c r="C13" s="8"/>
      <c r="D13" s="8"/>
      <c r="E13" s="8"/>
      <c r="F13" s="8"/>
      <c r="G13" s="8"/>
      <c r="H13" s="8"/>
      <c r="I13" s="15">
        <v>8</v>
      </c>
      <c r="J13" s="10" t="s">
        <v>23</v>
      </c>
      <c r="K13" s="8"/>
      <c r="L13" s="8"/>
      <c r="M13" s="8"/>
      <c r="N13" s="8"/>
      <c r="O13" s="8"/>
      <c r="P13" s="8"/>
      <c r="Q13" s="20">
        <v>11</v>
      </c>
      <c r="R13" s="16" t="s">
        <v>37</v>
      </c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G13" s="17" t="s">
        <v>41</v>
      </c>
    </row>
    <row r="14" spans="1:33">
      <c r="A14" s="20">
        <v>17</v>
      </c>
      <c r="B14" s="16" t="s">
        <v>37</v>
      </c>
      <c r="C14" s="8"/>
      <c r="D14" s="8"/>
      <c r="E14" s="8"/>
      <c r="F14" s="8"/>
      <c r="G14" s="8"/>
      <c r="H14" s="8"/>
      <c r="I14" s="20">
        <v>14</v>
      </c>
      <c r="J14" s="16" t="s">
        <v>37</v>
      </c>
      <c r="K14" s="8"/>
      <c r="L14" s="8"/>
      <c r="M14" s="8"/>
      <c r="N14" s="8"/>
      <c r="O14" s="8"/>
      <c r="P14" s="8"/>
      <c r="Q14" s="15">
        <v>12</v>
      </c>
      <c r="R14" s="10" t="s">
        <v>23</v>
      </c>
      <c r="S14" s="8"/>
      <c r="T14" s="8"/>
      <c r="U14" s="8"/>
      <c r="V14" s="8"/>
      <c r="W14" s="8"/>
      <c r="X14" s="8"/>
      <c r="Y14" s="20">
        <v>9</v>
      </c>
      <c r="Z14" s="16" t="s">
        <v>37</v>
      </c>
      <c r="AA14" s="8"/>
      <c r="AB14" s="8"/>
      <c r="AC14" s="8"/>
      <c r="AD14" s="8"/>
      <c r="AE14" s="8"/>
      <c r="AG14" t="s">
        <v>26</v>
      </c>
    </row>
    <row r="15" spans="1:33">
      <c r="A15" s="12">
        <v>18</v>
      </c>
      <c r="B15" s="10" t="s">
        <v>21</v>
      </c>
      <c r="C15" s="8"/>
      <c r="D15" s="8"/>
      <c r="E15" s="8"/>
      <c r="F15" s="8"/>
      <c r="G15" s="8"/>
      <c r="H15" s="8"/>
      <c r="I15" s="12">
        <v>15</v>
      </c>
      <c r="J15" s="10" t="s">
        <v>21</v>
      </c>
      <c r="K15" s="8"/>
      <c r="L15" s="8"/>
      <c r="M15" s="8"/>
      <c r="N15" s="8"/>
      <c r="O15" s="8"/>
      <c r="P15" s="8"/>
      <c r="Q15" s="12">
        <v>19</v>
      </c>
      <c r="R15" s="10" t="s">
        <v>21</v>
      </c>
      <c r="S15" s="8"/>
      <c r="T15" s="8"/>
      <c r="U15" s="8"/>
      <c r="V15" s="8"/>
      <c r="W15" s="8"/>
      <c r="X15" s="8"/>
      <c r="Y15" s="15">
        <v>10</v>
      </c>
      <c r="Z15" s="10" t="s">
        <v>23</v>
      </c>
      <c r="AA15" s="8"/>
      <c r="AB15" s="8"/>
      <c r="AC15" s="8"/>
      <c r="AD15" s="8"/>
      <c r="AE15" s="8"/>
      <c r="AG15" s="16" t="s">
        <v>27</v>
      </c>
    </row>
    <row r="16" spans="1:33">
      <c r="A16" s="14">
        <v>25</v>
      </c>
      <c r="B16" s="10" t="s">
        <v>22</v>
      </c>
      <c r="C16" s="8"/>
      <c r="D16" s="8"/>
      <c r="E16" s="8"/>
      <c r="F16" s="8"/>
      <c r="G16" s="8"/>
      <c r="H16" s="8"/>
      <c r="I16" s="14">
        <v>22</v>
      </c>
      <c r="J16" s="10" t="s">
        <v>22</v>
      </c>
      <c r="K16" s="8"/>
      <c r="L16" s="8"/>
      <c r="M16" s="8"/>
      <c r="N16" s="8"/>
      <c r="O16" s="8"/>
      <c r="P16" s="8"/>
      <c r="Q16" s="20">
        <v>25</v>
      </c>
      <c r="R16" s="16" t="s">
        <v>37</v>
      </c>
      <c r="S16" s="8"/>
      <c r="T16" s="8"/>
      <c r="U16" s="8"/>
      <c r="V16" s="8"/>
      <c r="W16" s="8"/>
      <c r="X16" s="8"/>
      <c r="Y16" s="12">
        <v>17</v>
      </c>
      <c r="Z16" s="10" t="s">
        <v>21</v>
      </c>
      <c r="AA16" s="8"/>
      <c r="AB16" s="8"/>
      <c r="AC16" s="8"/>
      <c r="AD16" s="8"/>
      <c r="AE16" s="8"/>
      <c r="AG16" t="s">
        <v>25</v>
      </c>
    </row>
    <row r="17" spans="1:33">
      <c r="A17" s="20">
        <v>31</v>
      </c>
      <c r="B17" s="16" t="s">
        <v>37</v>
      </c>
      <c r="C17" s="8"/>
      <c r="D17" s="8"/>
      <c r="E17" s="8"/>
      <c r="F17" s="8"/>
      <c r="G17" s="8"/>
      <c r="H17" s="8"/>
      <c r="I17" s="20">
        <v>28</v>
      </c>
      <c r="J17" s="16" t="s">
        <v>37</v>
      </c>
      <c r="K17" s="8"/>
      <c r="L17" s="8"/>
      <c r="M17" s="8"/>
      <c r="N17" s="8"/>
      <c r="O17" s="8"/>
      <c r="P17" s="8"/>
      <c r="Q17" s="14">
        <v>26</v>
      </c>
      <c r="R17" s="10" t="s">
        <v>22</v>
      </c>
      <c r="S17" s="8"/>
      <c r="T17" s="8"/>
      <c r="U17" s="8"/>
      <c r="V17" s="8"/>
      <c r="W17" s="8"/>
      <c r="X17" s="8"/>
      <c r="Y17" s="20">
        <v>23</v>
      </c>
      <c r="Z17" s="16" t="s">
        <v>37</v>
      </c>
      <c r="AA17" s="8"/>
      <c r="AB17" s="8"/>
      <c r="AC17" s="8"/>
      <c r="AD17" s="8"/>
      <c r="AE17" s="8"/>
    </row>
    <row r="18" spans="1:33">
      <c r="A18" s="1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14">
        <v>24</v>
      </c>
      <c r="Z18" s="10" t="s">
        <v>22</v>
      </c>
      <c r="AA18" s="8"/>
      <c r="AB18" s="8"/>
      <c r="AC18" s="8"/>
      <c r="AD18" s="8"/>
      <c r="AE18" s="8"/>
      <c r="AG18" s="2" t="s">
        <v>32</v>
      </c>
    </row>
    <row r="19" spans="1:3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G19" t="s">
        <v>33</v>
      </c>
    </row>
    <row r="20" spans="1:33">
      <c r="A20" s="23" t="s">
        <v>9</v>
      </c>
      <c r="B20" s="23"/>
      <c r="C20" s="23"/>
      <c r="D20" s="23"/>
      <c r="E20" s="23"/>
      <c r="F20" s="23"/>
      <c r="G20" s="23"/>
      <c r="H20" s="8"/>
      <c r="I20" s="23" t="s">
        <v>10</v>
      </c>
      <c r="J20" s="23"/>
      <c r="K20" s="23"/>
      <c r="L20" s="23"/>
      <c r="M20" s="23"/>
      <c r="N20" s="23"/>
      <c r="O20" s="23"/>
      <c r="P20" s="8"/>
      <c r="Q20" s="23" t="s">
        <v>11</v>
      </c>
      <c r="R20" s="23"/>
      <c r="S20" s="23"/>
      <c r="T20" s="23"/>
      <c r="U20" s="23"/>
      <c r="V20" s="23"/>
      <c r="W20" s="23"/>
      <c r="X20" s="8"/>
      <c r="Y20" s="23" t="s">
        <v>12</v>
      </c>
      <c r="Z20" s="23"/>
      <c r="AA20" s="23"/>
      <c r="AB20" s="23"/>
      <c r="AC20" s="23"/>
      <c r="AD20" s="23"/>
      <c r="AE20" s="23"/>
      <c r="AG20" t="s">
        <v>34</v>
      </c>
    </row>
    <row r="21" spans="1:33">
      <c r="A21" s="3" t="s">
        <v>4</v>
      </c>
      <c r="B21" s="3" t="s">
        <v>5</v>
      </c>
      <c r="C21" s="3" t="s">
        <v>5</v>
      </c>
      <c r="D21" s="3" t="s">
        <v>6</v>
      </c>
      <c r="E21" s="3" t="s">
        <v>7</v>
      </c>
      <c r="F21" s="3" t="s">
        <v>8</v>
      </c>
      <c r="G21" s="3" t="s">
        <v>5</v>
      </c>
      <c r="H21" s="8"/>
      <c r="I21" s="3" t="s">
        <v>4</v>
      </c>
      <c r="J21" s="3" t="s">
        <v>5</v>
      </c>
      <c r="K21" s="3" t="s">
        <v>5</v>
      </c>
      <c r="L21" s="3" t="s">
        <v>6</v>
      </c>
      <c r="M21" s="3" t="s">
        <v>7</v>
      </c>
      <c r="N21" s="3" t="s">
        <v>8</v>
      </c>
      <c r="O21" s="3" t="s">
        <v>5</v>
      </c>
      <c r="P21" s="8"/>
      <c r="Q21" s="3" t="s">
        <v>4</v>
      </c>
      <c r="R21" s="3" t="s">
        <v>5</v>
      </c>
      <c r="S21" s="3" t="s">
        <v>5</v>
      </c>
      <c r="T21" s="3" t="s">
        <v>6</v>
      </c>
      <c r="U21" s="3" t="s">
        <v>7</v>
      </c>
      <c r="V21" s="3" t="s">
        <v>8</v>
      </c>
      <c r="W21" s="3" t="s">
        <v>5</v>
      </c>
      <c r="X21" s="8"/>
      <c r="Y21" s="3" t="s">
        <v>4</v>
      </c>
      <c r="Z21" s="3" t="s">
        <v>5</v>
      </c>
      <c r="AA21" s="3" t="s">
        <v>5</v>
      </c>
      <c r="AB21" s="3" t="s">
        <v>6</v>
      </c>
      <c r="AC21" s="3" t="s">
        <v>7</v>
      </c>
      <c r="AD21" s="3" t="s">
        <v>8</v>
      </c>
      <c r="AE21" s="3" t="s">
        <v>5</v>
      </c>
      <c r="AG21" t="s">
        <v>35</v>
      </c>
    </row>
    <row r="22" spans="1:33">
      <c r="A22" s="4"/>
      <c r="B22" s="4">
        <v>1</v>
      </c>
      <c r="C22" s="4">
        <f>B22+1</f>
        <v>2</v>
      </c>
      <c r="D22" s="4">
        <f>C22+1</f>
        <v>3</v>
      </c>
      <c r="E22" s="4">
        <f>D22+1</f>
        <v>4</v>
      </c>
      <c r="F22" s="4">
        <f>E22+1</f>
        <v>5</v>
      </c>
      <c r="G22" s="20">
        <v>6</v>
      </c>
      <c r="H22" s="8"/>
      <c r="I22" s="4"/>
      <c r="J22" s="4"/>
      <c r="K22" s="4"/>
      <c r="L22" s="4">
        <v>1</v>
      </c>
      <c r="M22" s="4">
        <f>L22+1</f>
        <v>2</v>
      </c>
      <c r="N22" s="4">
        <f>M22+1</f>
        <v>3</v>
      </c>
      <c r="O22" s="20">
        <v>4</v>
      </c>
      <c r="P22" s="8"/>
      <c r="Q22" s="4"/>
      <c r="R22" s="4"/>
      <c r="S22" s="4"/>
      <c r="T22" s="4"/>
      <c r="U22" s="4"/>
      <c r="V22" s="4"/>
      <c r="W22" s="20">
        <v>1</v>
      </c>
      <c r="X22" s="8"/>
      <c r="Y22" s="4"/>
      <c r="Z22" s="4"/>
      <c r="AA22" s="4">
        <v>1</v>
      </c>
      <c r="AB22" s="4">
        <f>AA22+1</f>
        <v>2</v>
      </c>
      <c r="AC22" s="4">
        <f>AB22+1</f>
        <v>3</v>
      </c>
      <c r="AD22" s="4">
        <f>AC22+1</f>
        <v>4</v>
      </c>
      <c r="AE22" s="4">
        <f>AD22+1</f>
        <v>5</v>
      </c>
    </row>
    <row r="23" spans="1:33">
      <c r="A23" s="5">
        <v>7</v>
      </c>
      <c r="B23" s="4">
        <f t="shared" ref="B23:G23" si="15">A23+1</f>
        <v>8</v>
      </c>
      <c r="C23" s="4">
        <f t="shared" si="15"/>
        <v>9</v>
      </c>
      <c r="D23" s="4">
        <f t="shared" si="15"/>
        <v>10</v>
      </c>
      <c r="E23" s="4">
        <f t="shared" si="15"/>
        <v>11</v>
      </c>
      <c r="F23" s="4">
        <f t="shared" si="15"/>
        <v>12</v>
      </c>
      <c r="G23" s="4">
        <f t="shared" si="15"/>
        <v>13</v>
      </c>
      <c r="H23" s="8"/>
      <c r="I23" s="5">
        <v>5</v>
      </c>
      <c r="J23" s="4">
        <f t="shared" ref="J23:O23" si="16">I23+1</f>
        <v>6</v>
      </c>
      <c r="K23" s="4">
        <f t="shared" si="16"/>
        <v>7</v>
      </c>
      <c r="L23" s="4">
        <f t="shared" si="16"/>
        <v>8</v>
      </c>
      <c r="M23" s="4">
        <f t="shared" si="16"/>
        <v>9</v>
      </c>
      <c r="N23" s="4">
        <f t="shared" si="16"/>
        <v>10</v>
      </c>
      <c r="O23" s="4">
        <f t="shared" si="16"/>
        <v>11</v>
      </c>
      <c r="P23" s="8"/>
      <c r="Q23" s="5">
        <v>2</v>
      </c>
      <c r="R23" s="4">
        <f t="shared" ref="R23:W23" si="17">Q23+1</f>
        <v>3</v>
      </c>
      <c r="S23" s="4">
        <f t="shared" si="17"/>
        <v>4</v>
      </c>
      <c r="T23" s="4">
        <f t="shared" si="17"/>
        <v>5</v>
      </c>
      <c r="U23" s="4">
        <f t="shared" si="17"/>
        <v>6</v>
      </c>
      <c r="V23" s="4">
        <f t="shared" si="17"/>
        <v>7</v>
      </c>
      <c r="W23" s="4">
        <f t="shared" si="17"/>
        <v>8</v>
      </c>
      <c r="X23" s="8"/>
      <c r="Y23" s="5">
        <v>6</v>
      </c>
      <c r="Z23" s="4">
        <f t="shared" ref="Z23:AD23" si="18">Y23+1</f>
        <v>7</v>
      </c>
      <c r="AA23" s="4">
        <f t="shared" si="18"/>
        <v>8</v>
      </c>
      <c r="AB23" s="4">
        <f t="shared" si="18"/>
        <v>9</v>
      </c>
      <c r="AC23" s="4">
        <f t="shared" si="18"/>
        <v>10</v>
      </c>
      <c r="AD23" s="4">
        <f t="shared" si="18"/>
        <v>11</v>
      </c>
      <c r="AE23" s="20">
        <v>12</v>
      </c>
    </row>
    <row r="24" spans="1:33">
      <c r="A24" s="15">
        <v>14</v>
      </c>
      <c r="B24" s="4">
        <f t="shared" ref="B24:F24" si="19">A24+1</f>
        <v>15</v>
      </c>
      <c r="C24" s="4">
        <f t="shared" si="19"/>
        <v>16</v>
      </c>
      <c r="D24" s="4">
        <f t="shared" si="19"/>
        <v>17</v>
      </c>
      <c r="E24" s="4">
        <f t="shared" si="19"/>
        <v>18</v>
      </c>
      <c r="F24" s="4">
        <f t="shared" si="19"/>
        <v>19</v>
      </c>
      <c r="G24" s="20">
        <v>20</v>
      </c>
      <c r="H24" s="8"/>
      <c r="I24" s="15">
        <v>12</v>
      </c>
      <c r="J24" s="4">
        <f t="shared" ref="J24:N24" si="20">I24+1</f>
        <v>13</v>
      </c>
      <c r="K24" s="4">
        <f t="shared" si="20"/>
        <v>14</v>
      </c>
      <c r="L24" s="4">
        <f t="shared" si="20"/>
        <v>15</v>
      </c>
      <c r="M24" s="4">
        <f t="shared" si="20"/>
        <v>16</v>
      </c>
      <c r="N24" s="4">
        <f t="shared" si="20"/>
        <v>17</v>
      </c>
      <c r="O24" s="20">
        <v>18</v>
      </c>
      <c r="P24" s="8"/>
      <c r="Q24" s="15">
        <v>9</v>
      </c>
      <c r="R24" s="4">
        <f t="shared" ref="R24:V24" si="21">Q24+1</f>
        <v>10</v>
      </c>
      <c r="S24" s="4">
        <f t="shared" si="21"/>
        <v>11</v>
      </c>
      <c r="T24" s="4">
        <f t="shared" si="21"/>
        <v>12</v>
      </c>
      <c r="U24" s="4">
        <f t="shared" si="21"/>
        <v>13</v>
      </c>
      <c r="V24" s="4">
        <f t="shared" si="21"/>
        <v>14</v>
      </c>
      <c r="W24" s="20">
        <v>15</v>
      </c>
      <c r="X24" s="8"/>
      <c r="Y24" s="15">
        <v>13</v>
      </c>
      <c r="Z24" s="4">
        <f t="shared" ref="Z24:AE24" si="22">Y24+1</f>
        <v>14</v>
      </c>
      <c r="AA24" s="4">
        <f t="shared" si="22"/>
        <v>15</v>
      </c>
      <c r="AB24" s="4">
        <f t="shared" si="22"/>
        <v>16</v>
      </c>
      <c r="AC24" s="4">
        <f t="shared" si="22"/>
        <v>17</v>
      </c>
      <c r="AD24" s="4">
        <f t="shared" si="22"/>
        <v>18</v>
      </c>
      <c r="AE24" s="4">
        <f t="shared" si="22"/>
        <v>19</v>
      </c>
    </row>
    <row r="25" spans="1:33">
      <c r="A25" s="12">
        <v>21</v>
      </c>
      <c r="B25" s="4">
        <f t="shared" ref="B25:G25" si="23">A25+1</f>
        <v>22</v>
      </c>
      <c r="C25" s="4">
        <f t="shared" si="23"/>
        <v>23</v>
      </c>
      <c r="D25" s="4">
        <f t="shared" si="23"/>
        <v>24</v>
      </c>
      <c r="E25" s="4">
        <f t="shared" si="23"/>
        <v>25</v>
      </c>
      <c r="F25" s="4">
        <f t="shared" si="23"/>
        <v>26</v>
      </c>
      <c r="G25" s="4">
        <f t="shared" si="23"/>
        <v>27</v>
      </c>
      <c r="H25" s="8"/>
      <c r="I25" s="12">
        <v>19</v>
      </c>
      <c r="J25" s="4">
        <f t="shared" ref="J25:O25" si="24">I25+1</f>
        <v>20</v>
      </c>
      <c r="K25" s="4">
        <f t="shared" si="24"/>
        <v>21</v>
      </c>
      <c r="L25" s="4">
        <f t="shared" si="24"/>
        <v>22</v>
      </c>
      <c r="M25" s="4">
        <f t="shared" si="24"/>
        <v>23</v>
      </c>
      <c r="N25" s="4">
        <f t="shared" si="24"/>
        <v>24</v>
      </c>
      <c r="O25" s="4">
        <f t="shared" si="24"/>
        <v>25</v>
      </c>
      <c r="P25" s="8"/>
      <c r="Q25" s="12">
        <v>16</v>
      </c>
      <c r="R25" s="4">
        <f t="shared" ref="R25:W25" si="25">Q25+1</f>
        <v>17</v>
      </c>
      <c r="S25" s="4">
        <f t="shared" si="25"/>
        <v>18</v>
      </c>
      <c r="T25" s="4">
        <f t="shared" si="25"/>
        <v>19</v>
      </c>
      <c r="U25" s="4">
        <f t="shared" si="25"/>
        <v>20</v>
      </c>
      <c r="V25" s="4">
        <f t="shared" si="25"/>
        <v>21</v>
      </c>
      <c r="W25" s="4">
        <f t="shared" si="25"/>
        <v>22</v>
      </c>
      <c r="X25" s="8"/>
      <c r="Y25" s="12">
        <v>20</v>
      </c>
      <c r="Z25" s="4">
        <f t="shared" ref="Z25:AD25" si="26">Y25+1</f>
        <v>21</v>
      </c>
      <c r="AA25" s="4">
        <f t="shared" si="26"/>
        <v>22</v>
      </c>
      <c r="AB25" s="4">
        <f t="shared" si="26"/>
        <v>23</v>
      </c>
      <c r="AC25" s="4">
        <f t="shared" si="26"/>
        <v>24</v>
      </c>
      <c r="AD25" s="4">
        <f t="shared" si="26"/>
        <v>25</v>
      </c>
      <c r="AE25" s="20">
        <v>26</v>
      </c>
    </row>
    <row r="26" spans="1:33">
      <c r="A26" s="14">
        <v>28</v>
      </c>
      <c r="B26" s="4">
        <f>A26+1</f>
        <v>29</v>
      </c>
      <c r="C26" s="4">
        <f>B26+1</f>
        <v>30</v>
      </c>
      <c r="D26" s="4"/>
      <c r="E26" s="4"/>
      <c r="F26" s="4"/>
      <c r="G26" s="4"/>
      <c r="H26" s="8"/>
      <c r="I26" s="14">
        <v>26</v>
      </c>
      <c r="J26" s="4">
        <f t="shared" ref="J26:N26" si="27">I26+1</f>
        <v>27</v>
      </c>
      <c r="K26" s="4">
        <f t="shared" si="27"/>
        <v>28</v>
      </c>
      <c r="L26" s="4">
        <f t="shared" si="27"/>
        <v>29</v>
      </c>
      <c r="M26" s="4">
        <f t="shared" si="27"/>
        <v>30</v>
      </c>
      <c r="N26" s="4">
        <f t="shared" si="27"/>
        <v>31</v>
      </c>
      <c r="O26" s="4"/>
      <c r="P26" s="8"/>
      <c r="Q26" s="14">
        <v>23</v>
      </c>
      <c r="R26" s="4">
        <f t="shared" ref="R26:V26" si="28">Q26+1</f>
        <v>24</v>
      </c>
      <c r="S26" s="4">
        <f t="shared" si="28"/>
        <v>25</v>
      </c>
      <c r="T26" s="4">
        <f t="shared" si="28"/>
        <v>26</v>
      </c>
      <c r="U26" s="4">
        <f t="shared" si="28"/>
        <v>27</v>
      </c>
      <c r="V26" s="4">
        <f t="shared" si="28"/>
        <v>28</v>
      </c>
      <c r="W26" s="20">
        <v>29</v>
      </c>
      <c r="X26" s="8"/>
      <c r="Y26" s="14">
        <v>27</v>
      </c>
      <c r="Z26" s="4">
        <v>28</v>
      </c>
      <c r="AA26" s="4"/>
      <c r="AB26" s="4"/>
      <c r="AC26" s="4"/>
      <c r="AD26" s="4"/>
      <c r="AE26" s="4"/>
    </row>
    <row r="27" spans="1:3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5">
        <v>30</v>
      </c>
      <c r="R27" s="4">
        <v>31</v>
      </c>
      <c r="S27" s="4"/>
      <c r="T27" s="4"/>
      <c r="U27" s="4"/>
      <c r="V27" s="4"/>
      <c r="W27" s="4"/>
      <c r="X27" s="8"/>
      <c r="Y27" s="8"/>
      <c r="Z27" s="8"/>
      <c r="AA27" s="8"/>
      <c r="AB27" s="8"/>
      <c r="AC27" s="8"/>
      <c r="AD27" s="8"/>
      <c r="AE27" s="8"/>
    </row>
    <row r="28" spans="1:33">
      <c r="A28" s="20">
        <v>6</v>
      </c>
      <c r="B28" s="16" t="s">
        <v>37</v>
      </c>
      <c r="C28" s="8"/>
      <c r="D28" s="8"/>
      <c r="E28" s="8"/>
      <c r="F28" s="8"/>
      <c r="G28" s="8"/>
      <c r="H28" s="8"/>
      <c r="I28" s="20">
        <v>4</v>
      </c>
      <c r="J28" s="16" t="s">
        <v>37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20">
        <v>12</v>
      </c>
      <c r="Z28" s="16" t="s">
        <v>37</v>
      </c>
      <c r="AA28" s="8"/>
      <c r="AB28" s="8"/>
      <c r="AC28" s="8"/>
      <c r="AD28" s="8"/>
      <c r="AE28" s="8"/>
    </row>
    <row r="29" spans="1:33">
      <c r="A29" s="15">
        <v>14</v>
      </c>
      <c r="B29" s="10" t="s">
        <v>23</v>
      </c>
      <c r="C29" s="8"/>
      <c r="D29" s="8"/>
      <c r="E29" s="8"/>
      <c r="F29" s="8"/>
      <c r="G29" s="8"/>
      <c r="H29" s="8"/>
      <c r="I29" s="15">
        <v>12</v>
      </c>
      <c r="J29" s="10" t="s">
        <v>23</v>
      </c>
      <c r="K29" s="8"/>
      <c r="L29" s="8"/>
      <c r="M29" s="8"/>
      <c r="N29" s="8"/>
      <c r="O29" s="8"/>
      <c r="P29" s="8"/>
      <c r="Q29" s="20">
        <v>1</v>
      </c>
      <c r="R29" s="16" t="s">
        <v>37</v>
      </c>
      <c r="S29" s="8"/>
      <c r="T29" s="8"/>
      <c r="U29" s="8"/>
      <c r="V29" s="8"/>
      <c r="W29" s="8"/>
      <c r="X29" s="8"/>
      <c r="Y29" s="15">
        <v>13</v>
      </c>
      <c r="Z29" s="10" t="s">
        <v>23</v>
      </c>
      <c r="AA29" s="8"/>
      <c r="AB29" s="8"/>
      <c r="AC29" s="8"/>
      <c r="AD29" s="8"/>
      <c r="AE29" s="8"/>
    </row>
    <row r="30" spans="1:33">
      <c r="A30" s="20">
        <v>20</v>
      </c>
      <c r="B30" s="16" t="s">
        <v>37</v>
      </c>
      <c r="C30" s="8"/>
      <c r="D30" s="8"/>
      <c r="E30" s="8"/>
      <c r="F30" s="8"/>
      <c r="G30" s="8"/>
      <c r="H30" s="8"/>
      <c r="I30" s="20">
        <v>18</v>
      </c>
      <c r="J30" s="16" t="s">
        <v>37</v>
      </c>
      <c r="K30" s="8"/>
      <c r="L30" s="8"/>
      <c r="M30" s="8"/>
      <c r="N30" s="8"/>
      <c r="O30" s="8"/>
      <c r="P30" s="8"/>
      <c r="Q30" s="15">
        <v>9</v>
      </c>
      <c r="R30" s="10" t="s">
        <v>23</v>
      </c>
      <c r="S30" s="8"/>
      <c r="T30" s="8"/>
      <c r="U30" s="8"/>
      <c r="V30" s="8"/>
      <c r="W30" s="8"/>
      <c r="X30" s="8"/>
      <c r="Y30" s="12">
        <v>20</v>
      </c>
      <c r="Z30" s="10" t="s">
        <v>21</v>
      </c>
      <c r="AA30" s="8"/>
      <c r="AB30" s="8"/>
      <c r="AC30" s="8"/>
      <c r="AD30" s="8"/>
      <c r="AE30" s="8"/>
    </row>
    <row r="31" spans="1:33">
      <c r="A31" s="12">
        <v>21</v>
      </c>
      <c r="B31" s="10" t="s">
        <v>21</v>
      </c>
      <c r="C31" s="8"/>
      <c r="D31" s="8"/>
      <c r="E31" s="8"/>
      <c r="F31" s="8"/>
      <c r="G31" s="8"/>
      <c r="H31" s="8"/>
      <c r="I31" s="12">
        <v>19</v>
      </c>
      <c r="J31" s="10" t="s">
        <v>21</v>
      </c>
      <c r="K31" s="8"/>
      <c r="L31" s="8"/>
      <c r="M31" s="8"/>
      <c r="N31" s="8"/>
      <c r="O31" s="8"/>
      <c r="P31" s="8"/>
      <c r="Q31" s="20">
        <v>15</v>
      </c>
      <c r="R31" s="16" t="s">
        <v>37</v>
      </c>
      <c r="S31" s="8"/>
      <c r="T31" s="8"/>
      <c r="U31" s="8"/>
      <c r="V31" s="8"/>
      <c r="W31" s="8"/>
      <c r="X31" s="8"/>
      <c r="Y31" s="20">
        <v>26</v>
      </c>
      <c r="Z31" s="16" t="s">
        <v>37</v>
      </c>
      <c r="AA31" s="8"/>
      <c r="AB31" s="8"/>
      <c r="AC31" s="8"/>
      <c r="AD31" s="8"/>
      <c r="AE31" s="8"/>
    </row>
    <row r="32" spans="1:33">
      <c r="A32" s="14">
        <v>28</v>
      </c>
      <c r="B32" s="10" t="s">
        <v>22</v>
      </c>
      <c r="C32" s="8"/>
      <c r="D32" s="8"/>
      <c r="E32" s="8"/>
      <c r="F32" s="8"/>
      <c r="G32" s="8"/>
      <c r="H32" s="8"/>
      <c r="I32" s="14">
        <v>26</v>
      </c>
      <c r="J32" s="10" t="s">
        <v>22</v>
      </c>
      <c r="K32" s="8"/>
      <c r="L32" s="8"/>
      <c r="M32" s="8"/>
      <c r="N32" s="8"/>
      <c r="O32" s="8"/>
      <c r="P32" s="8"/>
      <c r="Q32" s="12">
        <v>16</v>
      </c>
      <c r="R32" s="10" t="s">
        <v>21</v>
      </c>
      <c r="S32" s="8"/>
      <c r="T32" s="8"/>
      <c r="U32" s="8"/>
      <c r="V32" s="8"/>
      <c r="W32" s="8"/>
      <c r="X32" s="8"/>
      <c r="Y32" s="14">
        <v>27</v>
      </c>
      <c r="Z32" s="10" t="s">
        <v>22</v>
      </c>
      <c r="AA32" s="8"/>
      <c r="AB32" s="8"/>
      <c r="AC32" s="8"/>
      <c r="AD32" s="8"/>
      <c r="AE32" s="8"/>
    </row>
    <row r="33" spans="1:37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14">
        <v>23</v>
      </c>
      <c r="R33" s="10" t="s">
        <v>22</v>
      </c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7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20">
        <v>29</v>
      </c>
      <c r="R34" s="16" t="s">
        <v>37</v>
      </c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6" spans="1:37">
      <c r="A36" s="23" t="s">
        <v>13</v>
      </c>
      <c r="B36" s="23"/>
      <c r="C36" s="23"/>
      <c r="D36" s="23"/>
      <c r="E36" s="23"/>
      <c r="F36" s="23"/>
      <c r="G36" s="23"/>
      <c r="H36" s="8"/>
      <c r="I36" s="23" t="s">
        <v>14</v>
      </c>
      <c r="J36" s="23"/>
      <c r="K36" s="23"/>
      <c r="L36" s="23"/>
      <c r="M36" s="23"/>
      <c r="N36" s="23"/>
      <c r="O36" s="23"/>
      <c r="P36" s="8"/>
      <c r="Q36" s="23" t="s">
        <v>15</v>
      </c>
      <c r="R36" s="23"/>
      <c r="S36" s="23"/>
      <c r="T36" s="23"/>
      <c r="U36" s="23"/>
      <c r="V36" s="23"/>
      <c r="W36" s="23"/>
      <c r="X36" s="8"/>
      <c r="Y36" s="23" t="s">
        <v>16</v>
      </c>
      <c r="Z36" s="23"/>
      <c r="AA36" s="23"/>
      <c r="AB36" s="23"/>
      <c r="AC36" s="23"/>
      <c r="AD36" s="23"/>
      <c r="AE36" s="23"/>
    </row>
    <row r="37" spans="1:37">
      <c r="A37" s="3" t="s">
        <v>4</v>
      </c>
      <c r="B37" s="3" t="s">
        <v>5</v>
      </c>
      <c r="C37" s="3" t="s">
        <v>5</v>
      </c>
      <c r="D37" s="3" t="s">
        <v>6</v>
      </c>
      <c r="E37" s="3" t="s">
        <v>7</v>
      </c>
      <c r="F37" s="3" t="s">
        <v>8</v>
      </c>
      <c r="G37" s="3" t="s">
        <v>5</v>
      </c>
      <c r="H37" s="8"/>
      <c r="I37" s="3" t="s">
        <v>4</v>
      </c>
      <c r="J37" s="3" t="s">
        <v>5</v>
      </c>
      <c r="K37" s="3" t="s">
        <v>5</v>
      </c>
      <c r="L37" s="3" t="s">
        <v>6</v>
      </c>
      <c r="M37" s="3" t="s">
        <v>7</v>
      </c>
      <c r="N37" s="3" t="s">
        <v>8</v>
      </c>
      <c r="O37" s="3" t="s">
        <v>5</v>
      </c>
      <c r="P37" s="8"/>
      <c r="Q37" s="3" t="s">
        <v>4</v>
      </c>
      <c r="R37" s="3" t="s">
        <v>5</v>
      </c>
      <c r="S37" s="3" t="s">
        <v>5</v>
      </c>
      <c r="T37" s="3" t="s">
        <v>6</v>
      </c>
      <c r="U37" s="3" t="s">
        <v>7</v>
      </c>
      <c r="V37" s="3" t="s">
        <v>8</v>
      </c>
      <c r="W37" s="3" t="s">
        <v>5</v>
      </c>
      <c r="X37" s="8"/>
      <c r="Y37" s="3" t="s">
        <v>4</v>
      </c>
      <c r="Z37" s="3" t="s">
        <v>5</v>
      </c>
      <c r="AA37" s="3" t="s">
        <v>5</v>
      </c>
      <c r="AB37" s="3" t="s">
        <v>6</v>
      </c>
      <c r="AC37" s="3" t="s">
        <v>7</v>
      </c>
      <c r="AD37" s="3" t="s">
        <v>8</v>
      </c>
      <c r="AE37" s="3" t="s">
        <v>5</v>
      </c>
    </row>
    <row r="38" spans="1:37">
      <c r="A38" s="4"/>
      <c r="B38" s="4"/>
      <c r="C38" s="4">
        <v>1</v>
      </c>
      <c r="D38" s="4">
        <f>C38+1</f>
        <v>2</v>
      </c>
      <c r="E38" s="4">
        <f>D38+1</f>
        <v>3</v>
      </c>
      <c r="F38" s="4">
        <f>E38+1</f>
        <v>4</v>
      </c>
      <c r="G38" s="4">
        <f>F38+1</f>
        <v>5</v>
      </c>
      <c r="H38" s="8"/>
      <c r="I38" s="4"/>
      <c r="J38" s="4"/>
      <c r="K38" s="4"/>
      <c r="L38" s="4"/>
      <c r="M38" s="4"/>
      <c r="N38" s="4">
        <v>1</v>
      </c>
      <c r="O38" s="4">
        <v>2</v>
      </c>
      <c r="P38" s="8"/>
      <c r="Q38" s="4">
        <v>1</v>
      </c>
      <c r="R38" s="4">
        <f t="shared" ref="R38:V38" si="29">Q38+1</f>
        <v>2</v>
      </c>
      <c r="S38" s="4">
        <f t="shared" si="29"/>
        <v>3</v>
      </c>
      <c r="T38" s="4">
        <f t="shared" si="29"/>
        <v>4</v>
      </c>
      <c r="U38" s="4">
        <f t="shared" si="29"/>
        <v>5</v>
      </c>
      <c r="V38" s="4">
        <f t="shared" si="29"/>
        <v>6</v>
      </c>
      <c r="W38" s="20">
        <v>7</v>
      </c>
      <c r="X38" s="8"/>
      <c r="Y38" s="4"/>
      <c r="Z38" s="4"/>
      <c r="AA38" s="4"/>
      <c r="AB38" s="4">
        <v>1</v>
      </c>
      <c r="AC38" s="4">
        <f>AB38+1</f>
        <v>2</v>
      </c>
      <c r="AD38" s="4">
        <f>AC38+1</f>
        <v>3</v>
      </c>
      <c r="AE38" s="20">
        <v>4</v>
      </c>
    </row>
    <row r="39" spans="1:37">
      <c r="A39" s="4">
        <v>6</v>
      </c>
      <c r="B39" s="4">
        <f t="shared" ref="B39:F39" si="30">A39+1</f>
        <v>7</v>
      </c>
      <c r="C39" s="4">
        <f t="shared" si="30"/>
        <v>8</v>
      </c>
      <c r="D39" s="4">
        <f t="shared" si="30"/>
        <v>9</v>
      </c>
      <c r="E39" s="4">
        <f t="shared" si="30"/>
        <v>10</v>
      </c>
      <c r="F39" s="4">
        <f t="shared" si="30"/>
        <v>11</v>
      </c>
      <c r="G39" s="20">
        <v>12</v>
      </c>
      <c r="H39" s="8"/>
      <c r="I39" s="4">
        <v>3</v>
      </c>
      <c r="J39" s="4">
        <f t="shared" ref="J39:N39" si="31">I39+1</f>
        <v>4</v>
      </c>
      <c r="K39" s="4">
        <f t="shared" si="31"/>
        <v>5</v>
      </c>
      <c r="L39" s="4">
        <f t="shared" si="31"/>
        <v>6</v>
      </c>
      <c r="M39" s="4">
        <f t="shared" si="31"/>
        <v>7</v>
      </c>
      <c r="N39" s="4">
        <f t="shared" si="31"/>
        <v>8</v>
      </c>
      <c r="O39" s="20">
        <v>9</v>
      </c>
      <c r="P39" s="8"/>
      <c r="Q39" s="15">
        <v>8</v>
      </c>
      <c r="R39" s="4">
        <f t="shared" ref="R39:W39" si="32">Q39+1</f>
        <v>9</v>
      </c>
      <c r="S39" s="4">
        <f t="shared" si="32"/>
        <v>10</v>
      </c>
      <c r="T39" s="4">
        <f t="shared" si="32"/>
        <v>11</v>
      </c>
      <c r="U39" s="4">
        <f t="shared" si="32"/>
        <v>12</v>
      </c>
      <c r="V39" s="4">
        <f t="shared" si="32"/>
        <v>13</v>
      </c>
      <c r="W39" s="4">
        <f t="shared" si="32"/>
        <v>14</v>
      </c>
      <c r="X39" s="8"/>
      <c r="Y39" s="4">
        <v>5</v>
      </c>
      <c r="Z39" s="4">
        <f t="shared" ref="Z39:AE39" si="33">Y39+1</f>
        <v>6</v>
      </c>
      <c r="AA39" s="4">
        <f t="shared" si="33"/>
        <v>7</v>
      </c>
      <c r="AB39" s="4">
        <f t="shared" si="33"/>
        <v>8</v>
      </c>
      <c r="AC39" s="4">
        <f t="shared" si="33"/>
        <v>9</v>
      </c>
      <c r="AD39" s="4">
        <f t="shared" si="33"/>
        <v>10</v>
      </c>
      <c r="AE39" s="4">
        <f t="shared" si="33"/>
        <v>11</v>
      </c>
    </row>
    <row r="40" spans="1:37">
      <c r="A40" s="15">
        <v>13</v>
      </c>
      <c r="B40" s="4">
        <f t="shared" ref="B40:G40" si="34">A40+1</f>
        <v>14</v>
      </c>
      <c r="C40" s="4">
        <f t="shared" si="34"/>
        <v>15</v>
      </c>
      <c r="D40" s="4">
        <f t="shared" si="34"/>
        <v>16</v>
      </c>
      <c r="E40" s="4">
        <f t="shared" si="34"/>
        <v>17</v>
      </c>
      <c r="F40" s="4">
        <f t="shared" si="34"/>
        <v>18</v>
      </c>
      <c r="G40" s="4">
        <f t="shared" si="34"/>
        <v>19</v>
      </c>
      <c r="H40" s="8"/>
      <c r="I40" s="15">
        <v>10</v>
      </c>
      <c r="J40" s="4">
        <f t="shared" ref="J40:O40" si="35">I40+1</f>
        <v>11</v>
      </c>
      <c r="K40" s="4">
        <f t="shared" si="35"/>
        <v>12</v>
      </c>
      <c r="L40" s="4">
        <f t="shared" si="35"/>
        <v>13</v>
      </c>
      <c r="M40" s="4">
        <f t="shared" si="35"/>
        <v>14</v>
      </c>
      <c r="N40" s="4">
        <f t="shared" si="35"/>
        <v>15</v>
      </c>
      <c r="O40" s="4">
        <f t="shared" si="35"/>
        <v>16</v>
      </c>
      <c r="P40" s="8"/>
      <c r="Q40" s="12">
        <v>15</v>
      </c>
      <c r="R40" s="4">
        <f t="shared" ref="R40:V40" si="36">Q40+1</f>
        <v>16</v>
      </c>
      <c r="S40" s="4">
        <f t="shared" si="36"/>
        <v>17</v>
      </c>
      <c r="T40" s="4">
        <f t="shared" si="36"/>
        <v>18</v>
      </c>
      <c r="U40" s="4">
        <f t="shared" si="36"/>
        <v>19</v>
      </c>
      <c r="V40" s="4">
        <f t="shared" si="36"/>
        <v>20</v>
      </c>
      <c r="W40" s="20">
        <v>21</v>
      </c>
      <c r="X40" s="8"/>
      <c r="Y40" s="15">
        <v>12</v>
      </c>
      <c r="Z40" s="4">
        <f t="shared" ref="Z40:AD40" si="37">Y40+1</f>
        <v>13</v>
      </c>
      <c r="AA40" s="4">
        <f t="shared" si="37"/>
        <v>14</v>
      </c>
      <c r="AB40" s="4">
        <f t="shared" si="37"/>
        <v>15</v>
      </c>
      <c r="AC40" s="4">
        <f t="shared" si="37"/>
        <v>16</v>
      </c>
      <c r="AD40" s="4">
        <f t="shared" si="37"/>
        <v>17</v>
      </c>
      <c r="AE40" s="20">
        <v>18</v>
      </c>
    </row>
    <row r="41" spans="1:37">
      <c r="A41" s="12">
        <v>20</v>
      </c>
      <c r="B41" s="4">
        <f t="shared" ref="B41:F41" si="38">A41+1</f>
        <v>21</v>
      </c>
      <c r="C41" s="4">
        <f t="shared" si="38"/>
        <v>22</v>
      </c>
      <c r="D41" s="4">
        <f t="shared" si="38"/>
        <v>23</v>
      </c>
      <c r="E41" s="4">
        <f t="shared" si="38"/>
        <v>24</v>
      </c>
      <c r="F41" s="4">
        <f t="shared" si="38"/>
        <v>25</v>
      </c>
      <c r="G41" s="20">
        <v>26</v>
      </c>
      <c r="H41" s="8"/>
      <c r="I41" s="12">
        <v>17</v>
      </c>
      <c r="J41" s="4">
        <f t="shared" ref="J41:N41" si="39">I41+1</f>
        <v>18</v>
      </c>
      <c r="K41" s="4">
        <f t="shared" si="39"/>
        <v>19</v>
      </c>
      <c r="L41" s="4">
        <f t="shared" si="39"/>
        <v>20</v>
      </c>
      <c r="M41" s="4">
        <f t="shared" si="39"/>
        <v>21</v>
      </c>
      <c r="N41" s="4">
        <f t="shared" si="39"/>
        <v>22</v>
      </c>
      <c r="O41" s="20">
        <v>23</v>
      </c>
      <c r="P41" s="8"/>
      <c r="Q41" s="14">
        <v>22</v>
      </c>
      <c r="R41" s="4">
        <f t="shared" ref="R41:W41" si="40">Q41+1</f>
        <v>23</v>
      </c>
      <c r="S41" s="4">
        <f t="shared" si="40"/>
        <v>24</v>
      </c>
      <c r="T41" s="4">
        <f t="shared" si="40"/>
        <v>25</v>
      </c>
      <c r="U41" s="4">
        <f t="shared" si="40"/>
        <v>26</v>
      </c>
      <c r="V41" s="4">
        <f t="shared" si="40"/>
        <v>27</v>
      </c>
      <c r="W41" s="4">
        <f t="shared" si="40"/>
        <v>28</v>
      </c>
      <c r="X41" s="8"/>
      <c r="Y41" s="12">
        <v>19</v>
      </c>
      <c r="Z41" s="4">
        <f t="shared" ref="Z41:AE41" si="41">Y41+1</f>
        <v>20</v>
      </c>
      <c r="AA41" s="4">
        <f t="shared" si="41"/>
        <v>21</v>
      </c>
      <c r="AB41" s="4">
        <f t="shared" si="41"/>
        <v>22</v>
      </c>
      <c r="AC41" s="4">
        <f t="shared" si="41"/>
        <v>23</v>
      </c>
      <c r="AD41" s="4">
        <f t="shared" si="41"/>
        <v>24</v>
      </c>
      <c r="AE41" s="4">
        <f t="shared" si="41"/>
        <v>25</v>
      </c>
    </row>
    <row r="42" spans="1:37">
      <c r="A42" s="14">
        <v>27</v>
      </c>
      <c r="B42" s="4">
        <f t="shared" ref="B42:E42" si="42">A42+1</f>
        <v>28</v>
      </c>
      <c r="C42" s="4">
        <f t="shared" si="42"/>
        <v>29</v>
      </c>
      <c r="D42" s="4">
        <f t="shared" si="42"/>
        <v>30</v>
      </c>
      <c r="E42" s="4">
        <f t="shared" si="42"/>
        <v>31</v>
      </c>
      <c r="F42" s="4"/>
      <c r="G42" s="4"/>
      <c r="H42" s="8"/>
      <c r="I42" s="14">
        <v>24</v>
      </c>
      <c r="J42" s="4">
        <f t="shared" ref="J42:O42" si="43">I42+1</f>
        <v>25</v>
      </c>
      <c r="K42" s="4">
        <f t="shared" si="43"/>
        <v>26</v>
      </c>
      <c r="L42" s="4">
        <f t="shared" si="43"/>
        <v>27</v>
      </c>
      <c r="M42" s="4">
        <f t="shared" si="43"/>
        <v>28</v>
      </c>
      <c r="N42" s="4">
        <f t="shared" si="43"/>
        <v>29</v>
      </c>
      <c r="O42" s="4">
        <f t="shared" si="43"/>
        <v>30</v>
      </c>
      <c r="P42" s="8"/>
      <c r="Q42" s="4">
        <v>29</v>
      </c>
      <c r="R42" s="4">
        <v>30</v>
      </c>
      <c r="S42" s="4">
        <v>31</v>
      </c>
      <c r="T42" s="4"/>
      <c r="U42" s="4"/>
      <c r="V42" s="4"/>
      <c r="W42" s="4"/>
      <c r="X42" s="8"/>
      <c r="Y42" s="14">
        <v>26</v>
      </c>
      <c r="Z42" s="4">
        <f>Y42+1</f>
        <v>27</v>
      </c>
      <c r="AA42" s="4">
        <f>Z42+1</f>
        <v>28</v>
      </c>
      <c r="AB42" s="4">
        <f>AA42+1</f>
        <v>29</v>
      </c>
      <c r="AC42" s="4">
        <f>AB42+1</f>
        <v>30</v>
      </c>
      <c r="AD42" s="4"/>
      <c r="AE42" s="4"/>
    </row>
    <row r="43" spans="1:37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7">
      <c r="A44" s="20">
        <v>12</v>
      </c>
      <c r="B44" s="16" t="s">
        <v>37</v>
      </c>
      <c r="C44" s="8"/>
      <c r="D44" s="8"/>
      <c r="E44" s="8"/>
      <c r="F44" s="8"/>
      <c r="G44" s="8"/>
      <c r="H44" s="8"/>
      <c r="I44" s="20">
        <v>9</v>
      </c>
      <c r="J44" s="16" t="s">
        <v>37</v>
      </c>
      <c r="K44" s="8"/>
      <c r="L44" s="8"/>
      <c r="M44" s="8"/>
      <c r="N44" s="8"/>
      <c r="O44" s="8"/>
      <c r="P44" s="8"/>
      <c r="Q44" s="20">
        <v>7</v>
      </c>
      <c r="R44" s="16" t="s">
        <v>37</v>
      </c>
      <c r="S44" s="8"/>
      <c r="T44" s="8"/>
      <c r="U44" s="8"/>
      <c r="V44" s="8"/>
      <c r="W44" s="8"/>
      <c r="X44" s="8"/>
      <c r="Y44" s="20">
        <v>4</v>
      </c>
      <c r="Z44" s="16" t="s">
        <v>37</v>
      </c>
      <c r="AA44" s="8"/>
      <c r="AB44" s="8"/>
      <c r="AC44" s="8"/>
      <c r="AD44" s="8"/>
      <c r="AE44" s="8"/>
    </row>
    <row r="45" spans="1:37">
      <c r="A45" s="15">
        <v>13</v>
      </c>
      <c r="B45" s="10" t="s">
        <v>23</v>
      </c>
      <c r="C45" s="8"/>
      <c r="D45" s="8"/>
      <c r="E45" s="8"/>
      <c r="F45" s="8"/>
      <c r="G45" s="8"/>
      <c r="H45" s="8"/>
      <c r="I45" s="15">
        <v>10</v>
      </c>
      <c r="J45" s="10" t="s">
        <v>23</v>
      </c>
      <c r="K45" s="8"/>
      <c r="L45" s="8"/>
      <c r="M45" s="8"/>
      <c r="N45" s="8"/>
      <c r="O45" s="8"/>
      <c r="P45" s="8"/>
      <c r="Q45" s="15">
        <v>8</v>
      </c>
      <c r="R45" s="10" t="s">
        <v>23</v>
      </c>
      <c r="S45" s="8"/>
      <c r="T45" s="8"/>
      <c r="U45" s="8"/>
      <c r="V45" s="8"/>
      <c r="W45" s="8"/>
      <c r="X45" s="8"/>
      <c r="Y45" s="15">
        <v>12</v>
      </c>
      <c r="Z45" s="10" t="s">
        <v>23</v>
      </c>
      <c r="AA45" s="8"/>
      <c r="AB45" s="8"/>
      <c r="AC45" s="8"/>
      <c r="AD45" s="8"/>
      <c r="AE45" s="8"/>
    </row>
    <row r="46" spans="1:37">
      <c r="A46" s="12">
        <v>20</v>
      </c>
      <c r="B46" s="10" t="s">
        <v>21</v>
      </c>
      <c r="C46" s="8"/>
      <c r="D46" s="8"/>
      <c r="E46" s="8"/>
      <c r="F46" s="8"/>
      <c r="G46" s="8"/>
      <c r="H46" s="8"/>
      <c r="I46" s="12">
        <v>17</v>
      </c>
      <c r="J46" s="10" t="s">
        <v>21</v>
      </c>
      <c r="K46" s="8"/>
      <c r="L46" s="8"/>
      <c r="M46" s="8"/>
      <c r="N46" s="8"/>
      <c r="O46" s="8"/>
      <c r="P46" s="8"/>
      <c r="Q46" s="12">
        <v>15</v>
      </c>
      <c r="R46" s="10" t="s">
        <v>21</v>
      </c>
      <c r="S46" s="8"/>
      <c r="T46" s="8"/>
      <c r="U46" s="8"/>
      <c r="V46" s="8"/>
      <c r="W46" s="8"/>
      <c r="X46" s="8"/>
      <c r="Y46" s="20">
        <v>18</v>
      </c>
      <c r="Z46" s="16" t="s">
        <v>37</v>
      </c>
      <c r="AA46" s="8"/>
      <c r="AB46" s="8"/>
      <c r="AC46" s="8"/>
      <c r="AD46" s="8"/>
      <c r="AE46" s="8"/>
    </row>
    <row r="47" spans="1:37">
      <c r="A47" s="20">
        <v>26</v>
      </c>
      <c r="B47" s="16" t="s">
        <v>37</v>
      </c>
      <c r="C47" s="8"/>
      <c r="D47" s="8"/>
      <c r="E47" s="8"/>
      <c r="F47" s="8"/>
      <c r="G47" s="8"/>
      <c r="H47" s="8"/>
      <c r="I47" s="20">
        <v>23</v>
      </c>
      <c r="J47" s="16" t="s">
        <v>37</v>
      </c>
      <c r="K47" s="8"/>
      <c r="L47" s="8"/>
      <c r="M47" s="8"/>
      <c r="N47" s="8"/>
      <c r="O47" s="8"/>
      <c r="P47" s="8"/>
      <c r="Q47" s="20">
        <v>21</v>
      </c>
      <c r="R47" s="16" t="s">
        <v>37</v>
      </c>
      <c r="S47" s="8"/>
      <c r="T47" s="8"/>
      <c r="U47" s="8"/>
      <c r="V47" s="8"/>
      <c r="W47" s="8"/>
      <c r="X47" s="8"/>
      <c r="Y47" s="12">
        <v>19</v>
      </c>
      <c r="Z47" s="10" t="s">
        <v>21</v>
      </c>
      <c r="AA47" s="8"/>
      <c r="AB47" s="8"/>
      <c r="AC47" s="8"/>
      <c r="AD47" s="8"/>
      <c r="AE47" s="8"/>
    </row>
    <row r="48" spans="1:37">
      <c r="A48" s="14">
        <v>27</v>
      </c>
      <c r="B48" s="10" t="s">
        <v>22</v>
      </c>
      <c r="C48" s="18"/>
      <c r="D48" s="18"/>
      <c r="E48" s="18"/>
      <c r="F48" s="18"/>
      <c r="G48" s="18"/>
      <c r="H48" s="18"/>
      <c r="I48" s="14">
        <v>24</v>
      </c>
      <c r="J48" s="10" t="s">
        <v>22</v>
      </c>
      <c r="K48" s="18"/>
      <c r="L48" s="18"/>
      <c r="M48" s="18"/>
      <c r="N48" s="18"/>
      <c r="O48" s="18"/>
      <c r="P48" s="18"/>
      <c r="Q48" s="14">
        <v>22</v>
      </c>
      <c r="R48" s="10" t="s">
        <v>22</v>
      </c>
      <c r="S48" s="18"/>
      <c r="T48" s="18"/>
      <c r="U48" s="18"/>
      <c r="V48" s="18"/>
      <c r="W48" s="18"/>
      <c r="X48" s="18"/>
      <c r="Y48" s="14">
        <v>26</v>
      </c>
      <c r="Z48" s="10" t="s">
        <v>22</v>
      </c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</row>
    <row r="49" spans="1:37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</row>
    <row r="50" spans="1:37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</row>
    <row r="51" spans="1:37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 spans="1:37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 spans="1:37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7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 spans="1:37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</sheetData>
  <mergeCells count="15">
    <mergeCell ref="A1:AE1"/>
    <mergeCell ref="A2:AE2"/>
    <mergeCell ref="A3:AE3"/>
    <mergeCell ref="A36:G36"/>
    <mergeCell ref="I36:O36"/>
    <mergeCell ref="Q36:W36"/>
    <mergeCell ref="Y36:AE36"/>
    <mergeCell ref="A5:G5"/>
    <mergeCell ref="I5:O5"/>
    <mergeCell ref="Q5:W5"/>
    <mergeCell ref="Y5:AE5"/>
    <mergeCell ref="A20:G20"/>
    <mergeCell ref="I20:O20"/>
    <mergeCell ref="Q20:W20"/>
    <mergeCell ref="Y20:AE20"/>
  </mergeCells>
  <pageMargins left="0.75" right="0.75" top="1" bottom="1" header="0.5" footer="0.5"/>
  <pageSetup paperSize="10000" scale="64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</dc:creator>
  <cp:lastModifiedBy>MABAIZ</cp:lastModifiedBy>
  <cp:lastPrinted>2021-07-10T00:54:15Z</cp:lastPrinted>
  <dcterms:created xsi:type="dcterms:W3CDTF">2021-07-08T11:36:49Z</dcterms:created>
  <dcterms:modified xsi:type="dcterms:W3CDTF">2021-07-10T00:55:46Z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