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FBE19AC9-F086-4141-A89C-0169AFD7A023}" xr6:coauthVersionLast="36" xr6:coauthVersionMax="36" xr10:uidLastSave="{00000000-0000-0000-0000-000000000000}"/>
  <bookViews>
    <workbookView xWindow="0" yWindow="0" windowWidth="20490" windowHeight="7545" xr2:uid="{FBABE9AF-663C-48BC-B2A5-05E25A948692}"/>
  </bookViews>
  <sheets>
    <sheet name="juz 30" sheetId="1" r:id="rId1"/>
    <sheet name="juz 1" sheetId="3" r:id="rId2"/>
    <sheet name="juz 2" sheetId="4" r:id="rId3"/>
    <sheet name="juz 3" sheetId="6" r:id="rId4"/>
    <sheet name="juz 4" sheetId="7" r:id="rId5"/>
    <sheet name="juz 5" sheetId="8" r:id="rId6"/>
    <sheet name="juz 6" sheetId="9" r:id="rId7"/>
    <sheet name="juz 7" sheetId="10" r:id="rId8"/>
    <sheet name="juz 8" sheetId="11" r:id="rId9"/>
    <sheet name="juz 9" sheetId="12" r:id="rId10"/>
  </sheets>
  <definedNames>
    <definedName name="_xlnm.Print_Area" localSheetId="1">'juz 1'!$A$1:$E$43</definedName>
    <definedName name="_xlnm.Print_Area" localSheetId="2">'juz 2'!$A$1:$E$43</definedName>
    <definedName name="_xlnm.Print_Area" localSheetId="3">'juz 3'!$A$1:$E$43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D36" i="9" s="1"/>
  <c r="E36" i="9" s="1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D36" i="8" s="1"/>
  <c r="E36" i="8" s="1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E35" i="4"/>
  <c r="D35" i="4"/>
  <c r="E34" i="4"/>
  <c r="D34" i="4"/>
  <c r="D33" i="4"/>
  <c r="E33" i="4" s="1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B17" i="4"/>
  <c r="A17" i="4"/>
  <c r="A18" i="4" s="1"/>
  <c r="D36" i="4"/>
  <c r="E36" i="4" s="1"/>
  <c r="B16" i="4"/>
  <c r="B10" i="4"/>
  <c r="B10" i="3"/>
  <c r="D16" i="3"/>
  <c r="E35" i="3"/>
  <c r="D35" i="3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A17" i="3"/>
  <c r="B17" i="3" s="1"/>
  <c r="B16" i="3"/>
  <c r="A18" i="12" l="1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<sst xmlns="http://schemas.openxmlformats.org/spreadsheetml/2006/main" count="161" uniqueCount="17">
  <si>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</si>
  <si>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</si>
  <si>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</si>
  <si>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</si>
  <si>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</si>
  <si>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</si>
  <si>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</si>
  <si>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</si>
  <si>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</si>
  <si>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</si>
  <si>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</si>
  <si>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</si>
  <si>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</si>
  <si>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</si>
  <si>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</si>
  <si>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</si>
  <si>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Nama Santri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</si>
</sst>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abSelected="1" zoomScale="90" zoomScaleNormal="90" workbookViewId="0">
      <selection activeCell="C16" sqref="C1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100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zoomScale="90" zoomScaleNormal="90" workbookViewId="0">
      <selection sqref="A1:E1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Nama Santri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</vt:lpstr>
      <vt:lpstr>juz 3</vt:lpstr>
      <vt:lpstr>juz 4</vt:lpstr>
      <vt:lpstr>juz 5</vt:lpstr>
      <vt:lpstr>juz 6</vt:lpstr>
      <vt:lpstr>juz 7</vt:lpstr>
      <vt:lpstr>juz 8</vt:lpstr>
      <vt:lpstr>juz 9</vt:lpstr>
      <vt:lpstr>'juz 1'!Print_Area</vt:lpstr>
      <vt:lpstr>'juz 2'!Print_Area</vt:lpstr>
      <vt:lpstr>'juz 3'!Print_Area</vt:lpstr>
      <vt:lpstr>'juz 30'!Print_Area</vt:lpstr>
      <vt:lpstr>'juz 4'!Print_Area</vt:lpstr>
      <vt:lpstr>'juz 5'!Print_Area</vt:lpstr>
      <vt:lpstr>'juz 6'!Print_Area</vt:lpstr>
      <vt:lpstr>'juz 7'!Print_Area</vt:lpstr>
      <vt:lpstr>'juz 8'!Print_Area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2021-06-24T02:07:02Z</dcterms:modified>
</cp:coreProperties>
</file>