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"/>
    </mc:Choice>
  </mc:AlternateContent>
  <xr:revisionPtr revIDLastSave="0" documentId="13_ncr:1_{FDE6534F-0114-457A-B9FC-7C79E4C60638}" xr6:coauthVersionLast="36" xr6:coauthVersionMax="36" xr10:uidLastSave="{00000000-0000-0000-0000-000000000000}"/>
  <bookViews>
    <workbookView xWindow="0" yWindow="0" windowWidth="20490" windowHeight="7545" activeTab="9" xr2:uid="{FBABE9AF-663C-48BC-B2A5-05E25A948692}"/>
  </bookViews>
  <sheets>
    <sheet name="juz 30" sheetId="1" r:id="rId1"/>
    <sheet name="juz 1" sheetId="3" r:id="rId2"/>
    <sheet name="juz 2" sheetId="4" r:id="rId3"/>
    <sheet name="juz 3" sheetId="6" r:id="rId4"/>
    <sheet name="juz 4" sheetId="7" r:id="rId5"/>
    <sheet name="juz 5" sheetId="8" r:id="rId6"/>
    <sheet name="juz 6" sheetId="9" r:id="rId7"/>
    <sheet name="juz 7" sheetId="10" r:id="rId8"/>
    <sheet name="juz 8" sheetId="11" r:id="rId9"/>
    <sheet name="juz 9" sheetId="12" r:id="rId10"/>
  </sheets>
  <definedNames>
    <definedName name="_xlnm.Print_Area" localSheetId="1">'juz 1'!$A$1:$E$43</definedName>
    <definedName name="_xlnm.Print_Area" localSheetId="2">'juz 2'!$A$1:$E$43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6'!$A$1:$E$43</definedName>
    <definedName name="_xlnm.Print_Area" localSheetId="7">'juz 7'!$A$1:$E$43</definedName>
    <definedName name="_xlnm.Print_Area" localSheetId="8">'juz 8'!$A$1:$E$43</definedName>
    <definedName name="_xlnm.Print_Area" localSheetId="9">'juz 9'!$A$1:$E$43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2" l="1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A17" i="12"/>
  <c r="B17" i="12" s="1"/>
  <c r="D16" i="12"/>
  <c r="E16" i="12" s="1"/>
  <c r="B16" i="12"/>
  <c r="B10" i="12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D36" i="9" s="1"/>
  <c r="E36" i="9" s="1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D36" i="8" s="1"/>
  <c r="E36" i="8" s="1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E35" i="4"/>
  <c r="D35" i="4"/>
  <c r="E34" i="4"/>
  <c r="D34" i="4"/>
  <c r="D33" i="4"/>
  <c r="E33" i="4" s="1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B17" i="4"/>
  <c r="A17" i="4"/>
  <c r="A18" i="4" s="1"/>
  <c r="D36" i="4"/>
  <c r="E36" i="4" s="1"/>
  <c r="B16" i="4"/>
  <c r="B10" i="4"/>
  <c r="B10" i="3"/>
  <c r="D16" i="3"/>
  <c r="E35" i="3"/>
  <c r="D35" i="3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A17" i="3"/>
  <c r="B17" i="3" s="1"/>
  <c r="B16" i="3"/>
  <c r="A18" i="12" l="1"/>
  <c r="D36" i="12"/>
  <c r="E36" i="12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2" l="1"/>
  <c r="A19" i="12"/>
  <c r="B18" i="1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2" l="1"/>
  <c r="A20" i="12"/>
  <c r="B19" i="1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2" l="1"/>
  <c r="A21" i="12"/>
  <c r="B20" i="1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2" l="1"/>
  <c r="A22" i="12"/>
  <c r="B21" i="1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2" l="1"/>
  <c r="A23" i="12"/>
  <c r="B22" i="1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2" l="1"/>
  <c r="A24" i="12"/>
  <c r="B23" i="1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2" l="1"/>
  <c r="A25" i="12"/>
  <c r="B24" i="1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2" l="1"/>
  <c r="A26" i="12"/>
  <c r="B25" i="1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2" l="1"/>
  <c r="A27" i="12"/>
  <c r="B26" i="1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2" l="1"/>
  <c r="A28" i="12"/>
  <c r="B27" i="1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2" l="1"/>
  <c r="A29" i="12"/>
  <c r="B28" i="1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2" l="1"/>
  <c r="A30" i="12"/>
  <c r="B29" i="1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2" l="1"/>
  <c r="A31" i="12"/>
  <c r="B30" i="1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2" l="1"/>
  <c r="A32" i="12"/>
  <c r="B31" i="1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2" l="1"/>
  <c r="A33" i="12"/>
  <c r="B32" i="1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2" l="1"/>
  <c r="A34" i="12"/>
  <c r="B33" i="1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2" l="1"/>
  <c r="A35" i="12"/>
  <c r="B35" i="12" s="1"/>
  <c r="B34" i="1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<sst xmlns="http://schemas.openxmlformats.org/spreadsheetml/2006/main" count="161" uniqueCount="17">
  <si>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</si>
  <si>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</si>
  <si>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</si>
  <si>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</si>
  <si>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</si>
  <si>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</si>
  <si>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</si>
  <si>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</si>
  <si>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</si>
  <si>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</si>
  <si>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</si>
  <si>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</si>
  <si>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</si>
  <si>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</si>
  <si>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</si>
  <si>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</si>
  <si>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Nama Santri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</si>
</sst>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6E442B7-9382-4D79-9491-C4D0EE88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3BBB94-DDC6-4766-AF0C-2867A7A89D50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zoomScale="90" zoomScaleNormal="90" workbookViewId="0">
      <selection activeCell="C16" sqref="C1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/>
      <c r="D24" s="8">
        <f t="shared" si="1"/>
        <v>100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100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93B-BF76-4FDA-8E4A-97A5679FBA11}">
  <dimension ref="A1:E39"/>
  <sheetViews>
    <sheetView tabSelected="1"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9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juz 30</vt:lpstr>
      <vt:lpstr>juz 1</vt:lpstr>
      <vt:lpstr>juz 2</vt:lpstr>
      <vt:lpstr>juz 3</vt:lpstr>
      <vt:lpstr>juz 4</vt:lpstr>
      <vt:lpstr>juz 5</vt:lpstr>
      <vt:lpstr>juz 6</vt:lpstr>
      <vt:lpstr>juz 7</vt:lpstr>
      <vt:lpstr>juz 8</vt:lpstr>
      <vt:lpstr>juz 9</vt:lpstr>
      <vt:lpstr>'juz 1'!Print_Area</vt:lpstr>
      <vt:lpstr>'juz 2'!Print_Area</vt:lpstr>
      <vt:lpstr>'juz 3'!Print_Area</vt:lpstr>
      <vt:lpstr>'juz 30'!Print_Area</vt:lpstr>
      <vt:lpstr>'juz 4'!Print_Area</vt:lpstr>
      <vt:lpstr>'juz 5'!Print_Area</vt:lpstr>
      <vt:lpstr>'juz 6'!Print_Area</vt:lpstr>
      <vt:lpstr>'juz 7'!Print_Area</vt:lpstr>
      <vt:lpstr>'juz 8'!Print_Area</vt:lpstr>
      <vt:lpstr>'juz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2021-06-23T22:29:39Z</cp:lastPrinted>
  <dcterms:created xsi:type="dcterms:W3CDTF">2021-06-22T02:52:22Z</dcterms:created>
  <dcterms:modified xsi:type="dcterms:W3CDTF">2021-06-23T22:33:11Z</dcterms:modified>
</cp:coreProperties>
</file>