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872D74D8-05DD-4E72-84B8-92CBCD9A532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nsumables List" sheetId="1" r:id="rId1"/>
    <sheet name="Template" sheetId="2" r:id="rId2"/>
  </sheets>
  <calcPr calcId="171027"/>
</workbook>
</file>

<file path=xl/sharedStrings.xml><?xml version="1.0" encoding="utf-8"?>
<sst xmlns="http://schemas.openxmlformats.org/spreadsheetml/2006/main" count="23890" uniqueCount="15628">
  <si>
    <t>Item Code</t>
  </si>
  <si>
    <t>Item Name</t>
  </si>
  <si>
    <t>Category</t>
  </si>
  <si>
    <t>1110027</t>
  </si>
  <si>
    <t>GROSS-MAIER POLYPUS FORCEPS CURVED W/RATCHET 20CM</t>
  </si>
  <si>
    <t>Instrumentss</t>
  </si>
  <si>
    <t>1110029</t>
  </si>
  <si>
    <t>ADSON TISSUE FORCEPS 1X2T 12CM</t>
  </si>
  <si>
    <t>1110031</t>
  </si>
  <si>
    <t>BONE HOLDING PROCEPS 16CM KA 752/16</t>
  </si>
  <si>
    <t>1110032</t>
  </si>
  <si>
    <t>BONE HOLDING PROCEPS 24CM   KA752/24CM</t>
  </si>
  <si>
    <t>1110034</t>
  </si>
  <si>
    <t>METZENBAUM SCISSORS CRUVED 18CM</t>
  </si>
  <si>
    <t>1110039</t>
  </si>
  <si>
    <t>METZENBAUM SCISSORS TUC BL/BL 18CM CURVED AC 941/18</t>
  </si>
  <si>
    <t>1110041</t>
  </si>
  <si>
    <t>BACKHAUS TOWEL FORCEPS 8CM AA751/.08</t>
  </si>
  <si>
    <t>1110042</t>
  </si>
  <si>
    <t>FREER SEPTUM ELEVATOR 19CM BLUNT KA702/19</t>
  </si>
  <si>
    <t>1110044</t>
  </si>
  <si>
    <t>STILLE - RUSKIN BONE RONGEUR 23CM KA841/23</t>
  </si>
  <si>
    <t>1110047</t>
  </si>
  <si>
    <t>ADSON DRESSING FORCEPS 13CM</t>
  </si>
  <si>
    <t>1110051</t>
  </si>
  <si>
    <t>BABY-SENN MILLER DELICATE HOOK 15CM BLUNT AK121/15</t>
  </si>
  <si>
    <t>1110056</t>
  </si>
  <si>
    <t>STANDARD SCISSORS TUC SH/SH 14.5CM STR. AC904/14</t>
  </si>
  <si>
    <t>1110059</t>
  </si>
  <si>
    <t>HALISTED MOSQUITO ARTERY FORCEPS 12.5CM CUR.AA151/12</t>
  </si>
  <si>
    <t>1110060</t>
  </si>
  <si>
    <t>HALSTED MOSQUITO ARTERY FOR 12.5CM CUR.AA151/12</t>
  </si>
  <si>
    <t>1110063</t>
  </si>
  <si>
    <t>CRUKE VIID BEEDKE GIKDER TYC 15CM STR. AE470/15</t>
  </si>
  <si>
    <t>1110064</t>
  </si>
  <si>
    <t>HEYWOOD SMITH SPONGE HOLDING FOR.21CM AF170/21</t>
  </si>
  <si>
    <t>1110065</t>
  </si>
  <si>
    <t>MAYO DISSECTION SCISSORS TUC BL/BL 17CM STR.AC910/17</t>
  </si>
  <si>
    <t>1110072</t>
  </si>
  <si>
    <t>LISTON BONE CUTTING FORCEPS 17CM</t>
  </si>
  <si>
    <t>1110510</t>
  </si>
  <si>
    <t>VANNAS 7MM ANGLED 8CM H4242</t>
  </si>
  <si>
    <t>1110513</t>
  </si>
  <si>
    <t>CAPSULORHEXIS FORCEPS F0391-T</t>
  </si>
  <si>
    <t>1111548</t>
  </si>
  <si>
    <t>PROBE 2.0MM 16CM</t>
  </si>
  <si>
    <t>1111549</t>
  </si>
  <si>
    <t>PROBE (1.5MM) 16CM D/E 12-0006-16</t>
  </si>
  <si>
    <t>1111550</t>
  </si>
  <si>
    <t>PROBE (1.0MM) 16CM D/E 12-0004-16</t>
  </si>
  <si>
    <t>1111558</t>
  </si>
  <si>
    <t>KIDNEY BOWEL 15CM</t>
  </si>
  <si>
    <t>1112049</t>
  </si>
  <si>
    <t>MAYO HEGAR NEEDLE HOLDER 18CM</t>
  </si>
  <si>
    <t>1112114</t>
  </si>
  <si>
    <t>BARRAQUER WIRE SPECULUM ST BLADES 10MM</t>
  </si>
  <si>
    <t>1112115</t>
  </si>
  <si>
    <t>BARRAQUER WIRE SPECULUM ES-0010</t>
  </si>
  <si>
    <t>1112117</t>
  </si>
  <si>
    <t>MEYERHOEFER CHALAZIONS CURETTE HS-1500</t>
  </si>
  <si>
    <t>1112118</t>
  </si>
  <si>
    <t>LAMBERT CHALAZION FORCEPS ROUND F-4220</t>
  </si>
  <si>
    <t>1112305</t>
  </si>
  <si>
    <t>ANTRUM CANNULA BY V.EICKEN 2.5MM O.D WL 15CM LONG CURVED LUR 049702FX</t>
  </si>
  <si>
    <t>1112306</t>
  </si>
  <si>
    <t>SUCTION TUBE BY FRAZIER 3.35MM 10CHARR STAINLESS WL 10CM 11011OFX</t>
  </si>
  <si>
    <t>1112307</t>
  </si>
  <si>
    <t>SUCTION TUBE BY FRAZIER 5MM 15CHARR STAINLESS WL 10CM 110115FX</t>
  </si>
  <si>
    <t>1112308</t>
  </si>
  <si>
    <t>SUCTION -A.COAGULAT CANNULA OD 3MM UNIPOLAR INSULATED WL 10CM 726310FX</t>
  </si>
  <si>
    <t>1112309</t>
  </si>
  <si>
    <t>FREER ELEVATOR DOUBLE END SH/BL LENGTH 18CM 215200FX</t>
  </si>
  <si>
    <t>1112310</t>
  </si>
  <si>
    <t>NASAL SCISSORS FOR CONCHA STRAIGHT SERRATED BLADE WL 13CM 226300FX</t>
  </si>
  <si>
    <t>1112311</t>
  </si>
  <si>
    <t>NASAL SCISSORS FOR CONCHA STRAIGHT SMOOTH WL 115MM 226400FX</t>
  </si>
  <si>
    <t>1112312</t>
  </si>
  <si>
    <t>NASAL SCISSORS BY HELYMANN SMOOTH BLADES STANDARD MODEL WL 9.5CM 226100FX</t>
  </si>
  <si>
    <t>1112313</t>
  </si>
  <si>
    <t>NASAL FORCEPS BY BLAKESLEY STR WL 11CM FIG.0  3.0MM 23000FX</t>
  </si>
  <si>
    <t>1112314</t>
  </si>
  <si>
    <t>NASAL FORCEPS BYH BLAKESLEY STR.WL 11CM  FIG.3  5.0MM 230103FX</t>
  </si>
  <si>
    <t>1112315</t>
  </si>
  <si>
    <t>AFC01912 ADSN DRESSING FORCEPS SERRATED 12CM</t>
  </si>
  <si>
    <t>1112316</t>
  </si>
  <si>
    <t>AFC08112 ADSONTISSUEFORCEPS1X2T12CM</t>
  </si>
  <si>
    <t>1112317</t>
  </si>
  <si>
    <t>ASC40211 OPERATING SCISSORS STRAIGHT 11.5CM-41/2SH-BL</t>
  </si>
  <si>
    <t>1112318</t>
  </si>
  <si>
    <t>AAF21412 HALSTEAD-MOSQUITO HEMOSTATICFORCEPS CURVED 12CM-43/4</t>
  </si>
  <si>
    <t>1112319</t>
  </si>
  <si>
    <t>AAF21312 HAISTEAD-MOSQUITO HEMOSTATIC FORCEPS STRAIGHT 1</t>
  </si>
  <si>
    <t>1112320</t>
  </si>
  <si>
    <t>ASF50912 HEGAR BAUMGARTNER NEEDLE HOLDER 12.5</t>
  </si>
  <si>
    <t>1112335</t>
  </si>
  <si>
    <t>DE BAKEY NEEDL-HOL WITH TUN CAR 20CM 20522-20  TEKNO-GERMANY</t>
  </si>
  <si>
    <t>1112337</t>
  </si>
  <si>
    <t>NELSON TROCARQ 21CM 6MM 6175.01 TEKNO-GERMANY</t>
  </si>
  <si>
    <t>1112340</t>
  </si>
  <si>
    <t>ADSON TISSUE FORCEPS 12CM 1X2 TEETH</t>
  </si>
  <si>
    <t>1112341</t>
  </si>
  <si>
    <t>OVERHOLT GEISSENDOERFER HAEMOSTATIC FORCEPS 21CM 12284.21 TEKNO-GERMANY</t>
  </si>
  <si>
    <t>1112344</t>
  </si>
  <si>
    <t>MAYO HEGAR NEEDLE HOLDER 14.5CM</t>
  </si>
  <si>
    <t>1112345</t>
  </si>
  <si>
    <t>HARTMAN MOSQUITO FCPS 9.5CM</t>
  </si>
  <si>
    <t>1112351</t>
  </si>
  <si>
    <t>MASSON NEEDLE HOLDER 27CM 20005-27 TEKNO-GERMANY</t>
  </si>
  <si>
    <t>1112364</t>
  </si>
  <si>
    <t>T-HANDLE W/KEY CHUCK 7200-0-2125</t>
  </si>
  <si>
    <t>1112388</t>
  </si>
  <si>
    <t>MICRO MOSQUITO STRAIGHT 12CM</t>
  </si>
  <si>
    <t>1112400</t>
  </si>
  <si>
    <t>26173AM BERCI FASCIAL CLOSURE INSTRUMENT</t>
  </si>
  <si>
    <t>1112401</t>
  </si>
  <si>
    <t>BH445R ARTERY FORCEPS CURVED</t>
  </si>
  <si>
    <t>1112402</t>
  </si>
  <si>
    <t>IRIS SCISSOR CURVED SHARP 10CM</t>
  </si>
  <si>
    <t>1112415</t>
  </si>
  <si>
    <t>BD512R ADSON FORCEPS FEN-HDL SER 1X2T 120 MM.</t>
  </si>
  <si>
    <t>1112427</t>
  </si>
  <si>
    <t>ET152R UMBILICAL CORD SCISSORS 105MM</t>
  </si>
  <si>
    <t>1112439</t>
  </si>
  <si>
    <t>EF212C  MALE CATHETER METAL 12FR 292MM</t>
  </si>
  <si>
    <t>1112484</t>
  </si>
  <si>
    <t>27290K GRASPING FORCEPS W/OUT TEETH</t>
  </si>
  <si>
    <t>1112485</t>
  </si>
  <si>
    <t>27290M GRASPING FORCEPS W/TEETH</t>
  </si>
  <si>
    <t>1112490</t>
  </si>
  <si>
    <t>BB078R  SCALPEL HANDLE SIZE 3.</t>
  </si>
  <si>
    <t>1112493</t>
  </si>
  <si>
    <t>BC267R TC NELSON-METZ SCISSORS CVD.230MM</t>
  </si>
  <si>
    <t>1112516</t>
  </si>
  <si>
    <t>BB077R  SCALPEL HANDLE SIZE 7</t>
  </si>
  <si>
    <t>1112518</t>
  </si>
  <si>
    <t>BH111R  HALSTED MOSQUITO FORCEPS DEL CVD 125MM.</t>
  </si>
  <si>
    <t>1112528</t>
  </si>
  <si>
    <t>ET141R  BRAUN-STADLER EPISIONTOMY SCISSORS 200MM</t>
  </si>
  <si>
    <t>1112537</t>
  </si>
  <si>
    <t>BC265R TC METZENBAUM SCISSORS CVD 200MM</t>
  </si>
  <si>
    <t>1112539</t>
  </si>
  <si>
    <t>FB500R  DE BAKEY TRAGENTIAL CLMP 1.38MM -WD220MM</t>
  </si>
  <si>
    <t>1112545</t>
  </si>
  <si>
    <t>GF946R  DE BAKEY SUCTION CANNULA D:3.0MM 275MM</t>
  </si>
  <si>
    <t>1112547</t>
  </si>
  <si>
    <t>FC060R AMI STERNUM RETRACTOR COMPLET</t>
  </si>
  <si>
    <t>1112548</t>
  </si>
  <si>
    <t>LX159R  REILL CUTTERF/WIRE CLOSE BONE2-106MM</t>
  </si>
  <si>
    <t>1112552</t>
  </si>
  <si>
    <t>MD456R  TC STERNAL NEEDLE HOLDER 185CM</t>
  </si>
  <si>
    <t>1112554</t>
  </si>
  <si>
    <t>BM111R  TC WIRE TWISTER SQ-TIP 150MM</t>
  </si>
  <si>
    <t>1112562</t>
  </si>
  <si>
    <t>BC284R  TC MAYO LEXER SCISSORS CVD 165MM</t>
  </si>
  <si>
    <t>1112589</t>
  </si>
  <si>
    <t>FM574R  DIADUST MICRO RING FORCEPS 1MM STR.210MM</t>
  </si>
  <si>
    <t>1112590</t>
  </si>
  <si>
    <t>BM056R TC RYDER MEEDLE HOLDER X-DELSERR 175MM</t>
  </si>
  <si>
    <t>1112594</t>
  </si>
  <si>
    <t>FB412R   DE BAKEY ATR.FCPS 1.5MM STR  200MM</t>
  </si>
  <si>
    <t>1112602</t>
  </si>
  <si>
    <t>BM067R  TC MAYO-HEGAR NDL HOLDERHVLYSERR205MM</t>
  </si>
  <si>
    <t>1112603</t>
  </si>
  <si>
    <t>BM066R  TC MAYO-HEGAR MDL HOLDER HVY SERR 185MM</t>
  </si>
  <si>
    <t>1112632</t>
  </si>
  <si>
    <t>BF432R  BACKHAUS TOWEL CLAMP 110MM</t>
  </si>
  <si>
    <t>1112638</t>
  </si>
  <si>
    <t>FM599R  DIADUST MICRO FORCEPS PLATEAU</t>
  </si>
  <si>
    <t>1112641</t>
  </si>
  <si>
    <t>FB160R  DE BAKEY DILATOR MALL 0.5MM 190MM</t>
  </si>
  <si>
    <t>1112642</t>
  </si>
  <si>
    <t>FB161R  DE BAKEY DILATOR MALL 1.0MM 190MM</t>
  </si>
  <si>
    <t>1112643</t>
  </si>
  <si>
    <t>FB162R  DE BAKEY DILATOR MALL 1.5MM 190MM</t>
  </si>
  <si>
    <t>1112644</t>
  </si>
  <si>
    <t>FB163R  DE BAKEY DILATOR MALL 2.0MM-190MM</t>
  </si>
  <si>
    <t>1112647</t>
  </si>
  <si>
    <t>BH030R  BE BAKEY HESS BULLDOG CLAPS ANG.20MM</t>
  </si>
  <si>
    <t>1112666</t>
  </si>
  <si>
    <t>HALSTEAD MOSQUITO STRAIGHT 14CM</t>
  </si>
  <si>
    <t>1112682</t>
  </si>
  <si>
    <t>GB228R DERMATOME BLADES F/WAGNER DERMAT STERILE</t>
  </si>
  <si>
    <t>OR Products</t>
  </si>
  <si>
    <t>1112683</t>
  </si>
  <si>
    <t>F0450R LEMPERT BONE RONGEUR STR.200MM</t>
  </si>
  <si>
    <t>1112684</t>
  </si>
  <si>
    <t>F0442R  JANSEN BONE ROMGEUR ANG 190MM</t>
  </si>
  <si>
    <t>1112685</t>
  </si>
  <si>
    <t>FK329R CASPAR MUSCL DISSECTOR SHARP BLUNT 180MM</t>
  </si>
  <si>
    <t>1112686</t>
  </si>
  <si>
    <t>GF925R FRAZIER SUCTLUER HUB15FR S/102MM LGTH</t>
  </si>
  <si>
    <t>1112687</t>
  </si>
  <si>
    <t>GF933R SUCTION CANNULA RND TIP 4.0MM 180MM</t>
  </si>
  <si>
    <t>1112688</t>
  </si>
  <si>
    <t>796011   BACKHAUS TOWEL FORCEPS, LENGTH11 CM</t>
  </si>
  <si>
    <t>1112689</t>
  </si>
  <si>
    <t>744500   DAVIS-MEYER MOUTH GAG, STANDARD MODEL, WITH SLIDING TOOTH HOOK 744501,</t>
  </si>
  <si>
    <t>1112690</t>
  </si>
  <si>
    <t>751001   BLOHMKE FORCEPS, LENGTH 20 CM</t>
  </si>
  <si>
    <t>1112691</t>
  </si>
  <si>
    <t>750800   COLVER FORCEPS, LENGTH 19 CM</t>
  </si>
  <si>
    <t>1112692</t>
  </si>
  <si>
    <t>752500  GOOD SCISSORS, LENGTH 19.5 CM</t>
  </si>
  <si>
    <t>1112693</t>
  </si>
  <si>
    <t>752918   METZENBAUM SCISSORS, CURVED, LENGTH 18 CM</t>
  </si>
  <si>
    <t>1112694</t>
  </si>
  <si>
    <t>754618   MOSQUITO FORCEPS, EXTRA SLENDER, SERRATED, STRAIGHT, LENGTH 18 CM</t>
  </si>
  <si>
    <t>1112695</t>
  </si>
  <si>
    <t>754718   MOSQUITO FORCEPS, EXTRA SLENDER, SERRATED, CURVED, LENGTH 18 CM</t>
  </si>
  <si>
    <t>1112696</t>
  </si>
  <si>
    <t>754518   MIKULICZ FORCEPS, SMALL SIZE, 1X2 TEETH, LENGTH 18 CM</t>
  </si>
  <si>
    <t>1112697</t>
  </si>
  <si>
    <t>750000   FORCEPS, SERRATED, WIDTH 4 MM, LENGTH 20 CM</t>
  </si>
  <si>
    <t>1112698</t>
  </si>
  <si>
    <t>730000   BECKMANN ADENOID CURETTE STRAIGHT, SIZE 0, LENGTH 22 CM</t>
  </si>
  <si>
    <t>1112699</t>
  </si>
  <si>
    <t>730001   BECKMANN ADENOID CURETTE, STRAIGHT, SIZE 1, LENGTH 22 CM</t>
  </si>
  <si>
    <t>1112700</t>
  </si>
  <si>
    <t>730002   BECKMANN ADENOID CURETTE, STRAIGHT, SIZE 2, LENGTH 22 CM</t>
  </si>
  <si>
    <t>1112701</t>
  </si>
  <si>
    <t>730003   BECKMANN ADENOID CURETTE, STRAIGHT, SIZE 3, LENGTH 22 CM</t>
  </si>
  <si>
    <t>1112702</t>
  </si>
  <si>
    <t>730004   BECKMANN ADENOID CURETTE, STRAIGHT, SIZE 4, LENGTH 22 CM</t>
  </si>
  <si>
    <t>1112703</t>
  </si>
  <si>
    <t>746700  NAGER PILLAR RETRACTOR, LENGTH 21 CM</t>
  </si>
  <si>
    <t>1112704</t>
  </si>
  <si>
    <t>842219   BIPOLAR FORCEPS, INSULATED, TIPS CURVED, BLUNT, TIPS 2 MM, LENGTH 19 CM</t>
  </si>
  <si>
    <t>1112705</t>
  </si>
  <si>
    <t>847000E   BIPOLAR HIGH FREQUENCY CORD, LENGTH 300 CM, FOR AUTOCON? II 400 SCB SY</t>
  </si>
  <si>
    <t>1112706</t>
  </si>
  <si>
    <t>750620   DENIS-BROWNE TONSIL HOLDING FORCEPS, MOUTHWIEDTH 10 MM, 20 CM</t>
  </si>
  <si>
    <t>1112707</t>
  </si>
  <si>
    <t>751911   HURD DISSECTOR WITH FENESTRATED PILLAR RETRACTOR, WIDTH 11.5 CM, LENGTH</t>
  </si>
  <si>
    <t>1112708</t>
  </si>
  <si>
    <t>744101   HERBERHOLD TONGUE BLADE WITH ASYMETRIC RECESS FOR GUIDING THE ENDOTRACH</t>
  </si>
  <si>
    <t>1112709</t>
  </si>
  <si>
    <t>744102   HERBERHOLD TONGUE BLADE WITH ASYMETRIC RECESS FOR GUIDING THE ENDOTRACH</t>
  </si>
  <si>
    <t>1112710</t>
  </si>
  <si>
    <t>744104   HERBERHOLD TONGUE BLADE, WITH ASYMETRIC RECESS FOR GUIDING THE ENDOTRAC</t>
  </si>
  <si>
    <t>1112711</t>
  </si>
  <si>
    <t>744103   HERBERHOLD TONGUE BLADE WITH ASYMETRIC RECESS FOR GUIDING THE ENDOTRACH</t>
  </si>
  <si>
    <t>1112712</t>
  </si>
  <si>
    <t>745200   DRAFFIN SUSPENSION APPARATUS BIPOD. FOR USE WITH TONGUE BLADES 743910 -</t>
  </si>
  <si>
    <t>1112713</t>
  </si>
  <si>
    <t>39351J   PLASTIC CONTAINER FOR STERILIZING AND STORAGE, PERFORATED, WITH TRANSPA</t>
  </si>
  <si>
    <t>1112714</t>
  </si>
  <si>
    <t>FM505R MICRO SCISSORS DELICATE 45 I ANG 165MM</t>
  </si>
  <si>
    <t>1112715</t>
  </si>
  <si>
    <t>FM567R DIADUST MICRO NEEDLE HOLDER RD HDL 230MM</t>
  </si>
  <si>
    <t>1112718</t>
  </si>
  <si>
    <t>456000 BLAKESLEY NASAL FORCEPS, STRAIGHT, SIZE 0, WORKING LENGTH 11 CM</t>
  </si>
  <si>
    <t>1112719</t>
  </si>
  <si>
    <t>154800 POLITZER EAR KNIFE, DELICATE, ANGULAR, WORKING LENGTH 7.5 CM</t>
  </si>
  <si>
    <t>1112720</t>
  </si>
  <si>
    <t>477500  FREER RASPATORY, CURVED, WIDTH 4 MM, LENGTH 16.5 CM</t>
  </si>
  <si>
    <t>1112721</t>
  </si>
  <si>
    <t>474200 FREER-JOSEPH ELEVATOR, DOUBLE-ENDED, SLENDER, SEMISHARP AND SHARP, LENGTH</t>
  </si>
  <si>
    <t>1112722</t>
  </si>
  <si>
    <t>BC849R LISTER BANDAGE SCISSORS 180MM</t>
  </si>
  <si>
    <t>1112732</t>
  </si>
  <si>
    <t>FB785R COOLEY VASC TISS FCPS 2.0MM 195MM</t>
  </si>
  <si>
    <t>1112733</t>
  </si>
  <si>
    <t>BF442R TOW CLAMP W/TVBE CLAMP MAX 15MM</t>
  </si>
  <si>
    <t>1112734</t>
  </si>
  <si>
    <t>FB513 BE BAKEY CLAMP 60-100/135/305</t>
  </si>
  <si>
    <t>1112735</t>
  </si>
  <si>
    <t>BM035R TC DE BAKEY NDL HOLDER DEL SERR 180MM</t>
  </si>
  <si>
    <t>1112736</t>
  </si>
  <si>
    <t>BV248R NORFOLK /NORWICH RETRACTOR BLUNT 220MM</t>
  </si>
  <si>
    <t>1112737</t>
  </si>
  <si>
    <t>MD454R TUBING CLAMP SERRATED 200MM</t>
  </si>
  <si>
    <t>1112738</t>
  </si>
  <si>
    <t>FM504R MICRO SCISSORS 25DEG 165MM</t>
  </si>
  <si>
    <t>1112739</t>
  </si>
  <si>
    <t>BD196R GERALD DIADUST FORCEPS STR 200MM</t>
  </si>
  <si>
    <t>1112740</t>
  </si>
  <si>
    <t>GF3718 FERSUSSON SUCT .CANN O.2MM WORK L 160MM</t>
  </si>
  <si>
    <t>1112741</t>
  </si>
  <si>
    <t>BV014R PARSONNET EPICARDIAL RETRACTOR 50MM 3X3</t>
  </si>
  <si>
    <t>1112742</t>
  </si>
  <si>
    <t>GF937R SUCTION CANNULA LEMPERT 2MM</t>
  </si>
  <si>
    <t>1112743</t>
  </si>
  <si>
    <t>FB194R AORTIC PUNCH 4MM 140MM</t>
  </si>
  <si>
    <t>1112744</t>
  </si>
  <si>
    <t>COAGULATING ELECTRODE L43CM 26778UF</t>
  </si>
  <si>
    <t>1112745</t>
  </si>
  <si>
    <t>CLICKLINE METZENBAUM SCISSORS 34451MS</t>
  </si>
  <si>
    <t>1112746</t>
  </si>
  <si>
    <t>CLICK LINE SCISSORS 34451MD</t>
  </si>
  <si>
    <t>1112747</t>
  </si>
  <si>
    <t>CLICK LINE KELLY GRASPING FORCEPS 33456MD</t>
  </si>
  <si>
    <t>1112748</t>
  </si>
  <si>
    <t>CLICK LINE BOWEL FORCEPS 33452C</t>
  </si>
  <si>
    <t>1112751</t>
  </si>
  <si>
    <t>OF6OOR POLITZER MYRINGOTOME 165 MM</t>
  </si>
  <si>
    <t>1112752</t>
  </si>
  <si>
    <t>OF615RLUCAE TYMPANUM PERFORATOR 190 MM</t>
  </si>
  <si>
    <t>1112753</t>
  </si>
  <si>
    <t>GF768RPOLITZER TYMPANUM PERFORATOR ANG 160 MM</t>
  </si>
  <si>
    <t>1112754</t>
  </si>
  <si>
    <t>GF768R SUCTION ADAPTER HOUSE</t>
  </si>
  <si>
    <t>1112755</t>
  </si>
  <si>
    <t>GF774R ZOELLNER SUCT.TIP 24SWG/.5MM DIA PZ</t>
  </si>
  <si>
    <t>1112756</t>
  </si>
  <si>
    <t>OL164R ELEVATOR FREER</t>
  </si>
  <si>
    <t>1112757</t>
  </si>
  <si>
    <t>OM118R DAVIS-BOYLE TONGUE DEP FRAME F/CHILDREN</t>
  </si>
  <si>
    <t>1112758</t>
  </si>
  <si>
    <t>OM119R DAVIS MOUTH TONGUE DEPRESSR FRAMEF/TEEN</t>
  </si>
  <si>
    <t>1112759</t>
  </si>
  <si>
    <t>OM611R COLVER TONSIL SEIZING FORCEPS 195 MM</t>
  </si>
  <si>
    <t>1112760</t>
  </si>
  <si>
    <t>0M618R DENIS BROWNE TONSIL SZNG FCPS 10 MM X 220 MM</t>
  </si>
  <si>
    <t>1112761</t>
  </si>
  <si>
    <t>0M660R TONSIL DISSECTOR/PILLAR RETR 6 MM X 216 MM</t>
  </si>
  <si>
    <t>1112762</t>
  </si>
  <si>
    <t>0M661R TONSIL DISSECTOR/PILLAR RETR 10 MM X 216 MM</t>
  </si>
  <si>
    <t>1112763</t>
  </si>
  <si>
    <t>BC271RTC METZENBAUM SCISSORS DEL CVD 180 MM</t>
  </si>
  <si>
    <t>1112764</t>
  </si>
  <si>
    <t>BH196R BIRKETT ARTERY FORCEPS STR. 185 MM</t>
  </si>
  <si>
    <t>1112765</t>
  </si>
  <si>
    <t>BH951R NEGUS TONSIL FORCEPS HVY-CVD 190 MM</t>
  </si>
  <si>
    <t>1112766</t>
  </si>
  <si>
    <t>OM500R BECKMANN ADENOID CURETTE #1222 MM</t>
  </si>
  <si>
    <t>1112767</t>
  </si>
  <si>
    <t>0M501R BECKMANN ADENOID CURETTE #2222 MM</t>
  </si>
  <si>
    <t>1112768</t>
  </si>
  <si>
    <t>0M502P BECKMANN ADENOID CURETTE #3222 MM</t>
  </si>
  <si>
    <t>1112769</t>
  </si>
  <si>
    <t>0M503R BECKMANN ADENOID CURETTE #4222 MM</t>
  </si>
  <si>
    <t>1112770</t>
  </si>
  <si>
    <t>0M504R BECKMANN ADENOID CURETTE #5222 MM</t>
  </si>
  <si>
    <t>1112771</t>
  </si>
  <si>
    <t>OM505R BECKMANN ADENOID CURETTE #6222 MM</t>
  </si>
  <si>
    <t>1112772</t>
  </si>
  <si>
    <t>0M101R MCIVOR BLADE F/TONGUE DEPR FRAME 25X55 MM</t>
  </si>
  <si>
    <t>1112773</t>
  </si>
  <si>
    <t>0M102R MCIVOR BLADE F/TONGUE DEPR FRAME 25X62 MM</t>
  </si>
  <si>
    <t>1112774</t>
  </si>
  <si>
    <t>0M103R MCIVOR BLADE F/TONGUE DEPR FRAME 25X75 MM</t>
  </si>
  <si>
    <t>1112775</t>
  </si>
  <si>
    <t>OM15OR TONGUE SPATULA 64 MM</t>
  </si>
  <si>
    <t>1112776</t>
  </si>
  <si>
    <t>OM151R TONGUE SPATULA 78 MM</t>
  </si>
  <si>
    <t>1112777</t>
  </si>
  <si>
    <t>OM1S2R TONGUE SPATULA 89 MM</t>
  </si>
  <si>
    <t>1112778</t>
  </si>
  <si>
    <t>OM153R TONGUE SPATULA 102 MM</t>
  </si>
  <si>
    <t>1112779</t>
  </si>
  <si>
    <t>WIRE CUTTING PLIERS KI-1532.54</t>
  </si>
  <si>
    <t>1112782</t>
  </si>
  <si>
    <t>OK521R WEIL BLAKESEY PNGURUP CVD 4.2MM 115MM</t>
  </si>
  <si>
    <t>1112783</t>
  </si>
  <si>
    <t>OK526R TAKAHASHI RONGEUR UP BITE 3MM 110MM</t>
  </si>
  <si>
    <t>1112784</t>
  </si>
  <si>
    <t>OK530R WATSON WILLIAMS ETHMOIDAL FOPSRR 121MM</t>
  </si>
  <si>
    <t>1112786</t>
  </si>
  <si>
    <t>FF282R COUPLING HEAD F/1-5 FLEX ARMS FF270R</t>
  </si>
  <si>
    <t>1112787</t>
  </si>
  <si>
    <t>FF285R HOLDING ROD F/FF280R-84R</t>
  </si>
  <si>
    <t>1112788</t>
  </si>
  <si>
    <t>OK102R CUSHING-LANDOLT SPECULUM 110X15MM</t>
  </si>
  <si>
    <t>1112789</t>
  </si>
  <si>
    <t>FF611R RAY CURETTE 45DG-HORIZ 4MM DIA180MM</t>
  </si>
  <si>
    <t>1112790</t>
  </si>
  <si>
    <t>FF632R HARDY CURETTE MALL D:6/260MM</t>
  </si>
  <si>
    <t>1112791</t>
  </si>
  <si>
    <t>FD226R SCISSORS STR.LENGTH OF SHAFT 165MM</t>
  </si>
  <si>
    <t>1112792</t>
  </si>
  <si>
    <t>FF345R LANDOLT TUMOR FORCEPS BLUNT 9MM210MM</t>
  </si>
  <si>
    <t>1112793</t>
  </si>
  <si>
    <t>OL301R COTTLE CHISL/OSTEO.W/DPTH-MRK4MM180MM</t>
  </si>
  <si>
    <t>1112794</t>
  </si>
  <si>
    <t>FF330R FRAZIER BRAIN PUNCTURE CANNULA</t>
  </si>
  <si>
    <t>1112795</t>
  </si>
  <si>
    <t>GF381R FERGUSSON SUCT.CANN D:2.0MM WORK.L.200MM</t>
  </si>
  <si>
    <t>1112796</t>
  </si>
  <si>
    <t>GF384R FERGUSSON SUCT.CANN D:4.0MM WORK.L.200MM</t>
  </si>
  <si>
    <t>1112797</t>
  </si>
  <si>
    <t>GF933R SUCTION CANNULA RND-TIP 4.0MM 180MM</t>
  </si>
  <si>
    <t>1112798</t>
  </si>
  <si>
    <t>GK980R CASPAR BIPOLAR FORCEPS 2.0X125/220MM</t>
  </si>
  <si>
    <t>1112799</t>
  </si>
  <si>
    <t>FD307R VESSEL DILATOR D:1.0MM 125MM</t>
  </si>
  <si>
    <t>1112800</t>
  </si>
  <si>
    <t>FD352R KOOS MICRO VESSEL KNIFE DWN-CVD 185MM</t>
  </si>
  <si>
    <t>1112801</t>
  </si>
  <si>
    <t>FD375R SHARP HOOK 90DG-TIP185MM</t>
  </si>
  <si>
    <t>1112802</t>
  </si>
  <si>
    <t>BT091R CASPAR EXPLOR.HOOK45 DG-TIP45DG 245MM</t>
  </si>
  <si>
    <t>1112803</t>
  </si>
  <si>
    <t>FD298R SAMII LANCET KNIFE TISSUE 1.8MM 230MM</t>
  </si>
  <si>
    <t>1112804</t>
  </si>
  <si>
    <t>FD411R SAMII KNIFEF/TUMOR TISSUE1.5MM 230MM</t>
  </si>
  <si>
    <t>1112805</t>
  </si>
  <si>
    <t>FD864R SAMII KNIFEF/TUMORTISSRND3.0MM230MM</t>
  </si>
  <si>
    <t>1112806</t>
  </si>
  <si>
    <t>FB151R VASCULAR SPATULA 3MM BLUNT 215MM</t>
  </si>
  <si>
    <t>1112807</t>
  </si>
  <si>
    <t>FD333R VASCULAR SPATULA230MM</t>
  </si>
  <si>
    <t>1112808</t>
  </si>
  <si>
    <t>FD032R YASARGIL SCISSORS BAYO ST/B 200MM</t>
  </si>
  <si>
    <t>1112809</t>
  </si>
  <si>
    <t>FD033R YASARGIL SCISSORS BAYO CV/B 200MM</t>
  </si>
  <si>
    <t>1112810</t>
  </si>
  <si>
    <t>BD846R YASARGIL MICROFORM BAYO FCPS.9MM220MM</t>
  </si>
  <si>
    <t>1112811</t>
  </si>
  <si>
    <t>BD841R YASARGIL MICROFORM BAYO FCPS .9MM200MM</t>
  </si>
  <si>
    <t>1112812</t>
  </si>
  <si>
    <t>FD215R HEIFETZ TUMOUR FCPS W/TEETH 3MM220MM</t>
  </si>
  <si>
    <t>1112813</t>
  </si>
  <si>
    <t>FD217R HEIFETZ TUMOR FCPSW/TEETH5MM 220MM</t>
  </si>
  <si>
    <t>1112814</t>
  </si>
  <si>
    <t>FF341R TOENNIS TUMOR GRASPING FORCEPS SMALL</t>
  </si>
  <si>
    <t>1112815</t>
  </si>
  <si>
    <t>FF342R TOENNIS TUMOR GRASPING FORCEPS MEDIUM</t>
  </si>
  <si>
    <t>1112816</t>
  </si>
  <si>
    <t>BV379R CLOWARD TYPE RETRACTOR 250MM</t>
  </si>
  <si>
    <t>1112817</t>
  </si>
  <si>
    <t>BV394R BLADE F/BV379R BLUNT 16MM X 55MM</t>
  </si>
  <si>
    <t>1112818</t>
  </si>
  <si>
    <t>BV276R BECKMANN-EATON LAM RETR 7X7 SHP 320MM</t>
  </si>
  <si>
    <t>1112819</t>
  </si>
  <si>
    <t>BV510R SCOVILLE LAMINECTOMY RETRACTOR</t>
  </si>
  <si>
    <t>1112820</t>
  </si>
  <si>
    <t>FO521R ROETTGEN-RUSKIN BONE RONGEUR 240MM</t>
  </si>
  <si>
    <t>1112821</t>
  </si>
  <si>
    <t>FO534R STILLE-RUSKIN BONE RONGEUR240MM</t>
  </si>
  <si>
    <t>1112822</t>
  </si>
  <si>
    <t>FO520R MARQUARDT BONE RONGEUR CVD 200MM</t>
  </si>
  <si>
    <t>1112823</t>
  </si>
  <si>
    <t>FF737R KERRISON 130DG-UP 2MM 200MM</t>
  </si>
  <si>
    <t>1112824</t>
  </si>
  <si>
    <t>FF738R KERRISON 130DG-UP 3MM 200MM</t>
  </si>
  <si>
    <t>1112825</t>
  </si>
  <si>
    <t>FF727R KERRISON 130DG-UP 4MM 200MM</t>
  </si>
  <si>
    <t>1112826</t>
  </si>
  <si>
    <t>FF728R KERRISON 130DG-UP 5MM 200MM</t>
  </si>
  <si>
    <t>1112827</t>
  </si>
  <si>
    <t>FF562R CASPAR RONGEURSTRSERR 2X12MM185MM</t>
  </si>
  <si>
    <t>1112828</t>
  </si>
  <si>
    <t>FF563R CASPAR RONGEURSTRSERR 3X12MM185MM</t>
  </si>
  <si>
    <t>1112829</t>
  </si>
  <si>
    <t>FF564R CASPAR RONGEURSTRSERR 4X14MM185MM</t>
  </si>
  <si>
    <t>1112830</t>
  </si>
  <si>
    <t>FF565R CASPAR RONGEURSTRSERR 5X14MM185MM</t>
  </si>
  <si>
    <t>1112831</t>
  </si>
  <si>
    <t>FK773R CASPAR CURETTE # 000 STR 3.6MM 220MM</t>
  </si>
  <si>
    <t>1112832</t>
  </si>
  <si>
    <t>FK774R CASPAR CURETTE # 00 STR 4.4MM220MM</t>
  </si>
  <si>
    <t>1112833</t>
  </si>
  <si>
    <t>FK775R CASPAR CURETTE # 0 STR 5.2MM 220MM</t>
  </si>
  <si>
    <t>1112834</t>
  </si>
  <si>
    <t>FK675R LEMPERT BONE CURETTE 1.8MM215MM</t>
  </si>
  <si>
    <t>1112835</t>
  </si>
  <si>
    <t>FK676R LEMPERT BONE CURETTE 2.0MM 215MM</t>
  </si>
  <si>
    <t>1112836</t>
  </si>
  <si>
    <t>FK662R DAUBENSPECK BONE CURTT #00002.8MM200MM</t>
  </si>
  <si>
    <t>1112841</t>
  </si>
  <si>
    <t>FL102R LAMBOTTE OSTEOTOME 6MM 125MM</t>
  </si>
  <si>
    <t>1112842</t>
  </si>
  <si>
    <t>FL104R LAMBOTTE OSTEOTOME 8MM 125MM</t>
  </si>
  <si>
    <t>1112843</t>
  </si>
  <si>
    <t>FL106R LAMBOTTE OSTEOTOME 10MM 125MM</t>
  </si>
  <si>
    <t>1112844</t>
  </si>
  <si>
    <t>FL108R LAMBOTTE OSTEOTOME 12MM 125MM</t>
  </si>
  <si>
    <t>1112845</t>
  </si>
  <si>
    <t>UNIVERSAL SCISSORS BLACK 180MM BC881R</t>
  </si>
  <si>
    <t>1112859</t>
  </si>
  <si>
    <t>CAPSULORHEXIS FORCEPS H-6094</t>
  </si>
  <si>
    <t>1112861</t>
  </si>
  <si>
    <t>METZENBAUM SCISSORS CURVED L;180MM TUNGSTEN</t>
  </si>
  <si>
    <t>1112862</t>
  </si>
  <si>
    <t>CHITWOOD-DEBAKEY NEEDLE PULLING FORCEPS L;200MM W 1.5MM TC 200GR</t>
  </si>
  <si>
    <t>1112867</t>
  </si>
  <si>
    <t>ANU03303 LAMINASPREADERS70X20MM 17CM-63/4 LEFT</t>
  </si>
  <si>
    <t>1112868</t>
  </si>
  <si>
    <t>ANU03403 LAMINASPREADERS70X20MM 17CM-63/4 RIGHT</t>
  </si>
  <si>
    <t>1112869</t>
  </si>
  <si>
    <t>ANU13924 DAVIS DURA DISSECTORS 24.5CM-9 3/4</t>
  </si>
  <si>
    <t>1112870</t>
  </si>
  <si>
    <t>ANU08522 HOEN NERVE RETRACTORS 22CM-8 3/4</t>
  </si>
  <si>
    <t>1112871</t>
  </si>
  <si>
    <t>ANU10502 FERRIS-SMITH-KERRISON INTERVERTEBLE DISC 2MM 18CM-7</t>
  </si>
  <si>
    <t>1112872</t>
  </si>
  <si>
    <t>ANU10503 FERRIS-SMITH-KERRISON INTERVERTEBLE DISC 3MM 18CM-7</t>
  </si>
  <si>
    <t>1112873</t>
  </si>
  <si>
    <t>ANU10504 FERRIS-SMITH-KERRISON INTERVERTEBLE DISC 4MM 18CM-7</t>
  </si>
  <si>
    <t>1112874</t>
  </si>
  <si>
    <t>ANU13007 LOVE- GRUNWALD LAMINECTOMY RONGEURS  3X10MM 7/18CM</t>
  </si>
  <si>
    <t>1112875</t>
  </si>
  <si>
    <t>ANU13107  SPURLING LAMINECTOMY RONGEURS  4X10MM 7/18CM</t>
  </si>
  <si>
    <t>1112876</t>
  </si>
  <si>
    <t>ABS26720 STILLE BONE OSTEOTOMIES STRAIGHT 20MMX20CM 8"</t>
  </si>
  <si>
    <t>1112877</t>
  </si>
  <si>
    <t>ABS56623 STILLE BONE RONGEUR FORCEPS M/ACTION 23 CM</t>
  </si>
  <si>
    <t>1112878</t>
  </si>
  <si>
    <t>ATO29302 MAGILL SUCTION TUBES 20CM 8"FIG-2</t>
  </si>
  <si>
    <t>1112879</t>
  </si>
  <si>
    <t>ATO29303 MAGILL SUCTION TUBES 20CM 8"FIG-3</t>
  </si>
  <si>
    <t>1112880</t>
  </si>
  <si>
    <t>AFC00715 TREVES DRESSING FORCEPS T-O-E 15CM</t>
  </si>
  <si>
    <t>1112881</t>
  </si>
  <si>
    <t>ARC03511 PLASTER RETRACTORS 11.5CM-4 1/2</t>
  </si>
  <si>
    <t>1112882</t>
  </si>
  <si>
    <t>ANU12907 CUSHING LAMINECTOMYRONGEURS 2X10MM 7"/18CM</t>
  </si>
  <si>
    <t>1112883</t>
  </si>
  <si>
    <t>ANU12908-CUSHING LAMINECTOMY RONGEURS 2X10MM 7"/18CM</t>
  </si>
  <si>
    <t>1112884</t>
  </si>
  <si>
    <t>ANU12909-CUSHING LAMINECTOMY RONGEURS 2X10MM 7"/18CM</t>
  </si>
  <si>
    <t>1112885</t>
  </si>
  <si>
    <t>ANU13008-LOVE-GRUNWALD LAMINECTOMY RONGEURS 3X10MM 7"/18CM</t>
  </si>
  <si>
    <t>1112886</t>
  </si>
  <si>
    <t>ANU13009-LOVE-GRUNWALD LAMINECTOMY RONGEURS 3X10MM 7"/18CM</t>
  </si>
  <si>
    <t>1112887</t>
  </si>
  <si>
    <t>ANU13108-SPURLING LAMINECTOMY RONGEURS 4X10MM 7"/18CM</t>
  </si>
  <si>
    <t>1112888</t>
  </si>
  <si>
    <t>ANU13109-SPURLING LAMINECTOMY RONGEURS 4X10MM 7"/18CM</t>
  </si>
  <si>
    <t>1113002</t>
  </si>
  <si>
    <t>REUSABLE NEEDLE HOLDER ETHICON SRNH1</t>
  </si>
  <si>
    <t>1113251</t>
  </si>
  <si>
    <t>DE BAKEY DILATEOR 19CM - 10 MM</t>
  </si>
  <si>
    <t>1113520</t>
  </si>
  <si>
    <t>BONE HOLDING FORCEPS 20CM 8IN</t>
  </si>
  <si>
    <t>1113527</t>
  </si>
  <si>
    <t>100-010-170  MAGILL FORCEPS SMALL</t>
  </si>
  <si>
    <t>1113545</t>
  </si>
  <si>
    <t>METZENBAUM DISSECTING SCISSOR CURVED BL/BL 14.5CM</t>
  </si>
  <si>
    <t>1114015</t>
  </si>
  <si>
    <t>WIRE BASK. F. ENDOSC 460X80X52MMRU 8908-11</t>
  </si>
  <si>
    <t>1114016</t>
  </si>
  <si>
    <t>BIOP. FCPS SEMI RIGID OVAL SERR. RF245-603</t>
  </si>
  <si>
    <t>1114017</t>
  </si>
  <si>
    <t>GRASPING FOCPS SEMI-RIGID ALLIGATOR JAW RF255-603</t>
  </si>
  <si>
    <t>1114018</t>
  </si>
  <si>
    <t>GRASPING FOCPS SEMI-RIGID SERR. D.ACT  RF265-603</t>
  </si>
  <si>
    <t>1114019</t>
  </si>
  <si>
    <t>GRASPING FOCPS SEMI-RIGID ALLIGATOR JAW RF253-603</t>
  </si>
  <si>
    <t>1114020</t>
  </si>
  <si>
    <t>ENDOSCOPE BRIDGE W 1 INSTRUMENT CHANNEL CLY040-151</t>
  </si>
  <si>
    <t>1114021</t>
  </si>
  <si>
    <t>ENDOSCOPE BRIDGE W 2 INSTRUMENT CHANNEL CLY040-201</t>
  </si>
  <si>
    <t>1114022</t>
  </si>
  <si>
    <t>CYSTO-URETHROSCOPE SH W2.FIXED SSTOPC CY210-101</t>
  </si>
  <si>
    <t>1114023</t>
  </si>
  <si>
    <t>CYSTO-URETHROSCOPE SH W2.FIXED SSTOPC CY230-101</t>
  </si>
  <si>
    <t>1114107</t>
  </si>
  <si>
    <t>103-11024 ACUFEX GRASPER ALLIGATOR MAX</t>
  </si>
  <si>
    <t>1114302</t>
  </si>
  <si>
    <t>STETHOSCOPE RIESTER DUPLEX ADULT 4001#2</t>
  </si>
  <si>
    <t>1114305</t>
  </si>
  <si>
    <t>GRASPING FORCEPS FLEXIBLE CUP TEETH INTERLOCK 6 FR 400MM L R392-021400-006</t>
  </si>
  <si>
    <t>1114516</t>
  </si>
  <si>
    <t>SKIN RETRACTOR SB3721</t>
  </si>
  <si>
    <t>1114527</t>
  </si>
  <si>
    <t>SUTURE REMOVER D</t>
  </si>
  <si>
    <t>1114528</t>
  </si>
  <si>
    <t>K3-780K BASKET WITH SILICONE FIXATION SYSTEMS HOLDS 17 INSTRMENT WITH 5MM</t>
  </si>
  <si>
    <t>1114530</t>
  </si>
  <si>
    <t>GRASPING FORCEPS SERRATED ALING JAW 40CM 9 CHARR</t>
  </si>
  <si>
    <t>1114535</t>
  </si>
  <si>
    <t>JACOBSON MICRO ROUND HANDLE STRAIGHT W/RATCHET 22.5CM DLCX DC50003-23</t>
  </si>
  <si>
    <t>1115020</t>
  </si>
  <si>
    <t>STERILIZATION TRAY 72201731</t>
  </si>
  <si>
    <t>1115021</t>
  </si>
  <si>
    <t>ENDOSCOPIC CANNULATED DRILL BIT, 5.0MM 13498</t>
  </si>
  <si>
    <t>1115022</t>
  </si>
  <si>
    <t>5.5MM CANNULATED DRILL BIT 7207491</t>
  </si>
  <si>
    <t>1115023</t>
  </si>
  <si>
    <t>6MM CANNULATED DRILL BIT 13542</t>
  </si>
  <si>
    <t>1115024</t>
  </si>
  <si>
    <t>6.5MM CANNULATED DRILL BIT 7207483</t>
  </si>
  <si>
    <t>1115025</t>
  </si>
  <si>
    <t>7MM CANNULATED DRILL BIT 13543</t>
  </si>
  <si>
    <t>1115026</t>
  </si>
  <si>
    <t>7.5MM CANNULATED DRILL BIT 7207484</t>
  </si>
  <si>
    <t>1115027</t>
  </si>
  <si>
    <t>8MM CANNULATED DRILL BIT 13544</t>
  </si>
  <si>
    <t>1115028</t>
  </si>
  <si>
    <t>8.5MM CANNULATED DRILL BIT 7207485</t>
  </si>
  <si>
    <t>1115029</t>
  </si>
  <si>
    <t>9MM CANNULATED DRILL BIT 13545</t>
  </si>
  <si>
    <t>1115030</t>
  </si>
  <si>
    <t>10MM CANNULATED DRILL BIT 13546</t>
  </si>
  <si>
    <t>1115031</t>
  </si>
  <si>
    <t>11MM CANNULATED DRILL BIT 13547</t>
  </si>
  <si>
    <t>1115032</t>
  </si>
  <si>
    <t>12MM CANNULATED DRILL BIT 13548</t>
  </si>
  <si>
    <t>1115033</t>
  </si>
  <si>
    <t>ENDOSCOPIC CANNULATED DRILL BIT, 5.0MM 7208686</t>
  </si>
  <si>
    <t>1115034</t>
  </si>
  <si>
    <t>ENDOSCOPIC CANNULATED DRILL BIT, 5.5MM 7207482</t>
  </si>
  <si>
    <t>1115035</t>
  </si>
  <si>
    <t>ENDOSCOPIC CANNULATED DRILL BIT, 6.0MM 13499</t>
  </si>
  <si>
    <t>1115036</t>
  </si>
  <si>
    <t>ENDOSCOPIC CANNULATED DRILL BIT, 6.5MM 7207492</t>
  </si>
  <si>
    <t>1115037</t>
  </si>
  <si>
    <t>ENDOSCOPIC CANNULATED DRILL BIT, 7.0MM 13660</t>
  </si>
  <si>
    <t>1115038</t>
  </si>
  <si>
    <t>ENDOSCOPIC CANNULATED DRILL BIT, 7.5MM 7207493</t>
  </si>
  <si>
    <t>1115039</t>
  </si>
  <si>
    <t>ENDOSCOPIC CANNULATED DRILL BIT, 8.0MM 13661</t>
  </si>
  <si>
    <t>1115040</t>
  </si>
  <si>
    <t>ENDOSCOPIC CANNULATED DRILL BIT, 8.5MM 7207494</t>
  </si>
  <si>
    <t>1115041</t>
  </si>
  <si>
    <t>ENDOSCOPIC CANNULATED DRILL BIT, 9.0MM 13662</t>
  </si>
  <si>
    <t>1115042</t>
  </si>
  <si>
    <t>ENDOSCOPIC CANNULATED DRILL BIT, 10MM 13663</t>
  </si>
  <si>
    <t>1115043</t>
  </si>
  <si>
    <t>ENDOSCOPIC CANNULATED DRILL BIT, 11MM 13664</t>
  </si>
  <si>
    <t>1115044</t>
  </si>
  <si>
    <t>ENDOSCOPIC CANNULATED DRILL BIT, 12MM 13665</t>
  </si>
  <si>
    <t>1115045</t>
  </si>
  <si>
    <t>ACUFEX DIRECTOR DRILL GUIDE 7205517</t>
  </si>
  <si>
    <t>1115046</t>
  </si>
  <si>
    <t>ACUFEX DIRECTOR ACL ELBOW AIMER 7205518</t>
  </si>
  <si>
    <t>1115048</t>
  </si>
  <si>
    <t>ACUFEX DIRECTOR ANGLED BULLET, 2.4MM I.D. 7205524</t>
  </si>
  <si>
    <t>1115049</t>
  </si>
  <si>
    <t>UNIVERSAL ENDOFEMORAL AIMER 72201732</t>
  </si>
  <si>
    <t>1115050</t>
  </si>
  <si>
    <t>ENDOFEMORAL AIMER ARM, 5 MM OFFSET 72201715</t>
  </si>
  <si>
    <t>1115051</t>
  </si>
  <si>
    <t>ENDOFEMORAL AIMER ARM, 6 MM OFFSET 72201716</t>
  </si>
  <si>
    <t>1115052</t>
  </si>
  <si>
    <t>ENDOFEMORAL AIMER ARM, 7 MM OFFSET 72201717</t>
  </si>
  <si>
    <t>1115054</t>
  </si>
  <si>
    <t>TENDON STRIPPER, SLOTTED 13554</t>
  </si>
  <si>
    <t>1115055</t>
  </si>
  <si>
    <t>LARGE TENDON STRIPPER, CLOSED FOR SEMITENDINOSUS &amp; GRACILIS TENDONS 7207179</t>
  </si>
  <si>
    <t>1115056</t>
  </si>
  <si>
    <t>NOTCHMASTER, 8MM ANGLED CURETTE 7205622</t>
  </si>
  <si>
    <t>1115057</t>
  </si>
  <si>
    <t>BIOSURE DRIVER 72201887</t>
  </si>
  <si>
    <t>1115058</t>
  </si>
  <si>
    <t>GRAFTMASTER III - GRAFTMASTER III, TISSUE GRASPER 72202315</t>
  </si>
  <si>
    <t>1115059</t>
  </si>
  <si>
    <t>GRAFTMASTER III - GRAFTMASTER III, SLIDING BASE 72202316</t>
  </si>
  <si>
    <t>1115060</t>
  </si>
  <si>
    <t>GRAFTMASTER III - GRAFTMASTER III, CUTTING STRIP 72202317</t>
  </si>
  <si>
    <t>1115061</t>
  </si>
  <si>
    <t>GRAFTMASTER III - GRAFTMASTER III, SLOTTED SIZING BLOCK 72202319</t>
  </si>
  <si>
    <t>1115062</t>
  </si>
  <si>
    <t>GRAFTMASTER III - GRAFTMASTER III, SYSTEM TRAY 72202441</t>
  </si>
  <si>
    <t>1115063</t>
  </si>
  <si>
    <t>GRAFTMASTER III - GRAFTMASTER III, PREPARATION BOARD 72202452</t>
  </si>
  <si>
    <t>1115064</t>
  </si>
  <si>
    <t>GRAFTMASTER III - GRAFTMASTER III, BTB HOLDER 72202453</t>
  </si>
  <si>
    <t>1115065</t>
  </si>
  <si>
    <t>SUTURE VISE 14413</t>
  </si>
  <si>
    <t>1115066</t>
  </si>
  <si>
    <t>ENDOBUTTON HOLDER USED TO FACILITATE SUTURE SPAN PREPARATION 14415</t>
  </si>
  <si>
    <t>1115068</t>
  </si>
  <si>
    <t>SUTURE VISE W/TENSIOMETER USED FOR PRE-TENSION GRAFT UP TO 20LBS FORCE 14414</t>
  </si>
  <si>
    <t>1115069</t>
  </si>
  <si>
    <t>ENDOBUTTON DEPTH PROBE 15185</t>
  </si>
  <si>
    <t>1115070</t>
  </si>
  <si>
    <t>ACUFEX BASKET PUNCHES-DUCKBILL, 3.17MM BITE WIDTH, STRAIGHT 12013</t>
  </si>
  <si>
    <t>1115071</t>
  </si>
  <si>
    <t>CURVED LEFT 12046</t>
  </si>
  <si>
    <t>1115072</t>
  </si>
  <si>
    <t>CURVED RIGHT 12047</t>
  </si>
  <si>
    <t>1115073</t>
  </si>
  <si>
    <t>UPSWEPT 12048</t>
  </si>
  <si>
    <t>1115074</t>
  </si>
  <si>
    <t>ACUFEX BASKET PUNCHES-DUCKBILL, 3.17MM BITE WIDTH, UPBITER 12014</t>
  </si>
  <si>
    <t>1115075</t>
  </si>
  <si>
    <t>UPBITER 12051.</t>
  </si>
  <si>
    <t>1115076</t>
  </si>
  <si>
    <t>GRASPER-ALLIGATOR MAX 11024</t>
  </si>
  <si>
    <t>1115078</t>
  </si>
  <si>
    <t>SCISSOR PUNCH, STRAIGHT 12036</t>
  </si>
  <si>
    <t>1115079</t>
  </si>
  <si>
    <t>SCISSOR PUNCH, UPBITER CURVED LEFT 12038</t>
  </si>
  <si>
    <t>1115080</t>
  </si>
  <si>
    <t>SCISSOR PUNCH, UPBITER CURVED RIGHT 12039</t>
  </si>
  <si>
    <t>1115081</t>
  </si>
  <si>
    <t>ACUFEX DIRECTOR PCL TIBIAL AIMER 7207282</t>
  </si>
  <si>
    <t>1115082</t>
  </si>
  <si>
    <t>ACUFEX DIRECTOR PCL FEMORAL AIMER 7207283</t>
  </si>
  <si>
    <t>1115083</t>
  </si>
  <si>
    <t>ELEVATOR / WIRE CATCHER 7207285</t>
  </si>
  <si>
    <t>1115084</t>
  </si>
  <si>
    <t>MENISCAL ROOT REPAIR OFFSET GUIDE 71935076</t>
  </si>
  <si>
    <t>1115085</t>
  </si>
  <si>
    <t>AIMER GUIDE CURVE ? LEFT 71935074</t>
  </si>
  <si>
    <t>1115086</t>
  </si>
  <si>
    <t>AIMER GUIDE CURVE ? RIGHT 71935075</t>
  </si>
  <si>
    <t>1115631</t>
  </si>
  <si>
    <t>THE ELIPSE FILLER KIT</t>
  </si>
  <si>
    <t>Endoscopy Products</t>
  </si>
  <si>
    <t>1115632</t>
  </si>
  <si>
    <t>THE ELIPSE CAPSULE</t>
  </si>
  <si>
    <t>1115633</t>
  </si>
  <si>
    <t>CONNECTED SCALE (for samrt capsule)</t>
  </si>
  <si>
    <t>1115717</t>
  </si>
  <si>
    <t>22100  HARTMANN EAR FORCEPS, EXTRA DELICATE, SERRATED, 1 X 4.5 MM, WORKING LENGT</t>
  </si>
  <si>
    <t>1116349</t>
  </si>
  <si>
    <t>26-0158-03 CUSHING - LANDOLT SPECULA 110*15MM</t>
  </si>
  <si>
    <t>1116350</t>
  </si>
  <si>
    <t>DE BAKEY DILATEOR 19CM - 5 MM</t>
  </si>
  <si>
    <t>1116352</t>
  </si>
  <si>
    <t>DE BAKEY DILATEOR 19CM - 15 MM</t>
  </si>
  <si>
    <t>1116353</t>
  </si>
  <si>
    <t>DE BAKEY DILATEOR 19CM - 20 MM</t>
  </si>
  <si>
    <t>1117014</t>
  </si>
  <si>
    <t>HALSTEAD MOSQUITO HEMOSTATIC FORCEPS CURVED 14CM</t>
  </si>
  <si>
    <t>1117019</t>
  </si>
  <si>
    <t>MAYO OPERATING SCISSOR SHARP/BLUNT STR 15.5CM</t>
  </si>
  <si>
    <t>1117108</t>
  </si>
  <si>
    <t>7-1270-13  BANDAGE SCISSOR 13CM</t>
  </si>
  <si>
    <t>1117126</t>
  </si>
  <si>
    <t>HALSTED MOSQUITO FORCEPS 12CM</t>
  </si>
  <si>
    <t>1117172</t>
  </si>
  <si>
    <t>PLASTIC INSTRUMENT TRAY W/SILICONE MAT</t>
  </si>
  <si>
    <t>1117231</t>
  </si>
  <si>
    <t>SPECIAL MODIFIED CURETTE</t>
  </si>
  <si>
    <t>1117255</t>
  </si>
  <si>
    <t>LARGE SIZE CONTAINER 542*250*250</t>
  </si>
  <si>
    <t>1117256</t>
  </si>
  <si>
    <t>TELESCOP CONTAINER</t>
  </si>
  <si>
    <t>1117257</t>
  </si>
  <si>
    <t>CONTAINER SCOPY MODEL 250X60X50MM BLUE  K5-117</t>
  </si>
  <si>
    <t>1117258</t>
  </si>
  <si>
    <t>CONTAINER SCOPY MODEL 450X70X70MM GREEN  K5-124</t>
  </si>
  <si>
    <t>1117259</t>
  </si>
  <si>
    <t>BASKET 405X253X70MM K3-730</t>
  </si>
  <si>
    <t>1117260</t>
  </si>
  <si>
    <t>SILICONE MAT 380X230MM K2-524</t>
  </si>
  <si>
    <t>1117261</t>
  </si>
  <si>
    <t>KIDNEY TRAY 6 INCH 162X77X31MM 40-0150-01</t>
  </si>
  <si>
    <t>1117262</t>
  </si>
  <si>
    <t>KIDNEY TRAY 8 INCH 207X98X39MM 40-0150-03</t>
  </si>
  <si>
    <t>1117263</t>
  </si>
  <si>
    <t>SPONGE FORCEPS 25CM 10-0096-25</t>
  </si>
  <si>
    <t>1117898</t>
  </si>
  <si>
    <t>WORKING ELEMENT ACTIVE BIPOLAR 0/12/30?-8680.204</t>
  </si>
  <si>
    <t>1118765</t>
  </si>
  <si>
    <t>LUMINOR ELUTING PTA BALLOON DILATION CATHETER 140X6X40</t>
  </si>
  <si>
    <t>Vasculars</t>
  </si>
  <si>
    <t>1118802</t>
  </si>
  <si>
    <t>REUSABLE BIPOLAR FORCEPS BAYONET 310-160 NS  TECNO</t>
  </si>
  <si>
    <t>1118803</t>
  </si>
  <si>
    <t>REUSABLE SILICONE BIPOLAR CABLE  190-110  TECNO</t>
  </si>
  <si>
    <t>1118806</t>
  </si>
  <si>
    <t>BIPOLAR FORCEPS REUSABLE BAYONET 18CM</t>
  </si>
  <si>
    <t>1119029</t>
  </si>
  <si>
    <t>BANDAGE SCISSOR LARGE</t>
  </si>
  <si>
    <t>1119078</t>
  </si>
  <si>
    <t>COTTON ROLL DISPENSER (B) PUSH STYLE 223-6080231</t>
  </si>
  <si>
    <t>1119302</t>
  </si>
  <si>
    <t>MAYO OPERATING SCISSORS 23CM</t>
  </si>
  <si>
    <t>1119314</t>
  </si>
  <si>
    <t>CLINIC BACKHAUS TOWEL FCPS 13 CM</t>
  </si>
  <si>
    <t>1119321</t>
  </si>
  <si>
    <t>MYOMA FIXATION W/SPIRAL TIP K.STORZ 10MM 26175BA</t>
  </si>
  <si>
    <t>1119329</t>
  </si>
  <si>
    <t>PROBE 2.0MM 18CM</t>
  </si>
  <si>
    <t>1119342</t>
  </si>
  <si>
    <t>BIPOLAR FORCEPS REUSABLE STRAIGHT 13CM</t>
  </si>
  <si>
    <t>1119344</t>
  </si>
  <si>
    <t>ZINOTECH MAC BLADE FO SZ 2</t>
  </si>
  <si>
    <t>1119345</t>
  </si>
  <si>
    <t>ZINOTECH MAC BLADE FO SZ 3</t>
  </si>
  <si>
    <t>1119347</t>
  </si>
  <si>
    <t>MYOMA FIXATION SPIRAL TIP 5MM 26175B</t>
  </si>
  <si>
    <t>1119350</t>
  </si>
  <si>
    <t>LIEBERMANN EYE SPECULUM SOLID BLADES H-1054</t>
  </si>
  <si>
    <t>1119351</t>
  </si>
  <si>
    <t>LIEBERMANN EYE SPECULUM SOLID BLADES FOR CHILDREN H-1054A</t>
  </si>
  <si>
    <t>1119352</t>
  </si>
  <si>
    <t>HELVSETON RETRACTOR 9MM H-1331/2</t>
  </si>
  <si>
    <t>1119353</t>
  </si>
  <si>
    <t>HELVSETON RETRACTOR 7MM H-1331/1</t>
  </si>
  <si>
    <t>1119355</t>
  </si>
  <si>
    <t>GREEN STRABISMUS HOOK H-1912</t>
  </si>
  <si>
    <t>1119356</t>
  </si>
  <si>
    <t>GRAEFE STRABISMUS HOOK H-1900/1</t>
  </si>
  <si>
    <t>1119357</t>
  </si>
  <si>
    <t>GRAEFE STRABISMUS HOOK H-1900/3</t>
  </si>
  <si>
    <t>1119358</t>
  </si>
  <si>
    <t>STEVENS TENOTOMY HOOK H-1920</t>
  </si>
  <si>
    <t>1119359</t>
  </si>
  <si>
    <t>HELVESTON MUSCLE HOOK 12MM H-1917</t>
  </si>
  <si>
    <t>1119360</t>
  </si>
  <si>
    <t>DRESSING FORCEPS 1MM H-3170</t>
  </si>
  <si>
    <t>1119361</t>
  </si>
  <si>
    <t>MOODY FIXATION FORCEPS LEFT H-6165</t>
  </si>
  <si>
    <t>1119362</t>
  </si>
  <si>
    <t>MOODY FIXATION FORCEPS RIGHT H-6166</t>
  </si>
  <si>
    <t>1119363</t>
  </si>
  <si>
    <t>JAMESON ADVANCEMENT FORCEPS RIGHT H-3720</t>
  </si>
  <si>
    <t>1119364</t>
  </si>
  <si>
    <t>WESTCOTT TENOTOMY SCISSORS BLUNT H-4270</t>
  </si>
  <si>
    <t>1119365</t>
  </si>
  <si>
    <t>NEEDLE HOLDER CURVED WITH LOCK HT-4579A</t>
  </si>
  <si>
    <t>1119538</t>
  </si>
  <si>
    <t>ROCHESTER-PEAN HEMOSTATIC FORCEPS 20CM</t>
  </si>
  <si>
    <t>1119540</t>
  </si>
  <si>
    <t>BARRAQUER INFANT EYE SPECULUM H-1058D</t>
  </si>
  <si>
    <t>1119541</t>
  </si>
  <si>
    <t>CAPSULORHEXIS FORCEPS UTRATA STYLE TI 0.6MM H-6019A</t>
  </si>
  <si>
    <t>1119544</t>
  </si>
  <si>
    <t>MAYO OPERATING SCISSORS CURVED 17CM</t>
  </si>
  <si>
    <t>1119546</t>
  </si>
  <si>
    <t>CUTTER LAPAROSCOPIC 12MM K. STORZ 26713050</t>
  </si>
  <si>
    <t>1119547</t>
  </si>
  <si>
    <t>MORCERATOR VALVE 11MM K. STORZ 26721V</t>
  </si>
  <si>
    <t>1119549</t>
  </si>
  <si>
    <t>MICRO EAR FORCEPS STRAIGHT SERRATED RU 7893-11/04</t>
  </si>
  <si>
    <t>1119550</t>
  </si>
  <si>
    <t>NASAL SCISSORS FOMON ANGLED RU 2130-13</t>
  </si>
  <si>
    <t>1119551</t>
  </si>
  <si>
    <t>SUCTION TUBE BARNES CURVED RU 7844-02</t>
  </si>
  <si>
    <t>1119552</t>
  </si>
  <si>
    <t>SUCTION TUE BARNES CURVED RU 7844-03</t>
  </si>
  <si>
    <t>1119559</t>
  </si>
  <si>
    <t>DE BAKEY MALLEABLE VASCULAR DILATOR 19CM 1MM PQ-331</t>
  </si>
  <si>
    <t>1119560</t>
  </si>
  <si>
    <t>DE BAKEY MALLEABLE VASCULAR DILATOR 19CM 1.5MM PQ-332</t>
  </si>
  <si>
    <t>1119566</t>
  </si>
  <si>
    <t>ROCHESTER PEAN HEMO FORCEPS STR 26CM ALG 13-200-260</t>
  </si>
  <si>
    <t>1119568</t>
  </si>
  <si>
    <t>ROCHESTER PEAN HEMO FORCEPS 16CM ALG 13-200-160</t>
  </si>
  <si>
    <t>1119570</t>
  </si>
  <si>
    <t>PROBE 2.0 D/E 18CM ALG 33-120-180</t>
  </si>
  <si>
    <t>1119572</t>
  </si>
  <si>
    <t>METZENBAUM DISSECTING SICSSOR BLUNT CURVED 14.5CM ALG 03-071-145</t>
  </si>
  <si>
    <t>1119577</t>
  </si>
  <si>
    <t>PROBE 2.0 D/E 16CM ALG 33-120-160</t>
  </si>
  <si>
    <t>1119579</t>
  </si>
  <si>
    <t>MAYO OPERATING SCISSOR SHARP STR 15.5CM ALG 03-024-155</t>
  </si>
  <si>
    <t>1119583</t>
  </si>
  <si>
    <t>LUPUS CURETTE 3MM ALG 39-490-004</t>
  </si>
  <si>
    <t>1119584</t>
  </si>
  <si>
    <t>LUPUS CURETTTE 4MM ALG 39-490-004</t>
  </si>
  <si>
    <t>1119585</t>
  </si>
  <si>
    <t>SALLFELD COMEDO EXTRACTOR 10CM ALG 39-430-100</t>
  </si>
  <si>
    <t>1119590</t>
  </si>
  <si>
    <t>METZENBAUM DISSECTING SCISSOR BLUNT STR 14.5CM ALG 03-070-145</t>
  </si>
  <si>
    <t>1119591</t>
  </si>
  <si>
    <t>METZENBAUM NELSON DISSECTING SCISSOR BLUNT 18CM ALG 03-094-180</t>
  </si>
  <si>
    <t>1119600</t>
  </si>
  <si>
    <t>ISOLATED SUCTION TUBE 16</t>
  </si>
  <si>
    <t>1119602</t>
  </si>
  <si>
    <t>LAMINECTOMY RONGUERS 3X10MM 34-4101-2503</t>
  </si>
  <si>
    <t>1119603</t>
  </si>
  <si>
    <t>LAMINECTOMY RONGUERS 3X10MM 34-4102-2503</t>
  </si>
  <si>
    <t>1119604</t>
  </si>
  <si>
    <t>NASAL SUCTION TUBE 20</t>
  </si>
  <si>
    <t>1119605</t>
  </si>
  <si>
    <t>NASAL SUCTION TUBE 24</t>
  </si>
  <si>
    <t>1119607</t>
  </si>
  <si>
    <t>DISSECTING-GRASPING FORCEPS 5MM 36CM K. STORZ 33356ML</t>
  </si>
  <si>
    <t>1119608</t>
  </si>
  <si>
    <t>CLICKLINE CLAW FORCEPS K. STORZ 33356FM</t>
  </si>
  <si>
    <t>1119609</t>
  </si>
  <si>
    <t>CLICKLINE ROTATING FORCEPS K. STORZ 33566SR</t>
  </si>
  <si>
    <t>1119610</t>
  </si>
  <si>
    <t>COAGULATING ELECTRODE L36CM K. STORZ 26775UF</t>
  </si>
  <si>
    <t>1119611</t>
  </si>
  <si>
    <t>CLICKLINE ROTATING CLAW FORCEPS K. STORZ 33566FS</t>
  </si>
  <si>
    <t>1119612</t>
  </si>
  <si>
    <t>KOH MACRO NEEDLE HOLDER K. STORZ 26173KPL</t>
  </si>
  <si>
    <t>1119613</t>
  </si>
  <si>
    <t>KOH MACRO NEEDLE HOLDER K. STORZ 26173KPR</t>
  </si>
  <si>
    <t>1119618</t>
  </si>
  <si>
    <t>VASCULAR DILATOR MEMORY SHAPE 1.0MM 21CM DLCX DC71450-10</t>
  </si>
  <si>
    <t>1119619</t>
  </si>
  <si>
    <t>VASCULAR DILATOR MEMORY SHAPE 1.5MM 21CM DLCX DC71450-15</t>
  </si>
  <si>
    <t>1119620</t>
  </si>
  <si>
    <t>METZENBAUM SCISSORS CURVED 20CM DLCX B86295</t>
  </si>
  <si>
    <t>1119621</t>
  </si>
  <si>
    <t>MAYO STILLE SCISSORS CURVED 17CM DLCX B86260</t>
  </si>
  <si>
    <t>1119622</t>
  </si>
  <si>
    <t>LERICHE FORCEPS CURVED TOOTHLESS 15CM DLCX B86535</t>
  </si>
  <si>
    <t>1119623</t>
  </si>
  <si>
    <t>CRILE WOOD TC 23CM DLCX DC51160-23</t>
  </si>
  <si>
    <t>1119624</t>
  </si>
  <si>
    <t>DE BAKEY TISSUE FORCEPS ATRAUMATIC 3.5MM 120GR 24CM DLCX DC13402-24</t>
  </si>
  <si>
    <t>1119625</t>
  </si>
  <si>
    <t>DE BAKEY TISSUE FORCEPS ATRAUMATIC 2MM 120GR 24CM DLCX DC13202-24</t>
  </si>
  <si>
    <t>1119626</t>
  </si>
  <si>
    <t>DE BAKEY TISSUE FORCEPS ATRAUMATIC 2.8MM 120GR 24CM DLCX DC13302-24</t>
  </si>
  <si>
    <t>1119627</t>
  </si>
  <si>
    <t>BERGMANN DRESSING SCISSORS 23CM DLCX B257465</t>
  </si>
  <si>
    <t>1119629</t>
  </si>
  <si>
    <t>BARRAQUER EYE SPECULUM SOLID BLADES H-1059A</t>
  </si>
  <si>
    <t>1119630</t>
  </si>
  <si>
    <t>VOGT MEASURING SPATULA H-2625</t>
  </si>
  <si>
    <t>1119634</t>
  </si>
  <si>
    <t>SILICONE VITRECTOMY RING OLV-1S</t>
  </si>
  <si>
    <t>1119635</t>
  </si>
  <si>
    <t>VITRECTOMY LENS RING OFV-4</t>
  </si>
  <si>
    <t>1119636</t>
  </si>
  <si>
    <t>132D UPRIGHT VITRECTOMY LENS HOLDER OUV-H132-2</t>
  </si>
  <si>
    <t>1119637</t>
  </si>
  <si>
    <t>LANDERS LENS FORCEPS OLV-FCP</t>
  </si>
  <si>
    <t>1119638</t>
  </si>
  <si>
    <t>LANDERS NA WIDE FIELD VITRECTOMY OLIV-WFNA</t>
  </si>
  <si>
    <t>1119639</t>
  </si>
  <si>
    <t>LANDERS WIDE FIELD VITRECTMOY OLIV-WF</t>
  </si>
  <si>
    <t>1119640</t>
  </si>
  <si>
    <t>PEYMAN-WESSELS-LANDERS 132D UPRIGHT VITRECTOMY LENS OUV-132-2</t>
  </si>
  <si>
    <t>1119657</t>
  </si>
  <si>
    <t>CHANG MICRO FINGER LEFT H-2336</t>
  </si>
  <si>
    <t>1119658</t>
  </si>
  <si>
    <t>BARRAQUER EYE SPECULUM SOLID BLADES SMALL H-1059</t>
  </si>
  <si>
    <t>1119659</t>
  </si>
  <si>
    <t>BARRAQUER IRIS SPATULA 0.5MM ROUND H-1993/1</t>
  </si>
  <si>
    <t>1119660</t>
  </si>
  <si>
    <t>DESMARRES LID RETRACTOR 1 DESMARRES H-1130/1</t>
  </si>
  <si>
    <t>1119661</t>
  </si>
  <si>
    <t>GRAEFE STRABISMUS HOOK H-1900/2</t>
  </si>
  <si>
    <t>1119662</t>
  </si>
  <si>
    <t>SINSKEY II LENS MANIPULATON HOOK STRAIGHT H-1971</t>
  </si>
  <si>
    <t>1119663</t>
  </si>
  <si>
    <t>VITRORETINAL CANNULA 23G H-5063</t>
  </si>
  <si>
    <t>1119664</t>
  </si>
  <si>
    <t>BLACKFLUSH HANDLE FOR ASPIRATION H-5680</t>
  </si>
  <si>
    <t>1119665</t>
  </si>
  <si>
    <t>VITRORETINAL GRASPING FORCEPS SERRATED H-6313</t>
  </si>
  <si>
    <t>1119666</t>
  </si>
  <si>
    <t>VITRORETINAL GRASPING FORCEPS 0.1NN 23G H-6338</t>
  </si>
  <si>
    <t>1119667</t>
  </si>
  <si>
    <t>VITRECTOMY SCISSORS 30DEG H-6403</t>
  </si>
  <si>
    <t>1119668</t>
  </si>
  <si>
    <t>VITRECTOMY SICSSORS STRAIGHT H-6404</t>
  </si>
  <si>
    <t>1119669</t>
  </si>
  <si>
    <t>ANIS NUCLEAR MANIPULATOR 0.5MM BALLTIP ANGLED CURVED H-1925A</t>
  </si>
  <si>
    <t>1119670</t>
  </si>
  <si>
    <t>IRIS FORCEPS STANDARD MODEL 1X2 TEETHS H-3145</t>
  </si>
  <si>
    <t>1119671</t>
  </si>
  <si>
    <t>ANIS NUCLEUS MANIPULATOR 0.5MM BALLTIP ANGLED CURVED H-1925A</t>
  </si>
  <si>
    <t>1119672</t>
  </si>
  <si>
    <t>BARRAQUER COLIBRI FORCEPS H-3342</t>
  </si>
  <si>
    <t>1119673</t>
  </si>
  <si>
    <t>SILICONE RESERVOIR FOR H-5680/5680A</t>
  </si>
  <si>
    <t>1119674</t>
  </si>
  <si>
    <t>STEINER IOL INSERTING FORCEPS H-6055</t>
  </si>
  <si>
    <t>1119675</t>
  </si>
  <si>
    <t>BONN MICRO IRIS FORCEPS SERRATED ANGLUATE H-3135A</t>
  </si>
  <si>
    <t>1119676</t>
  </si>
  <si>
    <t>AKAHOSHI PRE-CHOPPER H-6062</t>
  </si>
  <si>
    <t>1119677</t>
  </si>
  <si>
    <t>CASTROVIEJO TYING FORCEPS CURVED H-3348A</t>
  </si>
  <si>
    <t>1119678</t>
  </si>
  <si>
    <t>CASTROVIEJO CORNEAL SCISSORS CURVED H-4360</t>
  </si>
  <si>
    <t>1119679</t>
  </si>
  <si>
    <t>WESTCOTT TENOTOMY SCISSORS BLUNT H-4370</t>
  </si>
  <si>
    <t>1119680</t>
  </si>
  <si>
    <t>CASTROVIEJO MICRO-NEEDLE HOLDER H-4465</t>
  </si>
  <si>
    <t>1119681</t>
  </si>
  <si>
    <t>MASKET CAPSULORHEXIS FORCEPS 11MM HT-3542</t>
  </si>
  <si>
    <t>1119682</t>
  </si>
  <si>
    <t>NEEDLE HOLDER CURVED HT-4579B</t>
  </si>
  <si>
    <t>1119683</t>
  </si>
  <si>
    <t>TROUTMAN MICRO NEEDLE HOLDER H-4441</t>
  </si>
  <si>
    <t>1119684</t>
  </si>
  <si>
    <t>VITRORETINAL GRASPING FORCEPS SMOOTH H-6303</t>
  </si>
  <si>
    <t>1119685</t>
  </si>
  <si>
    <t>VITRORETINAL GRASPING FORCEPS 0.3MM PLATFORM H-6333</t>
  </si>
  <si>
    <t>1119686</t>
  </si>
  <si>
    <t>CASTROVIEJO NEEDLE HOLDER H-4580A</t>
  </si>
  <si>
    <t>1119687</t>
  </si>
  <si>
    <t>IRIS HOOK HT-1940</t>
  </si>
  <si>
    <t>1119688</t>
  </si>
  <si>
    <t>NAGAHARA JAFFE NUCLEUS SPLITTER AND SPATULA H-2339</t>
  </si>
  <si>
    <t>1119690</t>
  </si>
  <si>
    <t>ZINOTECH MAC BLADE 5</t>
  </si>
  <si>
    <t>1119695</t>
  </si>
  <si>
    <t>RUTTER RS8 NERVE STIMULATOR TOF</t>
  </si>
  <si>
    <t>1119701</t>
  </si>
  <si>
    <t>THERMOMETR RIESTER TIP COVERS</t>
  </si>
  <si>
    <t>General Medical Consumable</t>
  </si>
  <si>
    <t>1119702</t>
  </si>
  <si>
    <t>LUER LOCK CANNULA 108.3025</t>
  </si>
  <si>
    <t>1119703</t>
  </si>
  <si>
    <t>LUER LOCK CANNULA 413.3025</t>
  </si>
  <si>
    <t>1119704</t>
  </si>
  <si>
    <t>LIPOSUCTION CANNULA</t>
  </si>
  <si>
    <t>1119705</t>
  </si>
  <si>
    <t>CANNULA HANDLE</t>
  </si>
  <si>
    <t>1119710</t>
  </si>
  <si>
    <t>ENDALIS BT SMART SCALE</t>
  </si>
  <si>
    <t>1119711</t>
  </si>
  <si>
    <t>LIPOSUCTION CANNULA SS GERMAN</t>
  </si>
  <si>
    <t>1119712</t>
  </si>
  <si>
    <t>KATENA SINSKEY K3-5233</t>
  </si>
  <si>
    <t>1119713</t>
  </si>
  <si>
    <t>CONNOR WARD</t>
  </si>
  <si>
    <t>1119722</t>
  </si>
  <si>
    <t>JACOBSON MICRO SCISSOR ROUND 7MM BLADE 180MM 90DEG DLCX DC20058-18</t>
  </si>
  <si>
    <t>1119723</t>
  </si>
  <si>
    <t>JACOBSON MICRO SCISSOR ROUND 7MM 125DEG DLCX DC20059-18</t>
  </si>
  <si>
    <t>1119724</t>
  </si>
  <si>
    <t>SYNTHES UNIV CHUCK W/T-HANDLE 393.100</t>
  </si>
  <si>
    <t>1119735</t>
  </si>
  <si>
    <t>5319-36 MIZUHO SHEARGUARD PADS</t>
  </si>
  <si>
    <t>1119737</t>
  </si>
  <si>
    <t>HEINE HEADLIGHT FO J-003.31.231</t>
  </si>
  <si>
    <t>1119738</t>
  </si>
  <si>
    <t>DANTSCHKE STORZ END ADAPTER</t>
  </si>
  <si>
    <t>1119741</t>
  </si>
  <si>
    <t>CALIBER A1 MEDICAL</t>
  </si>
  <si>
    <t>1119743</t>
  </si>
  <si>
    <t>WELCHALLYN BRAUN PRO 6000 THERMOSCAN</t>
  </si>
  <si>
    <t>1119745</t>
  </si>
  <si>
    <t>VASCULAR DILATOR 0.5MM 21CM</t>
  </si>
  <si>
    <t>1119746</t>
  </si>
  <si>
    <t>8403BXC C-MAC LARYNGOSCOPE BLADE MAC#4</t>
  </si>
  <si>
    <t>1119749</t>
  </si>
  <si>
    <t>SELF-RETAINING RETRACTOR 16.5CM ALG 25-066-165</t>
  </si>
  <si>
    <t>1119754</t>
  </si>
  <si>
    <t>DORSEY-JOHANN CLAW 5MM 33CM FGRT 221.5349.I</t>
  </si>
  <si>
    <t>1119756</t>
  </si>
  <si>
    <t>DISSECTION FORCEPS 5MM 33CM FGRT 221.5329.1</t>
  </si>
  <si>
    <t>1119758</t>
  </si>
  <si>
    <t>BABCOCK 5MM 33CM FGRT 221.5320.1</t>
  </si>
  <si>
    <t>1119759</t>
  </si>
  <si>
    <t>SHAFT TUBE 5MM 33CM FGRT 221.5300</t>
  </si>
  <si>
    <t>1119761</t>
  </si>
  <si>
    <t>RIGID PLASTIC HANDLE FGRT 221.0000.CR</t>
  </si>
  <si>
    <t>1119764</t>
  </si>
  <si>
    <t>5514U BD SURGICAL CLIPPER CHARGER</t>
  </si>
  <si>
    <t>1119765</t>
  </si>
  <si>
    <t>NANO FAT</t>
  </si>
  <si>
    <t>1119766</t>
  </si>
  <si>
    <t>EAR 60CC</t>
  </si>
  <si>
    <t>1119767</t>
  </si>
  <si>
    <t>MICRO LIPOSUCTION CANNULA</t>
  </si>
  <si>
    <t>1119769</t>
  </si>
  <si>
    <t>HEXA-CANNULATED SCREW DRIVER 4.5-6.5</t>
  </si>
  <si>
    <t>1119770</t>
  </si>
  <si>
    <t>APRON LIGHT LEAD CA12060</t>
  </si>
  <si>
    <t>1119771</t>
  </si>
  <si>
    <t>THYORID COLLAR LIGHT LEAD CTS</t>
  </si>
  <si>
    <t>1119776</t>
  </si>
  <si>
    <t>LEAD APRON HANGER W/CASTORS</t>
  </si>
  <si>
    <t>1119778</t>
  </si>
  <si>
    <t>WIRE HOLDING FORCEPS G30640</t>
  </si>
  <si>
    <t>1119779</t>
  </si>
  <si>
    <t>EPICARDIAL RETRACTOR 3X3 45MM DC32451-38</t>
  </si>
  <si>
    <t>1119780</t>
  </si>
  <si>
    <t>G-24110 GEUDER PHACO TIP WRENCH</t>
  </si>
  <si>
    <t>1119781</t>
  </si>
  <si>
    <t>WIRE TWISTER TUNGSTEN CARBIDE MXFC</t>
  </si>
  <si>
    <t>1119783</t>
  </si>
  <si>
    <t>BONE HOLDING FORCEPS MXFC</t>
  </si>
  <si>
    <t>1119784</t>
  </si>
  <si>
    <t>OBWEGESER TOE OUT RETRACTOR MXFC</t>
  </si>
  <si>
    <t>1119785</t>
  </si>
  <si>
    <t>OBWEGESER TOE IN RETRACTOR MXFC</t>
  </si>
  <si>
    <t>1119786</t>
  </si>
  <si>
    <t>CORNOID RETRACTOR MXFC</t>
  </si>
  <si>
    <t>1119787</t>
  </si>
  <si>
    <t>CHANNEL RETRACTOR MXFC</t>
  </si>
  <si>
    <t>1119788</t>
  </si>
  <si>
    <t>SKIN HOOK MXFC</t>
  </si>
  <si>
    <t>1119789</t>
  </si>
  <si>
    <t>ZYGOMA HOOK MXFC</t>
  </si>
  <si>
    <t>1119791</t>
  </si>
  <si>
    <t>SPATULA CHISEL MXFC</t>
  </si>
  <si>
    <t>1119793</t>
  </si>
  <si>
    <t>WEIDER RETRACTOR MXFC</t>
  </si>
  <si>
    <t>1119794</t>
  </si>
  <si>
    <t>MALLEABLE RETRACTOR 20CMX12MM MXFC</t>
  </si>
  <si>
    <t>1119795</t>
  </si>
  <si>
    <t>DEMARRES RETRACTOR MXFC</t>
  </si>
  <si>
    <t>1119796</t>
  </si>
  <si>
    <t>BONE AWL MXFC</t>
  </si>
  <si>
    <t>1119797</t>
  </si>
  <si>
    <t>ORBITAL FLOOR RETRACTOR MXFC</t>
  </si>
  <si>
    <t>1119803</t>
  </si>
  <si>
    <t>TROUTMAN-BARRAQUER TOOTHED FORCEPS DK 2-132E</t>
  </si>
  <si>
    <t>1119804</t>
  </si>
  <si>
    <t>WESTCOTT TENOTOMY SCISSOR CURVED 11.5CM DK 1-510</t>
  </si>
  <si>
    <t>1119805</t>
  </si>
  <si>
    <t>NASAL SCISSOR</t>
  </si>
  <si>
    <t>1119806</t>
  </si>
  <si>
    <t>RHYTIDECTOMY SCISSOR</t>
  </si>
  <si>
    <t>1119808</t>
  </si>
  <si>
    <t>OSTEOTOME STRAIGHT MXFC</t>
  </si>
  <si>
    <t>1119809</t>
  </si>
  <si>
    <t>UTRATA CAPSULORHEXIS FORCEPS 2.2MM DK 2-719-3E</t>
  </si>
  <si>
    <t>1119817</t>
  </si>
  <si>
    <t>MICRO-MOSQUITO HEMOSTATIC FORCEPS CURVED 10CM AAF21810</t>
  </si>
  <si>
    <t>1119818</t>
  </si>
  <si>
    <t>MICRO-MOSQUITO HEMOSTATIC FORCEPS CURVED 12CM AAF21812</t>
  </si>
  <si>
    <t>1119819</t>
  </si>
  <si>
    <t>MICRO-MOSQUITO HEMOSTATIC FORCEPS STRAIGHT 10CM AAF21910</t>
  </si>
  <si>
    <t>1119821</t>
  </si>
  <si>
    <t>MICRO-MOSQUITO HEMOSTATIC FORCEPS CURVED 10CM AAF22010</t>
  </si>
  <si>
    <t>1119822</t>
  </si>
  <si>
    <t>MICRO-MOSQUITO HEMOSTATIC FORCEPS CURVED 12CM AAF22012</t>
  </si>
  <si>
    <t>1119824</t>
  </si>
  <si>
    <t>UNIVERSAL BANDAGE SCISSORS BLACK 18CM ASC61001</t>
  </si>
  <si>
    <t>1119826</t>
  </si>
  <si>
    <t>SINSKEY HOOK 45DEG 0.18MM DK 6-250</t>
  </si>
  <si>
    <t>1119829</t>
  </si>
  <si>
    <t>DC40241-17 DE BAKEY DERRA CLAMP 170MM DLCX</t>
  </si>
  <si>
    <t>1119830</t>
  </si>
  <si>
    <t>DC40111-14 DE BAKEY RING HANDLE KELLY CLAMP 150MM DLCX</t>
  </si>
  <si>
    <t>1119831</t>
  </si>
  <si>
    <t>DC41210-44 DE BAKEY DIETHRICH BULLDOG CLAMP 47MM DLCX</t>
  </si>
  <si>
    <t>1119832</t>
  </si>
  <si>
    <t>DC13200-20 DE BAKEY ATRAUMA TISSUE FORCEPS 200MM DLCX</t>
  </si>
  <si>
    <t>1119833</t>
  </si>
  <si>
    <t>CASTROVIEJO CALIPER 0.25X0.25 DK 9-649</t>
  </si>
  <si>
    <t>1119835</t>
  </si>
  <si>
    <t>DC12310-18 TYING MICRO TISSUE FORCEPS 180MM DLCX</t>
  </si>
  <si>
    <t>1119838</t>
  </si>
  <si>
    <t>WIRE CUTTING PLIERS 220MM DLCX J758300</t>
  </si>
  <si>
    <t>1119839</t>
  </si>
  <si>
    <t>ENDOSCOPIC  POLYMER APPLIER L WM-PC205L2P</t>
  </si>
  <si>
    <t>1119840</t>
  </si>
  <si>
    <t>WEL-LOK POLYMER APPLIER M/L</t>
  </si>
  <si>
    <t>1119841</t>
  </si>
  <si>
    <t>DINGMAN MOUTH GAG COMPLETE</t>
  </si>
  <si>
    <t>1119842</t>
  </si>
  <si>
    <t>WIRE CUTTER LARGE OM 30.101.22</t>
  </si>
  <si>
    <t>1119843</t>
  </si>
  <si>
    <t>WIRE CUTTER PLIERS TC 14CM OM 30.119.14</t>
  </si>
  <si>
    <t>1119844</t>
  </si>
  <si>
    <t>VICE GRIP SELF-HOLDING LONG 180MM OM 95.251.00</t>
  </si>
  <si>
    <t>1119847</t>
  </si>
  <si>
    <t>CERCLAGE WIRE PASSER GUIDE 29CM OM 95.646.29</t>
  </si>
  <si>
    <t>Ortho Products</t>
  </si>
  <si>
    <t>1119848</t>
  </si>
  <si>
    <t>WIRE BENDING PILLAR 15CM OM 95.195.00</t>
  </si>
  <si>
    <t>1119850</t>
  </si>
  <si>
    <t>BENDING BOLT WIRE TIGHTENER OM 95.245.02</t>
  </si>
  <si>
    <t>1119859</t>
  </si>
  <si>
    <t>WIRE INSTRUMENT SET TRAY OM 95.259.00</t>
  </si>
  <si>
    <t>1119860</t>
  </si>
  <si>
    <t>STERILIZATION BOX TRAY OM 95.001.01</t>
  </si>
  <si>
    <t>1119861</t>
  </si>
  <si>
    <t>3M SURGICAL CLIPPER</t>
  </si>
  <si>
    <t>Medical Consumables Products</t>
  </si>
  <si>
    <t>1119862</t>
  </si>
  <si>
    <t>3M SURGICAL CLIPPER CHARGER</t>
  </si>
  <si>
    <t>1120048</t>
  </si>
  <si>
    <t>ENDOSCOPY CLEANING BRUSH REUSABLE</t>
  </si>
  <si>
    <t>1120061</t>
  </si>
  <si>
    <t>ENDO LOOP SU HX-400U-30 OLYMPUS</t>
  </si>
  <si>
    <t>1120096</t>
  </si>
  <si>
    <t>VIDEO CAPSULE TM-1001002</t>
  </si>
  <si>
    <t>1120121</t>
  </si>
  <si>
    <t>FS-3L-1 OLYMPUS SURGICAL SCISSORS 1120097</t>
  </si>
  <si>
    <t>1120144</t>
  </si>
  <si>
    <t>ENDOSCOPY MOUTHPIECE DISP</t>
  </si>
  <si>
    <t>1120153</t>
  </si>
  <si>
    <t>ENDOSCOPIC GUIDEWIRE 0.025IN 450CM</t>
  </si>
  <si>
    <t>1120502</t>
  </si>
  <si>
    <t>FLEXIMA BILIARY STENT SYSTEM 10F 10CM BOSTON</t>
  </si>
  <si>
    <t>1120517</t>
  </si>
  <si>
    <t>RADIAL JAW 4LC W/NDL 240 NDL</t>
  </si>
  <si>
    <t>1120525</t>
  </si>
  <si>
    <t>ACHALASIA-CARDIA BALLOON DILATOR SABD-30</t>
  </si>
  <si>
    <t>1120531</t>
  </si>
  <si>
    <t>BIOPSY FORCEPS SU 230 CM</t>
  </si>
  <si>
    <t>1120535</t>
  </si>
  <si>
    <t>STONE BALLOON EXTRACTOR 41.503</t>
  </si>
  <si>
    <t>1120536</t>
  </si>
  <si>
    <t>BALLOON DILATOR 35MM BDC-30/80-7A-18</t>
  </si>
  <si>
    <t>1120537</t>
  </si>
  <si>
    <t>SEMI-COMPLIANT PTCA-BALLOON</t>
  </si>
  <si>
    <t>Ballons</t>
  </si>
  <si>
    <t>1120538</t>
  </si>
  <si>
    <t>NON COMPLIANT PTCA BALLOON</t>
  </si>
  <si>
    <t>1120539</t>
  </si>
  <si>
    <t>DRUG COATED BALLOON</t>
  </si>
  <si>
    <t>1121023</t>
  </si>
  <si>
    <t>BILIARY PLASTIC STENT 10FRX7CM</t>
  </si>
  <si>
    <t>1121402</t>
  </si>
  <si>
    <t>PEG GASTROSTOMY PULL KIT 24FR</t>
  </si>
  <si>
    <t>1121410</t>
  </si>
  <si>
    <t>BILIARY PLASTIC STENT 10FRX6CM</t>
  </si>
  <si>
    <t>1121425</t>
  </si>
  <si>
    <t>HEMOCLIP ENDOSCOPIC 16MM INSC-7-230-S</t>
  </si>
  <si>
    <t>1121432</t>
  </si>
  <si>
    <t>PEG BALLOON REPLACEMENT TUBE 24FR</t>
  </si>
  <si>
    <t>1121433</t>
  </si>
  <si>
    <t>SPHINCTEROTOME 3-LUMEN 3MM TIP OLYMPUS</t>
  </si>
  <si>
    <t>1121436</t>
  </si>
  <si>
    <t>MULTISTAGE DILATION BALLOON CATHETER 6- 7 -8</t>
  </si>
  <si>
    <t>1121437</t>
  </si>
  <si>
    <t>ZKSK ENDOSCOPIC GASTROSTOMYH INSERTION PEG KIT 18FR</t>
  </si>
  <si>
    <t>1121438</t>
  </si>
  <si>
    <t>BILIARY METALLIC STENT FULLY COVERED 10 X 60 (NEW DELIVERY SYUSTEM )</t>
  </si>
  <si>
    <t>1121439</t>
  </si>
  <si>
    <t>SPHINCTEROTOME ULTRATOME XL 3 LUMEN 20 SHORT NOSE BOSTON ENDOSCOPY</t>
  </si>
  <si>
    <t>1121440</t>
  </si>
  <si>
    <t>TRUETOME 44 SPHINTEROTOME 20MM BOSTON ENDOSCOPY</t>
  </si>
  <si>
    <t>1121441</t>
  </si>
  <si>
    <t>SPHINCTEROTOME  PRELOADED  JAGWIRE GUIDEWIREJAGTOME RX  44-20-450-035 BOSTON END</t>
  </si>
  <si>
    <t>1121442</t>
  </si>
  <si>
    <t>PEG KIT STANDARD 20 FR BOSTON</t>
  </si>
  <si>
    <t>1121443</t>
  </si>
  <si>
    <t>PEG KIT STANDARD 24 FR BOSTON</t>
  </si>
  <si>
    <t>1121444</t>
  </si>
  <si>
    <t>JAGWIRE HIGH PERFORMANCE GUIDE WIRE</t>
  </si>
  <si>
    <t>1121446</t>
  </si>
  <si>
    <t>ENDO NEEDLE KNIFE BOSTON</t>
  </si>
  <si>
    <t>1121447</t>
  </si>
  <si>
    <t>DUDENAL STENT UNCOVERED 22X100 DOUBLE SPHERICAL (MICRO-TECH)</t>
  </si>
  <si>
    <t>1121453</t>
  </si>
  <si>
    <t>BIOPSY FORCEPS SU PEDIA</t>
  </si>
  <si>
    <t>1121454</t>
  </si>
  <si>
    <t>BIOPSY FORCEPS SU PEDIA LOWER FOR COLONOSCOPY</t>
  </si>
  <si>
    <t>1121456</t>
  </si>
  <si>
    <t>ENDO DETERGENT 15 WASHER OLYMPUS</t>
  </si>
  <si>
    <t>1121457</t>
  </si>
  <si>
    <t>ENDO ACTIVATOR 15 WASHER OLYMPUS</t>
  </si>
  <si>
    <t>1121460</t>
  </si>
  <si>
    <t>CYTOLOGY BRUSH</t>
  </si>
  <si>
    <t>1121462</t>
  </si>
  <si>
    <t>BILIARY METALLIC STENT FULLY COVERED 10 X 80 (NEW DELIVERY SYUSTEM )</t>
  </si>
  <si>
    <t>1121464</t>
  </si>
  <si>
    <t>COLONIC STENT PARTIALLY COVERED 22MM X 90MM</t>
  </si>
  <si>
    <t>1121465</t>
  </si>
  <si>
    <t>SNARE OVAL 10MM 230CM</t>
  </si>
  <si>
    <t>1121466</t>
  </si>
  <si>
    <t>SNARE OVAL 15MM 230CM</t>
  </si>
  <si>
    <t>1121467</t>
  </si>
  <si>
    <t>PANCREATIC STENT 5FR X 3CM</t>
  </si>
  <si>
    <t>1121469</t>
  </si>
  <si>
    <t>SPYBITE MAX FORCEP M00546470 (BOSTON)</t>
  </si>
  <si>
    <t>1121471</t>
  </si>
  <si>
    <t>TRAPEZOID RX LITHO COMP BASKET 3CM (BOSTON)</t>
  </si>
  <si>
    <t>1121473</t>
  </si>
  <si>
    <t>MULTISTAGE DILATION BALLOON CATHETER 8-9-10</t>
  </si>
  <si>
    <t>1121474</t>
  </si>
  <si>
    <t>BILIARY PLASTIC STENT 7FRX12CM</t>
  </si>
  <si>
    <t>1121475</t>
  </si>
  <si>
    <t>BILIARY PLASTIC STENT 7FRX10CM</t>
  </si>
  <si>
    <t>1121476</t>
  </si>
  <si>
    <t>MULTISTAGE DILATION BALLOON CATHETER 10-11-12</t>
  </si>
  <si>
    <t>1121477</t>
  </si>
  <si>
    <t>ENDOSCOPIC TATTOO MARKER BLACK EYE</t>
  </si>
  <si>
    <t>1121609</t>
  </si>
  <si>
    <t>NEEDLE KNIFE TRIPLE LUMEN 7MM</t>
  </si>
  <si>
    <t>1122010</t>
  </si>
  <si>
    <t>DC20146-18 STREAMLINE MICROSCISSOR L;180MM 125 ROUND</t>
  </si>
  <si>
    <t>1123001</t>
  </si>
  <si>
    <t>HEMODIALYSIS CATHETER TRIPLE LUMEN 12FRX15CM</t>
  </si>
  <si>
    <t>Dialysis Products</t>
  </si>
  <si>
    <t>1123501</t>
  </si>
  <si>
    <t>CLOSED SUCTION CATHETER ENDOTRACHEAL 12</t>
  </si>
  <si>
    <t>Respiratory Therapy</t>
  </si>
  <si>
    <t>1123502</t>
  </si>
  <si>
    <t>CLOSED SUCTION CATHETER ENDOTRACHEAL SIZE 14</t>
  </si>
  <si>
    <t>1123503</t>
  </si>
  <si>
    <t>CLOSED SUCTION CATHETER FOR TRACHEOSTOMY TUBE SIZE 12</t>
  </si>
  <si>
    <t>1123504</t>
  </si>
  <si>
    <t>CLOSED SUCTION CATHETER FOR TRACHEOSTOMY TUBE SIZE 14</t>
  </si>
  <si>
    <t>1123509</t>
  </si>
  <si>
    <t>ENDO GRASP 5MM 173030</t>
  </si>
  <si>
    <t>1123511</t>
  </si>
  <si>
    <t>ENDO STITCH INSTRUMENT 173016</t>
  </si>
  <si>
    <t>1123515</t>
  </si>
  <si>
    <t>CLOSED SUCTION CATHETER ( TRACHEOSTOMY) SIZ  16</t>
  </si>
  <si>
    <t>1123516</t>
  </si>
  <si>
    <t>GUIDE WIRE STRAIGHT .035INX450CM</t>
  </si>
  <si>
    <t>1123532</t>
  </si>
  <si>
    <t>SPHINCTEROTOME 3-LUMEN 3MM TIP</t>
  </si>
  <si>
    <t>1123534</t>
  </si>
  <si>
    <t>STONE EXTRACTION BASKET HEXA 7FR</t>
  </si>
  <si>
    <t>1123535</t>
  </si>
  <si>
    <t>ENDOSCOPIC GUIDE WIRE 0.035IN 450CM</t>
  </si>
  <si>
    <t>1125358</t>
  </si>
  <si>
    <t>ENDALIS END BALL AIR-WATER BALLOON</t>
  </si>
  <si>
    <t>1125359</t>
  </si>
  <si>
    <t>ENDALIS END BALL EXTRACTION KIT</t>
  </si>
  <si>
    <t>1125365</t>
  </si>
  <si>
    <t>ENDOSCOPE SU CLEANING BRUSH</t>
  </si>
  <si>
    <t>1125367</t>
  </si>
  <si>
    <t>BILIARY PLASTIC STENT 10FRX10CM</t>
  </si>
  <si>
    <t>1125368</t>
  </si>
  <si>
    <t>BILIARY PLASTIC STENT 10FRX12CM</t>
  </si>
  <si>
    <t>1125369</t>
  </si>
  <si>
    <t>BILIARY PLASTIC STENT 10FRX9CM</t>
  </si>
  <si>
    <t>1125370</t>
  </si>
  <si>
    <t>SNARE OVAL 24MM 230CM</t>
  </si>
  <si>
    <t>1125371</t>
  </si>
  <si>
    <t>INJECTION NEEDLE 5MM/22G 230CM</t>
  </si>
  <si>
    <t>1125372</t>
  </si>
  <si>
    <t>MULTISTAGE DILATION BALLOON CATHETER 18-20-22</t>
  </si>
  <si>
    <t>1125374</t>
  </si>
  <si>
    <t>GRASPING FORCEPS DISP NGF33-11023230</t>
  </si>
  <si>
    <t>1125375</t>
  </si>
  <si>
    <t>ORBERA GASTRIC BALLOON 6 MO</t>
  </si>
  <si>
    <t>1125377</t>
  </si>
  <si>
    <t>ORBERA EXTRACTION KIT</t>
  </si>
  <si>
    <t>1125378</t>
  </si>
  <si>
    <t>PANCREATIC STENT 5FR</t>
  </si>
  <si>
    <t>1125382</t>
  </si>
  <si>
    <t>PEG REPLACEMENT TUBE 22FR</t>
  </si>
  <si>
    <t>1125383</t>
  </si>
  <si>
    <t>PEG REPLACEMENT TUBE 20FR</t>
  </si>
  <si>
    <t>1125384</t>
  </si>
  <si>
    <t>INJECTION NEEDLE 19G</t>
  </si>
  <si>
    <t>1125385</t>
  </si>
  <si>
    <t>ROTHNET EASYCOLLECT 35MM</t>
  </si>
  <si>
    <t>1125395</t>
  </si>
  <si>
    <t>DP10331 DURAGEN PLUS 7.5X 7.5 CM (INTEGRA)</t>
  </si>
  <si>
    <t>1125396</t>
  </si>
  <si>
    <t>SWYNG ? NON-STICK BIPOLAR FORCEPS,SINGLE-USE, US 24 CM SL, BAYONET,TIP 1,5 X 6 M</t>
  </si>
  <si>
    <t>1125397</t>
  </si>
  <si>
    <t>SWYNG ? NON-STICK BIPOLAR FORCEPS, SINGLE-USE, US 24 CM SL, BAYONET, TIP 1,0 X 6</t>
  </si>
  <si>
    <t>1125398</t>
  </si>
  <si>
    <t>SWYNG ? NON-STICK BIPOLAR FORCEPS, SINGLE-USE, US 19 CM ST, BAYONET, TIP 0,5 X 6</t>
  </si>
  <si>
    <t>1125399</t>
  </si>
  <si>
    <t>BIPOLAR CABLE 4.5M, FOR US-2PIN INSTRUMENTS GENERATOREN: VALLEYLAB, LAMIDEY, EMC</t>
  </si>
  <si>
    <t>1125400</t>
  </si>
  <si>
    <t>NEUROMEDEX EVD EXTERNIAL VENTICULAR DRAINAGE SET</t>
  </si>
  <si>
    <t>1125401</t>
  </si>
  <si>
    <t>DURAGEN 2.5CM X 7.5CM</t>
  </si>
  <si>
    <t>1125403</t>
  </si>
  <si>
    <t>Durasealnt syringe 5ml</t>
  </si>
  <si>
    <t>1125404</t>
  </si>
  <si>
    <t>SUTURABLE DURAPATCH PERICARDIUM MEMBRANE 30X25-BIOTECK ITALY HRT-40DM</t>
  </si>
  <si>
    <t>1125405</t>
  </si>
  <si>
    <t>SUTURABLE DURAPATCH PERICARDIUM MEMBRANE 50X50-BIOTECK ITALY HRT-41DM</t>
  </si>
  <si>
    <t>1125406</t>
  </si>
  <si>
    <t>FLOSEAL HEMOSTATIC MATRIX 10 ML BAXTER</t>
  </si>
  <si>
    <t>1125407</t>
  </si>
  <si>
    <t>TISSEEL LYO 4ML FIBRIN SEALANT BAXTER</t>
  </si>
  <si>
    <t>1125408</t>
  </si>
  <si>
    <t>AESCULAP LYOPLANT ONLAY DURAPATCH 5X5CM</t>
  </si>
  <si>
    <t>1125409</t>
  </si>
  <si>
    <t>FLOSEAL HEMOSTATIC MATRIX 5 ML BAXTER</t>
  </si>
  <si>
    <t>1125410</t>
  </si>
  <si>
    <t>TACHOSIL 9.5 X 4.8 X 0.5 CM LARGE NYCOMED</t>
  </si>
  <si>
    <t>1125411</t>
  </si>
  <si>
    <t>POWERED ARTICULATING ENDOSCOPIC LINEAR CUTTER STAPLER</t>
  </si>
  <si>
    <t>1125412</t>
  </si>
  <si>
    <t>POWERED ARTICULATING ENDOSCOPIC LINEAR CUTTER RELOAD GREEN</t>
  </si>
  <si>
    <t>1125413</t>
  </si>
  <si>
    <t>ULTRASOUND SHEARS, 36CM #USE36 (HARMONIC)</t>
  </si>
  <si>
    <t>1125414</t>
  </si>
  <si>
    <t>AVITENE MICROFIBRILLAR COLLAGEN HEMOSTAT FLOUR 1 GRAM</t>
  </si>
  <si>
    <t>1125415</t>
  </si>
  <si>
    <t>AVITENE ULTRAFOAM COLLAGEN SPONG 8CMX12.5 CM X1CM</t>
  </si>
  <si>
    <t>1125416</t>
  </si>
  <si>
    <t>AESCULAP LYOPLANT ONLAY DURAPATCH 2.5 X 2.5CM</t>
  </si>
  <si>
    <t>1125417</t>
  </si>
  <si>
    <t>AESCULAP LYOPLANT ONLAY DURAPATCH 2.5 X 7.5CM</t>
  </si>
  <si>
    <t>1125419</t>
  </si>
  <si>
    <t>AESCULAP LYOPLANT ONLAY DURAPATCH 5 X 6CM</t>
  </si>
  <si>
    <t>1125420</t>
  </si>
  <si>
    <t>AESCULAP LYOPLANT ONLAY DURAPATCH 4 X 5CM</t>
  </si>
  <si>
    <t>1125421</t>
  </si>
  <si>
    <t>AESCULAP LYOPLANT ONLAY DURAPATCH 1.5 X 3CM</t>
  </si>
  <si>
    <t>1125431</t>
  </si>
  <si>
    <t>TOURNIQUET SINGLE MADE OF FABRIC FOR CHILD</t>
  </si>
  <si>
    <t>1125444</t>
  </si>
  <si>
    <t>NEURO-PATCH 5X6CM #1064040</t>
  </si>
  <si>
    <t>1125449</t>
  </si>
  <si>
    <t>MDT TOOL MR8-10BA40 MR8 10CM BALL 4MM # MR8-10BA40</t>
  </si>
  <si>
    <t>1125451</t>
  </si>
  <si>
    <t>MDT TOOL MR8 9CM MATCH HEAD 3MM # MR8-9MH30</t>
  </si>
  <si>
    <t>1125453</t>
  </si>
  <si>
    <t>MDT NEURO DRILL MR8 10CM BALL 2MM DIA #MR8-10BA20</t>
  </si>
  <si>
    <t>1125454</t>
  </si>
  <si>
    <t>MDT NEURO DRILL MR8 10CM BALL 3MM DIA #MR8-10BA30</t>
  </si>
  <si>
    <t>1125455</t>
  </si>
  <si>
    <t>TISSEEL LYO 10ML FIBRIN SEALANT BAXTER</t>
  </si>
  <si>
    <t>1125511</t>
  </si>
  <si>
    <t>ULTRASOUND   USE 45 ACTIVATED SCAPEL SYSTEM SHEAR</t>
  </si>
  <si>
    <t>1130024</t>
  </si>
  <si>
    <t>VASCULAR HYDROPHILIC NITINOL GUIDE WIRE STRAIGH 18X260</t>
  </si>
  <si>
    <t>Urology Products</t>
  </si>
  <si>
    <t>1130046</t>
  </si>
  <si>
    <t>GUIDEWIRE HYDROPHILIC COAT STRAIGHT TIP 0.035 - 150CM NITINOL</t>
  </si>
  <si>
    <t>1130049</t>
  </si>
  <si>
    <t>BIOPSY NEEDLE TEMNO EVOLUTION 16GX15CM</t>
  </si>
  <si>
    <t>1130051</t>
  </si>
  <si>
    <t>BIOPSY NEEDLE TEMNO EVOLUTION 18GX15CM</t>
  </si>
  <si>
    <t>1130055</t>
  </si>
  <si>
    <t>BIOPSY NEEDLE TEMNO EVOLUTION 18GX10CM</t>
  </si>
  <si>
    <t>1130078</t>
  </si>
  <si>
    <t>DOUBLE J URETERAL STENT SET 6FR 28CM (SIDES OPEN)</t>
  </si>
  <si>
    <t>1130081</t>
  </si>
  <si>
    <t>DOUBLE J URETERAL STENT SET 6FR 24CM</t>
  </si>
  <si>
    <t>1130097</t>
  </si>
  <si>
    <t>COBRA TITANUIM GUIDE WIRE .035X150CM CKS15</t>
  </si>
  <si>
    <t>1130100</t>
  </si>
  <si>
    <t>CHIBA NEEDLE 20CM DH-22-20</t>
  </si>
  <si>
    <t>1130104</t>
  </si>
  <si>
    <t>LASER FIBRE REUSABLE 200 87501200 WOLF</t>
  </si>
  <si>
    <t>1130112</t>
  </si>
  <si>
    <t>8FR ABDOMINAL PIGTAIL DRAINAGE CATHETER</t>
  </si>
  <si>
    <t>1130113</t>
  </si>
  <si>
    <t>DOUBLE J URETERAL STENT SET 4.7FR 26CM</t>
  </si>
  <si>
    <t>1130116</t>
  </si>
  <si>
    <t>10FR ABDOMINAL PIGTAIL DRAINAGE CATHETER</t>
  </si>
  <si>
    <t>1130120</t>
  </si>
  <si>
    <t>DOUBLE J URETERAL STENT SET 4.7FR MULTILENGTH</t>
  </si>
  <si>
    <t>1130121</t>
  </si>
  <si>
    <t>DORMIA HELICAL STONE BASKET 3FX90CM</t>
  </si>
  <si>
    <t>1130123</t>
  </si>
  <si>
    <t>DOUBLE J URETERAL STENT 6FR 26CM</t>
  </si>
  <si>
    <t>1130127</t>
  </si>
  <si>
    <t>DOUBLE J URETERAL STENT SET 5FR 26CM</t>
  </si>
  <si>
    <t>1130129</t>
  </si>
  <si>
    <t>DOUBLE J URETERAL STENT SET 7FR 28CM</t>
  </si>
  <si>
    <t>1130131</t>
  </si>
  <si>
    <t>HYDROPHILIC DRAINAGE CATHETER 8FR-30CM NEO-HYDRO</t>
  </si>
  <si>
    <t>1130132</t>
  </si>
  <si>
    <t>NEPHROSTOMY TRU-SET DRAIN SIZE 8</t>
  </si>
  <si>
    <t>1130133</t>
  </si>
  <si>
    <t>BILIARY DRAINAGE CATHETER</t>
  </si>
  <si>
    <t>1130134</t>
  </si>
  <si>
    <t>BIOPSY NEEDLE TEMNO EVOLUTION 16GX15CM WITH COAXIAL</t>
  </si>
  <si>
    <t>1130135</t>
  </si>
  <si>
    <t>BIOPSY NEEDLE TEMNO EVOLUTION 18GX15CM WITH COAXIAL</t>
  </si>
  <si>
    <t>1130136</t>
  </si>
  <si>
    <t>CHIBA NEEDLE 18G X X15 CM</t>
  </si>
  <si>
    <t>1130137</t>
  </si>
  <si>
    <t>Franseen needle 18G X 15 cm</t>
  </si>
  <si>
    <t>1130138</t>
  </si>
  <si>
    <t>3mm J tip wire 80cm</t>
  </si>
  <si>
    <t>1130139</t>
  </si>
  <si>
    <t>BIOTEQ HYDROPHILIC DRAINAGE CATHETER 6FR X30CM</t>
  </si>
  <si>
    <t>1130140</t>
  </si>
  <si>
    <t>BIOTEQ HYDROPHILIC DRAINAGE CATHETER 8FR X30CM</t>
  </si>
  <si>
    <t>1130141</t>
  </si>
  <si>
    <t>BON BIOPSY NEEDLE 11GA X10CM</t>
  </si>
  <si>
    <t>1130142</t>
  </si>
  <si>
    <t>SYRINGE CT DUAL Q-PAK W/SPIKE #SDS-CTP-SPK</t>
  </si>
  <si>
    <t>1130145</t>
  </si>
  <si>
    <t>NEEDLE HOLDERS MICRO :5(13CM).8MM ROUND HANDLE .CURVED .W/O LOCK 0.4MM TIP</t>
  </si>
  <si>
    <t>1130146</t>
  </si>
  <si>
    <t>FORCEPS MICRO : 7 1/4(18CM).8MM ROUND HANDLE .COUNTERWEIGHT WITH GUIDE PIN 2MM .PLATEFORM 6X .3MMCVD</t>
  </si>
  <si>
    <t>1130147</t>
  </si>
  <si>
    <t>SCISSORS MICRO ; 7 1/4 (18CM).DISSECTION BLADE 15MM CURVED .8MM ROUND HANDEL</t>
  </si>
  <si>
    <t>1130148</t>
  </si>
  <si>
    <t>NEEDLE HOLDERS MICRO :6 (15CM).8MM ROUND HANDLE .CURVED .W/O LOCK .0.4 MM TIP</t>
  </si>
  <si>
    <t>1130149</t>
  </si>
  <si>
    <t>FORCEPS MICRO .6 (15CM) 8MM ROUND HANDL ROUNDED END WITH GUIDE PIN 2MM PLATEFORM 6X .MM.STAR</t>
  </si>
  <si>
    <t>1130150</t>
  </si>
  <si>
    <t>MICRO VESSEL DILATOR :41/4 (11CM ) FLAT HANDLE TIP 5X0.2MM.STRAIGHT ANGLED 10D</t>
  </si>
  <si>
    <t>1130151</t>
  </si>
  <si>
    <t>SCISSORS MICRO :7 1/8(18CM)ADVENTITA BLADE 14 MM STRAIGHT .8MM ROUND HANDLE</t>
  </si>
  <si>
    <t>1130152</t>
  </si>
  <si>
    <t>MICRO CLAMP APPLYING FORCEPS :5 3/4(14CM)W/O LOCK FOR B-1 B-2 (SMALL)</t>
  </si>
  <si>
    <t>1130153</t>
  </si>
  <si>
    <t>FORCEPS MICRO :5 3/8 (13.5CM)FLAT HANDLE 9 MM WIDE TIP 0.3MM TYING PLATFORM STRAIGHT</t>
  </si>
  <si>
    <t>1130154</t>
  </si>
  <si>
    <t>SCISSORS MICRO : 6(15CM)ADVINTITA BLADE 12MM STRAIGHT 8MM ROUND HANDLE</t>
  </si>
  <si>
    <t>1130155</t>
  </si>
  <si>
    <t>MICRO CLAMP BOB : 70MMX40MM</t>
  </si>
  <si>
    <t>1130156</t>
  </si>
  <si>
    <t>MICRO SINGLE CLAMP 16 MM (1.0-2.2MM)V PAIR BLACK</t>
  </si>
  <si>
    <t>1130157</t>
  </si>
  <si>
    <t>WESTCOTT TENOTOMY SCISSORS 4 1/2(11.5CM) CURVED 18MM BLADES FINE BLUNT TIPS</t>
  </si>
  <si>
    <t>1130158</t>
  </si>
  <si>
    <t>FORCEPS MICRO : 4 1/4 (11CM ) FLAT HANDLE 9 MM WIDE TIP 0.3MM SMOOTH STRAIGHT</t>
  </si>
  <si>
    <t>1130159</t>
  </si>
  <si>
    <t>INSUFLATION TUBING SET .REUSABLE 2.65M</t>
  </si>
  <si>
    <t>1130162</t>
  </si>
  <si>
    <t>TWIRL ULTRA CORE CLIP 17G X 10CM BOX/5 #UCTW17</t>
  </si>
  <si>
    <t>1130163</t>
  </si>
  <si>
    <t>DUALOCK LOCALIZATION WIRE 20G X 77MM 10/BOX #LW0077</t>
  </si>
  <si>
    <t>1130204</t>
  </si>
  <si>
    <t>670-305 SENSOR GUIDE WIRE 0.035</t>
  </si>
  <si>
    <t>1130205</t>
  </si>
  <si>
    <t>27175A FOREIGN BODY FORCEPS 7FR</t>
  </si>
  <si>
    <t>1130209</t>
  </si>
  <si>
    <t>27040L COAGULATING</t>
  </si>
  <si>
    <t>1130213</t>
  </si>
  <si>
    <t>CX20392 CIDEX OPA TEST STRIPS</t>
  </si>
  <si>
    <t>Infection Control</t>
  </si>
  <si>
    <t>1130229</t>
  </si>
  <si>
    <t>DILATOR 27FR 27290AH</t>
  </si>
  <si>
    <t>1130230</t>
  </si>
  <si>
    <t>DOUBLE J URETERAL STENT SET 7FR 26CM</t>
  </si>
  <si>
    <t>1130231</t>
  </si>
  <si>
    <t>DOUBLE J URETERAL STENT SET 4.7FR 24CM</t>
  </si>
  <si>
    <t>1130240</t>
  </si>
  <si>
    <t>PCN SEDINGER GUIDE WIRE STIFF J.O .038-80CM AE1138</t>
  </si>
  <si>
    <t>1130245</t>
  </si>
  <si>
    <t>SUPRAPUBIC PUNCTURE SET CH10 SPS 10  SP5 10</t>
  </si>
  <si>
    <t>1130246</t>
  </si>
  <si>
    <t>SUPRAPUBIC PUNCTURE SET CH10 SPS 14  SP5 14</t>
  </si>
  <si>
    <t>1130252</t>
  </si>
  <si>
    <t>URETERAL DILATOR  UDS6/16-70CM</t>
  </si>
  <si>
    <t>1130257</t>
  </si>
  <si>
    <t>12FR ABDOMINAL PIGTAIL DRAINAGE CATHETER</t>
  </si>
  <si>
    <t>1130261</t>
  </si>
  <si>
    <t>STONE BASKET HELICAL 3FR 120CM</t>
  </si>
  <si>
    <t>1130262</t>
  </si>
  <si>
    <t>FOLEY CATHETER 3 WAY DOUFUR TIP 24FR</t>
  </si>
  <si>
    <t>1130265</t>
  </si>
  <si>
    <t>SENSOR GUIDE WIER 0.035</t>
  </si>
  <si>
    <t>1131003</t>
  </si>
  <si>
    <t>BC161-10 BUBBLE CPAP INFANT DELIVERY SYSTEM</t>
  </si>
  <si>
    <t>1131004</t>
  </si>
  <si>
    <t>BC-192  NASAL TUBING UNIVRSAL 70MM</t>
  </si>
  <si>
    <t>1131005</t>
  </si>
  <si>
    <t>BC306-05 BONNETT-MIDLNE 25-29CM</t>
  </si>
  <si>
    <t>1131007</t>
  </si>
  <si>
    <t>BC4030-10 NASAL PRONG 4030</t>
  </si>
  <si>
    <t>1131009</t>
  </si>
  <si>
    <t>BC3020-10 NASAL PRONG 3020</t>
  </si>
  <si>
    <t>1131010</t>
  </si>
  <si>
    <t>BC801-10 NASAL MASK BUBBLE CPAP MASK-MED</t>
  </si>
  <si>
    <t>1131011</t>
  </si>
  <si>
    <t>BC802-10 NASAL MASK BUBBLE CPAP MASK-LAG</t>
  </si>
  <si>
    <t>1131012</t>
  </si>
  <si>
    <t>BC309-05 BONNETT-MIDLNE 29-36CM HEAD BONNETT</t>
  </si>
  <si>
    <t>1131013</t>
  </si>
  <si>
    <t>BC300-05 BONNETT-MIDINE 22-25CM</t>
  </si>
  <si>
    <t>1131015</t>
  </si>
  <si>
    <t>RT225 INFANT VENTILATOR CIRCUIT W/M290 CHAMBER</t>
  </si>
  <si>
    <t>1131017</t>
  </si>
  <si>
    <t>OPTIFLOW JUNIOR CANNULA PREMATURE OPT312</t>
  </si>
  <si>
    <t>1131018</t>
  </si>
  <si>
    <t>OPTIFLOW JUNIOR CANNULA NEONATE OPT314</t>
  </si>
  <si>
    <t>1131020</t>
  </si>
  <si>
    <t>OPTIFLOW JUNIOR CANNULA PEDIA OPT318</t>
  </si>
  <si>
    <t>1131021</t>
  </si>
  <si>
    <t>INFANT NASAL HIGH FLOW SYSTEM RT330</t>
  </si>
  <si>
    <t>1131023</t>
  </si>
  <si>
    <t>AIRVO2 BREATHING TUBE ADULT 900PT561</t>
  </si>
  <si>
    <t>1131024</t>
  </si>
  <si>
    <t>NASAL INTERFACE ADULT SMALL OPT842</t>
  </si>
  <si>
    <t>1131025</t>
  </si>
  <si>
    <t>NASAL INTERFACE ADULT MEDIUM OPT944</t>
  </si>
  <si>
    <t>1131026</t>
  </si>
  <si>
    <t>NASAL INTERFACE ADULT LARGE OPT946</t>
  </si>
  <si>
    <t>1131027</t>
  </si>
  <si>
    <t>RT046L LARGE BIPAP-CPAP MASK F&amp;P</t>
  </si>
  <si>
    <t>1131028</t>
  </si>
  <si>
    <t>RT046M MEDIUM BIPAP-CPAP MASK F&amp;P</t>
  </si>
  <si>
    <t>1131029</t>
  </si>
  <si>
    <t>RT046S SMALL BIPAP-CPAP MASK F&amp;P</t>
  </si>
  <si>
    <t>1131030</t>
  </si>
  <si>
    <t>RT265 PEDIATRIC VENTILATOR HEATED CIRCUIT DOUBLE</t>
  </si>
  <si>
    <t>1131031</t>
  </si>
  <si>
    <t>BC800-10 NASAL MASK BUBBLE CPAP MASK-SMALL</t>
  </si>
  <si>
    <t>1131033</t>
  </si>
  <si>
    <t>MR290HFV FP CHAMBER AUTOFEED VENTED</t>
  </si>
  <si>
    <t>1131034</t>
  </si>
  <si>
    <t>BC-192-05 NASAL TUBING UNIVERSAL 100MM</t>
  </si>
  <si>
    <t>1131113</t>
  </si>
  <si>
    <t>PUNCTURE NEEDLE TROCAR TIP 18G 20CM IPN-18-20-2T</t>
  </si>
  <si>
    <t>1131114</t>
  </si>
  <si>
    <t>GRASPING FORCEPS 2-PRONG REUSABLE METAL 40CM</t>
  </si>
  <si>
    <t>1131118</t>
  </si>
  <si>
    <t>FLEXIBLE URETEROSCOPE URF-V3 9FR</t>
  </si>
  <si>
    <t>1131120</t>
  </si>
  <si>
    <t>RETRACE ACCESS SHEATH 10-12FR 35CM</t>
  </si>
  <si>
    <t>1131124</t>
  </si>
  <si>
    <t>URETERAL ACCESS SHEATH 14FR 45CM</t>
  </si>
  <si>
    <t>1131125</t>
  </si>
  <si>
    <t>607-308 SENSOR GUIDE WIRE DUAL FLEX</t>
  </si>
  <si>
    <t>1131126</t>
  </si>
  <si>
    <t>STONE BASKET NITI 4 WIRE TIPLESS 1.9FR 120CM</t>
  </si>
  <si>
    <t>1131128</t>
  </si>
  <si>
    <t>URETERAL DILATOR SET 22FR 70CM</t>
  </si>
  <si>
    <t>1131129</t>
  </si>
  <si>
    <t>MARFLOW URETERAL ACCESS SHEATH HYDROPHILIC 12FR 45CM</t>
  </si>
  <si>
    <t>1131130</t>
  </si>
  <si>
    <t>SUPRAPUBIC PUNCTURE SET 12 FR (ALLWIN)</t>
  </si>
  <si>
    <t>1131131</t>
  </si>
  <si>
    <t>BIOPSY FORCEPS BNDL #8952.6002</t>
  </si>
  <si>
    <t>1131132</t>
  </si>
  <si>
    <t>COAG ELECTRODE MONO 5FR WL 600MM #8599.80</t>
  </si>
  <si>
    <t>1131133</t>
  </si>
  <si>
    <t>FLEX. SCISSORS 4FR WL 230MM #828.244</t>
  </si>
  <si>
    <t>1131134</t>
  </si>
  <si>
    <t>SCALPEL 8.5FR SICKLE SHAPED #8693.93</t>
  </si>
  <si>
    <t>1131135</t>
  </si>
  <si>
    <t>SHEATH RESECTOSCOPE 9FR #8688.0141</t>
  </si>
  <si>
    <t>1131136</t>
  </si>
  <si>
    <t>WORKING ELEMENTURETHRO PASSIVE 0 #8693.914</t>
  </si>
  <si>
    <t>1131137</t>
  </si>
  <si>
    <t>TELESCOPE 0° Ø 1.9MM WL 178MM #8686.414</t>
  </si>
  <si>
    <t>1131138</t>
  </si>
  <si>
    <t>COAG ELECTRODE MONO 9FR 0° #8688.91</t>
  </si>
  <si>
    <t>1131139</t>
  </si>
  <si>
    <t>CUTTING ELECTRODE MONO 9FR 0° #8688.93</t>
  </si>
  <si>
    <t>1131140</t>
  </si>
  <si>
    <t>HOOK ELECTRODE MONO 9FR 0° #8688.95</t>
  </si>
  <si>
    <t>1131141</t>
  </si>
  <si>
    <t>COAG ELECTRODE MONO 11.5FR 0° #8416.01</t>
  </si>
  <si>
    <t>1131142</t>
  </si>
  <si>
    <t>CUTTING ELECTRODE MONO 11.5FR 0° 8416.03</t>
  </si>
  <si>
    <t>1131143</t>
  </si>
  <si>
    <t>HOOK ELECTRODE MONO 11.5FR 0° #8416.09</t>
  </si>
  <si>
    <t>1131144</t>
  </si>
  <si>
    <t>COAG ELECTRODE MONO 9FR 0° #8688.994</t>
  </si>
  <si>
    <t>1131145</t>
  </si>
  <si>
    <t>FIBER LIGHT CABLE BNDL #806,625,231</t>
  </si>
  <si>
    <t>1131146</t>
  </si>
  <si>
    <t>CONTAINER (WXHXD) 400X60X200MM #33022</t>
  </si>
  <si>
    <t>1131147</t>
  </si>
  <si>
    <t>CYSTOSCOPE 12? 8.0/9.8FR WL 150MM #8626.531</t>
  </si>
  <si>
    <t>1131148</t>
  </si>
  <si>
    <t>MARFLOW URETER BALLOON DILATOR #BD5/4 5FR 70CM BALL DI A5/5MM 40CM</t>
  </si>
  <si>
    <t>1131149</t>
  </si>
  <si>
    <t>MARFLOW NEPHROSTOMY TRACK BALLOON DILATOR #NT 10/12-AM</t>
  </si>
  <si>
    <t>1131150</t>
  </si>
  <si>
    <t>MARFLOW NEPHROSTOMY WORKING CHANNEL AMPLATAZ RENAL DILATION SET</t>
  </si>
  <si>
    <t>1131151</t>
  </si>
  <si>
    <t>FLEXIBLE URETEROSCOPE 7.5FR UROLOGY</t>
  </si>
  <si>
    <t>1131152</t>
  </si>
  <si>
    <t>MARFLOW URETER ACCESS SHEATH STANDARD CH10 45CM</t>
  </si>
  <si>
    <t>1131153</t>
  </si>
  <si>
    <t>MARFLOW STONE BASKET STANDARD FOR FLEXIBLE CH1.8FR 120CM</t>
  </si>
  <si>
    <t>1131154</t>
  </si>
  <si>
    <t>NEPHROMAX 30 /10 15CM BARD UROLOGY</t>
  </si>
  <si>
    <t>1131155</t>
  </si>
  <si>
    <t>BOSTON ZERO TIP STONE BASKET 1.9FX120CM #M0063901050</t>
  </si>
  <si>
    <t>1131156</t>
  </si>
  <si>
    <t>BOSTON FG NAVIGATOR 11/13 F X 46 CM BOX/1 #M0062502040</t>
  </si>
  <si>
    <t>1131157</t>
  </si>
  <si>
    <t>NEPHROMAX NEPHROSTOMY BALLOON CATHETER KIT 30 -12 15CM BOSTON UROLOGY</t>
  </si>
  <si>
    <t>1131158</t>
  </si>
  <si>
    <t>URETERAL ACCESS SHEATH WITHSUCTION COLLECTION ( Y SHEATH +COLLECTION BOTTLE) S</t>
  </si>
  <si>
    <t>1131159</t>
  </si>
  <si>
    <t>LASER FIBRE REUSABLE 200 QUANTA</t>
  </si>
  <si>
    <t>1131161</t>
  </si>
  <si>
    <t>MARFLOW STONE BASKET STANDARD FOR FLEXIBLE CH1.9FR 120CM</t>
  </si>
  <si>
    <t>1131162</t>
  </si>
  <si>
    <t>MARFLOW AMPLATZ RENAL DILATION SET ARDS 8/30</t>
  </si>
  <si>
    <t>1131163</t>
  </si>
  <si>
    <t>BOSTON PCNL ACCESS NEEDLE M0067001330 18GX20CM NAVI GUIDE PERCUTANEOUS</t>
  </si>
  <si>
    <t>1131164</t>
  </si>
  <si>
    <t>DJ STENT 6F X 26CM WITH GUIDE WIRE (BOSTON)</t>
  </si>
  <si>
    <t>1131165</t>
  </si>
  <si>
    <t>MARFLOW FASCIAL DILATOR SETCH 8-16</t>
  </si>
  <si>
    <t>1131166</t>
  </si>
  <si>
    <t>MARFLOW FASCIAL DILATOR SETCH 6-10 LENGTH 20CM</t>
  </si>
  <si>
    <t>1131170</t>
  </si>
  <si>
    <t xml:space="preserve">LUMENIS SLIMLINE 365 LASER FIBER SIS REUSABLE 0644-024-01 </t>
  </si>
  <si>
    <t>1131171</t>
  </si>
  <si>
    <t>LUMENIS SLIMLINE 200 LASER FIBER SIS REUSABLE 0644-023-01</t>
  </si>
  <si>
    <t>1131172</t>
  </si>
  <si>
    <t>URETERAL ACCESS SHEATH 10-12FR 45CM WITH SUCTION (SEPLOU)</t>
  </si>
  <si>
    <t>1131173</t>
  </si>
  <si>
    <t>FLEXIBLE URETEROSCOPE 8.4FR</t>
  </si>
  <si>
    <t>1132005</t>
  </si>
  <si>
    <t>BC803-10 MASK BUBBLC CPAP MASK LARGE/</t>
  </si>
  <si>
    <t>1136953</t>
  </si>
  <si>
    <t>TERMUMO WIRE 0.035*150CM</t>
  </si>
  <si>
    <t>Guide Wires</t>
  </si>
  <si>
    <t>1140018</t>
  </si>
  <si>
    <t>BIPOLAR FORCEPS REUSABLE STRAIGHT 16CM</t>
  </si>
  <si>
    <t>1140045</t>
  </si>
  <si>
    <t>Y-6268  ADULT BREATHING CIRCUIT ACHIEVA  FOR PORTABLE VENTILATOR WITH EXHALATION</t>
  </si>
  <si>
    <t>Cath lab Products</t>
  </si>
  <si>
    <t>1140295</t>
  </si>
  <si>
    <t>DISPOSABLE ELECTROSURGICAL PENCIL</t>
  </si>
  <si>
    <t>1140437</t>
  </si>
  <si>
    <t>STETHOSCOPE LITTMANN ADULT-CHILD</t>
  </si>
  <si>
    <t>1140509</t>
  </si>
  <si>
    <t>C-MAC D-BLADE 8401HX#RP</t>
  </si>
  <si>
    <t>1140715</t>
  </si>
  <si>
    <t>12380 LARGE SAGITTAL SEE STERICUT TM CATALOGUE FOR SAW BLADE RANGE KX-6000-13000</t>
  </si>
  <si>
    <t>1140782</t>
  </si>
  <si>
    <t>STAINLESS STEEL BOX MANUFACTURING 64 CM X 15 CM X 30 CM</t>
  </si>
  <si>
    <t>1140792</t>
  </si>
  <si>
    <t>RT105 ADULT VENTILATOR HEATED CIRCUIT</t>
  </si>
  <si>
    <t>1140808</t>
  </si>
  <si>
    <t>ADULT EXTERMAL PADS KIT 0651-30-77005</t>
  </si>
  <si>
    <t>1140823</t>
  </si>
  <si>
    <t>INSUFFLATION TUBING SET HEATABLE 031210-10.</t>
  </si>
  <si>
    <t>1140836</t>
  </si>
  <si>
    <t>PPM&amp;CALIBRATION FOR BSC CLASS 2B2</t>
  </si>
  <si>
    <t>Solutions Products</t>
  </si>
  <si>
    <t>1140908</t>
  </si>
  <si>
    <t>BAYONET FORCEPS 310-180-10NS</t>
  </si>
  <si>
    <t>1140909</t>
  </si>
  <si>
    <t>STRAIGHT FORCEPS 310-140-07 NS</t>
  </si>
  <si>
    <t>1141015</t>
  </si>
  <si>
    <t>SERVICE</t>
  </si>
  <si>
    <t>LABOUR</t>
  </si>
  <si>
    <t>1141153</t>
  </si>
  <si>
    <t>SPO2 SENSOR FOR DRAGER VISTA 120 SC (VSM)</t>
  </si>
  <si>
    <t>Medical Consumables</t>
  </si>
  <si>
    <t>1141512</t>
  </si>
  <si>
    <t>CWS 4000 WARMING MACHINE TUBE CLM 0112</t>
  </si>
  <si>
    <t>1141544</t>
  </si>
  <si>
    <t>UNIVERSAL HEAD POSITIONER AR-1627-05</t>
  </si>
  <si>
    <t>1141586</t>
  </si>
  <si>
    <t>IOB WARMER BLANKET CHILDREN</t>
  </si>
  <si>
    <t>1141600</t>
  </si>
  <si>
    <t>LIPOSUCTION MACHINE FILTER</t>
  </si>
  <si>
    <t>1141648</t>
  </si>
  <si>
    <t>GEUDER ASPIRATION HAND PIECE 21G 32011</t>
  </si>
  <si>
    <t>1141649</t>
  </si>
  <si>
    <t>GEUDER IRRIGATION HAND PIECE 21G GEUDER 32012</t>
  </si>
  <si>
    <t>1141670</t>
  </si>
  <si>
    <t>GB267 CRANIOTOME HANDPIECE</t>
  </si>
  <si>
    <t>1141676</t>
  </si>
  <si>
    <t>GRASPING MECHANISM K.STORZ H3-Z</t>
  </si>
  <si>
    <t>1141688</t>
  </si>
  <si>
    <t>ARGMET LITHOCLAST PROBES 6FR</t>
  </si>
  <si>
    <t>1141691</t>
  </si>
  <si>
    <t>GEUDER MEGATRON CART</t>
  </si>
  <si>
    <t>1141692</t>
  </si>
  <si>
    <t>GEUDER INF RAK G-28650</t>
  </si>
  <si>
    <t>1141693</t>
  </si>
  <si>
    <t>GEUDER INF RACK EXTENSION</t>
  </si>
  <si>
    <t>1141694</t>
  </si>
  <si>
    <t>GEUDER FOOTSWITCH FS4 ERGO+</t>
  </si>
  <si>
    <t>1141695</t>
  </si>
  <si>
    <t>GEUDER STERISAFE A6 STERILIZING CASE</t>
  </si>
  <si>
    <t>1141696</t>
  </si>
  <si>
    <t>GEUDER SILICONE NAP PLATE STERISAFE A6</t>
  </si>
  <si>
    <t>1141697</t>
  </si>
  <si>
    <t>GEUDER CONTROL STICK G-28125</t>
  </si>
  <si>
    <t>1141698</t>
  </si>
  <si>
    <t>GEUDER MEGATRON S4 HPS CASSETTE</t>
  </si>
  <si>
    <t>1141699</t>
  </si>
  <si>
    <t>GEUDER SINGLE PHACO KIT 2.4</t>
  </si>
  <si>
    <t>1141700</t>
  </si>
  <si>
    <t>GEUDER BIPOLAR FORCEPS ANGLED G-31216</t>
  </si>
  <si>
    <t>1141702</t>
  </si>
  <si>
    <t>GEUDER IO DIATHERMY PROBE 23G</t>
  </si>
  <si>
    <t>1141706</t>
  </si>
  <si>
    <t>GEUDER VITREOUS CUTTER 23G</t>
  </si>
  <si>
    <t>1141707</t>
  </si>
  <si>
    <t>GEUDER TROCAR SYSTEM 23G AG GERMANY</t>
  </si>
  <si>
    <t>1141712</t>
  </si>
  <si>
    <t>MDT INST TRAY M4 1898075</t>
  </si>
  <si>
    <t>1141714</t>
  </si>
  <si>
    <t>MDT TRICUT BLADE 3.5MM M4 1883504HR</t>
  </si>
  <si>
    <t>1141715</t>
  </si>
  <si>
    <t>MDT TRICUT BLADE 2.9MM M4 1882904HRE</t>
  </si>
  <si>
    <t>1141716</t>
  </si>
  <si>
    <t>MDT INF TURBINATE BLADE 2MM M4 1882040HR</t>
  </si>
  <si>
    <t>1141741</t>
  </si>
  <si>
    <t>D28590CE MIZUHO ADJUSTABLE PRONE VIEW MIRROR</t>
  </si>
  <si>
    <t>1141744</t>
  </si>
  <si>
    <t>5319-6 MIZUHO CRANK HANDLE</t>
  </si>
  <si>
    <t>1141750</t>
  </si>
  <si>
    <t>2.4MM GEUDER PHACO US TIP G-24313</t>
  </si>
  <si>
    <t>1141797</t>
  </si>
  <si>
    <t>ARGMET LITHOCLAST PROBES 4.5FR</t>
  </si>
  <si>
    <t>1141798</t>
  </si>
  <si>
    <t>ARGMET LITHOCLAST PROBES 3.6FR</t>
  </si>
  <si>
    <t>1141799</t>
  </si>
  <si>
    <t>ARGMET LITHOCLAST PROBES 2.4FR</t>
  </si>
  <si>
    <t>1141800</t>
  </si>
  <si>
    <t>ARGMET LITHOCLAST PROBES 3FR</t>
  </si>
  <si>
    <t>1141816</t>
  </si>
  <si>
    <t>KENDALL SLEEVE MED CV-73022</t>
  </si>
  <si>
    <t>1141817</t>
  </si>
  <si>
    <t>KENDALL SLEEVE LARGE CV-73023</t>
  </si>
  <si>
    <t>1145990</t>
  </si>
  <si>
    <t>VASCULAR SCISSORS SHARP 45DEG RU 1771-45</t>
  </si>
  <si>
    <t>1145991</t>
  </si>
  <si>
    <t>SPIROLAB TURBINE DISP</t>
  </si>
  <si>
    <t>1146011</t>
  </si>
  <si>
    <t>MOBILE POLE STAND 900PT421</t>
  </si>
  <si>
    <t>1146012</t>
  </si>
  <si>
    <t>TRAY POLE MOUNT AIRVO 900PT405</t>
  </si>
  <si>
    <t>1146026</t>
  </si>
  <si>
    <t>MIDAS REX LEGEND EHS MOTOR CABLE EA200</t>
  </si>
  <si>
    <t>1146027</t>
  </si>
  <si>
    <t>MIDAS REX INSTRUMENT CASE EA100</t>
  </si>
  <si>
    <t>1146028</t>
  </si>
  <si>
    <t>MIDAS REX POWER CORD UK 3M EA606</t>
  </si>
  <si>
    <t>1146029</t>
  </si>
  <si>
    <t>MIDAS REX FOOTED ATTACHMENT F2 2.4MM AF02</t>
  </si>
  <si>
    <t>1146030</t>
  </si>
  <si>
    <t>MIDAS REX SMALL BORE STRAIGHT ATTACHMENT 2.4MM AS08</t>
  </si>
  <si>
    <t>1146031</t>
  </si>
  <si>
    <t>MIDAS REX LARGE BORE STRAIGHT ATTACHMENT 3.2MM AS09</t>
  </si>
  <si>
    <t>1146032</t>
  </si>
  <si>
    <t>MIDAS REX PERFORATOR DRIVER ATTACHMENT 1000RPM AD03</t>
  </si>
  <si>
    <t>1146035</t>
  </si>
  <si>
    <t>MIDAS REX LEGEND MATCH HEAD DIAMOND 8CM 1.7MM 8MH17D</t>
  </si>
  <si>
    <t>1146038</t>
  </si>
  <si>
    <t>MIDAS REX ROTATED FOOTED ATTACHMENT F3 3.2MM AF03</t>
  </si>
  <si>
    <t>1146039</t>
  </si>
  <si>
    <t>MIDAS REX ANGLED LARGE BORE ATTACHMENT 3.2MM AA14</t>
  </si>
  <si>
    <t>1146040</t>
  </si>
  <si>
    <t>MIDAS REX LEGEND BALL DIAMOND 14CM 3MM 14BA30D</t>
  </si>
  <si>
    <t>1146045</t>
  </si>
  <si>
    <t>MIDAS REX BALL FLUTED 9CM 6MM 9BA60</t>
  </si>
  <si>
    <t>1146526</t>
  </si>
  <si>
    <t>X.ACT CAROTID STENT XRX04008T</t>
  </si>
  <si>
    <t>Stents</t>
  </si>
  <si>
    <t>1146527</t>
  </si>
  <si>
    <t>PILOT WIRE 50CM</t>
  </si>
  <si>
    <t>1146529</t>
  </si>
  <si>
    <t>ATLAS GOLD PTA CATH BARD ATGXXX</t>
  </si>
  <si>
    <t>Cath Lab General Consumable</t>
  </si>
  <si>
    <t>1146530</t>
  </si>
  <si>
    <t>BER II CATHETER 5FR 451-515H0</t>
  </si>
  <si>
    <t>1146542</t>
  </si>
  <si>
    <t>VASCULAR PERCLOSE PROGLIDE DEVICE</t>
  </si>
  <si>
    <t>1146543</t>
  </si>
  <si>
    <t>TELESCOPE GUIDE EXTENSION CATHETER TELE6F MDT</t>
  </si>
  <si>
    <t>Catheters</t>
  </si>
  <si>
    <t>1146547</t>
  </si>
  <si>
    <t>ABBOTT SUPERA PTA STENT 0.018</t>
  </si>
  <si>
    <t>1146548</t>
  </si>
  <si>
    <t>ARMADA 35 PTA BALLOON</t>
  </si>
  <si>
    <t>1146549</t>
  </si>
  <si>
    <t>ABBOTT COMMAND WIRE 0.018</t>
  </si>
  <si>
    <t>1146552</t>
  </si>
  <si>
    <t>OMNILINK ELITE 0.35 OTW PTA</t>
  </si>
  <si>
    <t>1146555</t>
  </si>
  <si>
    <t>ARMADA 18 PTA BALLOON</t>
  </si>
  <si>
    <t>1150004</t>
  </si>
  <si>
    <t>ANGIOCATH TIGER 5FTIG1</t>
  </si>
  <si>
    <t>1150008</t>
  </si>
  <si>
    <t>6A0020 DIAGNOSTIC  CATHETER 5F AL 1.0 -100CM</t>
  </si>
  <si>
    <t>1150010</t>
  </si>
  <si>
    <t>6A0022 DIAGNOSTIC  CATHETER 6F AL 3 .0-3DRC  -100CM</t>
  </si>
  <si>
    <t>1150023</t>
  </si>
  <si>
    <t>DIAGNOSTIC  CATHETER 5F  JR3.5</t>
  </si>
  <si>
    <t>1150024</t>
  </si>
  <si>
    <t>DIAGNOSTIC  CATHETER 5F  JR4.0</t>
  </si>
  <si>
    <t>1150025</t>
  </si>
  <si>
    <t>DIAGNOSTIC  CATHETER 5F  JL3.5</t>
  </si>
  <si>
    <t>1150027</t>
  </si>
  <si>
    <t>DIAGNOSTIC CATHETER 5F AL2.0 CORDIS</t>
  </si>
  <si>
    <t>1150033</t>
  </si>
  <si>
    <t>MULLINS TRANSSEPTAL CATH 6FR ADULT</t>
  </si>
  <si>
    <t>1150034</t>
  </si>
  <si>
    <t>SENSIA DR DUAL CHAMBER PACEMAKER SEDR01</t>
  </si>
  <si>
    <t>Pacemakers</t>
  </si>
  <si>
    <t>1150050</t>
  </si>
  <si>
    <t>GUIDE WIRE 0.035X150CM</t>
  </si>
  <si>
    <t>1150062</t>
  </si>
  <si>
    <t>FEMORAL SHEATH 7FR 11CM</t>
  </si>
  <si>
    <t>1150070</t>
  </si>
  <si>
    <t>HIGH PRESSURE LINE 50CM</t>
  </si>
  <si>
    <t>1150071</t>
  </si>
  <si>
    <t>HIGH PRESSURE LINE 120 CM</t>
  </si>
  <si>
    <t>1150083</t>
  </si>
  <si>
    <t>GUIDING CATHETER 6F JR 3.5</t>
  </si>
  <si>
    <t>1150093</t>
  </si>
  <si>
    <t>ASPIRATION CATHETER</t>
  </si>
  <si>
    <t>1150097</t>
  </si>
  <si>
    <t>GUIDING CATHETER 6F.EBU.4.0 (LA6EBU40)</t>
  </si>
  <si>
    <t>1150098</t>
  </si>
  <si>
    <t>GUIDING CATHETER 6F.JL3.5ID (LA6JL35)</t>
  </si>
  <si>
    <t>1150099</t>
  </si>
  <si>
    <t>GUIDING CATHETER 6F AL1.0 CORDIS</t>
  </si>
  <si>
    <t>1150128</t>
  </si>
  <si>
    <t>BMW WIRE .18- 190CM</t>
  </si>
  <si>
    <t>1150134</t>
  </si>
  <si>
    <t>PRESSURE INFUSION BAG 1000 ML</t>
  </si>
  <si>
    <t>1150138</t>
  </si>
  <si>
    <t>TEMPORARY BIPOLAR PACING ELECTRODE 6F</t>
  </si>
  <si>
    <t>1150139</t>
  </si>
  <si>
    <t>CONTRA INTRO GUIDING CATHETER 8F .035 55CM</t>
  </si>
  <si>
    <t>1150140</t>
  </si>
  <si>
    <t>ABBOTT GRAFTMASTER 2.8X16MM</t>
  </si>
  <si>
    <t>1150141</t>
  </si>
  <si>
    <t>FOUNTAIN INFUSION SYSTEM 5F FISS-90-10SO</t>
  </si>
  <si>
    <t>1150142</t>
  </si>
  <si>
    <t>ASAHI SION BLUE GUIDE WIRE 0.36MMX190MM AHW14R017S</t>
  </si>
  <si>
    <t>1150146</t>
  </si>
  <si>
    <t>ASAHI SION SOFT GUIDE WIRE 0.36MM AG141000</t>
  </si>
  <si>
    <t>1150147</t>
  </si>
  <si>
    <t>ASAHI SION BLUEGUIDE WIRE 0.36MM-190CM AHW14RO17S-ES</t>
  </si>
  <si>
    <t>1150200</t>
  </si>
  <si>
    <t>INTRODUCER SHEATH 6F 45CM BRIGHT TIP  401645M</t>
  </si>
  <si>
    <t>1150253</t>
  </si>
  <si>
    <t>IVC OPT EASE RETREVAL FILTTER 55J 466F210AJ</t>
  </si>
  <si>
    <t>1150292</t>
  </si>
  <si>
    <t>TEMPO PERIPHERAL  ANGIOGRAPHIC DIAGNOSTIC CATHETER 5F 100CM</t>
  </si>
  <si>
    <t>1150306</t>
  </si>
  <si>
    <t>PILOT WIRE 150CM</t>
  </si>
  <si>
    <t>1150308</t>
  </si>
  <si>
    <t>PTCA GUIDE WIRES RIDER WITH HYDROPHILIC COATING  SHUN R 0.36MM 190CM</t>
  </si>
  <si>
    <t>1150310</t>
  </si>
  <si>
    <t>CATH GUIDE WIRE SUPER STIFF HYDROPHILIC COATING ANGLED  150CM</t>
  </si>
  <si>
    <t>1150311</t>
  </si>
  <si>
    <t>EMBOSHIELD PROTECTION SYSTEM 22443-19</t>
  </si>
  <si>
    <t>1150313</t>
  </si>
  <si>
    <t>DRUG ELUTING ELUTAX  PTCA BALLOON CATHETER</t>
  </si>
  <si>
    <t>1150336</t>
  </si>
  <si>
    <t>D/X800 EXPIRATORY FILTER (DISP.) 4-076887-00</t>
  </si>
  <si>
    <t>1150402</t>
  </si>
  <si>
    <t>INDEFLATOR</t>
  </si>
  <si>
    <t>1150412</t>
  </si>
  <si>
    <t>RADIAL COMPRESSION DEVICE (RCD)</t>
  </si>
  <si>
    <t>1150413</t>
  </si>
  <si>
    <t>HYDROPHILIC GUIDE WIRE STANDARD ANGLE 0.035X260CM</t>
  </si>
  <si>
    <t>1150414</t>
  </si>
  <si>
    <t>RADIAL SHEATH 6FR 11CM</t>
  </si>
  <si>
    <t>1150802</t>
  </si>
  <si>
    <t>GUIDE WIRE 0.014X300CM</t>
  </si>
  <si>
    <t>1150806</t>
  </si>
  <si>
    <t>CORDIS DIAGNOSTIC CATHETER (ALL SIZES)</t>
  </si>
  <si>
    <t>1150809</t>
  </si>
  <si>
    <t>ANGIOGRAPHIC NEEDLE</t>
  </si>
  <si>
    <t>1150810</t>
  </si>
  <si>
    <t>FEMORAL SHEATH 6FR 11CM 504606X</t>
  </si>
  <si>
    <t>1150812</t>
  </si>
  <si>
    <t xml:space="preserve">PROLENE 4-0  -   REVERSE CUTTING 3/8 TC 24MM 75 </t>
  </si>
  <si>
    <t>Surgical Sutures</t>
  </si>
  <si>
    <t>1150813</t>
  </si>
  <si>
    <t>INTERDUCER SHEATH LONGE 8F 45CM 401845</t>
  </si>
  <si>
    <t>1150814</t>
  </si>
  <si>
    <t>RYUREI CTO BALLOON DC-RR1005HH</t>
  </si>
  <si>
    <t>1150816</t>
  </si>
  <si>
    <t>JAGUAR 0.035 PTA STENT</t>
  </si>
  <si>
    <t>1152001</t>
  </si>
  <si>
    <t>SURGIPRO II 8-0 3/8 6MM DOUBLE NEEDLE TAPER POINT VP902X</t>
  </si>
  <si>
    <t>1152002</t>
  </si>
  <si>
    <t>SURGIPRO II 7-0 VP735X</t>
  </si>
  <si>
    <t>1152003</t>
  </si>
  <si>
    <t>SURGIPRO II 4-0 VP521X - PROLENE 4-0 W8521</t>
  </si>
  <si>
    <t>1152004</t>
  </si>
  <si>
    <t>SURGIPRO II 5-0 VP556X</t>
  </si>
  <si>
    <t>1152005</t>
  </si>
  <si>
    <t>SURGIPRO II 4-0 VP557X</t>
  </si>
  <si>
    <t>1152006</t>
  </si>
  <si>
    <t>SURGIPRO II 3-0 VP558X</t>
  </si>
  <si>
    <t>1152007</t>
  </si>
  <si>
    <t>PROLENE 7-0 W8702 - SURGIPRO II 7-0 VP702X</t>
  </si>
  <si>
    <t>1152008</t>
  </si>
  <si>
    <t>SURGIPRO II 6-0 VP706X</t>
  </si>
  <si>
    <t>1152009</t>
  </si>
  <si>
    <t>SURGIPRO II 8-0 VP745X DOUBLE NEEDLE 8MM 3/8C TAPER POINT</t>
  </si>
  <si>
    <t>1152010</t>
  </si>
  <si>
    <t>SURGIPRO II 3-0 VP522X - PROLENE 3-0 W8522</t>
  </si>
  <si>
    <t>1152011</t>
  </si>
  <si>
    <t>BONE WAX 2.5G W31G</t>
  </si>
  <si>
    <t>1152014</t>
  </si>
  <si>
    <t>STEEL WIRE 7 45CM M624G - 88862224-49</t>
  </si>
  <si>
    <t>1152016</t>
  </si>
  <si>
    <t>FLEXON TEMPORARY CARDIAC PACING LEADS 3-0 8886259243 ETHICON FEP15E</t>
  </si>
  <si>
    <t>1152021</t>
  </si>
  <si>
    <t>SURGIPRO 2-0  VP523</t>
  </si>
  <si>
    <t>1152023</t>
  </si>
  <si>
    <t>PROLENE 8-0 W2777 - SURGIPRO II 8-0 VP900X</t>
  </si>
  <si>
    <t>1152024</t>
  </si>
  <si>
    <t>SURGIPRO II 7-0 VP704X</t>
  </si>
  <si>
    <t>1152025</t>
  </si>
  <si>
    <t>SURGIPRO II 3-0 VP832X - PROLENE 3-0 W8770</t>
  </si>
  <si>
    <t>1152026</t>
  </si>
  <si>
    <t>INTRACORONARY SHUNT 1.25</t>
  </si>
  <si>
    <t>Cardiology Products</t>
  </si>
  <si>
    <t>1152027</t>
  </si>
  <si>
    <t>INTRACORONARY SHUNT 1.5</t>
  </si>
  <si>
    <t>1152028</t>
  </si>
  <si>
    <t>INTRACORONARY SHUNT 2</t>
  </si>
  <si>
    <t>1152029</t>
  </si>
  <si>
    <t>INTRACORONARY SHUNTS  2.25</t>
  </si>
  <si>
    <t>1152030</t>
  </si>
  <si>
    <t>INTRACORONARY SHUNTS  2.5</t>
  </si>
  <si>
    <t>1152031</t>
  </si>
  <si>
    <t>MDT OCTOPUS EVOLUTION</t>
  </si>
  <si>
    <t>1152032</t>
  </si>
  <si>
    <t>STARFISH HEART POSITIONERS STAR FISH EVO</t>
  </si>
  <si>
    <t>1153001</t>
  </si>
  <si>
    <t>PERMACATH 14.5FR 23CM</t>
  </si>
  <si>
    <t>Medical Catheters</t>
  </si>
  <si>
    <t>1153002</t>
  </si>
  <si>
    <t>PERMACATH 14.5FR 19CM</t>
  </si>
  <si>
    <t>1153008</t>
  </si>
  <si>
    <t>RV-40034 ONE PIECE WIRE REINFORCED VENOUS RETURN CANNULA LIGHT JOUSE TIP 3/8</t>
  </si>
  <si>
    <t>1153009</t>
  </si>
  <si>
    <t>PERIPHERAL GUIDE WIRE SHUN SUPER-V 0.45MM300CM SINGLE STRAIGHT #627575</t>
  </si>
  <si>
    <t>1153020</t>
  </si>
  <si>
    <t>STERLING MONORAIL -PTA BALLOON DILATATION CATHETER 39031-70301</t>
  </si>
  <si>
    <t>1153028</t>
  </si>
  <si>
    <t>TUBE CONNECTOR  ½ /3/8 /3/8</t>
  </si>
  <si>
    <t>1153034</t>
  </si>
  <si>
    <t>PERMACATH 14.5FR- 42CM</t>
  </si>
  <si>
    <t>1154232</t>
  </si>
  <si>
    <t>CRODYN P1 F5 110CM PUR</t>
  </si>
  <si>
    <t>1154237</t>
  </si>
  <si>
    <t>VASCULAR BALLOON SABER 018 DIFFERENT SIZES</t>
  </si>
  <si>
    <t>1154238</t>
  </si>
  <si>
    <t>VASCULAR STENT SMART FLEX DIFFERENT SIZES</t>
  </si>
  <si>
    <t>1154239</t>
  </si>
  <si>
    <t>TERMUMO WIRE 0.035*260CM</t>
  </si>
  <si>
    <t>1154242</t>
  </si>
  <si>
    <t>D-EVPROP23-29 14 FR DELIVERY SYSTEM</t>
  </si>
  <si>
    <t>1154243</t>
  </si>
  <si>
    <t>L-EVPROP23-29 14 FR LOADING SYSTEM</t>
  </si>
  <si>
    <t>1154244</t>
  </si>
  <si>
    <t>EVPROPLUS-29 TRANSCATHETER AORTIC VALVE SIZE 29</t>
  </si>
  <si>
    <t>Aorta</t>
  </si>
  <si>
    <t>1154247</t>
  </si>
  <si>
    <t>BIPOLAR PACING 5F FD SHR NDL (ABBOTT)</t>
  </si>
  <si>
    <t>1154249</t>
  </si>
  <si>
    <t>NEURO COIL MICROVENTION</t>
  </si>
  <si>
    <t>Neuro</t>
  </si>
  <si>
    <t>1154250</t>
  </si>
  <si>
    <t>NEURO COIL DETACHER</t>
  </si>
  <si>
    <t>1154251</t>
  </si>
  <si>
    <t>VAMF2222C100TE THORACIC AORTIC STENT</t>
  </si>
  <si>
    <t>1155082</t>
  </si>
  <si>
    <t>PENUMBRA NEUROMAX LONG SHEATH 5FR 90CM</t>
  </si>
  <si>
    <t>1155126</t>
  </si>
  <si>
    <t>SOFIA DISTAL ACCESS CATHETER 5FR</t>
  </si>
  <si>
    <t>1155130</t>
  </si>
  <si>
    <t>INTEGRITY RESOLUTE DES RSINTXXX</t>
  </si>
  <si>
    <t>1155131</t>
  </si>
  <si>
    <t>SPRINTER PTCA BALLOON SPLX MDT</t>
  </si>
  <si>
    <t>1155132</t>
  </si>
  <si>
    <t>GUIDING CATHETER (ALL SIZES)</t>
  </si>
  <si>
    <t>1155133</t>
  </si>
  <si>
    <t>DIAGNOSTIC CATHETER 6FR MPA MDT</t>
  </si>
  <si>
    <t>1155134</t>
  </si>
  <si>
    <t>CTO BALLOON ALL SIZE</t>
  </si>
  <si>
    <t>1155143</t>
  </si>
  <si>
    <t>STENT ONYX DES MDT</t>
  </si>
  <si>
    <t>1155146</t>
  </si>
  <si>
    <t>BERN ANGIOCATH 5FR 125CM</t>
  </si>
  <si>
    <t>1155147</t>
  </si>
  <si>
    <t>PENUMBRA NEURON SELECT CATHETER 6FR</t>
  </si>
  <si>
    <t>1155160</t>
  </si>
  <si>
    <t>SUPER STIFF 0.035 260CM J-TIP ACCOAT</t>
  </si>
  <si>
    <t>1155162</t>
  </si>
  <si>
    <t>FILTER WIRE EZ 190CM</t>
  </si>
  <si>
    <t>1155166</t>
  </si>
  <si>
    <t>LOVIX PTA BALLOON XX</t>
  </si>
  <si>
    <t>1155167</t>
  </si>
  <si>
    <t>ALN FEMORAL FILTER</t>
  </si>
  <si>
    <t>1155178</t>
  </si>
  <si>
    <t>RX VIATRAC PLUS</t>
  </si>
  <si>
    <t>1155207</t>
  </si>
  <si>
    <t>CHAPERON GUIDING CATHETER MP2 6FR</t>
  </si>
  <si>
    <t>1155214</t>
  </si>
  <si>
    <t>TUBE CONNECTOR 2 WAY 1/2  3/8</t>
  </si>
  <si>
    <t>1155216</t>
  </si>
  <si>
    <t>CATHY 4 PTCA BALLOON</t>
  </si>
  <si>
    <t>1155217</t>
  </si>
  <si>
    <t>FEMORAL MULTI-STAGE VENOUS CANNULA 21</t>
  </si>
  <si>
    <t>1155218</t>
  </si>
  <si>
    <t>FEMORAL ARTERIAL/JUGULAR VENOUS CANNULA 15</t>
  </si>
  <si>
    <t>1155509</t>
  </si>
  <si>
    <t>ARTERIAL CANNULA 22FR REF 87222</t>
  </si>
  <si>
    <t>1155510</t>
  </si>
  <si>
    <t>AORTIC PUNCH 4MM APU540</t>
  </si>
  <si>
    <t>1155511</t>
  </si>
  <si>
    <t>ARTERIAL CANNULA 20FR</t>
  </si>
  <si>
    <t>1155512</t>
  </si>
  <si>
    <t>CORONARY ARTERY OSTIAL CANNULA</t>
  </si>
  <si>
    <t>1155516</t>
  </si>
  <si>
    <t>OTW OCEANUS IVASCULAR DILATATION CATH 150CM  150MMX3MM</t>
  </si>
  <si>
    <t>1155564</t>
  </si>
  <si>
    <t>TUBE CONNECTOR 3 WAY 1/4 1/4 1/4</t>
  </si>
  <si>
    <t>1155567</t>
  </si>
  <si>
    <t>2WAYS STR. POLYCARBONATE CONNECTOR 3/8X3/8 D681/EU3379</t>
  </si>
  <si>
    <t>1155569</t>
  </si>
  <si>
    <t>2WAYS STR. POLYCARBONATE CONNECTOR 1/2X3/8 D685/EU3383</t>
  </si>
  <si>
    <t>1155570</t>
  </si>
  <si>
    <t>TUBE CONNECTOR  ½ / ½</t>
  </si>
  <si>
    <t>1155573</t>
  </si>
  <si>
    <t>TUBE CONNECTOR 3 WAY 3/8 3/8 1/4</t>
  </si>
  <si>
    <t>1155574</t>
  </si>
  <si>
    <t>3WAY POLYCARBONATE CONNECTORS 3/8X1/4X1/4   D668/EU3362</t>
  </si>
  <si>
    <t>1155582</t>
  </si>
  <si>
    <t>87220  ARTERIAL CANNULA CURVED TIP 20F</t>
  </si>
  <si>
    <t>1155586</t>
  </si>
  <si>
    <t>DLP 66132 ONE-PIECE WIRE REINGORCED VENOUS RETURN CANNULA LIGHT JOUSE TIP 3/8</t>
  </si>
  <si>
    <t>1155587</t>
  </si>
  <si>
    <t>RV-40030 ONE PIECE WIRE REINFORCED VENOUS RETURN CANNULA LIGHT JOUSE TIP 3/8</t>
  </si>
  <si>
    <t>1155588</t>
  </si>
  <si>
    <t>ADULT CUSTOM PACK (W/ARTERIAL FILTER, OXYGENATOR, CARDIOPLEGIA)</t>
  </si>
  <si>
    <t>1155589</t>
  </si>
  <si>
    <t>AORTIC ROOT CANNULA W/AND W/OUT VENTLINE 7FR</t>
  </si>
  <si>
    <t>1155590</t>
  </si>
  <si>
    <t>DOUBLE STAGE VENOUS CANNULA W/REINFORCED TUBING 34/46FR 91246</t>
  </si>
  <si>
    <t>1155597</t>
  </si>
  <si>
    <t>ONE-SINGLE LUMEN CANNULA 17FR -GERMANY</t>
  </si>
  <si>
    <t>1155600</t>
  </si>
  <si>
    <t>VENTRICULAR CATHETER STRAIGHT 16FR 12116</t>
  </si>
  <si>
    <t>1155754</t>
  </si>
  <si>
    <t>BASKET TIP CORONARY ARTERY OSTIAL MAIL 30010</t>
  </si>
  <si>
    <t>1155762</t>
  </si>
  <si>
    <t>ANNULOPLASTY RING 28MM 680R</t>
  </si>
  <si>
    <t>1155770</t>
  </si>
  <si>
    <t>AORTIC VALVE - SJM</t>
  </si>
  <si>
    <t>1155774</t>
  </si>
  <si>
    <t>INTRACORONARY SHUNT 1</t>
  </si>
  <si>
    <t>1155777</t>
  </si>
  <si>
    <t>MITRAL VALVE - SJM</t>
  </si>
  <si>
    <t>1155779</t>
  </si>
  <si>
    <t>TUBE CONNECTOR 2 WAY 3/8 /3/8</t>
  </si>
  <si>
    <t>1155781</t>
  </si>
  <si>
    <t>LIVANOVA LEVEL SENSOR</t>
  </si>
  <si>
    <t>1155787</t>
  </si>
  <si>
    <t>AUTOLOG KIT</t>
  </si>
  <si>
    <t>1155794</t>
  </si>
  <si>
    <t>WEL-LOK LIGATING MICRO CLIPS</t>
  </si>
  <si>
    <t>1155795</t>
  </si>
  <si>
    <t>WEL-LOK MICRO CLIPS APPLIER WML-520-MI15</t>
  </si>
  <si>
    <t>1155796</t>
  </si>
  <si>
    <t>WEL-LOK LIGATING SMALL CLIPS</t>
  </si>
  <si>
    <t>1155797</t>
  </si>
  <si>
    <t>WEL-LOK SMALL CLIPS APPLIER WML-201-S20</t>
  </si>
  <si>
    <t>1155802</t>
  </si>
  <si>
    <t>HEMAGARD CAROTID PATCH KNITTED 8X75MM</t>
  </si>
  <si>
    <t>1155805</t>
  </si>
  <si>
    <t>HEMASHIELD CV PATCH 2X6IN</t>
  </si>
  <si>
    <t>1155825</t>
  </si>
  <si>
    <t>SJM RIGID SADDLE RING 28MM RSAR-28</t>
  </si>
  <si>
    <t>1155879</t>
  </si>
  <si>
    <t>STERLING MONORAIL PTA BALLOON ALL SIZE</t>
  </si>
  <si>
    <t>1155898</t>
  </si>
  <si>
    <t>YUKON CHROME PCT DES</t>
  </si>
  <si>
    <t>1155900</t>
  </si>
  <si>
    <t>MICROCATHETER 150CM</t>
  </si>
  <si>
    <t>1155901</t>
  </si>
  <si>
    <t>TRAXCESS GUIDEWIRE 0.014IN 200CM</t>
  </si>
  <si>
    <t>1155902</t>
  </si>
  <si>
    <t>FEMORAL SHEATH 5FR 11CM</t>
  </si>
  <si>
    <t>1155926</t>
  </si>
  <si>
    <t>WML-200 WEL-LOK TITANIUM LIGATING CLIP MEDIUM</t>
  </si>
  <si>
    <t>1155927</t>
  </si>
  <si>
    <t>EXTRACRANAIL STENT ANGIOPLASTY CASPER</t>
  </si>
  <si>
    <t>1155928</t>
  </si>
  <si>
    <t>PTCA  BALLOON SAPHIRE CORONARY DILITATION CATHETER  ASSORTED SIZES</t>
  </si>
  <si>
    <t>1155929</t>
  </si>
  <si>
    <t>CAR INTRA AORTIC BALLOON CATHETER 34CC 7.5 FR MAQUET</t>
  </si>
  <si>
    <t>1155930</t>
  </si>
  <si>
    <t>HEMASHIELD PLATINUM 28MM 30CM</t>
  </si>
  <si>
    <t>1155931</t>
  </si>
  <si>
    <t>HEMASHIELD PLATINUM 30MM 30CM</t>
  </si>
  <si>
    <t>1155932</t>
  </si>
  <si>
    <t>HEMASHIELD PLATINUM 32MM 30CM</t>
  </si>
  <si>
    <t>1155933</t>
  </si>
  <si>
    <t>SHEATH INTRODUCER 5 FR</t>
  </si>
  <si>
    <t>1155939</t>
  </si>
  <si>
    <t>DIAGNOSTIC CATHETERS</t>
  </si>
  <si>
    <t>1155940</t>
  </si>
  <si>
    <t>DIAGNOSTIC CATHETERS GLIDE</t>
  </si>
  <si>
    <t>1155941</t>
  </si>
  <si>
    <t>CONTOUR 355-500 PVA</t>
  </si>
  <si>
    <t>1155942</t>
  </si>
  <si>
    <t>RENEGADE HI FLO 115/10 KIT</t>
  </si>
  <si>
    <t>1155943</t>
  </si>
  <si>
    <t>ANGIOGRAPHY CATHETER/ 5FAL1 INT ACAL15F1100</t>
  </si>
  <si>
    <t>1155944</t>
  </si>
  <si>
    <t>MINI ACCESS KIT 4 FR</t>
  </si>
  <si>
    <t>1155945</t>
  </si>
  <si>
    <t>WEL-LOK LIGATING CLIPS TITANIUM, LARGE, YELLOW WML-420 BOX/120</t>
  </si>
  <si>
    <t>1155946</t>
  </si>
  <si>
    <t>[502735] DIAGNOSTIC GUIDE WIRE .035 FC J3MM SS 260CM PTFE CORDIS</t>
  </si>
  <si>
    <t>1155947</t>
  </si>
  <si>
    <t>ANGIOGRAPHY CATHETER 4FR JR4.0</t>
  </si>
  <si>
    <t>1155948</t>
  </si>
  <si>
    <t>GUIDING CATHETER 6FR EBU 3.0</t>
  </si>
  <si>
    <t>1155949</t>
  </si>
  <si>
    <t>FEMORAL SHEATH SET 8 FR</t>
  </si>
  <si>
    <t>1155950</t>
  </si>
  <si>
    <t>non vascular access accustick BOSTON</t>
  </si>
  <si>
    <t>1155955</t>
  </si>
  <si>
    <t>MULTI PATIENT KIT #AVA-500-MPAT (BOX/25)</t>
  </si>
  <si>
    <t>1155956</t>
  </si>
  <si>
    <t>HAND CONTROLLER #AVA-500-HC (BOX/25)</t>
  </si>
  <si>
    <t>1155957</t>
  </si>
  <si>
    <t>SINGLE PATIENT KIT #AVA-500-SPATL (BOX/25)</t>
  </si>
  <si>
    <t>1155958</t>
  </si>
  <si>
    <t>HAND CONTROLLER SHEATH #AVA-500-HCS (BOX/25)</t>
  </si>
  <si>
    <t>1155959</t>
  </si>
  <si>
    <t>ASPIREX ROTAREX THROMBECTOMY CATHETER SET (VASCULAR)</t>
  </si>
  <si>
    <t>1155960</t>
  </si>
  <si>
    <t>VASCULAR SABER PTA BALLOON CATHETER ALL SIZES</t>
  </si>
  <si>
    <t>1155961</t>
  </si>
  <si>
    <t>PERIPHERAL DCP DRUG COATED BALLOON KANEKA IKAZUCHI ALL SIZES</t>
  </si>
  <si>
    <t>1155962</t>
  </si>
  <si>
    <t>VASCULAR LUNDERQUIST STIFF GUIDE WIRE PTC</t>
  </si>
  <si>
    <t>1155965</t>
  </si>
  <si>
    <t>sheath intrducer brite</t>
  </si>
  <si>
    <t>1155966</t>
  </si>
  <si>
    <t>ANGIOGRAPHY CATHETER HINCK 5FR 100CM</t>
  </si>
  <si>
    <t>1155967</t>
  </si>
  <si>
    <t>INTRACORONARY SHUNT 1.75 CARDIAC</t>
  </si>
  <si>
    <t>1155968</t>
  </si>
  <si>
    <t>MANIFOLD SET DMW/MF-S ARES</t>
  </si>
  <si>
    <t>1155969</t>
  </si>
  <si>
    <t>ABBOTT COMMAND WIRE 0.014</t>
  </si>
  <si>
    <t>1155970</t>
  </si>
  <si>
    <t>SNAR KIT</t>
  </si>
  <si>
    <t>1155971</t>
  </si>
  <si>
    <t>RETRIVAL CATHETER</t>
  </si>
  <si>
    <t>1155972</t>
  </si>
  <si>
    <t>AMPLATZER DUCT OCCLUDER 2</t>
  </si>
  <si>
    <t>1155973</t>
  </si>
  <si>
    <t>AMPLATZER TORQVUE LP DELIVERY SYSTEM</t>
  </si>
  <si>
    <t>1155974</t>
  </si>
  <si>
    <t>RADILA SHEATH CORDIS 4FR AVANTI</t>
  </si>
  <si>
    <t>1155975</t>
  </si>
  <si>
    <t>ANGIOGRAPHIC CATHETER PIGTAIL 4FR</t>
  </si>
  <si>
    <t>1155976</t>
  </si>
  <si>
    <t>DESTINATION GUIDING SHEATH</t>
  </si>
  <si>
    <t>1155977</t>
  </si>
  <si>
    <t>ANGIOGRAPHIC CATHETER BEER 125 CM 5 FR</t>
  </si>
  <si>
    <t>1155978</t>
  </si>
  <si>
    <t>Basket Tip Coronary Artery Ostial, Malle #30014 BOX/20</t>
  </si>
  <si>
    <t>1155979</t>
  </si>
  <si>
    <t>CANNULA ARTERIAL FEMORAL BIO-MEDICUS VENTED 17FR 31.8</t>
  </si>
  <si>
    <t>1155980</t>
  </si>
  <si>
    <t>BAND 7700FB26 SIMUPLUS FLEX 26MM (CARDIAC)</t>
  </si>
  <si>
    <t>1155981</t>
  </si>
  <si>
    <t>BAND 7700FB28 SIMUPLUS FLEX 28MM (CARDIAC)</t>
  </si>
  <si>
    <t>1155982</t>
  </si>
  <si>
    <t>BAND 7700FB30 SIMUPLUS FLEX 30MM (CARDIAC)</t>
  </si>
  <si>
    <t>1155983</t>
  </si>
  <si>
    <t>BAND 7700FB32 SIMUPLUS FLEX 32MM (CARDIAC)</t>
  </si>
  <si>
    <t>1155984</t>
  </si>
  <si>
    <t>BAND 7700FB34 SIMUPLUS FLEX 34MM (CARDIAC)</t>
  </si>
  <si>
    <t>1155985</t>
  </si>
  <si>
    <t>BIOGLUE 5ML PRE-FILLED SYRINGE #BG3515-5-G</t>
  </si>
  <si>
    <t>1155986</t>
  </si>
  <si>
    <t>XENOSURE BIOLOGIC PATCH 8X14CM CARDIAC #8BV14</t>
  </si>
  <si>
    <t>1155988</t>
  </si>
  <si>
    <t>CO2 angioset optimed vascular</t>
  </si>
  <si>
    <t>1155990</t>
  </si>
  <si>
    <t>INTRACRANIAL BALLOON ANGIOPLASTY NEUROSPEED</t>
  </si>
  <si>
    <t>1155991</t>
  </si>
  <si>
    <t>ABBOTT AMPLATZER SEPTAL OCCLUDER</t>
  </si>
  <si>
    <t>1155992</t>
  </si>
  <si>
    <t>STROKE STENT SOLITAIRE X</t>
  </si>
  <si>
    <t>1155993</t>
  </si>
  <si>
    <t>ARTERIAL CANNULA FEMORAL SIZE 17 FR</t>
  </si>
  <si>
    <t>1155994</t>
  </si>
  <si>
    <t>VENOUS FEMORAL CANNULA SIZE 23 FR</t>
  </si>
  <si>
    <t>1155995</t>
  </si>
  <si>
    <t>ARTERIAL CANNULA STRAIGHT 20 FR EOPA</t>
  </si>
  <si>
    <t>1155996</t>
  </si>
  <si>
    <t>Z MED VALVULOPLASTY BALLON CATHETER VARIOUS</t>
  </si>
  <si>
    <t>1155997</t>
  </si>
  <si>
    <t>ARTERIAL CANNULA STRAIGHT 18 FR EOPA</t>
  </si>
  <si>
    <t>1155998</t>
  </si>
  <si>
    <t>ARTERIAL CANNULA STRAIGHT 22 FR EOPA</t>
  </si>
  <si>
    <t>1155999</t>
  </si>
  <si>
    <t>VENUS CANNULA METAL TIP 24 FR</t>
  </si>
  <si>
    <t>1156000</t>
  </si>
  <si>
    <t>AORTIC ROOT CANNULA</t>
  </si>
  <si>
    <t>1156001</t>
  </si>
  <si>
    <t>long aortic root cannula for mics (Long Cardioplegia cannula)</t>
  </si>
  <si>
    <t>1156002</t>
  </si>
  <si>
    <t>GUIDE LINER V3 CATHETER 5571</t>
  </si>
  <si>
    <t>1156006</t>
  </si>
  <si>
    <t>GUIDE WIRE 0.035X210CM</t>
  </si>
  <si>
    <t>1156007</t>
  </si>
  <si>
    <t>ARMADA 14 PTA BALON</t>
  </si>
  <si>
    <t>1156008</t>
  </si>
  <si>
    <t>EVERA DUAL ICD MRI-COMPAT</t>
  </si>
  <si>
    <t>1156009</t>
  </si>
  <si>
    <t>TERUMO AZUR 35 PERIPHERAL COILS DIFFERENT SIZES</t>
  </si>
  <si>
    <t>1156010</t>
  </si>
  <si>
    <t>COOK MREYE EMOBILIZATION COIL DIFFERENT SIZES</t>
  </si>
  <si>
    <t>1156011</t>
  </si>
  <si>
    <t>ABDOMINAL AORTIC STENT GRAFT ? ENDURANT II #ETBF2820C166EE</t>
  </si>
  <si>
    <t>1156012</t>
  </si>
  <si>
    <t>CONTRALATERAL LIMB STENT GRAFT ? ENDURANT II #ETLW1624C93EE</t>
  </si>
  <si>
    <t>1156013</t>
  </si>
  <si>
    <t>RELIANT BALLOON #AB46</t>
  </si>
  <si>
    <t>1156014</t>
  </si>
  <si>
    <t>INTRODUCER SHEATH #SENSH1628W</t>
  </si>
  <si>
    <t>1156015</t>
  </si>
  <si>
    <t>NEURO VASCULAR GUIDE WIRE ASAHI</t>
  </si>
  <si>
    <t>1156016</t>
  </si>
  <si>
    <t>INTRDUCER RADIAL SHEATH  BRITE 4FR 11CM</t>
  </si>
  <si>
    <t>1156017</t>
  </si>
  <si>
    <t>INTRDUCER RADIAL SHEATH  BRITE 5 FR 11CM</t>
  </si>
  <si>
    <t>1156018</t>
  </si>
  <si>
    <t>RADIAL SHEATH  BRITE 7 FR 11CM</t>
  </si>
  <si>
    <t>1156020</t>
  </si>
  <si>
    <t>INTRDUCER RADIAL SHEATH  BRITE 8 FR11CM</t>
  </si>
  <si>
    <t>1156021</t>
  </si>
  <si>
    <t>INTRDUCER RADIAL SHEATH  BRITE 9 FR11CM</t>
  </si>
  <si>
    <t>1156022</t>
  </si>
  <si>
    <t>RADIAL SHEATH  BRITE 10 FR11CM</t>
  </si>
  <si>
    <t>1156023</t>
  </si>
  <si>
    <t>INTRDUCER RADIAL SHEATH  BRITE 11 FR11CM</t>
  </si>
  <si>
    <t>1156024</t>
  </si>
  <si>
    <t>PRELUDE INTRODUCER SHEATH +NEEDLE SIZE 8FR 18G MERIT</t>
  </si>
  <si>
    <t>1156025</t>
  </si>
  <si>
    <t>NEUROVASCULAR GUIDE CATHETER 8FR 90CM ASAHI</t>
  </si>
  <si>
    <t>1156026</t>
  </si>
  <si>
    <t>MICROCATHETER  WITH HYDROPHILIC COATING HEADWAY 17</t>
  </si>
  <si>
    <t>1156027</t>
  </si>
  <si>
    <t>MICROCATHETER  WITH HYDROPHILIC COATING HEADWAY 21</t>
  </si>
  <si>
    <t>1156028</t>
  </si>
  <si>
    <t>MICROCATHETER  WITH HYDROPHILIC COATING HEADWAY 27</t>
  </si>
  <si>
    <t>1156029</t>
  </si>
  <si>
    <t>DRAINAGE CATHETER FREE SIZE</t>
  </si>
  <si>
    <t>1156030</t>
  </si>
  <si>
    <t>STIFF GUIDE WIRE</t>
  </si>
  <si>
    <t>1156031</t>
  </si>
  <si>
    <t>DJ STENT</t>
  </si>
  <si>
    <t>1156032</t>
  </si>
  <si>
    <t>NAVAJO PTA BALLOON DILATATION VASCULAR CATHETER</t>
  </si>
  <si>
    <t>1156033</t>
  </si>
  <si>
    <t>VELA RX PTA BALLOON DILATATION CARDIO CATHETER</t>
  </si>
  <si>
    <t>1156034</t>
  </si>
  <si>
    <t>BERN 100 CM OR SPECIAL SIZE 65</t>
  </si>
  <si>
    <t>1156035</t>
  </si>
  <si>
    <t>EMOBILIZATION MICROSPHERES EMBOSPHERE MERIT</t>
  </si>
  <si>
    <t>1156036</t>
  </si>
  <si>
    <t>DIREXION HI-FLO BERN SHAPE BOSTON</t>
  </si>
  <si>
    <t>1156037</t>
  </si>
  <si>
    <t>OCCLUSION BALLOON CATHETER SCEPTER C</t>
  </si>
  <si>
    <t>1156038</t>
  </si>
  <si>
    <t>FLOW RE-DIRECTION PIPELINE VANTAGE EMOBILIZATION DEVICE</t>
  </si>
  <si>
    <t>1156039</t>
  </si>
  <si>
    <t>MICROCATHETER  WITH HYDROPHILIC COATING HEADWAY DUO</t>
  </si>
  <si>
    <t>1156040</t>
  </si>
  <si>
    <t>NEURO MICRO HYDROPHILIC GUIDEWIRE X-PEDION</t>
  </si>
  <si>
    <t>1156042</t>
  </si>
  <si>
    <t>ADVANTA 85364 VASCULAR  V12 SD-BALLOON-EXPANDABLE STENT, MADE OF 316L STAINLESS</t>
  </si>
  <si>
    <t>1156043</t>
  </si>
  <si>
    <t>BALLOON DILATOR 6-6-8 MM DIA/55MM LENGTH 230 CM</t>
  </si>
  <si>
    <t>1156044</t>
  </si>
  <si>
    <t>BILIARY STENT AMSTERDAM TYPE 7 FR X 12 CM WHITH PUSHER AND DELIVERY SYSTEM</t>
  </si>
  <si>
    <t>1156045</t>
  </si>
  <si>
    <t>VENOVO STENT SYSTEM VENEXXXXXX ALL SIZES BARD</t>
  </si>
  <si>
    <t>1156046</t>
  </si>
  <si>
    <t>42412 CSF CONTROL VALVE CONTROL  LOW PRESSURE</t>
  </si>
  <si>
    <t>1156047</t>
  </si>
  <si>
    <t>THROMBUS MANAGEMENT CRAGG-MCNAMARA VALVED INFUSION CATHETER #41039-01</t>
  </si>
  <si>
    <t>1156048</t>
  </si>
  <si>
    <t>COBALT HF QUAD CRT-D MRI SURESCAN DTPB2QQ</t>
  </si>
  <si>
    <t>1156049</t>
  </si>
  <si>
    <t>EPSYLAR  7F 90CM PERCUTANEOUS INTRODUCER SHEATH + REMOVABLE HAEMOSTATIC VALVE</t>
  </si>
  <si>
    <t>1156050</t>
  </si>
  <si>
    <t>AGILIS STEERABLE INTRODUCER 8.5F 2.8MM MEDCURL#408310</t>
  </si>
  <si>
    <t>1156051</t>
  </si>
  <si>
    <t>MYVAL TRANS CATHETER HEART VALVE BALLOON EXPANDABLE (SET) VARIOUS SIZES</t>
  </si>
  <si>
    <t>1156052</t>
  </si>
  <si>
    <t>SL1 TRANSSEPTAL GUIDING INTRODUCER FAST CATH ABBOTT</t>
  </si>
  <si>
    <t>1156053</t>
  </si>
  <si>
    <t>TRANSSEPTAL NEEDLE BRK-1</t>
  </si>
  <si>
    <t>1156054</t>
  </si>
  <si>
    <t>MDT TWO STAGE VENOUS CANNULA 34/46</t>
  </si>
  <si>
    <t>1156055</t>
  </si>
  <si>
    <t>CRONARY MICROCATHETER DRIVER SHUNMEI 150CM #627628 STRAIGHT</t>
  </si>
  <si>
    <t>1156056</t>
  </si>
  <si>
    <t>PTCA GUSTA SEMI COMPLIANT BALLOON DILATATION CATHETER</t>
  </si>
  <si>
    <t>1156058</t>
  </si>
  <si>
    <t>ENDOVASCULAR SNAR SYSTEM ONE SNAR MERIT 4FR</t>
  </si>
  <si>
    <t>1156060</t>
  </si>
  <si>
    <t>ENDOVASCULAR SNAR SYSTEM ONE SNAR MERIT 6FR TRILOOP</t>
  </si>
  <si>
    <t>1156061</t>
  </si>
  <si>
    <t>AORTIC VALVE MECHANICAL- SJM SIZE 19</t>
  </si>
  <si>
    <t>1156062</t>
  </si>
  <si>
    <t>AORTIC VALVE MECHANICAL- SJM SIZE 21</t>
  </si>
  <si>
    <t>1156063</t>
  </si>
  <si>
    <t>AORTIC VALVE MECHANICAL- SJM SIZE 23</t>
  </si>
  <si>
    <t>1156064</t>
  </si>
  <si>
    <t>LIVANOVA MEMO 3D SEMIRIGID ANNULOPLASTY RING SIZE 28</t>
  </si>
  <si>
    <t>1156065</t>
  </si>
  <si>
    <t>MITRAL VALVE MECHANICAL- SJM SIZE 25</t>
  </si>
  <si>
    <t>1156068</t>
  </si>
  <si>
    <t>VENOUS CANNULA MULTISTAGE SIZE 25FR</t>
  </si>
  <si>
    <t>1156069</t>
  </si>
  <si>
    <t>VISTA BRITE TIP GUIDE CATHETER 6F .070 100CM 3DRC</t>
  </si>
  <si>
    <t>1156070</t>
  </si>
  <si>
    <t>VISTA BRITE TIP GUIDE CATHETER 6F .070 XB3 100CM</t>
  </si>
  <si>
    <t>1156071</t>
  </si>
  <si>
    <t>CARDIOROOT AORTIC ROOT GRAFT SIZE 30MM X 15CM</t>
  </si>
  <si>
    <t>1156072</t>
  </si>
  <si>
    <t>MITRAL VALVE MECHANICAL - SJM SIZE 27</t>
  </si>
  <si>
    <t>1156073</t>
  </si>
  <si>
    <t>COR-KNOT 5MM 2DEVICE FOR HEART VALVE FIXATION (MINIMAL INVASIVE)</t>
  </si>
  <si>
    <t>1156074</t>
  </si>
  <si>
    <t>QUICK LOAD SINGLE FOR COR-KNOT MINIMAL INVASIVE</t>
  </si>
  <si>
    <t>1156075</t>
  </si>
  <si>
    <t>THORACIC DRAINAGE CATH STRAIGHT 32F</t>
  </si>
  <si>
    <t>1156076</t>
  </si>
  <si>
    <t>THORACIC DRAINAGE CATH CURVED 32F</t>
  </si>
  <si>
    <t>1156077</t>
  </si>
  <si>
    <t>TENTOS 4 STENT SYSTEM FOR INFRAPOPLITEAL AND FEMORAL ARTERIES VASCULAR SIZE D: 7</t>
  </si>
  <si>
    <t>1156078</t>
  </si>
  <si>
    <t>VXT STANDARD WALL SHORT TAPER PTFE VASCULAR GRAFT WITH SLIDER</t>
  </si>
  <si>
    <t>1156079</t>
  </si>
  <si>
    <t>PERMACATH 14.5FR 35CM</t>
  </si>
  <si>
    <t>1156080</t>
  </si>
  <si>
    <t>XCESS GUIDING CATHETER XB3 6 F 100CM CURATUA</t>
  </si>
  <si>
    <t>1156081</t>
  </si>
  <si>
    <t>NT PTCA GUIDE WIRE 0.014 X 180 CARDIO VASCULAR FINETHROUGH</t>
  </si>
  <si>
    <t>1156082</t>
  </si>
  <si>
    <t>NON COMPLIENT BALLON EMAX GUSTA CATHLAB</t>
  </si>
  <si>
    <t>1156083</t>
  </si>
  <si>
    <t>ANGIO SEAL VASCULAR PROGLIDE</t>
  </si>
  <si>
    <t>1156084</t>
  </si>
  <si>
    <t>MDT GUIDING CATH #LA6-JR35</t>
  </si>
  <si>
    <t>1156085</t>
  </si>
  <si>
    <t>MDT GUIDING CATH #LA6-AL10</t>
  </si>
  <si>
    <t>1156086</t>
  </si>
  <si>
    <t>MDT GUIDING CATH #LA6-EBU30</t>
  </si>
  <si>
    <t>1156087</t>
  </si>
  <si>
    <t>MDT DIAGNOSTIC CATH #DXT6-AL20</t>
  </si>
  <si>
    <t>1156088</t>
  </si>
  <si>
    <t>MDT DIAGNOSTIC CATH 5FR DXT6-JR40</t>
  </si>
  <si>
    <t>1156089</t>
  </si>
  <si>
    <t>INTRACRANIAL STENT ANGIOPLASTY CREDO</t>
  </si>
  <si>
    <t>1156090</t>
  </si>
  <si>
    <t>STENT RX ANGIOLITE SIROLIMUS ELUTING CORONARY IVASCULAR</t>
  </si>
  <si>
    <t>1156091</t>
  </si>
  <si>
    <t>MERIL NON COMPLIENT BALLON   GUSTA CATHLAB</t>
  </si>
  <si>
    <t>1156092</t>
  </si>
  <si>
    <t>MDT OPEN PIVOT AORTIC VALVED GRAFT SIZE 23</t>
  </si>
  <si>
    <t>1156093</t>
  </si>
  <si>
    <t>HEMASHIELD PLATINUM VASCULAR GRAFT 8MM 30CM</t>
  </si>
  <si>
    <t>1156094</t>
  </si>
  <si>
    <t>TACICATH SE CONTACT FORCE ABLATION CATHETER ABBOTT #A-TCSE-DF</t>
  </si>
  <si>
    <t>1156095</t>
  </si>
  <si>
    <t>ENSITE PRECISION 3D PATCH ABBOTT #EN0020-P</t>
  </si>
  <si>
    <t>1156096</t>
  </si>
  <si>
    <t>ADVISOR HD GRID ABBOTT #D-AVHD-DF16</t>
  </si>
  <si>
    <t>1156097</t>
  </si>
  <si>
    <t>INQUIRY STEERABLE DIAG CATHETER ABBOTT #IBI-81102</t>
  </si>
  <si>
    <t>1156098</t>
  </si>
  <si>
    <t>FLEXIBILITY ABLATION CATHETER ABBOTT #A701125</t>
  </si>
  <si>
    <t>1156099</t>
  </si>
  <si>
    <t>TRANSCATHETER AORTIC VALVE SIZE 29 (TAVI)</t>
  </si>
  <si>
    <t>1156100</t>
  </si>
  <si>
    <t>CHECK-FLO - PERFORMER INTRODUCER - 16 FR, 30 CM  COOK</t>
  </si>
  <si>
    <t>1156101</t>
  </si>
  <si>
    <t>CHECK-FLO - PERFORMER INTRODUCER - 14 FR, 45 CM</t>
  </si>
  <si>
    <t>1156102</t>
  </si>
  <si>
    <t>DIAGNOSTIC CATHETER 5FR AL1.0</t>
  </si>
  <si>
    <t>1156103</t>
  </si>
  <si>
    <t>AORTIC VALVE MECHANICAL- SJM SIZE 25</t>
  </si>
  <si>
    <t>1156104</t>
  </si>
  <si>
    <t>AORTIC VALVE MECHANICAL- SJM SIZE 27</t>
  </si>
  <si>
    <t>1156105</t>
  </si>
  <si>
    <t>PERICARDIAL SUMP</t>
  </si>
  <si>
    <t>1156107</t>
  </si>
  <si>
    <t>SJM TAILOR ANNULOPLASTY RING SIZE 29MM</t>
  </si>
  <si>
    <t>1156110</t>
  </si>
  <si>
    <t>STENT CATH EVEROSHINE ELUTING CORONARY ALL SIZES</t>
  </si>
  <si>
    <t>1156112</t>
  </si>
  <si>
    <t>VENTRICULAR CATHETER LEFT 16FR 12016</t>
  </si>
  <si>
    <t>1156113</t>
  </si>
  <si>
    <t>MDT DIAGNOSTIC CATH #DXT5-JR35</t>
  </si>
  <si>
    <t>1156114</t>
  </si>
  <si>
    <t>MDT DIAGNOSTIC CATH #DXT5-JL35</t>
  </si>
  <si>
    <t>1156115</t>
  </si>
  <si>
    <t>MDT DIAGNOSTIC CATH 5 FR -TRAP35</t>
  </si>
  <si>
    <t>1156116</t>
  </si>
  <si>
    <t>MDT GUIDING CATH #LA6-EBU40</t>
  </si>
  <si>
    <t>1156117</t>
  </si>
  <si>
    <t>ANGIOGRAPHIC CATHERER 5F UAC MERIT</t>
  </si>
  <si>
    <t>1156118</t>
  </si>
  <si>
    <t>BEARING EMOBILIZATION PARTICLES MERIT</t>
  </si>
  <si>
    <t>1156121</t>
  </si>
  <si>
    <t>MR EYE EMOBILIZATION COIL 8CM X 10CM</t>
  </si>
  <si>
    <t>1156122</t>
  </si>
  <si>
    <t>HH1 IMPRESS SELECTED DIAGNOSTIC CATHETER 5FRX 100CM</t>
  </si>
  <si>
    <t>1156123</t>
  </si>
  <si>
    <t>ADULT CUSTOM PACK SORIN REF IN01813</t>
  </si>
  <si>
    <t>1156128</t>
  </si>
  <si>
    <t>DIAGNOSTIC CATHETER AL1 5FR</t>
  </si>
  <si>
    <t>1156129</t>
  </si>
  <si>
    <t>CANNULA VENOUS FEMORAL COATED 26FR FLKV16B26R FREE LIFE</t>
  </si>
  <si>
    <t>1156130</t>
  </si>
  <si>
    <t>CANNULA ARTERIAL FEMORAL FLEXIBLE RING 3/8 CONNECTOR 20 FR FREE LIFE</t>
  </si>
  <si>
    <t>1156135</t>
  </si>
  <si>
    <t>BRK 1 TM TRANSSEPTAL NEEDLE</t>
  </si>
  <si>
    <t>1156137</t>
  </si>
  <si>
    <t>SUPREME TM ELECTROPHYSIOLOGY #401451</t>
  </si>
  <si>
    <t>1156141</t>
  </si>
  <si>
    <t>INOUE BALLOON PTMC 28MM</t>
  </si>
  <si>
    <t>1156143</t>
  </si>
  <si>
    <t>INOUE BALLOON PTMC 26MM</t>
  </si>
  <si>
    <t>1156145</t>
  </si>
  <si>
    <t>PILOT WIRE 200CM ABBOTT</t>
  </si>
  <si>
    <t>1156149</t>
  </si>
  <si>
    <t>MITRAL VALVE MECHANICAL- SJM SIZE 29</t>
  </si>
  <si>
    <t>1156154</t>
  </si>
  <si>
    <t>THERAPY ABLATION SJM ABBOTT</t>
  </si>
  <si>
    <t>1156156</t>
  </si>
  <si>
    <t>MDT GUIDING CATH #LA6-JL35</t>
  </si>
  <si>
    <t>1156157</t>
  </si>
  <si>
    <t>MDT GUIDING CATH #LA5-AL10</t>
  </si>
  <si>
    <t>1156158</t>
  </si>
  <si>
    <t xml:space="preserve"> GUIDING CATH LA6 3DRC MDT</t>
  </si>
  <si>
    <t>1156160</t>
  </si>
  <si>
    <t>CS CABLE SJM ABBOTT</t>
  </si>
  <si>
    <t>1156238</t>
  </si>
  <si>
    <t>DETACHABLE TIP NEURO MICRO CATHETER APOLLO</t>
  </si>
  <si>
    <t>1156239</t>
  </si>
  <si>
    <t>LIQUID EMBOLIC MATERIAL PHIL</t>
  </si>
  <si>
    <t>1156240</t>
  </si>
  <si>
    <t>NEURO MICRO WIRE MERAG 008</t>
  </si>
  <si>
    <t>1156524</t>
  </si>
  <si>
    <t>INTRA AORTIC BALLOON CATHETER 8 F 40CC IAP-S840C TELEFLEX</t>
  </si>
  <si>
    <t>1159006</t>
  </si>
  <si>
    <t>ADVISA SINGLE-CHAMBER PACEMAKER MRI A3SR01</t>
  </si>
  <si>
    <t>1159008</t>
  </si>
  <si>
    <t>EVERA SINGLE ICD MRI-COMPAT</t>
  </si>
  <si>
    <t>1159058</t>
  </si>
  <si>
    <t>OSYPKA TEMP PACING LEAD REF#27005</t>
  </si>
  <si>
    <t>1159064</t>
  </si>
  <si>
    <t>DOUBLE STAGE VENOUS CANNULA 36/46FR 91236</t>
  </si>
  <si>
    <t>1159065</t>
  </si>
  <si>
    <t>DOUBLE STAGE VENOUS CANNULA 32/40FR 91240</t>
  </si>
  <si>
    <t>1159501</t>
  </si>
  <si>
    <t>ASAHI SION GUIDEWIRE AHW14R004S</t>
  </si>
  <si>
    <t>1159502</t>
  </si>
  <si>
    <t>ASAHI FIELDER XT GUIDE WIRE  AGP 140002</t>
  </si>
  <si>
    <t>1159508</t>
  </si>
  <si>
    <t>Y-HEMOSTASIS VALVE YNPH</t>
  </si>
  <si>
    <t>1159511</t>
  </si>
  <si>
    <t>STERILIZATION TRAY LARGE</t>
  </si>
  <si>
    <t>1230030</t>
  </si>
  <si>
    <t>MESOTHERAPY NEEDLES 32G 6MM</t>
  </si>
  <si>
    <t>Dermatology Products</t>
  </si>
  <si>
    <t>1230065</t>
  </si>
  <si>
    <t>TRAY LIFE BIOTIN PRP</t>
  </si>
  <si>
    <t>1230067</t>
  </si>
  <si>
    <t>TRAY LIFE TUBE PRP</t>
  </si>
  <si>
    <t>1230069</t>
  </si>
  <si>
    <t>LIGHT EYES ULTRA MESO 10ML (BOX 2)</t>
  </si>
  <si>
    <t>1230070</t>
  </si>
  <si>
    <t>WHITE IN MESO 3X10ML</t>
  </si>
  <si>
    <t>1230083</t>
  </si>
  <si>
    <t>DISPOSABLEDERMA PEN NEEDLE 12 NEEDLE SHORT BLUE</t>
  </si>
  <si>
    <t>1230102</t>
  </si>
  <si>
    <t>EDGE ACTIVE-4 SERUM</t>
  </si>
  <si>
    <t>1230104</t>
  </si>
  <si>
    <t>EDGE BETA HD SERUM</t>
  </si>
  <si>
    <t>1230106</t>
  </si>
  <si>
    <t>EDGE DERMABUILDER PEPTIDE COMPLEX</t>
  </si>
  <si>
    <t>1230107</t>
  </si>
  <si>
    <t>EDGE HYDROPEEL TIP SMALL TEAL</t>
  </si>
  <si>
    <t>1230108</t>
  </si>
  <si>
    <t>EDGE HYDROPEEL TIP LARGE BLUE</t>
  </si>
  <si>
    <t>1230111</t>
  </si>
  <si>
    <t>IDCD COOLANT CANISTER</t>
  </si>
  <si>
    <t>1230114</t>
  </si>
  <si>
    <t>RAFFAELLO DEFINING AND ENLIGHTENING</t>
  </si>
  <si>
    <t>1230118</t>
  </si>
  <si>
    <t>EDGE RINSEAWAY SOL</t>
  </si>
  <si>
    <t>1230120</t>
  </si>
  <si>
    <t>DISPOSABLEDERMA PEN NEEDLE 36 NEEDLE SHORT BLUE</t>
  </si>
  <si>
    <t>1230122</t>
  </si>
  <si>
    <t>SAPPHIRE WINDOWS 755-1064</t>
  </si>
  <si>
    <t>1230131</t>
  </si>
  <si>
    <t>EPLINE COG 19X50 (NOSE)</t>
  </si>
  <si>
    <t>1230134</t>
  </si>
  <si>
    <t>FILLER CANNULA 25G</t>
  </si>
  <si>
    <t>1230136</t>
  </si>
  <si>
    <t>FILLER CANNULA 22G</t>
  </si>
  <si>
    <t>1230141</t>
  </si>
  <si>
    <t>BELOTERO VOLUME (CHEEK) 2ML</t>
  </si>
  <si>
    <t>1230142</t>
  </si>
  <si>
    <t>BELOTERO INTENSE (LIPS) SYR 1ML</t>
  </si>
  <si>
    <t>1230143</t>
  </si>
  <si>
    <t>BELOTERO BALANCE (TEAR TROUGH) SYR 1ML</t>
  </si>
  <si>
    <t>1230149</t>
  </si>
  <si>
    <t>IMAGE ORANGE PEEL BOTTLE</t>
  </si>
  <si>
    <t>1230150</t>
  </si>
  <si>
    <t>IMAGE RETINOL FACIAL ENHANCER 25% 14.8ML 1109</t>
  </si>
  <si>
    <t>1230151</t>
  </si>
  <si>
    <t>IMAGE DEGREASING PREP SOLN 118ML 1106</t>
  </si>
  <si>
    <t>1230152</t>
  </si>
  <si>
    <t>I PEEL PERFECTION LIFT FORTE 59ML</t>
  </si>
  <si>
    <t>1230153</t>
  </si>
  <si>
    <t>FILLER CANNULA 18G</t>
  </si>
  <si>
    <t>1230154</t>
  </si>
  <si>
    <t>GOLD COLLAGEN MASK</t>
  </si>
  <si>
    <t>1230162</t>
  </si>
  <si>
    <t>FUSION PPC+ MESOLIPO 10ML</t>
  </si>
  <si>
    <t>1230170</t>
  </si>
  <si>
    <t>IMAGE TOTAL RETINOL A CREAM 28.4GM (AGELESS) 1019</t>
  </si>
  <si>
    <t>1230174</t>
  </si>
  <si>
    <t>REGENLAB BCT PRP TUBE</t>
  </si>
  <si>
    <t>1230175</t>
  </si>
  <si>
    <t>REGENLAB BCT-HA PRP TUBE</t>
  </si>
  <si>
    <t>1230179</t>
  </si>
  <si>
    <t>IMAGE TOTAL FACIAL CLEANSER 177ML 1001</t>
  </si>
  <si>
    <t>1230180</t>
  </si>
  <si>
    <t>IMAGE SOLAR DEFENSE GEL PREVENTION+ SPF 32 1042</t>
  </si>
  <si>
    <t>1230184</t>
  </si>
  <si>
    <t>HAIR PLUS MESO 5X10ML</t>
  </si>
  <si>
    <t>1230188</t>
  </si>
  <si>
    <t>JUVEDERM VOLBELLA 2ML (TEAR TROUGH)</t>
  </si>
  <si>
    <t>1230189</t>
  </si>
  <si>
    <t>JUVEDERM VOLUMA 2ML (CHEEK)</t>
  </si>
  <si>
    <t>1230190</t>
  </si>
  <si>
    <t>JUVEDERM VOLIFT 2ML (LIPS)</t>
  </si>
  <si>
    <t>1230201</t>
  </si>
  <si>
    <t>BSK13 AGEPRO 10ML</t>
  </si>
  <si>
    <t>1230208</t>
  </si>
  <si>
    <t>LUMIX MASK</t>
  </si>
  <si>
    <t>1230209</t>
  </si>
  <si>
    <t>LUMIX HOME CARE</t>
  </si>
  <si>
    <t>1230212</t>
  </si>
  <si>
    <t>AAPE SKIN CARE CELLS VIAL</t>
  </si>
  <si>
    <t>1230213</t>
  </si>
  <si>
    <t>AAPE HAIR CARE CELLS VIAL</t>
  </si>
  <si>
    <t>1230217</t>
  </si>
  <si>
    <t>EDGE HYDROPEEL TIP CLEAR</t>
  </si>
  <si>
    <t>1230219</t>
  </si>
  <si>
    <t>WD MESO FIRM 10ML</t>
  </si>
  <si>
    <t>1230221</t>
  </si>
  <si>
    <t>WD MESO HAIR 5ML</t>
  </si>
  <si>
    <t>1230222</t>
  </si>
  <si>
    <t>TRAY LIFE HA PRP</t>
  </si>
  <si>
    <t>1230226</t>
  </si>
  <si>
    <t>MERZ RADIESSE FILLER 1.5ML</t>
  </si>
  <si>
    <t>1230227</t>
  </si>
  <si>
    <t>SKINFILL FILLER DIAMOND 1ML</t>
  </si>
  <si>
    <t>1230230</t>
  </si>
  <si>
    <t>H-100 ANTI-AGING 5ML VIAL</t>
  </si>
  <si>
    <t>1230231</t>
  </si>
  <si>
    <t>CURACEN ESSENCE VIAL</t>
  </si>
  <si>
    <t>1230233</t>
  </si>
  <si>
    <t>IMAGE I PEEL ADVANCED BHA 50ML</t>
  </si>
  <si>
    <t>1230234</t>
  </si>
  <si>
    <t>JUVEDERM ULTRA 4 2ML</t>
  </si>
  <si>
    <t>1230236</t>
  </si>
  <si>
    <t>MIA COLLAGEN MASK</t>
  </si>
  <si>
    <t>1230237</t>
  </si>
  <si>
    <t>MIA GOLD BIOBOTOX MASK 25ML</t>
  </si>
  <si>
    <t>1230239</t>
  </si>
  <si>
    <t>MIA ACTIVE FACE CREAM 50ML</t>
  </si>
  <si>
    <t>1230240</t>
  </si>
  <si>
    <t>MIA HYDRA LIFE TONIC 200ML</t>
  </si>
  <si>
    <t>1230241</t>
  </si>
  <si>
    <t>MIA GOLD PEPTIDE MASK 25ML</t>
  </si>
  <si>
    <t>1230243</t>
  </si>
  <si>
    <t>JUVEDERM VOLUX 2ML</t>
  </si>
  <si>
    <t>1230254</t>
  </si>
  <si>
    <t>GOURI POLYCAPROLACTONE FILLER</t>
  </si>
  <si>
    <t>1230258</t>
  </si>
  <si>
    <t>YVOIRE CONTOUR</t>
  </si>
  <si>
    <t>1230259</t>
  </si>
  <si>
    <t>YVOIRE VOLUME</t>
  </si>
  <si>
    <t>1230260</t>
  </si>
  <si>
    <t>EDGE PERK EYE SERUM 14ML</t>
  </si>
  <si>
    <t>1230261</t>
  </si>
  <si>
    <t>BCN TRANEXAMIC ACID 2 ML</t>
  </si>
  <si>
    <t>1230269</t>
  </si>
  <si>
    <t>BCN ARGIRELINE  2ML</t>
  </si>
  <si>
    <t>1230272</t>
  </si>
  <si>
    <t>BCNPEEL 01 PURIFYING  ACNE</t>
  </si>
  <si>
    <t>1230275</t>
  </si>
  <si>
    <t>INNOVYAL LIGHTENING ACTION BOX</t>
  </si>
  <si>
    <t>1230276</t>
  </si>
  <si>
    <t>EP-COLLAGEN ALOE VERA HYDRO MASK</t>
  </si>
  <si>
    <t>1230278</t>
  </si>
  <si>
    <t>TOSKANI-REGENERATING COCKTAIL 10V</t>
  </si>
  <si>
    <t>1230279</t>
  </si>
  <si>
    <t>TOSKANI GLUTAMAX C+E 5VIALX5ML</t>
  </si>
  <si>
    <t>1230280</t>
  </si>
  <si>
    <t>TOSKANI RADIANCE COCKTAIL 10 VIAL</t>
  </si>
  <si>
    <t>1230281</t>
  </si>
  <si>
    <t>TOSKANI-HCPR HAIR 5 VIAL X5 ML</t>
  </si>
  <si>
    <t>1230282</t>
  </si>
  <si>
    <t>PDO TRI-LIFTING CHAIN 19G 100MM L 170MM</t>
  </si>
  <si>
    <t>1230283</t>
  </si>
  <si>
    <t>PDO COG EYEBROW 21G 60MM L 120MM</t>
  </si>
  <si>
    <t>1230284</t>
  </si>
  <si>
    <t>PDO COG NOSE 19G 38MM L 50MM</t>
  </si>
  <si>
    <t>1230285</t>
  </si>
  <si>
    <t>PDO COG NOSE 19G 50MM L 70MM</t>
  </si>
  <si>
    <t>1230286</t>
  </si>
  <si>
    <t>PDO TREAD FILLER MESH 19G 38MM L 50MM</t>
  </si>
  <si>
    <t>1230287</t>
  </si>
  <si>
    <t>PDO TREAD FILLER BOMB 23G 50MM L 70MM</t>
  </si>
  <si>
    <t>1230288</t>
  </si>
  <si>
    <t>PDO THREAD FILLER BOMB 23 L G 50MM</t>
  </si>
  <si>
    <t>1230289</t>
  </si>
  <si>
    <t>TOSKANI TKN HA WM 2% 5 VIAL</t>
  </si>
  <si>
    <t>1230290</t>
  </si>
  <si>
    <t>GENEFILL DX 1 ML</t>
  </si>
  <si>
    <t>1230291</t>
  </si>
  <si>
    <t>GENEFILL SOFT FILL 1 ML</t>
  </si>
  <si>
    <t>1230292</t>
  </si>
  <si>
    <t>GENEFILL SOFT TOUCH 1 ML</t>
  </si>
  <si>
    <t>1230293</t>
  </si>
  <si>
    <t>GENEFILL FINE 1 ML</t>
  </si>
  <si>
    <t>1230294</t>
  </si>
  <si>
    <t>PDO TRI-LIFTING ARROW 19G 100MM L 170MM</t>
  </si>
  <si>
    <t>1230295</t>
  </si>
  <si>
    <t>PDO MONO 27G 50MM A 70MM</t>
  </si>
  <si>
    <t>1230296</t>
  </si>
  <si>
    <t>STARFILL 24MG PLUS LIDOCAINE</t>
  </si>
  <si>
    <t>1230297</t>
  </si>
  <si>
    <t>STARFILL DEEP 24 MG PLUS LIDOCAINE</t>
  </si>
  <si>
    <t>1230298</t>
  </si>
  <si>
    <t>STARFILL OMPLANT 24 MG PLUS LIDOCAINE</t>
  </si>
  <si>
    <t>1230299</t>
  </si>
  <si>
    <t>YVOIRE CLASSIC</t>
  </si>
  <si>
    <t>1230300</t>
  </si>
  <si>
    <t>FILLER CANNULA 22G X70</t>
  </si>
  <si>
    <t>1230556</t>
  </si>
  <si>
    <t>TRATTMENTO LABBRA STEP1 LIP PLUS 6 ML</t>
  </si>
  <si>
    <t>1230562</t>
  </si>
  <si>
    <t>REGENERA KIT DERMA ..</t>
  </si>
  <si>
    <t>1230951</t>
  </si>
  <si>
    <t>MOIST RICH CLEAN MILK CB500ML440300PCS</t>
  </si>
  <si>
    <t>1230952</t>
  </si>
  <si>
    <t>MOIST RICH TONING LOTION CAB500ML-4PCS</t>
  </si>
  <si>
    <t>1230953</t>
  </si>
  <si>
    <t>OZZ OXYGENATING EMULASION CAB 150 ML</t>
  </si>
  <si>
    <t>1230954</t>
  </si>
  <si>
    <t>EYE LIFT TRATMENT (X10)-411520</t>
  </si>
  <si>
    <t>1230955</t>
  </si>
  <si>
    <t>BEAUTY MODILING SERUM CAB 500 ML PCS</t>
  </si>
  <si>
    <t>1230956</t>
  </si>
  <si>
    <t>BIXYG SOFT CLEANSFOAM B150ML500650 PCS</t>
  </si>
  <si>
    <t>1230957</t>
  </si>
  <si>
    <t>PURIFYING CLEANISING GEL CAB 150ML</t>
  </si>
  <si>
    <t>1230958</t>
  </si>
  <si>
    <t>PURIFING CLEANSING FOAM CAP 150ML</t>
  </si>
  <si>
    <t>1230959</t>
  </si>
  <si>
    <t>GENTEL EYE CLEANISING FOAM CAB 500ML</t>
  </si>
  <si>
    <t>1230961</t>
  </si>
  <si>
    <t>UNIVERSAL CLEANSING GEL CAB 150ML</t>
  </si>
  <si>
    <t>1230962</t>
  </si>
  <si>
    <t>BIOLOGICAL PEELING RADIANCE GEL CAB</t>
  </si>
  <si>
    <t>1230963</t>
  </si>
  <si>
    <t>CALMING SER GEL D .IONISATION CAB 1</t>
  </si>
  <si>
    <t>1230964</t>
  </si>
  <si>
    <t>EXFOLIATTING MAKEUP REMOVER CAB 500M</t>
  </si>
  <si>
    <t>1230965</t>
  </si>
  <si>
    <t>SENSORIAL MINT BODY SPRAY 250ML</t>
  </si>
  <si>
    <t>1250062</t>
  </si>
  <si>
    <t>MODIFIED T-TUBE</t>
  </si>
  <si>
    <t>1250101</t>
  </si>
  <si>
    <t>MDT TRACHEOSTOMY TUBE CUFFED FEN KIT 6.0MM CAT NO 60884522007028 6FEN</t>
  </si>
  <si>
    <t>1250102</t>
  </si>
  <si>
    <t>TRACHEOSTOMY TUBE CUFFED FENESTRATED KIT 7.5MM</t>
  </si>
  <si>
    <t>1250103</t>
  </si>
  <si>
    <t>MDT TRACHEOSTOMY TUBE CUFFED FENE KIT 8.0MM CAT NO 60884522007035 8FEN</t>
  </si>
  <si>
    <t>1250104</t>
  </si>
  <si>
    <t>MDT TRACHEOSTOMY TUBE CUFFED NON-FEN KIT 7.0MM CAT NO 10884521205420 5CN70R</t>
  </si>
  <si>
    <t>1250105</t>
  </si>
  <si>
    <t>MDT TRACHEOSTOMY TUBE CUFFED NON-FEN KIT 7.5MM CAT NO 10884521205437 6CN75R</t>
  </si>
  <si>
    <t>1250106</t>
  </si>
  <si>
    <t>TRACHEOSTOMY TUBE CUFFED NON-FENESTRATED KIT 8.0MM</t>
  </si>
  <si>
    <t>1250123</t>
  </si>
  <si>
    <t>SHEPARD GROMMET TUBE WITH WIRE</t>
  </si>
  <si>
    <t>1250124</t>
  </si>
  <si>
    <t>TRACHESTOMY CUFFED NON-FENESTRATED KIT 6.0</t>
  </si>
  <si>
    <t>1250130</t>
  </si>
  <si>
    <t>RIA HEARING AID AUTOCON</t>
  </si>
  <si>
    <t>1250131</t>
  </si>
  <si>
    <t>GET HEARING AID AUTOCON</t>
  </si>
  <si>
    <t>1250132</t>
  </si>
  <si>
    <t>DYNAMO HEARING AID AUTOCON</t>
  </si>
  <si>
    <t>1250133</t>
  </si>
  <si>
    <t>SIYA 2 HEARING AID AUTOCON</t>
  </si>
  <si>
    <t>1250141</t>
  </si>
  <si>
    <t>MDT TRACHEOSTOMY TUBE CUFFED SIZE 3 CAT NO 20884521779683 3.0PCF</t>
  </si>
  <si>
    <t>1250142</t>
  </si>
  <si>
    <t>TRACO SILCOSOFT TRACHEOSTOMY TUBE CUFFED SIZE 4.5</t>
  </si>
  <si>
    <t>1250143</t>
  </si>
  <si>
    <t>MDT TRACHEOSTOMY TUBE CUFFED SIZE 3.5</t>
  </si>
  <si>
    <t>1250144</t>
  </si>
  <si>
    <t>MDT TRACHEOSTOMY TUBE CUFFED SIZE 4</t>
  </si>
  <si>
    <t>1250145</t>
  </si>
  <si>
    <t>TRACOE TWIST TRACHEOSTOMY TUBE WITH LOW-PRESSURE CUFF SIZE 6</t>
  </si>
  <si>
    <t>1250146</t>
  </si>
  <si>
    <t>TRACOE TWIST TRACHEOSTOMY TUBE WITH LOW-PRESSURE CUFF SIZE 7</t>
  </si>
  <si>
    <t>1250147</t>
  </si>
  <si>
    <t>TRACOE TWIST TRACHEOSTOMY TUBE WITH LOW-PRESSURE CUFF SIZE 8</t>
  </si>
  <si>
    <t>1250148</t>
  </si>
  <si>
    <t>TRACHEOSTOMY TRACOE VARIO XL WITH ADJUST NECK FLANGE, CUFFED AND SUBGLOTTIC SUCTION LINE (VARIOUS SIZES)</t>
  </si>
  <si>
    <t>1250149</t>
  </si>
  <si>
    <t>TRACOE VARIO XL TRACHEOSTOMY TUBE CUFFED WITH ADJUSTABLE NECK FLANGE (VARIOUS SIZES)</t>
  </si>
  <si>
    <t>1250151</t>
  </si>
  <si>
    <t>ROTA-TRACH INNER CANNULA TRACHEOSTOMY TUBE 6 CUFFED</t>
  </si>
  <si>
    <t>1250153</t>
  </si>
  <si>
    <t>ROTA-TRACH INNER CANNULA TRACHEOSTOMY TUBE 6 UNCUFFED FEN</t>
  </si>
  <si>
    <t>1250154</t>
  </si>
  <si>
    <t>ROTA-TRACH INNER CANNULA TRACHEOSTOMY TUBE 7 UNCUFFED FEN</t>
  </si>
  <si>
    <t>1250155</t>
  </si>
  <si>
    <t>ROTA-TRACH INNER CANNULA TRACHEOSTOMY TUBE 7 CUFFED</t>
  </si>
  <si>
    <t>1250156</t>
  </si>
  <si>
    <t>ROTA-TRACH INNER CANNULA TRACHEOSTOMY TUBE 8 CUFFED</t>
  </si>
  <si>
    <t>1250158</t>
  </si>
  <si>
    <t>ROTA-TRACH INNER CANNULA TRACHEOSTOMY TUBE 8 CUFFED FEN</t>
  </si>
  <si>
    <t>1250159</t>
  </si>
  <si>
    <t>TRACOE TRACHEOSTOMY TUBE, EXTRA-LONG, ADJUSTABLE  CUFF (SIZE 7) 451-07</t>
  </si>
  <si>
    <t>1250160</t>
  </si>
  <si>
    <t>TRACOE TRACHEOSTOMY TUBE, EXTRA-LONG, ADJUSTABLE CUFF (SIZE 8) 451-08</t>
  </si>
  <si>
    <t>1250161</t>
  </si>
  <si>
    <t>ENDOBRONCHIAL TUBE DOUBLE LUMEN LEFT 35FR</t>
  </si>
  <si>
    <t>1250162</t>
  </si>
  <si>
    <t>ENDOBRONCHIAL TUBE DOUBLE LUMEN LEFT 41FR</t>
  </si>
  <si>
    <t>1250202</t>
  </si>
  <si>
    <t>PRE-CUT NASAL SPLINT W/O AIRWAY</t>
  </si>
  <si>
    <t>1250301</t>
  </si>
  <si>
    <t>OTOSCOPE COVER DISP BLUE 2.5CM</t>
  </si>
  <si>
    <t>1260003</t>
  </si>
  <si>
    <t>RG10XXH-HYDROPHILIC MALLEABLE PENILE 9-14MM</t>
  </si>
  <si>
    <t>1260504</t>
  </si>
  <si>
    <t>TOSKANI HAIR COCKTAIL PLUS VIAL 10 ML</t>
  </si>
  <si>
    <t>1260505</t>
  </si>
  <si>
    <t>EDGE ANTIOX 6 SERUM</t>
  </si>
  <si>
    <t>1260513</t>
  </si>
  <si>
    <t>MESOTHERAPY NEEDLE 30G 4MM</t>
  </si>
  <si>
    <t>1260514</t>
  </si>
  <si>
    <t>MESOTHERAPY NEEDLE 30G 6ML</t>
  </si>
  <si>
    <t>1260522</t>
  </si>
  <si>
    <t>FILLER CANNULA 27G</t>
  </si>
  <si>
    <t>1260529</t>
  </si>
  <si>
    <t>TACTRA 11MM MALLEABLE PENILE PROSTHESIS</t>
  </si>
  <si>
    <t>1260531</t>
  </si>
  <si>
    <t>TACTRA 9.5MM MALLEABLE PENILE PROSTHESIS</t>
  </si>
  <si>
    <t>1260533</t>
  </si>
  <si>
    <t>TACTRA 13MM MALLEABLE PENILE PROSTHESIS</t>
  </si>
  <si>
    <t>1260534</t>
  </si>
  <si>
    <t>JUVEDERM VOLITE 100053209</t>
  </si>
  <si>
    <t>1260535</t>
  </si>
  <si>
    <t>TOSKANI-BOX-ANTIAGING COCKTAIL"5</t>
  </si>
  <si>
    <t>1260536</t>
  </si>
  <si>
    <t>TOSKANI-BOX-MESO LIFT COCKTAIL "5V +100X10ML"</t>
  </si>
  <si>
    <t>1260537</t>
  </si>
  <si>
    <t>TOSKANI-BOX-RADIANCE COCKTAIL "5VX10ML"</t>
  </si>
  <si>
    <t>1260538</t>
  </si>
  <si>
    <t>TOSCANI-BOX -WCPR"5VX5ML"</t>
  </si>
  <si>
    <t>1260541</t>
  </si>
  <si>
    <t>TOSCANI-BOX-ECPR"5VIALX5ML</t>
  </si>
  <si>
    <t>1260542</t>
  </si>
  <si>
    <t>TOSCANI-BOX-NCPR"5VX5ML</t>
  </si>
  <si>
    <t>1260543</t>
  </si>
  <si>
    <t>TOSCANI-MANDELIC PEEL 30%</t>
  </si>
  <si>
    <t>1260544</t>
  </si>
  <si>
    <t>TOSCANI-SALICILIC30%/50ML</t>
  </si>
  <si>
    <t>1260545</t>
  </si>
  <si>
    <t>TOSCANI-PURIFYING PEEL/50ML</t>
  </si>
  <si>
    <t>1260546</t>
  </si>
  <si>
    <t>MORPHEUS MOD-M824PTIP-10007706</t>
  </si>
  <si>
    <t>1260548</t>
  </si>
  <si>
    <t>CRYOLIPLYSIS KIT SMALL GEL PAD CRISTAL PRO</t>
  </si>
  <si>
    <t>1260549</t>
  </si>
  <si>
    <t>CRYOLIPLYSIS KIT LARGE GEL PAD CRISTAL PRO</t>
  </si>
  <si>
    <t>1260550</t>
  </si>
  <si>
    <t>IMAGE I PEEL LIGHTENINGT LIFT FORT 118ML</t>
  </si>
  <si>
    <t>1260551</t>
  </si>
  <si>
    <t>BCN REVITA-HA ( MESO EYE) (BOX/5)</t>
  </si>
  <si>
    <t>1260552</t>
  </si>
  <si>
    <t>BCN ECQ10. MESO SCAR ACNE (BOX/5)</t>
  </si>
  <si>
    <t>1260553</t>
  </si>
  <si>
    <t>VERSUS PCL SOLUTION 250 2ML/VIAL</t>
  </si>
  <si>
    <t>1260554</t>
  </si>
  <si>
    <t>ACCB SKIN BOX/ 6 VIALS</t>
  </si>
  <si>
    <t>1260555</t>
  </si>
  <si>
    <t>ACCB HAIR BOX/ 6 VIALS</t>
  </si>
  <si>
    <t>1260556</t>
  </si>
  <si>
    <t>NEW CARESKI PRP CLASSIC TUBE</t>
  </si>
  <si>
    <t>1260571</t>
  </si>
  <si>
    <t>3109-09 EP-ENZYME PEELING MASK POWDER/ 100GM</t>
  </si>
  <si>
    <t>1260572</t>
  </si>
  <si>
    <t>131001 CARBOXY KIT/25</t>
  </si>
  <si>
    <t>1260582</t>
  </si>
  <si>
    <t>INNOVYAL REGENERATIVE BOX</t>
  </si>
  <si>
    <t>1260588</t>
  </si>
  <si>
    <t>DERMA NEW SYRING CONNECTOR</t>
  </si>
  <si>
    <t>1260589</t>
  </si>
  <si>
    <t>MIA PAPRICOT RESET DOUBLE FACE PEELING 50 ML</t>
  </si>
  <si>
    <t>1260590</t>
  </si>
  <si>
    <t>MIA PURPLE MICELLAR BIPHASE 200 ML</t>
  </si>
  <si>
    <t>1260591</t>
  </si>
  <si>
    <t>MCCM MESO MIX (MINOXIDIL)</t>
  </si>
  <si>
    <t>1260592</t>
  </si>
  <si>
    <t>MCCM HYAURONIC ACID 3.5 %</t>
  </si>
  <si>
    <t>1260593</t>
  </si>
  <si>
    <t>MCCM TRANEXAMICUM</t>
  </si>
  <si>
    <t>1260594</t>
  </si>
  <si>
    <t>MCCM MESO D (DUDASTERIDE)</t>
  </si>
  <si>
    <t>1260595</t>
  </si>
  <si>
    <t>MCCM MELANO OUT</t>
  </si>
  <si>
    <t>1260596</t>
  </si>
  <si>
    <t>MCCM PDRN + HA2%</t>
  </si>
  <si>
    <t>1260597</t>
  </si>
  <si>
    <t>AMBER SAFFRON 3ML VIAL</t>
  </si>
  <si>
    <t>1260598</t>
  </si>
  <si>
    <t>ELYSEE EXOSOME AMPOULE PACK/4</t>
  </si>
  <si>
    <t>1260599</t>
  </si>
  <si>
    <t>MORPHEUS8-40 TIP BODY</t>
  </si>
  <si>
    <t>1260603</t>
  </si>
  <si>
    <t>BIOREPEEL CL3 GOLD BODY 3X12ML</t>
  </si>
  <si>
    <t>1260604</t>
  </si>
  <si>
    <t>BIOREPEEL CL3 FND 5X6ML</t>
  </si>
  <si>
    <t>1260605</t>
  </si>
  <si>
    <t>BIOREPEEL HYDRA POST PEEL CREAM 30ML</t>
  </si>
  <si>
    <t>1260606</t>
  </si>
  <si>
    <t>BIOREPEEL HYDRA POST PEEL SERUM 30ML</t>
  </si>
  <si>
    <t>1260607</t>
  </si>
  <si>
    <t>YCELL BIO PRP TUBE</t>
  </si>
  <si>
    <t>1260608</t>
  </si>
  <si>
    <t>DURA LUCK C 40MG/ML TRISODIUM CITRATE (DERMA)</t>
  </si>
  <si>
    <t>1260609</t>
  </si>
  <si>
    <t>MICHELANGELO BODY SCULPTING &amp; RESHAPING 5X20 ML</t>
  </si>
  <si>
    <t>1260610</t>
  </si>
  <si>
    <t>LANLUMA V (DERMA)</t>
  </si>
  <si>
    <t>1260612</t>
  </si>
  <si>
    <t>BCN HYALURONIDASE 1500 UI (5 VIALS X BOX)</t>
  </si>
  <si>
    <t>1260613</t>
  </si>
  <si>
    <t>BCN BIOTIN BOX / 10 VIALS X 2ML ( MESO)</t>
  </si>
  <si>
    <t>1260614</t>
  </si>
  <si>
    <t>BCN GLOWING KIT (DERMA)</t>
  </si>
  <si>
    <t>1260615</t>
  </si>
  <si>
    <t>BCN CHARMING KIT (DERMA)</t>
  </si>
  <si>
    <t>1411502</t>
  </si>
  <si>
    <t>2.5MM SCREW DRIVER W/GROOVE SYNTHES 314.070</t>
  </si>
  <si>
    <t>1770007</t>
  </si>
  <si>
    <t>PARATYPHI BO AG #50241</t>
  </si>
  <si>
    <t>Chemistry, Immunology and Serology</t>
  </si>
  <si>
    <t>1770008</t>
  </si>
  <si>
    <t>D03P76-25 EG7+ ISTAT CARTRIDGE</t>
  </si>
  <si>
    <t>1770010</t>
  </si>
  <si>
    <t>COVACS INDOL 100ML 01330221</t>
  </si>
  <si>
    <t>Lab Products</t>
  </si>
  <si>
    <t>1770014</t>
  </si>
  <si>
    <t>1163 PT RGT STA 300T</t>
  </si>
  <si>
    <t>General Lab Products</t>
  </si>
  <si>
    <t>1770017</t>
  </si>
  <si>
    <t>04Y85.11 LIPASE CTRL ALINITY C</t>
  </si>
  <si>
    <t>1770024</t>
  </si>
  <si>
    <t>308 APTT STA 960T</t>
  </si>
  <si>
    <t>1770026</t>
  </si>
  <si>
    <t>526 STA D-DIMER CTRL STA 24V</t>
  </si>
  <si>
    <t>1770030</t>
  </si>
  <si>
    <t>COLISTIN SENSI TEST 4X4T</t>
  </si>
  <si>
    <t>Microbiology And Parasitology</t>
  </si>
  <si>
    <t>1770037</t>
  </si>
  <si>
    <t>TYPHOID O ANTIGEN 0.5% PHENOL..N</t>
  </si>
  <si>
    <t>1770040</t>
  </si>
  <si>
    <t>673 LIQUID FIB STA 960T</t>
  </si>
  <si>
    <t>1770051</t>
  </si>
  <si>
    <t>04V38.10 CK MB CTRL ALINITY</t>
  </si>
  <si>
    <t>1770052</t>
  </si>
  <si>
    <t>421040 AST ST03</t>
  </si>
  <si>
    <t>1770057</t>
  </si>
  <si>
    <t>89369 COOLING LIQUID STA 1LT</t>
  </si>
  <si>
    <t>1770064</t>
  </si>
  <si>
    <t>04V38.01 CK MB CLB ALINITY</t>
  </si>
  <si>
    <t>1770066</t>
  </si>
  <si>
    <t>GEM BG/ISE/GL/COOX 450T 0027445010</t>
  </si>
  <si>
    <t>1770068</t>
  </si>
  <si>
    <t>GEM CVP 1 W/CO-OX 0025000115</t>
  </si>
  <si>
    <t>1770071</t>
  </si>
  <si>
    <t>GEM CVP 2 W/CO-OX 0025000125</t>
  </si>
  <si>
    <t>1770072</t>
  </si>
  <si>
    <t>GEM CVP 3 W/CO-OX 0025000130</t>
  </si>
  <si>
    <t>1770073</t>
  </si>
  <si>
    <t>GEM CVP 4 W/CO-OX 0025000140</t>
  </si>
  <si>
    <t>1770077</t>
  </si>
  <si>
    <t>4U7212 H-SERIES CTRL FP 29P</t>
  </si>
  <si>
    <t>1770090</t>
  </si>
  <si>
    <t>21341 VITEK AST-GN</t>
  </si>
  <si>
    <t>1770092</t>
  </si>
  <si>
    <t>CENTRIFUGE TUBES</t>
  </si>
  <si>
    <t>1770099</t>
  </si>
  <si>
    <t>STREP A RAPID TEST</t>
  </si>
  <si>
    <t>1770100</t>
  </si>
  <si>
    <t>DENGUE IGG / IGM 25T...N</t>
  </si>
  <si>
    <t>1770101</t>
  </si>
  <si>
    <t>DENGUE NS1 AG 25T...N (PCS)</t>
  </si>
  <si>
    <t>1770104</t>
  </si>
  <si>
    <t>662 D-DIMER PLUS STA 240T</t>
  </si>
  <si>
    <t>1770106</t>
  </si>
  <si>
    <t>554 ROUTINE QC STA 24X2ML</t>
  </si>
  <si>
    <t>1770112</t>
  </si>
  <si>
    <t>7P92.01 I TOTAL PSA CAL ALINITY</t>
  </si>
  <si>
    <t>1770115</t>
  </si>
  <si>
    <t>360 DILUENT STA 24X15ML</t>
  </si>
  <si>
    <t>1770116</t>
  </si>
  <si>
    <t>367 CACL2 STA 7200T</t>
  </si>
  <si>
    <t>1770124</t>
  </si>
  <si>
    <t>4U09.30 ALINITY URIC ACID 2 RGT 200</t>
  </si>
  <si>
    <t>1770130</t>
  </si>
  <si>
    <t>RADNOX SERUM CLB LEVEL 3 20X5ML 2351</t>
  </si>
  <si>
    <t>1770135</t>
  </si>
  <si>
    <t>RB1007 RANBUT 10X10ML</t>
  </si>
  <si>
    <t>1770136</t>
  </si>
  <si>
    <t>973 CLEANER SOLUTION STA 6X2.5L</t>
  </si>
  <si>
    <t>1770138</t>
  </si>
  <si>
    <t>975 DESORB U STA 24X15ML</t>
  </si>
  <si>
    <t>1770142</t>
  </si>
  <si>
    <t>COMBUR-10 TEST</t>
  </si>
  <si>
    <t>1770155</t>
  </si>
  <si>
    <t>H.PYLORI AB COMBO TEST R0191C</t>
  </si>
  <si>
    <t>1770190</t>
  </si>
  <si>
    <t>4U7302 H-SERIES HEMCAL</t>
  </si>
  <si>
    <t>1770194</t>
  </si>
  <si>
    <t>38669 CUVETTE STA 6000</t>
  </si>
  <si>
    <t>1770198</t>
  </si>
  <si>
    <t>CEFEPIME   FEP 30</t>
  </si>
  <si>
    <t>1770200</t>
  </si>
  <si>
    <t>AMIKACIN   AK 30 DISC</t>
  </si>
  <si>
    <t>1770203</t>
  </si>
  <si>
    <t>SPECIMEN CONTAINER NON-STERILE 120CC</t>
  </si>
  <si>
    <t>1770204</t>
  </si>
  <si>
    <t>URINE 120CC STERILE (PCS)</t>
  </si>
  <si>
    <t>1770205</t>
  </si>
  <si>
    <t>STOOL SPECIMEN CONTAINER 60CC</t>
  </si>
  <si>
    <t>1770219</t>
  </si>
  <si>
    <t>SWAP WITH MEDIA (PCS)</t>
  </si>
  <si>
    <t>1770225</t>
  </si>
  <si>
    <t>VACUETTE NEEDLE 22GX1.1</t>
  </si>
  <si>
    <t>1770229</t>
  </si>
  <si>
    <t>VACUETTE TUBE GREEN LH 4ML</t>
  </si>
  <si>
    <t>1770230</t>
  </si>
  <si>
    <t>OXIDASE TEST 30DISCS (KIT)</t>
  </si>
  <si>
    <t>1770232</t>
  </si>
  <si>
    <t>MEROPENEM MRP 10UG (KIT)</t>
  </si>
  <si>
    <t>1770235</t>
  </si>
  <si>
    <t>SABOURAUD DEXT W/CHLOR 1082</t>
  </si>
  <si>
    <t>1770251</t>
  </si>
  <si>
    <t>SHEEP BLOOD / MACCONKEY W/O..N (PCS)</t>
  </si>
  <si>
    <t>1770254</t>
  </si>
  <si>
    <t>XXXMUELLER HINTON AGARXXX</t>
  </si>
  <si>
    <t>1770255</t>
  </si>
  <si>
    <t>VACUETTE TUBE GRAY 2ML</t>
  </si>
  <si>
    <t>1770277</t>
  </si>
  <si>
    <t>SABOURAUD DEXTROSE W/CHIORAM</t>
  </si>
  <si>
    <t>1770291</t>
  </si>
  <si>
    <t>IM MONO SPOT TEST</t>
  </si>
  <si>
    <t>1770292</t>
  </si>
  <si>
    <t>AZITHROMYCIN AZM 15UG (KIT)</t>
  </si>
  <si>
    <t>1770294</t>
  </si>
  <si>
    <t>CEFUROXIME CXM 30UG (KIT)</t>
  </si>
  <si>
    <t>1770296</t>
  </si>
  <si>
    <t>CEFTRIAXONE CRO 30</t>
  </si>
  <si>
    <t>1770298</t>
  </si>
  <si>
    <t>VANCOMYCIN VA 30</t>
  </si>
  <si>
    <t>1770300</t>
  </si>
  <si>
    <t>PIPERACILL TAZOBACTAM TZP 110UG (KIT)</t>
  </si>
  <si>
    <t>1770307</t>
  </si>
  <si>
    <t>GRAM STAIN QCA KIT</t>
  </si>
  <si>
    <t>1770308</t>
  </si>
  <si>
    <t>SLIDES PLAIN (I BOX 72 PCS)</t>
  </si>
  <si>
    <t>1770309</t>
  </si>
  <si>
    <t>SLIDE  FROSTED (  1 BOX 72 PCS)</t>
  </si>
  <si>
    <t>1770400</t>
  </si>
  <si>
    <t>SWAB WITH GEL (PCS).....</t>
  </si>
  <si>
    <t>1770403</t>
  </si>
  <si>
    <t>415063 VITEK N292</t>
  </si>
  <si>
    <t>1770406</t>
  </si>
  <si>
    <t>STAPHYLOCOCUS AURES SUBSP 29213 (0365K)</t>
  </si>
  <si>
    <t>1770407</t>
  </si>
  <si>
    <t>ENTROBACTER-700323--(0755K)</t>
  </si>
  <si>
    <t>1770408</t>
  </si>
  <si>
    <t>ENTEROCOCCUS CASSELIFLAVUS 700327 (0761K)</t>
  </si>
  <si>
    <t>1770421</t>
  </si>
  <si>
    <t>EDTA K3 TUBE 3ML(LAVENDER)</t>
  </si>
  <si>
    <t>1770422</t>
  </si>
  <si>
    <t>LEUCORED WB FILTER QUADRUPLE 728385</t>
  </si>
  <si>
    <t>1770425</t>
  </si>
  <si>
    <t>ZIEHL NEELSEN STAIN KIT..</t>
  </si>
  <si>
    <t>1770435</t>
  </si>
  <si>
    <t>CENTRIFUGE TUBE 10ML LABEL-FREE</t>
  </si>
  <si>
    <t>1770436</t>
  </si>
  <si>
    <t>GLASS TUBE 12X75</t>
  </si>
  <si>
    <t>1770441</t>
  </si>
  <si>
    <t>FOB-HI RAPID KIT OF 50 PCS</t>
  </si>
  <si>
    <t>1770453</t>
  </si>
  <si>
    <t>VACUETTE TUBE LAVENDER EDTA 6ML</t>
  </si>
  <si>
    <t>1770469</t>
  </si>
  <si>
    <t>GEM4000 PRINTER PAPER</t>
  </si>
  <si>
    <t>1770511</t>
  </si>
  <si>
    <t>VACUETTE TUBE LAVENDER EDTA 0.5ML</t>
  </si>
  <si>
    <t>1770518</t>
  </si>
  <si>
    <t>MINI VACUETTE SST 0.5ML</t>
  </si>
  <si>
    <t>1770519</t>
  </si>
  <si>
    <t>MINI VACUETTE EDTA 0.5ML</t>
  </si>
  <si>
    <t>1770520</t>
  </si>
  <si>
    <t>CHLAMYDIA RAPID TEST</t>
  </si>
  <si>
    <t>1770528</t>
  </si>
  <si>
    <t>SKIM MILK BROTH W/GLYCEROL 10%</t>
  </si>
  <si>
    <t>1770531</t>
  </si>
  <si>
    <t>NH IDENTIFACATION 21346</t>
  </si>
  <si>
    <t>1770534</t>
  </si>
  <si>
    <t>4R46.10 FERRITIN/MYOGLOBIN/IGE CTRL ALINITY C</t>
  </si>
  <si>
    <t>1770543</t>
  </si>
  <si>
    <t>8P44.01 UIBC CLB ALINITY C</t>
  </si>
  <si>
    <t>1770544</t>
  </si>
  <si>
    <t>9P38.10 SHBG CTRL ALINITY I</t>
  </si>
  <si>
    <t>1770606</t>
  </si>
  <si>
    <t>BG/ISE/GL COOX 300 TEST GEM4000</t>
  </si>
  <si>
    <t>1772006</t>
  </si>
  <si>
    <t>LITHIUM MEPCRINE (PCS)</t>
  </si>
  <si>
    <t>1772010</t>
  </si>
  <si>
    <t>VACUETTE TUBE HEPARIN 4ML (GREEN) (PCS)</t>
  </si>
  <si>
    <t>1772011</t>
  </si>
  <si>
    <t>VACUETTE TUBE BLUE NA CITRATE 2ML</t>
  </si>
  <si>
    <t>1772013</t>
  </si>
  <si>
    <t>PASTEUR PLASTIC PIPETTE 3ML</t>
  </si>
  <si>
    <t>1772014</t>
  </si>
  <si>
    <t>TEST TUBE PLASTIC 12X75MM</t>
  </si>
  <si>
    <t>1772016</t>
  </si>
  <si>
    <t>URINAL PLASTIC 24HRS 3000ML</t>
  </si>
  <si>
    <t>1772026</t>
  </si>
  <si>
    <t>BLUE PIPETTE TIPS</t>
  </si>
  <si>
    <t>1772029</t>
  </si>
  <si>
    <t>415062 VITEK N291</t>
  </si>
  <si>
    <t>1772032</t>
  </si>
  <si>
    <t>04Y85.10 LIPASE CTRL ALINITY</t>
  </si>
  <si>
    <t>1772034</t>
  </si>
  <si>
    <t>SWAB PLAIN STERILE</t>
  </si>
  <si>
    <t>1772038</t>
  </si>
  <si>
    <t>SELENITE BROTH</t>
  </si>
  <si>
    <t>1772048</t>
  </si>
  <si>
    <t>BRUCELLA MELETENSIS (VIAL)</t>
  </si>
  <si>
    <t>1772050</t>
  </si>
  <si>
    <t>HEMOSURE-OCCULT BLOOD TEST</t>
  </si>
  <si>
    <t>1772056</t>
  </si>
  <si>
    <t>CLED MEDIUM 1030</t>
  </si>
  <si>
    <t>1772057</t>
  </si>
  <si>
    <t>VACUETTE TUBE SST GOLD 5ML</t>
  </si>
  <si>
    <t>1772061</t>
  </si>
  <si>
    <t>20242 SOFIA RSV 25T (KIT)</t>
  </si>
  <si>
    <t>1772065</t>
  </si>
  <si>
    <t>VACUETTE TUBE SOD HEP GREEN 4ML</t>
  </si>
  <si>
    <t>1775695</t>
  </si>
  <si>
    <t>520073.  WHITE TIPS. (1000)</t>
  </si>
  <si>
    <t>2200061</t>
  </si>
  <si>
    <t>4.5MM CORTICAL SCREW 42MM</t>
  </si>
  <si>
    <t>2200062</t>
  </si>
  <si>
    <t>4.5MM CORTICAL SCREWS L 34MM</t>
  </si>
  <si>
    <t>2210120</t>
  </si>
  <si>
    <t>CASTING SAW BLADE HB 8896-02</t>
  </si>
  <si>
    <t>2210124</t>
  </si>
  <si>
    <t>DCS PLATE DCP 12HOLE 95</t>
  </si>
  <si>
    <t>2211192</t>
  </si>
  <si>
    <t>1000046585 SOFA 6211405 CAGE PEEK ANATOMIC 14*11*5</t>
  </si>
  <si>
    <t>2211240</t>
  </si>
  <si>
    <t>100015600 LNET TPUTO5 OPTIUM DBM PUTTY 5CC</t>
  </si>
  <si>
    <t>2211265</t>
  </si>
  <si>
    <t>1000135876 ARTH AR-3375-4011 OBTURATOR CONICAL</t>
  </si>
  <si>
    <t>2211267</t>
  </si>
  <si>
    <t>SAW BLADE 106/85*25*1.47  05.002.401</t>
  </si>
  <si>
    <t>2211268</t>
  </si>
  <si>
    <t>SAW BLADE 116/95*25*0.89 05.002.101</t>
  </si>
  <si>
    <t>2211269</t>
  </si>
  <si>
    <t>SAW BLADE 46/25*10*0.6/0.4 AO/ASIF-COUPL 519.103</t>
  </si>
  <si>
    <t>2211270</t>
  </si>
  <si>
    <t>SAW BLADE 70/49*10*0.6/0.4 AO/ASIF-COUPL 519.104</t>
  </si>
  <si>
    <t>2211271</t>
  </si>
  <si>
    <t>SAW BLADE 70/49*20*0.6/0.4 AO/ASIF-COUPL 519.105</t>
  </si>
  <si>
    <t>2211272</t>
  </si>
  <si>
    <t>SAW BLADE 90/69*18*1/0.8 AO/ASIF-COUPL  519.106</t>
  </si>
  <si>
    <t>2211273</t>
  </si>
  <si>
    <t>SAW BLADE 90/69*27*0.8/0.6 AO/ASIF-COUPL 519.170</t>
  </si>
  <si>
    <t>2211274</t>
  </si>
  <si>
    <t>DRILL BIT 2.5MM DIA L 110 315.250</t>
  </si>
  <si>
    <t>2211275</t>
  </si>
  <si>
    <t>DRILL BIT DIA 3.2MM L 195 170MM 310.290</t>
  </si>
  <si>
    <t>2211279</t>
  </si>
  <si>
    <t>MULTIFIRE SCORPION NEEDLE AR-13995N</t>
  </si>
  <si>
    <t>2211298</t>
  </si>
  <si>
    <t>ARTH AR-9811 APOLLO RF MP90 ASPIRATING</t>
  </si>
  <si>
    <t>2211461</t>
  </si>
  <si>
    <t>BIOSURE 10X30MM HA SCREW SN 72201786</t>
  </si>
  <si>
    <t>2211462</t>
  </si>
  <si>
    <t>6MM HIGH FLOW DIAGNOSTIC CANNULA, DOUBLE VALVE, ROTABLE, 4MM SCOPE 103-722008292</t>
  </si>
  <si>
    <t>2211463</t>
  </si>
  <si>
    <t>CONICAL OBTURATOR, FITS ALL 4.5/5.8MM DIAGNOSTIC CANNULAS 103-4356</t>
  </si>
  <si>
    <t>2211467</t>
  </si>
  <si>
    <t>STERNUM SAW BLADE 10*35*0.6MM 00505953200</t>
  </si>
  <si>
    <t>2211468</t>
  </si>
  <si>
    <t>MICRO CHOICE REPEAT STERNOTOMY BLADE 00502318800</t>
  </si>
  <si>
    <t>2211469</t>
  </si>
  <si>
    <t>FLEXIBLE GUIDE WIRE 1.2 MM S&amp;N 7211138</t>
  </si>
  <si>
    <t>2211501</t>
  </si>
  <si>
    <t>LOCKING SCREW 3.5MM</t>
  </si>
  <si>
    <t>2211502</t>
  </si>
  <si>
    <t>CORTICAL SCREW 3.5MMX</t>
  </si>
  <si>
    <t>2211503</t>
  </si>
  <si>
    <t>LOCKING SCREW 2.8MM</t>
  </si>
  <si>
    <t>2211509</t>
  </si>
  <si>
    <t>3.5MM CORTICAL SCREW SELF-TAPPING (ALL LENGTHS)</t>
  </si>
  <si>
    <t>2220006</t>
  </si>
  <si>
    <t>2MM CORTEX SCREW L18 MM</t>
  </si>
  <si>
    <t>2220019</t>
  </si>
  <si>
    <t>3.5MM CORTICAL SCREW SELF-TAPPING SELF-TAP 12MM</t>
  </si>
  <si>
    <t>2220020</t>
  </si>
  <si>
    <t>3.5MM CORTICAL SCREWS SELF-TAP 14MM</t>
  </si>
  <si>
    <t>2220021</t>
  </si>
  <si>
    <t>3.5MM CORTICAL SCREWS SELF-TAP 16MM</t>
  </si>
  <si>
    <t>2220022</t>
  </si>
  <si>
    <t>3.5MM CORTICAL SCREWS SELF-TAP 18MM</t>
  </si>
  <si>
    <t>2220023</t>
  </si>
  <si>
    <t>3.5MM CORTICAL SCREW SELF-TAP 28MM</t>
  </si>
  <si>
    <t>2220024</t>
  </si>
  <si>
    <t>3.5MM CORTICAL SCREWS SELF-TAP 34MM</t>
  </si>
  <si>
    <t>2220025</t>
  </si>
  <si>
    <t>3.5MM CORTICAL SCREWS SELF-TAP 38MM</t>
  </si>
  <si>
    <t>2220026</t>
  </si>
  <si>
    <t>3.5MM CORTICAL SCREWS SELF-TAP 24MM</t>
  </si>
  <si>
    <t>2220029</t>
  </si>
  <si>
    <t>3.5MM CORTICAL SCREW 20MM</t>
  </si>
  <si>
    <t>2220048</t>
  </si>
  <si>
    <t>4.5MM CORTICAL SCREW 20MM</t>
  </si>
  <si>
    <t>2220053</t>
  </si>
  <si>
    <t>4.5MM CORTICAL SCREWS L 32MM</t>
  </si>
  <si>
    <t>2220066</t>
  </si>
  <si>
    <t>4.0X16MM CANCELLOUS SCREWS FULL-THREAD SAMAY</t>
  </si>
  <si>
    <t>2220068</t>
  </si>
  <si>
    <t>4.0X45MM CANCELLOUS SCREWS FULL-THREAD SAMAY</t>
  </si>
  <si>
    <t>2220069</t>
  </si>
  <si>
    <t>4MM CANCELLOUS SCRWS L30</t>
  </si>
  <si>
    <t>2220070</t>
  </si>
  <si>
    <t>4.0 CANCELLOUS SCREW L35</t>
  </si>
  <si>
    <t>2220075</t>
  </si>
  <si>
    <t>4MM CANCELLOUS SCRWS L22</t>
  </si>
  <si>
    <t>2220076</t>
  </si>
  <si>
    <t>4MM CANCELLOUS SCRWS.L26</t>
  </si>
  <si>
    <t>2220077</t>
  </si>
  <si>
    <t>4MM CANCELLOUS SCREW 28MM</t>
  </si>
  <si>
    <t>2220080</t>
  </si>
  <si>
    <t>4MM CANCELLOUS SCRWS L55</t>
  </si>
  <si>
    <t>2220081</t>
  </si>
  <si>
    <t>6.5MM CANCELLOUS SCREW TH-32 /  35 MM</t>
  </si>
  <si>
    <t>2220101</t>
  </si>
  <si>
    <t>DCP PLATE 4.5MM NARROW 9H</t>
  </si>
  <si>
    <t>2220103</t>
  </si>
  <si>
    <t>DCP PLATE  4.5MM BROAD  11H</t>
  </si>
  <si>
    <t>2220104</t>
  </si>
  <si>
    <t>3.5MM DCP PLATE SMALL 6 HOLE</t>
  </si>
  <si>
    <t>2220107</t>
  </si>
  <si>
    <t>DCP PLATE 4 HOLES</t>
  </si>
  <si>
    <t>2220108</t>
  </si>
  <si>
    <t>DCP PLATE 5 HOLES</t>
  </si>
  <si>
    <t>2220112</t>
  </si>
  <si>
    <t>2MM CORTEX SCREW</t>
  </si>
  <si>
    <t>2220117</t>
  </si>
  <si>
    <t>DCP BROAD 4.5MM 14H</t>
  </si>
  <si>
    <t>2220118</t>
  </si>
  <si>
    <t>DCP BROAD 4.5MM 12 H</t>
  </si>
  <si>
    <t>2220124</t>
  </si>
  <si>
    <t>DISPOSABLE PULSE LAVAGE-ZKSK</t>
  </si>
  <si>
    <t>2220126</t>
  </si>
  <si>
    <t>ASD LD PS FEMORAL COMPONENT 2.5 LEFT IMPLANT CAST</t>
  </si>
  <si>
    <t>2220128</t>
  </si>
  <si>
    <t>ACS LD FB TIBIAL COMPONENT CEMENT 3 LEFT IMPLANTCAST</t>
  </si>
  <si>
    <t>2220131</t>
  </si>
  <si>
    <t>DHS/DCS SCREW  70    MM</t>
  </si>
  <si>
    <t>2220152</t>
  </si>
  <si>
    <t>T-PLATE 4.5MM -  8 HOLES</t>
  </si>
  <si>
    <t>2220155</t>
  </si>
  <si>
    <t>T-PLATE 4.5MM -6HOLES</t>
  </si>
  <si>
    <t>2220156</t>
  </si>
  <si>
    <t>T-PLATE 4.5MM - 7 HOLES</t>
  </si>
  <si>
    <t>2220158</t>
  </si>
  <si>
    <t>CANNULATED SCREW 4MM- 75MM</t>
  </si>
  <si>
    <t>2220166</t>
  </si>
  <si>
    <t>TRUESPAN MENISCAL REPAIR SYSTEM REF-228151</t>
  </si>
  <si>
    <t>2220167</t>
  </si>
  <si>
    <t>GAMA NAIL 12X200MM CHM POLAND</t>
  </si>
  <si>
    <t>2220168</t>
  </si>
  <si>
    <t>GAMA SCREW 10.5X110 JOINSCREW CHM</t>
  </si>
  <si>
    <t>2220169</t>
  </si>
  <si>
    <t>ANTI ROTATION SCREW 5.0X95 JOIN/5.0 CHM</t>
  </si>
  <si>
    <t>2220170</t>
  </si>
  <si>
    <t>NAIL SCREW 5.0X 40MM CHM POLAND</t>
  </si>
  <si>
    <t>2220218</t>
  </si>
  <si>
    <t>2.4/2.7MM DISTAL REDIUS JUXTRA-ARTICULAR VOLAR LOCKING T PLATE 3 3 HOLES 43MM</t>
  </si>
  <si>
    <t>2220220</t>
  </si>
  <si>
    <t>1/3 TUBULAR PLATE 3.5MM -6 HOLES</t>
  </si>
  <si>
    <t>2220221</t>
  </si>
  <si>
    <t>1/3 TUBULAR PLATE 3.5MM -7 HOLES</t>
  </si>
  <si>
    <t>2220222</t>
  </si>
  <si>
    <t>1/3 TUBULAR PLATE 3.5MM -8 HOLES</t>
  </si>
  <si>
    <t>2220223</t>
  </si>
  <si>
    <t>1/4 TUBULAR PLATE 2.7MM -4H</t>
  </si>
  <si>
    <t>2220224</t>
  </si>
  <si>
    <t>1/4 TUBULAR PLATE 2.7MM -5H</t>
  </si>
  <si>
    <t>2220225</t>
  </si>
  <si>
    <t>1/4 TUBULAR PLATE 2.7MM -6H</t>
  </si>
  <si>
    <t>2220226</t>
  </si>
  <si>
    <t>PLATE 1/4 TUBULAR (7 HOLES )</t>
  </si>
  <si>
    <t>2220227</t>
  </si>
  <si>
    <t>1/4 TUBULAR PLATE 2.7MM -8H</t>
  </si>
  <si>
    <t>2220243</t>
  </si>
  <si>
    <t>3.0MM TITANIUM ELASTIC NAIL (NANSY NAIL)</t>
  </si>
  <si>
    <t>2220250</t>
  </si>
  <si>
    <t>4.0X14MM CANCELLOUS SCREWS FULL-THREAD SAMAY</t>
  </si>
  <si>
    <t>2220290</t>
  </si>
  <si>
    <t>CANNULATED SCREW 4MM 40MM</t>
  </si>
  <si>
    <t>2220292</t>
  </si>
  <si>
    <t>CANNULATED SCREW 4MM 50MM</t>
  </si>
  <si>
    <t>2220293</t>
  </si>
  <si>
    <t>CANNULATED SCREW 4MM- 55   MM</t>
  </si>
  <si>
    <t>2220335</t>
  </si>
  <si>
    <t>RECON NAIL TITANIUM 12MM X44MM</t>
  </si>
  <si>
    <t>2220357</t>
  </si>
  <si>
    <t>FMS VUE PUMP-SHAVER BOX 284004</t>
  </si>
  <si>
    <t>2220358</t>
  </si>
  <si>
    <t>INFLOW TUBING FMS VUE-284508</t>
  </si>
  <si>
    <t>2220359</t>
  </si>
  <si>
    <t>OUTFLOW TUBING SET W/O 1 WAY-284610</t>
  </si>
  <si>
    <t>2220362</t>
  </si>
  <si>
    <t>2.7MMLOCKING SCREW 2.7X22MM</t>
  </si>
  <si>
    <t>2220364</t>
  </si>
  <si>
    <t>288235 EXPRESSEW III</t>
  </si>
  <si>
    <t>2220366</t>
  </si>
  <si>
    <t>NANSY NAIL 3.5MM</t>
  </si>
  <si>
    <t>2220367</t>
  </si>
  <si>
    <t>NANSY NAIL 4.0MM</t>
  </si>
  <si>
    <t>2220373</t>
  </si>
  <si>
    <t>366580-HIP SCREW (HI) 6.5X80MM</t>
  </si>
  <si>
    <t>2220375</t>
  </si>
  <si>
    <t>364840-NAIL LOCKING SCREW (TI)48X40MM</t>
  </si>
  <si>
    <t>2220376</t>
  </si>
  <si>
    <t>364835-NAIL LOCKING SCREW (TI)4.8X35</t>
  </si>
  <si>
    <t>2220379</t>
  </si>
  <si>
    <t>K-WIRE SIZE 1.2 SHARP END</t>
  </si>
  <si>
    <t>2220381</t>
  </si>
  <si>
    <t>K-WIRE SIZE 1.4 SHARP END</t>
  </si>
  <si>
    <t>2220382</t>
  </si>
  <si>
    <t>K-WIRE SIZE 1.5 SHARP END</t>
  </si>
  <si>
    <t>2220386</t>
  </si>
  <si>
    <t>CIRCULAGE WIRE STAILESS STEEL G22-3128904</t>
  </si>
  <si>
    <t>2220387</t>
  </si>
  <si>
    <t>CIRCULAGE WIRE STAILESS STEEL G24-3128905</t>
  </si>
  <si>
    <t>2220388</t>
  </si>
  <si>
    <t>ECOFIT 2M CUP CEMENTLESS 50/54MM</t>
  </si>
  <si>
    <t>2220389</t>
  </si>
  <si>
    <t>ECOFIT 2M CUP CEMENTED 50/56</t>
  </si>
  <si>
    <t>2220390</t>
  </si>
  <si>
    <t>ORTHOCEM 3G-TEKNIMED</t>
  </si>
  <si>
    <t>2220391</t>
  </si>
  <si>
    <t>ECOFIT HIP STEM 15MM CEMENTLESS IMPLANT CAST</t>
  </si>
  <si>
    <t>2220392</t>
  </si>
  <si>
    <t>2M IMPLACROSS E HEAD 50MM</t>
  </si>
  <si>
    <t>2220393</t>
  </si>
  <si>
    <t>DH400 DHS PLATE 4 HOLE SIWISS</t>
  </si>
  <si>
    <t>2220394</t>
  </si>
  <si>
    <t>DH300 DHS PLATE 3 HOLES SIWISS</t>
  </si>
  <si>
    <t>2220395</t>
  </si>
  <si>
    <t>LS100 LAG SCREWS DHS 100MM SIWISS</t>
  </si>
  <si>
    <t>2220396</t>
  </si>
  <si>
    <t>LS800 LAG SCERW DHS 80MM SWISS</t>
  </si>
  <si>
    <t>2220397</t>
  </si>
  <si>
    <t>LS850 LAG SCERW DHS 85MM SIWISS</t>
  </si>
  <si>
    <t>2220398</t>
  </si>
  <si>
    <t>CS4350 CANNULATED SCREW 4.0MM-36MM SIWISS</t>
  </si>
  <si>
    <t>2220400</t>
  </si>
  <si>
    <t>CS4540 CORTICAL SCREW 4.5MM 40MM SIWISS</t>
  </si>
  <si>
    <t>2220404</t>
  </si>
  <si>
    <t>CS4536 CORTICAL SCREW 4.5MM 36MM</t>
  </si>
  <si>
    <t>2220408</t>
  </si>
  <si>
    <t>DRILL BIT CANNULATED 4.5MM MEDIUM</t>
  </si>
  <si>
    <t>2220409</t>
  </si>
  <si>
    <t>ORTHOCEM 3G-(TEKNIMED)</t>
  </si>
  <si>
    <t>2220560</t>
  </si>
  <si>
    <t>NON-LOCKING SCREW 2.5X14MM VRP 2.0</t>
  </si>
  <si>
    <t>2220807</t>
  </si>
  <si>
    <t>BIO-INTRAFIX TRPERED 8-10 MMX30MM 254625</t>
  </si>
  <si>
    <t>2220827</t>
  </si>
  <si>
    <t>THREADED CANNULA WITH OBTURATOR 5.5MM</t>
  </si>
  <si>
    <t>2220838</t>
  </si>
  <si>
    <t>CANCELLOUS BONE SCREW 6.5 * 25MM</t>
  </si>
  <si>
    <t>2221001</t>
  </si>
  <si>
    <t>SCREW DRIVER FOR 3.5 MM CANNULATED SCREWS</t>
  </si>
  <si>
    <t>2221056</t>
  </si>
  <si>
    <t>ULTRABRAID WHITE SUTURE W/ NEEDLE ASSEMBLY-7211081</t>
  </si>
  <si>
    <t>2221153</t>
  </si>
  <si>
    <t>STERNUM SAW BLADE  ZR-032M</t>
  </si>
  <si>
    <t>2221158</t>
  </si>
  <si>
    <t>DISPOSABLE PULSE LAVAGE E-5</t>
  </si>
  <si>
    <t>2221163</t>
  </si>
  <si>
    <t>ARTHROSCOPE HD 30 DEG 4X152.5MM AR-3350-4030</t>
  </si>
  <si>
    <t>2221187</t>
  </si>
  <si>
    <t>LOCKING SCREW (ALL SIZE) S&amp;N</t>
  </si>
  <si>
    <t>2221209</t>
  </si>
  <si>
    <t>SCREWDRIVER FOR 4.5MM CANNULATED SCREWS</t>
  </si>
  <si>
    <t>2221270</t>
  </si>
  <si>
    <t>DHS LAG SCREW 95L</t>
  </si>
  <si>
    <t>2221271</t>
  </si>
  <si>
    <t>LAG SCREW SIZE 70</t>
  </si>
  <si>
    <t>2221272</t>
  </si>
  <si>
    <t>BATREX PLATE 3.5 (4 HOLES)</t>
  </si>
  <si>
    <t>2221277</t>
  </si>
  <si>
    <t>MINI PLATE L-RIGHT 5 HOLES</t>
  </si>
  <si>
    <t>2221278</t>
  </si>
  <si>
    <t>MINI PLATE L RIGHT 4 HOLES</t>
  </si>
  <si>
    <t>2221279</t>
  </si>
  <si>
    <t>MINI PLATE L RIGHT 2 HOLES</t>
  </si>
  <si>
    <t>2221282</t>
  </si>
  <si>
    <t>CANCELLOUS SCREW HALF TH 6.5MMX45MM</t>
  </si>
  <si>
    <t>2221286</t>
  </si>
  <si>
    <t>LAG SCREW 100MM</t>
  </si>
  <si>
    <t>2221292</t>
  </si>
  <si>
    <t>CANCELLOUS SCREW FULL THRED 6.5MMX100MM</t>
  </si>
  <si>
    <t>2221298</t>
  </si>
  <si>
    <t>CANNULATED SCREW 4MMX16MM</t>
  </si>
  <si>
    <t>2221299</t>
  </si>
  <si>
    <t>CANNULATED SCREW 4MMX18MM</t>
  </si>
  <si>
    <t>2221309</t>
  </si>
  <si>
    <t>TIBIAL NAIL (DIFF SIZES) S&amp;N</t>
  </si>
  <si>
    <t>2221310</t>
  </si>
  <si>
    <t>SHAVER INCISOR PLUS 4.5MM SN 7205345</t>
  </si>
  <si>
    <t>2221322</t>
  </si>
  <si>
    <t>ENDOSCOPIC CANNULATED DRILL 4.5MM 7207315</t>
  </si>
  <si>
    <t>2221327</t>
  </si>
  <si>
    <t>ENDOBUTTON 20MM SN 72200147</t>
  </si>
  <si>
    <t>2221347</t>
  </si>
  <si>
    <t>CANNULATED SCREW 4MMX22MM</t>
  </si>
  <si>
    <t>2221348</t>
  </si>
  <si>
    <t>CANNULATED SCREW 4MMX24MM</t>
  </si>
  <si>
    <t>2221351</t>
  </si>
  <si>
    <t>CANNULATED SCREW 4MMX45MM</t>
  </si>
  <si>
    <t>2221353</t>
  </si>
  <si>
    <t>RIGIDLOOP 20MM BUTTON DEPUY 232011</t>
  </si>
  <si>
    <t>2221354</t>
  </si>
  <si>
    <t>CANNULATED SCREW 6.5MMX45MM</t>
  </si>
  <si>
    <t>2221356</t>
  </si>
  <si>
    <t>CANNULATED SCREW 6.5MMX85MM</t>
  </si>
  <si>
    <t>2221357</t>
  </si>
  <si>
    <t>CANNULATED SCREW 6.5MMX90MM</t>
  </si>
  <si>
    <t>2221358</t>
  </si>
  <si>
    <t>6.4MM CANNULATED SCREW</t>
  </si>
  <si>
    <t>2221359</t>
  </si>
  <si>
    <t>CANNULATED SCREW 6.5MMX55MM</t>
  </si>
  <si>
    <t>2221360</t>
  </si>
  <si>
    <t>CANNULATED SCREW 6.5MMX80MM</t>
  </si>
  <si>
    <t>2221361</t>
  </si>
  <si>
    <t>CANNULATED SCREW (ALL LENGTHS)</t>
  </si>
  <si>
    <t>2221362</t>
  </si>
  <si>
    <t>CANNULATED SCREW 6.5MMX115MM</t>
  </si>
  <si>
    <t>2221363</t>
  </si>
  <si>
    <t>6.5MM CANNULATED SCREW HALF-THREAD 16MM 75MM</t>
  </si>
  <si>
    <t>2221364</t>
  </si>
  <si>
    <t>1/2 TUBULAR PLATE 4.5MM (12 HOLES)</t>
  </si>
  <si>
    <t>2221400</t>
  </si>
  <si>
    <t>STIMULAN 10CC 600.010</t>
  </si>
  <si>
    <t>2221403</t>
  </si>
  <si>
    <t>STRAIGHT 1001</t>
  </si>
  <si>
    <t>2221412</t>
  </si>
  <si>
    <t>4.5MM CORTICAL SCREW SELF-TAP 22MM</t>
  </si>
  <si>
    <t>2221415</t>
  </si>
  <si>
    <t>TROCAR-TIP PASSING PIN 2.4MMX43CM 7207220</t>
  </si>
  <si>
    <t>2221444</t>
  </si>
  <si>
    <t>3.5 CORTICAL SCREW AUXIEN</t>
  </si>
  <si>
    <t>2221458</t>
  </si>
  <si>
    <t>ACCU-PASS SUTURE SHUTTLE 45DEG RIGHT 7210424</t>
  </si>
  <si>
    <t>2221463</t>
  </si>
  <si>
    <t>5.0MM LOCKING SCREW OSTEONIC</t>
  </si>
  <si>
    <t>2221470</t>
  </si>
  <si>
    <t>GENTAFIX BON CEMENT T040140G</t>
  </si>
  <si>
    <t>2221477</t>
  </si>
  <si>
    <t>6.5MM CANNULATED CANCELLOUS SCREWS 16MM 30MML</t>
  </si>
  <si>
    <t>2221479</t>
  </si>
  <si>
    <t>6.5MM CANNULATED CANCELLOUS SCREWS 16MM 40MML</t>
  </si>
  <si>
    <t>2221480</t>
  </si>
  <si>
    <t>6.5MM CANNULATED CANCELLOUS SCREWS 16MM 45MML</t>
  </si>
  <si>
    <t>2221481</t>
  </si>
  <si>
    <t>6.5MM CANNULATED CANCELLOUS SCREWS 16MM 50MML</t>
  </si>
  <si>
    <t>2221482</t>
  </si>
  <si>
    <t>6.5MM CANNULATED CANCELLOUS SCREWS 16MM 55MML</t>
  </si>
  <si>
    <t>2221483</t>
  </si>
  <si>
    <t>6.5MM CANNULATED CANCELLOUS SCREWS 16MM 60MML</t>
  </si>
  <si>
    <t>2221493</t>
  </si>
  <si>
    <t>2.4MM LOCKING SCREW OSTEONIC</t>
  </si>
  <si>
    <t>2221494</t>
  </si>
  <si>
    <t>2.7MM CORTICAL SCREW OSTEONIC</t>
  </si>
  <si>
    <t>2221496</t>
  </si>
  <si>
    <t>TROCHANTREIC PLATE</t>
  </si>
  <si>
    <t>2221501</t>
  </si>
  <si>
    <t>GC303R CRANIOTOME CUTTER</t>
  </si>
  <si>
    <t>2221504</t>
  </si>
  <si>
    <t>STAPLE INSERTER (FOR PERFORATED BONE STAPLES)</t>
  </si>
  <si>
    <t>2221536</t>
  </si>
  <si>
    <t>RECONSTRACTION PLATE 3.5MM (5HOLES)</t>
  </si>
  <si>
    <t>2221537</t>
  </si>
  <si>
    <t>RECONSTRACTION PLATE 3.5MM (6HOLES)</t>
  </si>
  <si>
    <t>2221538</t>
  </si>
  <si>
    <t>RECONSTRACTION PLATE 3.5MM (7HOLES)</t>
  </si>
  <si>
    <t>2221539</t>
  </si>
  <si>
    <t>RECONSTRACTION PLATE 3.5MM 8HOLES</t>
  </si>
  <si>
    <t>2221541</t>
  </si>
  <si>
    <t>DCP PLATE 3.5MM (9 HOLES)</t>
  </si>
  <si>
    <t>2221544</t>
  </si>
  <si>
    <t>PLATE L (RT) 4.5MM (4 HOLES )</t>
  </si>
  <si>
    <t>2221545</t>
  </si>
  <si>
    <t>PLATE L (RT) 4.5MM (5 HOLES )</t>
  </si>
  <si>
    <t>2221546</t>
  </si>
  <si>
    <t>PLATE L (RT) 4.5MM (6 HOLES )</t>
  </si>
  <si>
    <t>2221547</t>
  </si>
  <si>
    <t>OBITAL FLOOR MESH 0.2T FZM102A01</t>
  </si>
  <si>
    <t>2221549</t>
  </si>
  <si>
    <t>PLATE L (LT) 4.5MM ( 4 HOLES )</t>
  </si>
  <si>
    <t>2221550</t>
  </si>
  <si>
    <t>4.5MM L PLATE LEFT 5 HOLE</t>
  </si>
  <si>
    <t>2221551</t>
  </si>
  <si>
    <t>PLATE L (LT) 4.5MM (6 HOLES )</t>
  </si>
  <si>
    <t>2221552</t>
  </si>
  <si>
    <t>PLATE L (LT) 4.5MM (8 HOLES )</t>
  </si>
  <si>
    <t>2221553</t>
  </si>
  <si>
    <t>RECONSTRACTION PLATE 4.5MM (5 HOLES )</t>
  </si>
  <si>
    <t>2221555</t>
  </si>
  <si>
    <t>RECONSTRACTION PLATE 4.5MM ( 8 HOLES )</t>
  </si>
  <si>
    <t>2221557</t>
  </si>
  <si>
    <t>PLATE BATREX 4.5MM ( 6 HOLES )</t>
  </si>
  <si>
    <t>2221558</t>
  </si>
  <si>
    <t>PLATE DHS 135 DEGREE (6 HOLES)</t>
  </si>
  <si>
    <t>2221559</t>
  </si>
  <si>
    <t>PLATE DHS (135 DEGREE) (7 HOLES )</t>
  </si>
  <si>
    <t>2221564</t>
  </si>
  <si>
    <t>PLATE DHS (135 DEGREE ) (12 HOLES )</t>
  </si>
  <si>
    <t>2221565</t>
  </si>
  <si>
    <t>PLATE DHS (135 DEGREE ) (14 HOLES )</t>
  </si>
  <si>
    <t>2221571</t>
  </si>
  <si>
    <t>T PLATE 4.5MM (3 HOLES )</t>
  </si>
  <si>
    <t>2221575</t>
  </si>
  <si>
    <t>4.0X60MM CANNCELLOUS SCREW FULL-THREAD SAMAY</t>
  </si>
  <si>
    <t>2221576</t>
  </si>
  <si>
    <t>PLATE DCP 4.5MM (2 HOLES )</t>
  </si>
  <si>
    <t>2221577</t>
  </si>
  <si>
    <t>DCP PLATE 4.5MM (3 HOLES )</t>
  </si>
  <si>
    <t>2221579</t>
  </si>
  <si>
    <t>DCP PLATE 4.5MM (5 HOLES )</t>
  </si>
  <si>
    <t>2221580</t>
  </si>
  <si>
    <t>4.5MM BROAD COMPRESSION DCP PLATES</t>
  </si>
  <si>
    <t>2221581</t>
  </si>
  <si>
    <t>DCP PLATE 4.5MM (7 HOLES )</t>
  </si>
  <si>
    <t>2221585</t>
  </si>
  <si>
    <t>DCP PLATE 4.5MM (14 HOLES )</t>
  </si>
  <si>
    <t>2221586</t>
  </si>
  <si>
    <t>DCP PLATE 4.5MM (15 HOLES)</t>
  </si>
  <si>
    <t>2221587</t>
  </si>
  <si>
    <t>DCP PLATE 4.5MM (16 HOLES )</t>
  </si>
  <si>
    <t>2221599</t>
  </si>
  <si>
    <t>CORTICAL SCREW 3.5MM (S24)</t>
  </si>
  <si>
    <t>2221600</t>
  </si>
  <si>
    <t>3.5MM CORTICAL SCREW 26MM Q</t>
  </si>
  <si>
    <t>2221606</t>
  </si>
  <si>
    <t>3.5 1/3 TUBULAR PLATE 12 HOLE</t>
  </si>
  <si>
    <t>2221609</t>
  </si>
  <si>
    <t>WASHER CANNULATED SCREW</t>
  </si>
  <si>
    <t>2221615</t>
  </si>
  <si>
    <t>6.5MM CANCELLOUS SCRW 32MM -45MM</t>
  </si>
  <si>
    <t>2221616</t>
  </si>
  <si>
    <t>6.5MM CANCELLOUS SCRW 32MM -50MM</t>
  </si>
  <si>
    <t>2221617</t>
  </si>
  <si>
    <t>6.5MM CANCELLOUS SCRW 32MM -55MM</t>
  </si>
  <si>
    <t>2221618</t>
  </si>
  <si>
    <t>6.5MM CANCELLOUS SCRW 32MM -60MM</t>
  </si>
  <si>
    <t>2221619</t>
  </si>
  <si>
    <t>6.5MM CANCELLOUS SCRW 32MM -65MM</t>
  </si>
  <si>
    <t>2221620</t>
  </si>
  <si>
    <t>6.5MM CANCELLOUS SCRW 32MM -70MM</t>
  </si>
  <si>
    <t>2221623</t>
  </si>
  <si>
    <t>ESMARCH BANDAGES(4*9FT) 12CM  20-20-120</t>
  </si>
  <si>
    <t>2221624</t>
  </si>
  <si>
    <t>ESMARCH BANDAGES (6*9FT)15CM  20-20-150</t>
  </si>
  <si>
    <t>2221625</t>
  </si>
  <si>
    <t>CORTICAL SCREW 3.5MM (S30)</t>
  </si>
  <si>
    <t>2221626</t>
  </si>
  <si>
    <t>CORTICAL SCREW 3.5MM (S32)</t>
  </si>
  <si>
    <t>2221628</t>
  </si>
  <si>
    <t>CORTICAL SCREW 3.5 (S40)</t>
  </si>
  <si>
    <t>2221632</t>
  </si>
  <si>
    <t>PLATE DHS 95 DEGREE 16 HOLES</t>
  </si>
  <si>
    <t>2221633</t>
  </si>
  <si>
    <t>PLATE DHS 95 DEGREE 18 HOLES</t>
  </si>
  <si>
    <t>2221634</t>
  </si>
  <si>
    <t>PLATE DHS 95 DEGREE 20 HOLE</t>
  </si>
  <si>
    <t>2221635</t>
  </si>
  <si>
    <t>PLATE DHS 95 DEGREE  (22 HOLES )</t>
  </si>
  <si>
    <t>2221636</t>
  </si>
  <si>
    <t>PLATE DCP 2.7 4 HOLES</t>
  </si>
  <si>
    <t>2221637</t>
  </si>
  <si>
    <t>PLATE DCP 2.7 5HOLES</t>
  </si>
  <si>
    <t>2221638</t>
  </si>
  <si>
    <t>PLATE DCP 2.7 6 HOLES</t>
  </si>
  <si>
    <t>2221639</t>
  </si>
  <si>
    <t>PLATE DCP 2.7 7HOLES</t>
  </si>
  <si>
    <t>2221640</t>
  </si>
  <si>
    <t>CANCELLOUS SCREW 6.5 75MM</t>
  </si>
  <si>
    <t>2221641</t>
  </si>
  <si>
    <t>CANCELLOUS SCREW 6.5 80MM</t>
  </si>
  <si>
    <t>2221642</t>
  </si>
  <si>
    <t>CANCELLOUS SCREW 6.5 (85MM)</t>
  </si>
  <si>
    <t>2221643</t>
  </si>
  <si>
    <t>CANCELLOUS SCREW 6.5 (90MM)</t>
  </si>
  <si>
    <t>2221644</t>
  </si>
  <si>
    <t>CANCELLOUS SCREW 6.5 95MM</t>
  </si>
  <si>
    <t>2221645</t>
  </si>
  <si>
    <t>CANCELLOUS SCREW 6.5  (100MM)</t>
  </si>
  <si>
    <t>2221646</t>
  </si>
  <si>
    <t>CANCELLOUS SCREW 6.5  (25 - 30 MM )</t>
  </si>
  <si>
    <t>2221648</t>
  </si>
  <si>
    <t>PLATE(3.5MM)  1/3 TUBULAR (3 HOLES )</t>
  </si>
  <si>
    <t>2221649</t>
  </si>
  <si>
    <t>PLATE(3.5MM) 1/3 TUBULAR (4 HOLES )</t>
  </si>
  <si>
    <t>2221650</t>
  </si>
  <si>
    <t>PLATE (3.5MM)  1/3 TUBULAR ( 5 HOLES )</t>
  </si>
  <si>
    <t>2221651</t>
  </si>
  <si>
    <t>PLATE 3.5MM 1/3 TUBULAR  12 HOLE</t>
  </si>
  <si>
    <t>2221652</t>
  </si>
  <si>
    <t>MINI PLATE (2-4-6-7-8 HOLES)</t>
  </si>
  <si>
    <t>2221654</t>
  </si>
  <si>
    <t>CANCELLOUS SCREW 4MM SAMAY SURGICAL</t>
  </si>
  <si>
    <t>2221656</t>
  </si>
  <si>
    <t>T PLATE 4.5MM (3-4-5 HOLES)</t>
  </si>
  <si>
    <t>2221657</t>
  </si>
  <si>
    <t>T PLATE 4.5MM (11 HOLES)</t>
  </si>
  <si>
    <t>2221658</t>
  </si>
  <si>
    <t>HERBT SCREW</t>
  </si>
  <si>
    <t>2221688</t>
  </si>
  <si>
    <t>SPECTRUM TROCHANTER SCREW 10.5MMX95MM RA-398315095</t>
  </si>
  <si>
    <t>2221701</t>
  </si>
  <si>
    <t>SPECTRUM TIBIAL NAIL 12MM TI RA-397212360</t>
  </si>
  <si>
    <t>2221702</t>
  </si>
  <si>
    <t>A1519141E BIPOLAR HEAD POLYTH INSERT SURGIVAL</t>
  </si>
  <si>
    <t>2221706</t>
  </si>
  <si>
    <t>5.5 HLX ADV PK ANC-DYNA STR/BL</t>
  </si>
  <si>
    <t>2221707</t>
  </si>
  <si>
    <t>DYNACORD BLUE W/OS-6 NDLE</t>
  </si>
  <si>
    <t>2222302</t>
  </si>
  <si>
    <t>NANSY NAIL 2.5MM TI</t>
  </si>
  <si>
    <t>2223004</t>
  </si>
  <si>
    <t>MINI PLATE 4 HOLES</t>
  </si>
  <si>
    <t>2223005</t>
  </si>
  <si>
    <t>MINI PLATE 5 HOLES</t>
  </si>
  <si>
    <t>2223006</t>
  </si>
  <si>
    <t>CORTICAL SCREW 1MM &amp; 1.5MM</t>
  </si>
  <si>
    <t>2223008</t>
  </si>
  <si>
    <t>MINI T PLATE 2.7MM   3H</t>
  </si>
  <si>
    <t>2223009</t>
  </si>
  <si>
    <t>MINI L PLATE 2.7MM LEFT 3H</t>
  </si>
  <si>
    <t>2223010</t>
  </si>
  <si>
    <t>MINI L PLATE 2.7MM RIGHT  3H</t>
  </si>
  <si>
    <t>2223011</t>
  </si>
  <si>
    <t>SHANZ SCROW SIZES</t>
  </si>
  <si>
    <t>2223026</t>
  </si>
  <si>
    <t>3.5 RECONS TRACTION PLATE 10H</t>
  </si>
  <si>
    <t>2223027</t>
  </si>
  <si>
    <t>3.5 RECONS TRACTION PLATE 12H</t>
  </si>
  <si>
    <t>2223031</t>
  </si>
  <si>
    <t>1/3 TUBULAR PLAT 7H - SYNTHES</t>
  </si>
  <si>
    <t>2223041</t>
  </si>
  <si>
    <t>T-PLATE 4.5MM- 10H</t>
  </si>
  <si>
    <t>2223042</t>
  </si>
  <si>
    <t>T-PLATE STRI. 3.5MM- 3 H.</t>
  </si>
  <si>
    <t>2223043</t>
  </si>
  <si>
    <t>T-PLATE STRI. 3.5MM- 4H</t>
  </si>
  <si>
    <t>2223044</t>
  </si>
  <si>
    <t>T-PLATE STRI. 3.5MM- 5 H</t>
  </si>
  <si>
    <t>2223045</t>
  </si>
  <si>
    <t>T-PLATE STRI. 3.5MM- 6 H</t>
  </si>
  <si>
    <t>2223060</t>
  </si>
  <si>
    <t>6.5 CANCELLUS SCREW FULL THREAD  60MM</t>
  </si>
  <si>
    <t>2223063</t>
  </si>
  <si>
    <t>6.5 CANCELLUS SCREW FULL THREAD 75MM</t>
  </si>
  <si>
    <t>2223064</t>
  </si>
  <si>
    <t>6.5 CANCELLUS SCREW FULL THREAD 80MM</t>
  </si>
  <si>
    <t>2223066</t>
  </si>
  <si>
    <t>6.5 CANCELLUS SCREW 32MMTHREAD 80MM</t>
  </si>
  <si>
    <t>2223069</t>
  </si>
  <si>
    <t>4.5MM CORTEX SCREW 44MM</t>
  </si>
  <si>
    <t>2223097</t>
  </si>
  <si>
    <t>TI-746.106R DISTAL TIBIA PLATE RIGHT 6 HOLE AUXIEN</t>
  </si>
  <si>
    <t>2223106</t>
  </si>
  <si>
    <t>TRUEPASS SUTURE PASSER DISP NEEDLE</t>
  </si>
  <si>
    <t>2223110</t>
  </si>
  <si>
    <t>LOCKING NAIL 5.0X38MM</t>
  </si>
  <si>
    <t>2223139</t>
  </si>
  <si>
    <t>BIOSURE 8X30MM HA SCREW SN 72201778</t>
  </si>
  <si>
    <t>2223152</t>
  </si>
  <si>
    <t>3.5MM CANCELLOUS SCREW 50MM</t>
  </si>
  <si>
    <t>2223160</t>
  </si>
  <si>
    <t>GIGLI SAW QR-081</t>
  </si>
  <si>
    <t>2224069</t>
  </si>
  <si>
    <t>5.0 LOCKING SCREW ST TAN SYNTHES</t>
  </si>
  <si>
    <t>2224074</t>
  </si>
  <si>
    <t>399-190 BONE LEVER SMALL SHORT NARROW TIP WID LENGTH 160MM</t>
  </si>
  <si>
    <t>2224075</t>
  </si>
  <si>
    <t>399-180 BONE LEVER SMALL SHORT NARROW TIP WID LENGTH 160MM</t>
  </si>
  <si>
    <t>2224076</t>
  </si>
  <si>
    <t>399.490 BONE LEVER WIDTH 15MM LENGTH 160MM</t>
  </si>
  <si>
    <t>2224077</t>
  </si>
  <si>
    <t>391.880 VICE GRIP SELF RETAINING L 180MM LENGTH 34/11MM STAINLESS STEEL</t>
  </si>
  <si>
    <t>2224078</t>
  </si>
  <si>
    <t>391.820 WIRE BENDING PLIERS L.155MM</t>
  </si>
  <si>
    <t>2224082</t>
  </si>
  <si>
    <t>399.400 PERIOSTEAL EL EVATOR STRAIGHT EDGE 6MM LENGTH 200MM</t>
  </si>
  <si>
    <t>2224083</t>
  </si>
  <si>
    <t>329.050 BENDING IRON FOR PLATES 2.4 TO 3.5 LENGTH 1</t>
  </si>
  <si>
    <t>2224084</t>
  </si>
  <si>
    <t>329.040 BENDING IRON FOR PLATES 2.4 TO 3.5LENGTH L</t>
  </si>
  <si>
    <t>2224085</t>
  </si>
  <si>
    <t>388.720 BOLT CUTTER .</t>
  </si>
  <si>
    <t>2224086</t>
  </si>
  <si>
    <t>393.100 UNIVERSAL CHUCK WTH T HANDEL L 160MM</t>
  </si>
  <si>
    <t>2224087</t>
  </si>
  <si>
    <t>310.190 DRILL BIT DIA 2.0MM LENGTH 100 75MM .2 FLU QUICK COUPLING</t>
  </si>
  <si>
    <t>2224130</t>
  </si>
  <si>
    <t>218.060 CANCELLOUS BONE SCREW 6.5MM L 60MM</t>
  </si>
  <si>
    <t>2224151</t>
  </si>
  <si>
    <t>3.5 LOCKING SCREW AUXIEN</t>
  </si>
  <si>
    <t>2224165</t>
  </si>
  <si>
    <t>CORTEX SCREW SELF TAPPING ALL SIZE</t>
  </si>
  <si>
    <t>2224196</t>
  </si>
  <si>
    <t>3.5MM CORTICAL SCREW OSTEONIC</t>
  </si>
  <si>
    <t>2224211</t>
  </si>
  <si>
    <t>G3F.35060 PROXIMAL MEDIAL TIBIAL PLATE 9 HOLE</t>
  </si>
  <si>
    <t>2224230</t>
  </si>
  <si>
    <t>04.005.666 LOKING SCREW 6.0MM L76 MM</t>
  </si>
  <si>
    <t>2224244</t>
  </si>
  <si>
    <t>SPECTRUM FEMUR 2 MULTI NAIL 12X360MM TI RA</t>
  </si>
  <si>
    <t>2224251</t>
  </si>
  <si>
    <t>CATHETER PASSER 38CM 48407</t>
  </si>
  <si>
    <t>2224256</t>
  </si>
  <si>
    <t>2.8MM CONICAL SCREW OSTEONIC</t>
  </si>
  <si>
    <t>2224258</t>
  </si>
  <si>
    <t>3.5MM CONICAL SCREW OSTEONIC</t>
  </si>
  <si>
    <t>2224263</t>
  </si>
  <si>
    <t>2.0MM CONICAL SCREW OSTEONIC</t>
  </si>
  <si>
    <t>2224268</t>
  </si>
  <si>
    <t>1.5 SELF DRILLING SCREW OSTEONIC</t>
  </si>
  <si>
    <t>2224270</t>
  </si>
  <si>
    <t>5MM TRIGEN SCREW SN</t>
  </si>
  <si>
    <t>2224271</t>
  </si>
  <si>
    <t>10MM HIND FOOT NAIL LEFT SN</t>
  </si>
  <si>
    <t>2224272</t>
  </si>
  <si>
    <t>LOCKING PLATE LEFT 3 HOLE OSTEONIC</t>
  </si>
  <si>
    <t>2224274</t>
  </si>
  <si>
    <t>4.0 LOCKING SCREW CHM</t>
  </si>
  <si>
    <t>2224275</t>
  </si>
  <si>
    <t>3.7X270MM DRILL</t>
  </si>
  <si>
    <t>2224276</t>
  </si>
  <si>
    <t>9X190MM F1 PROXIMAL FEMORAL NAIL 125 (TI)</t>
  </si>
  <si>
    <t>2224277</t>
  </si>
  <si>
    <t>10.4X85MM HIP SCREW (TI)</t>
  </si>
  <si>
    <t>2224278</t>
  </si>
  <si>
    <t>4.0X30MM NAIL LOCKING SCREW (TI)</t>
  </si>
  <si>
    <t>2224279</t>
  </si>
  <si>
    <t>DCP 4.5MM BROAD 8H</t>
  </si>
  <si>
    <t>2224281</t>
  </si>
  <si>
    <t>DCP 4.5MMBROAD 7H</t>
  </si>
  <si>
    <t>2224282</t>
  </si>
  <si>
    <t>DCP 4.5MM BROAD 9H</t>
  </si>
  <si>
    <t>2224289</t>
  </si>
  <si>
    <t>ECOFIT HIP STEM 10MM STANDERD -IMPLANTCAST GERMANY</t>
  </si>
  <si>
    <t>2224290</t>
  </si>
  <si>
    <t>IC-HEAD TITANIUM 12/14  28 MM S-IMPLANT CAST GERMANY</t>
  </si>
  <si>
    <t>2224291</t>
  </si>
  <si>
    <t>ECO FIT 2M CUP CEMENTED 48MM/42MM-IMPLANT CAST GERMANY</t>
  </si>
  <si>
    <t>2224292</t>
  </si>
  <si>
    <t>ECO FIT HIP STEM STANDARD 11.25 MM</t>
  </si>
  <si>
    <t>2224293</t>
  </si>
  <si>
    <t>2M IMPLACROSS 42 MM HEAD 28 MM -IMPLANT CAST GERMANY</t>
  </si>
  <si>
    <t>2224294</t>
  </si>
  <si>
    <t>MEDLULLARY PLUG SMALL-IMPLANTCAST GERMANY</t>
  </si>
  <si>
    <t>2224295</t>
  </si>
  <si>
    <t>ORTHOCEM 3G TEKNIMED FRANCE</t>
  </si>
  <si>
    <t>2224296</t>
  </si>
  <si>
    <t>3.5X16MM CORTEX SCREW SELF TAPPING HEX DRIVE (TI)</t>
  </si>
  <si>
    <t>2224297</t>
  </si>
  <si>
    <t>2.4X20MM LOCKING SCREW SELF TAPPING STARDRIVE</t>
  </si>
  <si>
    <t>2224298</t>
  </si>
  <si>
    <t>2.4X18MM LOCKING SCREW SELF TAPPING STARDRIVE</t>
  </si>
  <si>
    <t>2224299</t>
  </si>
  <si>
    <t>3.5X18MM LOCKING SELF TAPPING STARDRIVE (TI)</t>
  </si>
  <si>
    <t>2224303</t>
  </si>
  <si>
    <t>2.0 L-D PLATE 4 HOLE 90 DEG OSTEONIC</t>
  </si>
  <si>
    <t>2224304</t>
  </si>
  <si>
    <t>3.5 X16 MM LOCKING SCREW SELF TAPPING STARDRIVE (TI)</t>
  </si>
  <si>
    <t>2224306</t>
  </si>
  <si>
    <t>4.5X56MM CANUULATED COMPRESSION SCREW (TI)</t>
  </si>
  <si>
    <t>2224307</t>
  </si>
  <si>
    <t>BONE CEMENT MIXER</t>
  </si>
  <si>
    <t>2224308</t>
  </si>
  <si>
    <t>MEDULLARY PLUG SMALL</t>
  </si>
  <si>
    <t>2224312</t>
  </si>
  <si>
    <t>4.5X60MM CANNULATED COMPRESSION SCREW (TI)</t>
  </si>
  <si>
    <t>2224313</t>
  </si>
  <si>
    <t>L&amp;C DISTAL LATERAL FIBULA LOCKING PLATE 6 HOLE LEFT (TI)</t>
  </si>
  <si>
    <t>2224314</t>
  </si>
  <si>
    <t>STRAIGHT LOC PLATE 6 HOLES</t>
  </si>
  <si>
    <t>2224315</t>
  </si>
  <si>
    <t>STRAIGHT PLATE 7 HOLES</t>
  </si>
  <si>
    <t>2224316</t>
  </si>
  <si>
    <t>PRE-DRILLING LOCKING SCREW 12MM</t>
  </si>
  <si>
    <t>2224317</t>
  </si>
  <si>
    <t>PRE-DRILLING LOCKING SCREW 8MM</t>
  </si>
  <si>
    <t>2224318</t>
  </si>
  <si>
    <t>L&amp;C CALVICE HOOK LOCKING PLATE (H15) 6 HOLE RIGHT (TI)</t>
  </si>
  <si>
    <t>2224319</t>
  </si>
  <si>
    <t>3.5X22MM CORTEX SCREW SELF TAPPING HEX DRIVE (TI)</t>
  </si>
  <si>
    <t>2224320</t>
  </si>
  <si>
    <t>3.5X18MM LOCKING SCREW SELF TAPPING STARDRIVE (TI)</t>
  </si>
  <si>
    <t>2224321</t>
  </si>
  <si>
    <t>3X900MM BALL TIP GUIDEWIRE</t>
  </si>
  <si>
    <t>2224322</t>
  </si>
  <si>
    <t>11X170MM F1 PROXIMAL FEMORAL NAIL 130(TI)</t>
  </si>
  <si>
    <t>2224323</t>
  </si>
  <si>
    <t>4.5X340MM DRILL</t>
  </si>
  <si>
    <t>2224324</t>
  </si>
  <si>
    <t>10.4X85MM HIP SCREW (TI).</t>
  </si>
  <si>
    <t>2224325</t>
  </si>
  <si>
    <t>4.8X35MMNAIL LOKING SCREW (TI)</t>
  </si>
  <si>
    <t>2224326</t>
  </si>
  <si>
    <t>D102 AIKE TIBIAL FIXATOR MEDIUM</t>
  </si>
  <si>
    <t>2224328</t>
  </si>
  <si>
    <t>3.5X20MM LOCKING SCREW SELF TAPPING STARDRIVE (TI)</t>
  </si>
  <si>
    <t>2224329</t>
  </si>
  <si>
    <t>3.5X22MM LOCKING SCREW SELF TAPING STARDRIVE (TI)</t>
  </si>
  <si>
    <t>2224330</t>
  </si>
  <si>
    <t>3.5X16MM LOCKING SCREW TAPPING STARDRIVE (TI)</t>
  </si>
  <si>
    <t>2224331</t>
  </si>
  <si>
    <t>4.5MM LC L&amp;C PLATE (BOARD) 10 HOLE (TI)</t>
  </si>
  <si>
    <t>2224345</t>
  </si>
  <si>
    <t>L&amp;C PROXIMAL HUMERAL LOCKING PLATE 3 HOLE</t>
  </si>
  <si>
    <t>2224346</t>
  </si>
  <si>
    <t>3.5X34MM LOCKING SCREW SELF TAPPING STARDIRVE (TI)</t>
  </si>
  <si>
    <t>2224347</t>
  </si>
  <si>
    <t>3.5X40MM LOCKING SCREW SELF TAPPING STARDRIVE (TI)</t>
  </si>
  <si>
    <t>2224348</t>
  </si>
  <si>
    <t>3.5X45MM LOCKING SCREW SELF TAPPING STARDRIVE (TI)</t>
  </si>
  <si>
    <t>2224349</t>
  </si>
  <si>
    <t>3.5X50MM LOCKING SCREW SELF TAPPING STARDRIVE (TI)</t>
  </si>
  <si>
    <t>2224351</t>
  </si>
  <si>
    <t>3.5X30MM LOCKING SCREW SELF TAPPING STARDRIVE (TI)</t>
  </si>
  <si>
    <t>2224352</t>
  </si>
  <si>
    <t>4.0X38MM CANCELLOUS SCREW FULL THREAD HEX DRIVE (TI)</t>
  </si>
  <si>
    <t>2224353</t>
  </si>
  <si>
    <t>L&amp;C DISTAL MEDIAL TIBIAL LOCKING PLATE 10 HOLE RIGHT (TI)</t>
  </si>
  <si>
    <t>2224356</t>
  </si>
  <si>
    <t>L&amp;C SUPERIOR ANTERIOR CLVICE LOCKING PLATE 7 HOLE LEFT (TI) 1051</t>
  </si>
  <si>
    <t>2224358</t>
  </si>
  <si>
    <t>CHAIR PERCPASSER SUTURE PASSER</t>
  </si>
  <si>
    <t>2224359</t>
  </si>
  <si>
    <t>IDEAL SUTURE SHUTTLE GRASPER</t>
  </si>
  <si>
    <t>2224360</t>
  </si>
  <si>
    <t>L&amp;C DISTAL LATERAL DORSAL HUMERAL LOCKING PLATE 9 HOLE LEFT (TI)</t>
  </si>
  <si>
    <t>2224361</t>
  </si>
  <si>
    <t>ANATOMICAL CERVICAL CAGE D12 H7</t>
  </si>
  <si>
    <t>2224362</t>
  </si>
  <si>
    <t>SELF-FRILLING SCREW POLYAXIAL 4.0 L16</t>
  </si>
  <si>
    <t>2224363</t>
  </si>
  <si>
    <t>CERVICAL PLATE 1 LEVEL L26</t>
  </si>
  <si>
    <t>2224365</t>
  </si>
  <si>
    <t>PURE TCP PRE0MIXED GEL IN SYRINGE 2.5 CC</t>
  </si>
  <si>
    <t>2224582</t>
  </si>
  <si>
    <t>{364840}4.8 X40MM NAIL LOCKING SCREW (TI)</t>
  </si>
  <si>
    <t>2224583</t>
  </si>
  <si>
    <t>{371238}12X380MM F3 FEMORAL NAIL 125 LEFT (TI)</t>
  </si>
  <si>
    <t>2224584</t>
  </si>
  <si>
    <t>{364845}4.8X45MM NAIL LOCKING SCREW (TI)</t>
  </si>
  <si>
    <t>2224585</t>
  </si>
  <si>
    <t>{521525}2.5X250MMK-WIRE (2PK)</t>
  </si>
  <si>
    <t>2224586</t>
  </si>
  <si>
    <t>CEMPEDIC HIP STEM 7.5MM-IMPLANTCAST GERMANY</t>
  </si>
  <si>
    <t>2224587</t>
  </si>
  <si>
    <t>SPACER MOLD CEMPADIC ACETABULAR 50 MM-IMPLANTCAST</t>
  </si>
  <si>
    <t>2224588</t>
  </si>
  <si>
    <t>3.5MM SUPERIOR ANTERIOR CLAVCILE LOCKING PLATE 7 HOLES X 110MML</t>
  </si>
  <si>
    <t>2224589</t>
  </si>
  <si>
    <t>3.5MM LOKING SCREW (SELF-TAPPING)3.5X16MM</t>
  </si>
  <si>
    <t>2224591</t>
  </si>
  <si>
    <t>3.5MM LOKING SCREW (SELF-TAPPING)3.5X18MM</t>
  </si>
  <si>
    <t>2224592</t>
  </si>
  <si>
    <t>3.5MM LOW PROFILE PELVIS RECONSTRUCTION LOKING PLATE (J SHAPE )10HOLESX130MML</t>
  </si>
  <si>
    <t>2224593</t>
  </si>
  <si>
    <t>3.5MM LOKING SCREW(SELF-TAPPING)3.5X30MM</t>
  </si>
  <si>
    <t>2224594</t>
  </si>
  <si>
    <t>3.5MMLOKING SCREW (SELF-TAPPING)3.5X50MM</t>
  </si>
  <si>
    <t>2224595</t>
  </si>
  <si>
    <t>4.0MM CANCELLOUS SCREW .FULLY THREADED4.0X44MM</t>
  </si>
  <si>
    <t>2224596</t>
  </si>
  <si>
    <t>4.0MM CANCELLOUS SCREW .FULLY THREADED4.0X20MM</t>
  </si>
  <si>
    <t>2224607</t>
  </si>
  <si>
    <t>LAG SCREW PEDIATRIC</t>
  </si>
  <si>
    <t>2224608</t>
  </si>
  <si>
    <t>COMPRESSION.SCREW</t>
  </si>
  <si>
    <t>2224609</t>
  </si>
  <si>
    <t>DRILL BIT 2.5 MM COUPLING</t>
  </si>
  <si>
    <t>2224610</t>
  </si>
  <si>
    <t>DRILL BIT 3.2 MM COUPLING</t>
  </si>
  <si>
    <t>2224611</t>
  </si>
  <si>
    <t>ORTHOCEM 1G 40G</t>
  </si>
  <si>
    <t>2224617</t>
  </si>
  <si>
    <t>CORTICAL SCREW 4.5 SIZE 18</t>
  </si>
  <si>
    <t>2224619</t>
  </si>
  <si>
    <t>4.5MM CORTICAL SCREW L 38MM</t>
  </si>
  <si>
    <t>2224622</t>
  </si>
  <si>
    <t>CORTICAL SCREW 4.5MM SIZE 46</t>
  </si>
  <si>
    <t>2224625</t>
  </si>
  <si>
    <t>RIGIDLOOP 15MM BUTTON DEPUY 232009</t>
  </si>
  <si>
    <t>2224638</t>
  </si>
  <si>
    <t>T PLATE 4.5MM 12 HOLES</t>
  </si>
  <si>
    <t>2224640</t>
  </si>
  <si>
    <t>1/2 TUBULAR PLATE 4.5MM 3HOLES</t>
  </si>
  <si>
    <t>2224641</t>
  </si>
  <si>
    <t>1/2 TUBULAR PLATE 4.5MM 8 HOLES</t>
  </si>
  <si>
    <t>2224657</t>
  </si>
  <si>
    <t>BONE CEMENT WITH GENTAMICIN 40 G</t>
  </si>
  <si>
    <t>2224658</t>
  </si>
  <si>
    <t>2055-00-12216R] L&amp;C OLECRANON LOCKING PLATE - 12 HOLE RIGHT</t>
  </si>
  <si>
    <t>2224682</t>
  </si>
  <si>
    <t>MINI QUICKANCHOR PLUS</t>
  </si>
  <si>
    <t>2224683</t>
  </si>
  <si>
    <t>3.0 MM T LOCKING PLATE DISTAL RADIUS POLYAXIAL (J SHAPE)3 HOLES? 70MM R</t>
  </si>
  <si>
    <t>2224684</t>
  </si>
  <si>
    <t>3.0MM LOCKING SCREW (SELF-TAPPING)</t>
  </si>
  <si>
    <t>2224685</t>
  </si>
  <si>
    <t>PELVIC PLATE 6HOLES AUXIEN</t>
  </si>
  <si>
    <t>2224686</t>
  </si>
  <si>
    <t>DISTAL FIBULA PLATE 7 HOLE LEFT-AUXIEN</t>
  </si>
  <si>
    <t>2224687</t>
  </si>
  <si>
    <t>L&amp;C DISTAL LATERAL FEMORAL LOCKING PLATE (HEAD 7 HOLES) 7 HOLE LEFT (TI)</t>
  </si>
  <si>
    <t>2224688</t>
  </si>
  <si>
    <t>5.0 X 80MM LOCKING SCREW, SELF TAPPING, STARDRIVE (TI)</t>
  </si>
  <si>
    <t>2224689</t>
  </si>
  <si>
    <t>5.0 X 70MM LOCKING SCREW, SELF TAPPING, STARDRIVE (TI)</t>
  </si>
  <si>
    <t>2224690</t>
  </si>
  <si>
    <t>2.0MM MINI PLATE 5 HOLE-AUXIEN</t>
  </si>
  <si>
    <t>2224691</t>
  </si>
  <si>
    <t>MINI LOCKING SCREW 2.0X11MM-AUXIEN</t>
  </si>
  <si>
    <t>2224692</t>
  </si>
  <si>
    <t>MINI LOCKING SCREW 2.0X13MM-AUXIEN</t>
  </si>
  <si>
    <t>2224693</t>
  </si>
  <si>
    <t>COMPRESSION SCREW 2.0X12MM-AUXIEN</t>
  </si>
  <si>
    <t>2224694</t>
  </si>
  <si>
    <t>[371936R] 9 X 360MM F3 FEMORAL NAIL 125 (TI)</t>
  </si>
  <si>
    <t>2224695</t>
  </si>
  <si>
    <t>ACS FB+ PS PE-INSERT HYPERFLEX 3/10MM-IMPLANTCAST GERMANY</t>
  </si>
  <si>
    <t>2224696</t>
  </si>
  <si>
    <t>ACS LD FB+TIBIA SZ. 4 RIGHT CEMENTED-IMPLANTCAST GERMANY</t>
  </si>
  <si>
    <t>2224697</t>
  </si>
  <si>
    <t>ACS LD PS FEMORAL COMPONENT CEMENTED 2 RIGHT-IMPLANTCAST GERMANY</t>
  </si>
  <si>
    <t>2224698</t>
  </si>
  <si>
    <t>PE-INSERT HYPERFLEX SIZE 3 10M-IMPLANTCAST GERMANY</t>
  </si>
  <si>
    <t>2224699</t>
  </si>
  <si>
    <t>PROXIMAL TIBIA PLATE 8 HOLE RIGHT-AUXIEN</t>
  </si>
  <si>
    <t>2224700</t>
  </si>
  <si>
    <t>A2D.10070 T 3X4HOLE 1 PINK</t>
  </si>
  <si>
    <t>2224701</t>
  </si>
  <si>
    <t>A2D.10090 T 3X6HOLE 1 PINK</t>
  </si>
  <si>
    <t>2224702</t>
  </si>
  <si>
    <t>B1B.27020 VOLAR DISTAL RADIUS PLATE3*7HOLE RIGHT 27*52</t>
  </si>
  <si>
    <t>2224703</t>
  </si>
  <si>
    <t>D32008 IMF SCREW-D-HEAD TYPE (WITH HOLE )</t>
  </si>
  <si>
    <t>2224704</t>
  </si>
  <si>
    <t>OLECRANON PLATE 3 HOLE RHIGT-AUXIEN TI-758.103R</t>
  </si>
  <si>
    <t>2224705</t>
  </si>
  <si>
    <t>SQUARE PLATE 4HOLES 14*14MM L GOLD NSQ304L04A OSTEONIC</t>
  </si>
  <si>
    <t>2224706</t>
  </si>
  <si>
    <t>RETANGULAR PLATE 10*16 M GOLD NRE304M04A OSTEONIC</t>
  </si>
  <si>
    <t>2224707</t>
  </si>
  <si>
    <t>X-PLATE 4HOLES M GOLD NXP304M04A OSTEONIC</t>
  </si>
  <si>
    <t>2224708</t>
  </si>
  <si>
    <t>STRAIGHT PLATE 4HOLES CENTER:9MM L GOLD NST304L04A OSTEONIC</t>
  </si>
  <si>
    <t>2224709</t>
  </si>
  <si>
    <t>SELF -COMPRESSIVE SELF DRILING SCREW 3.0 L20MM - NEWCLIP FRANCE</t>
  </si>
  <si>
    <t>2224710</t>
  </si>
  <si>
    <t>Distal Lateral Fibular Plate Left 7 H Ti F1E.35070</t>
  </si>
  <si>
    <t>2224711</t>
  </si>
  <si>
    <t>ET BUTTON ADJUSTABLE SUTURE BUTTON SOLID-REJOIN CHINA</t>
  </si>
  <si>
    <t>2224712</t>
  </si>
  <si>
    <t>COMPOSITE SCREWS LIGAFIX 30 8MM LENGTH 25 MM/SBM F</t>
  </si>
  <si>
    <t>2224713</t>
  </si>
  <si>
    <t>DISTAL RADIUS VA PLATE LEFT 3 HOLE-AUXIEN (TI-546.003L)</t>
  </si>
  <si>
    <t>2224714</t>
  </si>
  <si>
    <t>2.7MM COMPRESSION SCREW-AUXIEN</t>
  </si>
  <si>
    <t>2224715</t>
  </si>
  <si>
    <t>2.7MM LOCKING SCREW-AUXIEN</t>
  </si>
  <si>
    <t>2224716</t>
  </si>
  <si>
    <t>VACUUKIT MIXING WITH INJECTION SYSTEM T060416 TEKNIMED- FRANCE</t>
  </si>
  <si>
    <t>2224717</t>
  </si>
  <si>
    <t>CANNULATED SCREW 7.0X50MM-AUXIEN TI-129.250</t>
  </si>
  <si>
    <t>2224718</t>
  </si>
  <si>
    <t>CANNULATED SCREW 7.0X60MM-AUXIEN TI-129.260</t>
  </si>
  <si>
    <t>2224719</t>
  </si>
  <si>
    <t>G3E.35100 PROXIMAL LATERAL TIBIAL PLATE 14 H TI</t>
  </si>
  <si>
    <t>2224720</t>
  </si>
  <si>
    <t>GUIDE ROD 900X3 MM OLIVE TIP CAT NO 210904004</t>
  </si>
  <si>
    <t>2224721</t>
  </si>
  <si>
    <t>SPECTRUM TROCHANTER NAIL 12MM X 200MM, 130 DEG CAT NO RA-398512320</t>
  </si>
  <si>
    <t>2224722</t>
  </si>
  <si>
    <t>[3002-01-11278L] L&amp;C DISTAL LATERAL FEMORAL LOCKING PLATE - 11 HOLE LEFT</t>
  </si>
  <si>
    <t>2224723</t>
  </si>
  <si>
    <t>[1059-00-50080] 5.0 X 80MM LOCKING SCREW, SELF TAPPING, STARDRIVE (TI)</t>
  </si>
  <si>
    <t>2224724</t>
  </si>
  <si>
    <t>[441030] 10 X 300MM UNIVERSAL TIBIAL NAIL (TI) AUSTOFIX</t>
  </si>
  <si>
    <t>2224725</t>
  </si>
  <si>
    <t>POLY TI PEDICLE SCREW , 6.25X50 SPINECRAFT USA PF6-6250</t>
  </si>
  <si>
    <t>2224726</t>
  </si>
  <si>
    <t>POLY TI SCREW 6.25*45 SPINECRAFT USA PF6-6245</t>
  </si>
  <si>
    <t>2224727</t>
  </si>
  <si>
    <t>TI ROD 6X600MM SPINECRAFT U.S.A 6000-600</t>
  </si>
  <si>
    <t>2224728</t>
  </si>
  <si>
    <t>T-30 SET SCREW, 9.5MM OD SPINECRAFT SS6-MPH95-T30</t>
  </si>
  <si>
    <t>2224729</t>
  </si>
  <si>
    <t>ORIO -PL PLIF CAGE SIZE 11 SPINE CRAFT U.S.A L7109-11-526</t>
  </si>
  <si>
    <t>2224730</t>
  </si>
  <si>
    <t>IE FACTOR 25MM FLEX FR STRIP-CERAPEDICS U.S.A 950-025</t>
  </si>
  <si>
    <t>2224731</t>
  </si>
  <si>
    <t>IE FACTOR 12MM FLEX FR STRIP-CERAPEDICS U.S.A 950-012</t>
  </si>
  <si>
    <t>2224732</t>
  </si>
  <si>
    <t>CEMPADIC FEMORAL SPACER MOLD SIZE2 LEFT IMPLANTCAST GERMANY #02980612</t>
  </si>
  <si>
    <t>2224733</t>
  </si>
  <si>
    <t>CEMPADIC TIBIAL SPACER MOLD SIZE 3 LEFT-RIGHT-IMPLANTCAST GERMANY#02980903</t>
  </si>
  <si>
    <t>2224734</t>
  </si>
  <si>
    <t>CROSS - DRIVE - SCREW 1,6 X 6 MM -ANTON HIPP GERMANY #11.510.06</t>
  </si>
  <si>
    <t>2224735</t>
  </si>
  <si>
    <t>CROSSDRIVE SCREWS 2,0 X 5MM - ANTON HIPP GERMANY #11.510.05</t>
  </si>
  <si>
    <t>2224736</t>
  </si>
  <si>
    <t>TITANIUM MESH 0,6MM THICKNESS 0,6MM 80 X 50 X 0,6 MM-ANTONHIPP GERMANY #11.142.0</t>
  </si>
  <si>
    <t>2224737</t>
  </si>
  <si>
    <t>L&amp;C OLECRANON LOCKING PLATE, 6 HOLE RIGHT (TI) [2055-00-06138R]</t>
  </si>
  <si>
    <t>2224738</t>
  </si>
  <si>
    <t>BAS-9161-18F LIGAMENT ANCHOR TITANIUM LOADED WITH 1PC FIBER US</t>
  </si>
  <si>
    <t>2224739</t>
  </si>
  <si>
    <t>HAP+ B 2000A- 3000M X 10CC</t>
  </si>
  <si>
    <t>2224740</t>
  </si>
  <si>
    <t>[4155-00-05100R] L&amp;C PROXIMAL LATERAL TIBIAL LOCKING PLATE II, 5 HOLE RIGHT (TI)</t>
  </si>
  <si>
    <t>2224741</t>
  </si>
  <si>
    <t>[4155-00-04082L] L&amp;C PROXIMAL LATERAL TIBIAL LOCKING PLATE II, 4 HOLE LEFT (TI)</t>
  </si>
  <si>
    <t>2224742</t>
  </si>
  <si>
    <t>[1019-02-30024] 3.0 X 24MM HEADLESS CANNULATED COMPRESSION SCREW (TI)</t>
  </si>
  <si>
    <t>2224743</t>
  </si>
  <si>
    <t>SMERTEST GHV GENTAMICIN 40G BONE CEMENT</t>
  </si>
  <si>
    <t>2224744</t>
  </si>
  <si>
    <t>ATTUNE CRS FEMORAL LT SZ 7CM</t>
  </si>
  <si>
    <t>2224745</t>
  </si>
  <si>
    <t>ATTUNE CRS FB TIB BASE SZ 8CM</t>
  </si>
  <si>
    <t>2224746</t>
  </si>
  <si>
    <t>ATTUNE CEMENTED STEM 14X80MM</t>
  </si>
  <si>
    <t>2224747</t>
  </si>
  <si>
    <t>ATT MEDIALIZED DOME PAT 35MM</t>
  </si>
  <si>
    <t>2224748</t>
  </si>
  <si>
    <t>ATTUNE CRS FB INSRT SZ 7 6CM</t>
  </si>
  <si>
    <t>2224749</t>
  </si>
  <si>
    <t>CORTICAL SCREW 3.5MM X28MM</t>
  </si>
  <si>
    <t>2224750</t>
  </si>
  <si>
    <t>K.wire 1.8mmx300mm</t>
  </si>
  <si>
    <t>2224751</t>
  </si>
  <si>
    <t>ATTUNE PS FEM LT SZ 5 CEM</t>
  </si>
  <si>
    <t>2224752</t>
  </si>
  <si>
    <t>ATTUNE PS FB INSERT SZ 5 6MM</t>
  </si>
  <si>
    <t>2224753</t>
  </si>
  <si>
    <t>MESH PLATE 0.3 T 40X50MM L SILVER (ORTHO)</t>
  </si>
  <si>
    <t>2224754</t>
  </si>
  <si>
    <t>MESH CANCELOUS LOCKING PLATE LEFT 5X8 TITANIUM (ORTHO)</t>
  </si>
  <si>
    <t>2224755</t>
  </si>
  <si>
    <t>HIND FOOT CONICAL SCREW 3.5X30 H71 MM TITANIUM (ORTHO)</t>
  </si>
  <si>
    <t>2224756</t>
  </si>
  <si>
    <t>D-Y PLATE HOLES 18MM M GOLD #NDY304M06A (SPINE)</t>
  </si>
  <si>
    <t>2224757</t>
  </si>
  <si>
    <t>MATRIX PLATE 12*28MM M GOLD #NQD304M08A (SPINE)</t>
  </si>
  <si>
    <t>2224758</t>
  </si>
  <si>
    <t>X-PLATE 4HOLES M GOLD #NXP304M04A (SPINE)</t>
  </si>
  <si>
    <t>2224759</t>
  </si>
  <si>
    <t>BURR HOLE PLATE SLOT 5HOLES 24MM X GOLD #NBS304X05A(SPINE)</t>
  </si>
  <si>
    <t>2224760</t>
  </si>
  <si>
    <t>BURR HOLE PLATE 24MM X GOLD #NBP304X06A (SPINE)</t>
  </si>
  <si>
    <t>2224761</t>
  </si>
  <si>
    <t>HIP ARTIC DELTA CERAMIC JNJ</t>
  </si>
  <si>
    <t>2224762</t>
  </si>
  <si>
    <t>HIP CORAIL COLLAR AMT JNJ</t>
  </si>
  <si>
    <t>2224763</t>
  </si>
  <si>
    <t>HIP ALTRX +4 10D 32IDX48OD JNJ</t>
  </si>
  <si>
    <t>2224764</t>
  </si>
  <si>
    <t>HIP  MM 48 CUP MULTIHOLE P JNJ</t>
  </si>
  <si>
    <t>2224765</t>
  </si>
  <si>
    <t>HEADLESS CANNULATED SCREW SHORT THREAD 3X45 TI #D4D.30450</t>
  </si>
  <si>
    <t>2224766</t>
  </si>
  <si>
    <t>3.5MM L&amp;C LOCKING T-PLATE, OBLIQUE-ANGLE (HEAD 3 HOLE), 3 HOLE RIGHT (TI)#[2047-</t>
  </si>
  <si>
    <t>2224767</t>
  </si>
  <si>
    <t>CANCELLOUS BONE SCREW JOHNSON</t>
  </si>
  <si>
    <t>2224768</t>
  </si>
  <si>
    <t>HIP BI MENTUM PFR CUP LEGS JOHNSON</t>
  </si>
  <si>
    <t>2224769</t>
  </si>
  <si>
    <t>HIP BI MENTUM PFR SCREW JOHNSON</t>
  </si>
  <si>
    <t>2224770</t>
  </si>
  <si>
    <t>HIP BI MENTUM PFR PE LINER JOHNSON</t>
  </si>
  <si>
    <t>2224771</t>
  </si>
  <si>
    <t>SRAIGHT PLATE 6 HOLES 39.2 GOLD #CIA.13380</t>
  </si>
  <si>
    <t>2224772</t>
  </si>
  <si>
    <t>ORBITAL FLOOR MESH 0.4T M GOLD #FZM104A01</t>
  </si>
  <si>
    <t>2224773</t>
  </si>
  <si>
    <t>STRAIGHT PLATE 20 HOLES S GOLD #OST310S20</t>
  </si>
  <si>
    <t>2224774</t>
  </si>
  <si>
    <t>SELF DRILLING SCREW 1.5 SILVER OSTEONIC (NEURO)</t>
  </si>
  <si>
    <t>2224775</t>
  </si>
  <si>
    <t>L&amp;C STRAIGHT LOCKING PLATE, 5 HOLE AUSTOFIX</t>
  </si>
  <si>
    <t>2224776</t>
  </si>
  <si>
    <t>ORTHO GUIDE WIRE 3.0 X 900MM AUSTOFIX</t>
  </si>
  <si>
    <t>2224777</t>
  </si>
  <si>
    <t>UNIVERSAL STEM FLUTED (JOHNSON TKR ORTHO)</t>
  </si>
  <si>
    <t>2224778</t>
  </si>
  <si>
    <t>PFC SIGMA TC3 FEM LEFT (JOHNSON TKR ORTHO)</t>
  </si>
  <si>
    <t>2224779</t>
  </si>
  <si>
    <t>PFC SIGMA TC3 FEM RIGHT (JOHNSON TKR ORTHO)</t>
  </si>
  <si>
    <t>2224780</t>
  </si>
  <si>
    <t>SIGMA FEMORAL ADAPTER 5 DEGREE (JOHNSON TKR ORTHO)</t>
  </si>
  <si>
    <t>2224781</t>
  </si>
  <si>
    <t>SIGMA FEMORAL ADAPTER NEUTBOLT (JOHNSON TKR ORTHO)</t>
  </si>
  <si>
    <t>2224782</t>
  </si>
  <si>
    <t>TC3 RP TIBIAL INS  (JOHNSON TKR ORTHO)</t>
  </si>
  <si>
    <t>2224783</t>
  </si>
  <si>
    <t>ATT MEDIALIZED DOME PAT 32MM  (JOHNSON TKR ORTHO)</t>
  </si>
  <si>
    <t>2224784</t>
  </si>
  <si>
    <t>MBT REV CEM TIB TRAY  (JOHNSON TKR ORTHO)</t>
  </si>
  <si>
    <t>2224785</t>
  </si>
  <si>
    <t>MBT TRAY SLEEVE POR M/  (JOHNSON TKR ORTHO)</t>
  </si>
  <si>
    <t>2224786</t>
  </si>
  <si>
    <t>GCK UNI FEM CEM SZ1 LM/RL (JOHNSON TKR ORTHO)</t>
  </si>
  <si>
    <t>2224787</t>
  </si>
  <si>
    <t>GCK UNI INSERT SZ3 7MM LM/RL (JOHNSON TKR ORTHO)</t>
  </si>
  <si>
    <t>2224788</t>
  </si>
  <si>
    <t>GCK UNI TIB TRAY CEM SZ3 LM/RL (JOHNSON TKR ORTHO)</t>
  </si>
  <si>
    <t>2224789</t>
  </si>
  <si>
    <t>STRAIGHT PLATE 2 HOLES 9MM L GOLD OSTEONIC (NEURO)</t>
  </si>
  <si>
    <t>2224790</t>
  </si>
  <si>
    <t>CANNULATED LOCKING SCREW 3.7 X 75 OSTEONIC (ORTHO)</t>
  </si>
  <si>
    <t>2224791</t>
  </si>
  <si>
    <t>NAIL LEFT 12X380 IREN (ORTHO)</t>
  </si>
  <si>
    <t>2224792</t>
  </si>
  <si>
    <t>4.8MM LOCKING SCREW SELF TAPING IREN (ORTHO)</t>
  </si>
  <si>
    <t>2224793</t>
  </si>
  <si>
    <t>LAG SCREW 6.4 X 90MM IREN (ORTHO)</t>
  </si>
  <si>
    <t>2224794</t>
  </si>
  <si>
    <t>2.0MM L&amp;C LOCKING PLATE, 5 HOLE (TI) AUSTOFIX (ORTHO)</t>
  </si>
  <si>
    <t>2224795</t>
  </si>
  <si>
    <t>2.0MM LOCKING SCREW SELF TAPING STARDRIVE AUSTOFIX (ORTHO)</t>
  </si>
  <si>
    <t>2224796</t>
  </si>
  <si>
    <t>HIGH TIBIA OSTEOTOMY (HTO) LEFT 115 4H BLUE OSTEONIC (ORTHO)</t>
  </si>
  <si>
    <t>2224797</t>
  </si>
  <si>
    <t>TIBIAL NAIL11X34.5 MM / CHM POLAND (ORTHO)</t>
  </si>
  <si>
    <t>2224798</t>
  </si>
  <si>
    <t>NAIL SCREW 5.0X40MM / CHM POLAND</t>
  </si>
  <si>
    <t>2224799</t>
  </si>
  <si>
    <t>STRAIGHT PLATE 4HOLES CENTER 9MM L GOLD OSTEONIC (NEURO)</t>
  </si>
  <si>
    <t>2224800</t>
  </si>
  <si>
    <t>STRAIGHT PLATE 2HOLES 12MM X GOLD OSTEONIC (NEURO)</t>
  </si>
  <si>
    <t>2224801</t>
  </si>
  <si>
    <t>STRAIGHT PLATE 10HOLES M GOLD OSTEONIC (NEURO)</t>
  </si>
  <si>
    <t>2224802</t>
  </si>
  <si>
    <t>SQUARE PLATE 4HOLES 16*16MM X GOLD OSTEONIC (NEURO)</t>
  </si>
  <si>
    <t>2224803</t>
  </si>
  <si>
    <t>MATRIX PLATE 8HOLES 14*34MM L GOLD OSTEONIC (NEURO)</t>
  </si>
  <si>
    <t>2224804</t>
  </si>
  <si>
    <t>2.0 MM CORTICAL SCREW- BAIDE (ORTHO)</t>
  </si>
  <si>
    <t>2224805</t>
  </si>
  <si>
    <t>L&amp;C PROXIMAL HUMERAL GREATER TUBERCLE LOCKING PLATE, 3 HOLE LEFT (TI) AUSTOFIX</t>
  </si>
  <si>
    <t>2224806</t>
  </si>
  <si>
    <t>4.0 X 36MM CANCELLOUS SCREW, PARTIAL THREAD, HEX DRIVE (TI) AUSTOFIX</t>
  </si>
  <si>
    <t>2224807</t>
  </si>
  <si>
    <t>HEALFIX TI SUTURE ANCHOR 2.0MM-REJOIN</t>
  </si>
  <si>
    <t>2224808</t>
  </si>
  <si>
    <t>CERCLAGE WIRE 1.2 MM MIKROMED POLAND</t>
  </si>
  <si>
    <t>2224809</t>
  </si>
  <si>
    <t>CERCLAGE WIRE 1.5 MM MIKROMED POLAND</t>
  </si>
  <si>
    <t>2224810</t>
  </si>
  <si>
    <t>CERCLAGE WIRE 1.8 MM MIKROMED POLAND</t>
  </si>
  <si>
    <t>2224811</t>
  </si>
  <si>
    <t>CERCLAGE WIRE 2.0 MM MIKROMED POLAND</t>
  </si>
  <si>
    <t>2224812</t>
  </si>
  <si>
    <t>DISTAL FEMUR PLATE 6 HOLE-AUXIEN</t>
  </si>
  <si>
    <t>2224813</t>
  </si>
  <si>
    <t>T PLATE 3 HOLE OSTEONIC (ORTHO)</t>
  </si>
  <si>
    <t>2224814</t>
  </si>
  <si>
    <t>Wire holder(ORTHO)</t>
  </si>
  <si>
    <t>2224815</t>
  </si>
  <si>
    <t>Curved Maxtrix Plate 2x6 holes M SV (OSTEONIC)</t>
  </si>
  <si>
    <t>2224816</t>
  </si>
  <si>
    <t>Curved Maxtrix Plate 2x8 holes M SV (OSTEONIC)</t>
  </si>
  <si>
    <t>2224817</t>
  </si>
  <si>
    <t>Self-Tapping Locking Screw 2.0 (OSTEONIC)</t>
  </si>
  <si>
    <t>2224818</t>
  </si>
  <si>
    <t>Straight Plate 4holes M GR (OSTEONIC)</t>
  </si>
  <si>
    <t>2224819</t>
  </si>
  <si>
    <t>Reconstruction Locking Plate 3.5mm 8 Silver (OSTEONIC)</t>
  </si>
  <si>
    <t>2224820</t>
  </si>
  <si>
    <t>UNIV FEM SLEEVE FULL POR 31MM (JOHNSON TKR ORTHO)</t>
  </si>
  <si>
    <t>2224821</t>
  </si>
  <si>
    <t>SROM NRH FEM W/PIN XSMRT 66X58 (JOHNSON TKR ORTHO)</t>
  </si>
  <si>
    <t>2224822</t>
  </si>
  <si>
    <t>LPS UNIV TIB HIN INS XSM 12MM (JOHNSON TKR ORTHO)</t>
  </si>
  <si>
    <t>2224823</t>
  </si>
  <si>
    <t>ENDO CAP ZERO LEVEL /CHM POLAND (ORTHO)</t>
  </si>
  <si>
    <t>2224824</t>
  </si>
  <si>
    <t>Threaded Rod 300mm #01-2311 (ORTHO)</t>
  </si>
  <si>
    <t>2224825</t>
  </si>
  <si>
    <t>FULL RING 220mm #01-1110A (ORTHO)</t>
  </si>
  <si>
    <t>2224826</t>
  </si>
  <si>
    <t>Ring 2/3 #01-1327A (ORTHO)</t>
  </si>
  <si>
    <t>2224827</t>
  </si>
  <si>
    <t>Wire Fixation Bolt #01-0701 (ORTHO)</t>
  </si>
  <si>
    <t>2224828</t>
  </si>
  <si>
    <t>Bayounet Wire 1.8mm #01-2707 (ORTHO)</t>
  </si>
  <si>
    <t>2224829</t>
  </si>
  <si>
    <t>NUT #01-3300 (ORTHO)</t>
  </si>
  <si>
    <t>2224830</t>
  </si>
  <si>
    <t>Connection Bolt #01-6101 (ORTHO)</t>
  </si>
  <si>
    <t>2224831</t>
  </si>
  <si>
    <t>Schanz Screw 6mm #01-2068 (ORTHO)</t>
  </si>
  <si>
    <t>2224832</t>
  </si>
  <si>
    <t>Cubes #01-2226X (ORTHO)</t>
  </si>
  <si>
    <t>2224833</t>
  </si>
  <si>
    <t>Hinge #01-1700 (ORTHO)</t>
  </si>
  <si>
    <t>2224834</t>
  </si>
  <si>
    <t>RISE Spacer, 10x26mm, 8-15mm, 10A (ORTHO)</t>
  </si>
  <si>
    <t>2224835</t>
  </si>
  <si>
    <t>RISE Spacer, 10x26mm, 10-17mm, 15A (ORTHO)</t>
  </si>
  <si>
    <t>2224836</t>
  </si>
  <si>
    <t>RISE Spacer, 10x30mm, 10-17mm, 15A (ORTHO)</t>
  </si>
  <si>
    <t>2224837</t>
  </si>
  <si>
    <t>GUIDE WIRE FOR NAIL (ORTHO)</t>
  </si>
  <si>
    <t>2224838</t>
  </si>
  <si>
    <t>DISTAL ANTERO-LATERAL TIBIAL PLATE 15H TI OSTEONIC (ORTHO)</t>
  </si>
  <si>
    <t>2224839</t>
  </si>
  <si>
    <t>COALITION Spacer, 12mmx14mm,7Â°, 6mm (ORTHO)</t>
  </si>
  <si>
    <t>2224840</t>
  </si>
  <si>
    <t>3.6mm Bone Screw, Variable,Self-Drilling, 14mm (ORTHO)</t>
  </si>
  <si>
    <t>2224841</t>
  </si>
  <si>
    <t>3.6mm Bone Screw, Variable,Self-Drilling, 16mm (ORTHO)</t>
  </si>
  <si>
    <t>2224842</t>
  </si>
  <si>
    <t>NovaBone Putty 2.5CC  (ORTHO)</t>
  </si>
  <si>
    <t>2224843</t>
  </si>
  <si>
    <t>CLAVICLE PLATE 6 HOLE LEFT AUXIEN (ORTHO)</t>
  </si>
  <si>
    <t>2224844</t>
  </si>
  <si>
    <t>REVERE Pedicle Screw 6.5mm , 45mm #124.465 (NEURO)</t>
  </si>
  <si>
    <t>2224845</t>
  </si>
  <si>
    <t>RISE Spacer, 8x22mm, 7-13mm #193.001 (NEURO)</t>
  </si>
  <si>
    <t>2224846</t>
  </si>
  <si>
    <t>NovaBone Putty 2.5 cc #770602 (NEURO)</t>
  </si>
  <si>
    <t>2224847</t>
  </si>
  <si>
    <t>REVERE Locking Cap #124.000 (NEURO)</t>
  </si>
  <si>
    <t>2224848</t>
  </si>
  <si>
    <t>Curved Rod 5.5mm , 70mm" #124.670 (NEURO)</t>
  </si>
  <si>
    <t>2224849</t>
  </si>
  <si>
    <t>GRIPTION ACETABULAR REVISION AUGMENT (JOHNSON ORTHO)</t>
  </si>
  <si>
    <t>2224850</t>
  </si>
  <si>
    <t>GRIPTION SCREW (JOHNSON ORTHO)</t>
  </si>
  <si>
    <t>2224851</t>
  </si>
  <si>
    <t>ULTRA AGGRESSIVE SHAVER PLADE (JOHNSON)</t>
  </si>
  <si>
    <t>2224852</t>
  </si>
  <si>
    <t>HERBERT SCREW 3.0 L20MM - NEWCLIP FRANCE</t>
  </si>
  <si>
    <t>2224853</t>
  </si>
  <si>
    <t>CANCELLOUS COARSE 30CC COMMUNITY TISSUE USA</t>
  </si>
  <si>
    <t>2224854</t>
  </si>
  <si>
    <t>DCP PLATE 3.5 MM -AUXIEN</t>
  </si>
  <si>
    <t>2224855</t>
  </si>
  <si>
    <t>ATUN TIB AUG LM/RL SZ 5/6 10MM (JOHNSON TKR ORTHO)</t>
  </si>
  <si>
    <t>2224856</t>
  </si>
  <si>
    <t>ATUN TIB AUG RM/LL SZ 5/6 10MM (JOHNSON TKR ORTHO)</t>
  </si>
  <si>
    <t>2224857</t>
  </si>
  <si>
    <t>ATTUNE DIST FEM AUG SZ 5 4MM (JOHNSON TKR ORTHO)</t>
  </si>
  <si>
    <t>2224858</t>
  </si>
  <si>
    <t>ATTUNE POST FEM AUG SZ 5 8MM (JOHNSON TKR ORTHO)</t>
  </si>
  <si>
    <t>2224859</t>
  </si>
  <si>
    <t>ATTUN REV OFFST STM ADPTR 4MM (JOHNSON TKR ORTHO)</t>
  </si>
  <si>
    <t>2224860</t>
  </si>
  <si>
    <t>ATTUN REV OFFST STM ADPTR 6MM (JOHNSON TKR ORTHO)</t>
  </si>
  <si>
    <t>2224861</t>
  </si>
  <si>
    <t>ATUN PRESSFIT STR STEM20X110MM (JOHNSON TKR ORTHO)</t>
  </si>
  <si>
    <t>2224862</t>
  </si>
  <si>
    <t>ATUN PRESSFIT STR STEM16X110MM (JOHNSON TKR ORTHO)</t>
  </si>
  <si>
    <t>2224863</t>
  </si>
  <si>
    <t>L&amp;C DISTAL LATERAL DORSAL HUMERAL LOCKING PLATE (buttress) 7 Holes AUSTOFIX</t>
  </si>
  <si>
    <t>2224864</t>
  </si>
  <si>
    <t>Biolox delta ceramic head 36mm k/S-IMPLANTCAST (HIP)</t>
  </si>
  <si>
    <t>2224865</t>
  </si>
  <si>
    <t>BIOLOX DELTA Ceramic insert 44 mm-IMPLANTCAST (HIP)</t>
  </si>
  <si>
    <t>2224866</t>
  </si>
  <si>
    <t>Spongiosa Screw Flat Head6.5*25mm IMPLANTCAST (HIP)</t>
  </si>
  <si>
    <t>2224867</t>
  </si>
  <si>
    <t>TSF ELIZARO PACKAGE (ORTHO)</t>
  </si>
  <si>
    <t>2224868</t>
  </si>
  <si>
    <t>L&amp;C DISTAL HUMERAL EXTRA-ARTICULAR LOCKING PLATE AUSTOFIX</t>
  </si>
  <si>
    <t>2224869</t>
  </si>
  <si>
    <t>STRAIGHT PLATE 4 HOLES MANDIBLE GR OSTEONIC</t>
  </si>
  <si>
    <t>2224870</t>
  </si>
  <si>
    <t>STRAIGHT PLATE 6 HOLES MANDIBLE GR OSTEONIC</t>
  </si>
  <si>
    <t>2224871</t>
  </si>
  <si>
    <t>MANDIBLE EMERGENCY SCREW 2.3 TI OSTEONIC</t>
  </si>
  <si>
    <t>2224872</t>
  </si>
  <si>
    <t>MANDIBLE EMERGENCY SCREW 2.7 TI OSTEONIC</t>
  </si>
  <si>
    <t>2224873</t>
  </si>
  <si>
    <t>WIRE #1.2*8 CMF-1608-DR OSTEONIC</t>
  </si>
  <si>
    <t>2224874</t>
  </si>
  <si>
    <t>ACCUSTICK 2 WITH 038 STRAIGHT WIRE 21GAX15CM</t>
  </si>
  <si>
    <t>2224875</t>
  </si>
  <si>
    <t>DHS PLATE 4 HOLE-AUXIEN</t>
  </si>
  <si>
    <t>2224876</t>
  </si>
  <si>
    <t>DHS LAG SCREW 90MM-AUXIEN</t>
  </si>
  <si>
    <t>2224877</t>
  </si>
  <si>
    <t>COMPRESSION SCREW 4.5X38 MM -AUXIEN</t>
  </si>
  <si>
    <t>2224878</t>
  </si>
  <si>
    <t>MIDAS BONE SHAVER #B1 MEDTRONIC</t>
  </si>
  <si>
    <t>2224879</t>
  </si>
  <si>
    <t>MIDAS BONE SHAVER #B2 MEDTRONIC</t>
  </si>
  <si>
    <t>2224880</t>
  </si>
  <si>
    <t>EXTERNAL FIXATOR RAILWAY LARGE(3CAMPS-RAILWAY-L KEY)</t>
  </si>
  <si>
    <t>2224881</t>
  </si>
  <si>
    <t>ARTICUL EZE BALL HIP (JOHNSON)</t>
  </si>
  <si>
    <t>2224882</t>
  </si>
  <si>
    <t>SELF CENT HIP (JOHNSON)</t>
  </si>
  <si>
    <t>2224883</t>
  </si>
  <si>
    <t>STANDALONE CAGE WITH SCREW-FLUE CHINA</t>
  </si>
  <si>
    <t>2224884</t>
  </si>
  <si>
    <t>WAGNER SL REVISION 15/190 ZIMMER (ORTHO)</t>
  </si>
  <si>
    <t>2224890</t>
  </si>
  <si>
    <t>WASHER 4.5 TO 7MM AUXIEN (ORTHO)</t>
  </si>
  <si>
    <t>2224891</t>
  </si>
  <si>
    <t>ICARA RADIAL HEAD 22MM IMPLANTCAST GERMANY</t>
  </si>
  <si>
    <t>2224892</t>
  </si>
  <si>
    <t>ICARA STEM COMPONENT TYPE 1 6X50MM CEMENTLESS - IMPLANTCAST GERMANY</t>
  </si>
  <si>
    <t>2224893</t>
  </si>
  <si>
    <t>MDT VERTEX SCREW 3.5*12</t>
  </si>
  <si>
    <t>2224894</t>
  </si>
  <si>
    <t>MDT VERTEX SCREW 3.5*14</t>
  </si>
  <si>
    <t>2224895</t>
  </si>
  <si>
    <t>MDT VERTEX SET SCREW</t>
  </si>
  <si>
    <t>2224896</t>
  </si>
  <si>
    <t>MDT VERTEX TI ROD 240MM</t>
  </si>
  <si>
    <t>2224897</t>
  </si>
  <si>
    <t>MDT BONE GRAFT 15CC #T43103INT</t>
  </si>
  <si>
    <t>2224898</t>
  </si>
  <si>
    <t>ANGLED LOC PLATE 3+3 HOLES M GR 8809416060279MLA320M06</t>
  </si>
  <si>
    <t>2224899</t>
  </si>
  <si>
    <t>STRAIGHT PLATE 12 M GR 8809399749871MST320N17</t>
  </si>
  <si>
    <t>2224900</t>
  </si>
  <si>
    <t>IMF SCREW - H-HEAD TYPE - D42012B</t>
  </si>
  <si>
    <t>2224901</t>
  </si>
  <si>
    <t>CANNULATED HUMERAL NAIL (TI) 9X280MM #130928 AUSTOSIX</t>
  </si>
  <si>
    <t>2224902</t>
  </si>
  <si>
    <t>HUMERAL HEAD SCREW (TI) 4.3X 40MM AUSTOFIX</t>
  </si>
  <si>
    <t>2224903</t>
  </si>
  <si>
    <t>RECOSNSTRUCTION PLATE AUXIEN</t>
  </si>
  <si>
    <t>2224904</t>
  </si>
  <si>
    <t>4.0X14MM CANCELLOUS SCREW FULL THREAD HEX DRIVE (TI)</t>
  </si>
  <si>
    <t>2224905</t>
  </si>
  <si>
    <t>NUVASIVE RELINE SCREW 5.5X40MM POLYAXIAL #13015540</t>
  </si>
  <si>
    <t>2224906</t>
  </si>
  <si>
    <t>NUVASIVE RELINE SCREW 5.5X40MM TRACTION #13115540</t>
  </si>
  <si>
    <t>2224907</t>
  </si>
  <si>
    <t>NUVASIVE RELINE SCREW 6.5X45MM POLYAXIAL #13016545</t>
  </si>
  <si>
    <t>2224908</t>
  </si>
  <si>
    <t>NUVASIVE RELINE TI ROD 5.5X300MM STRAIGHT #15355300</t>
  </si>
  <si>
    <t>2224909</t>
  </si>
  <si>
    <t>NUVASIVE RELINE LOCK SCREW 5.5MM OPEN TULIP #13550000</t>
  </si>
  <si>
    <t>2224910</t>
  </si>
  <si>
    <t>3.5MM DISTAL FIBULA TITANIUM LOCKING PLATE 7 HOLES IREN</t>
  </si>
  <si>
    <t>2224911</t>
  </si>
  <si>
    <t>CORTICAL SCREW SELF TAPING 3.5 X14MM IREN</t>
  </si>
  <si>
    <t>2224912</t>
  </si>
  <si>
    <t>CANCELLOUS SCREW SELF TAPING 3.5 X18MM IREN</t>
  </si>
  <si>
    <t>2224913</t>
  </si>
  <si>
    <t>LOKING SCREW (SELF-TAPPING) 3.5MM IREN</t>
  </si>
  <si>
    <t>2224914</t>
  </si>
  <si>
    <t>CON TIBIAL INSERTS, SZ 1-2, 11MM TKN #SN-71420960 SMITH&amp;NEPHEW</t>
  </si>
  <si>
    <t>2224915</t>
  </si>
  <si>
    <t>TIBIAL BASE, SIZE 2, RIGHT, STERILE TKN #SN-71420180 SMITH&amp;NEPHEW</t>
  </si>
  <si>
    <t>2224916</t>
  </si>
  <si>
    <t>POSTERIOR-STABILIZED, SIZE 3, RIGHT TKN #SN-71420116 SMITH&amp;NEPHEW</t>
  </si>
  <si>
    <t>2224917</t>
  </si>
  <si>
    <t>SOFAMOR SPACER CAPSTONE PEEK 10X26 #1000301157</t>
  </si>
  <si>
    <t>2224918</t>
  </si>
  <si>
    <t>LIFE NET - CANCELLOUS CHIPS 30CC #PCAN30 410</t>
  </si>
  <si>
    <t>2224919</t>
  </si>
  <si>
    <t>NUVASIVE RELINE TI ROD 5.5X80MM LORDOTIC #11355080</t>
  </si>
  <si>
    <t>2224920</t>
  </si>
  <si>
    <t>SOFAMOR SPACER CAPSTONE PEEK 08X26 #2990826</t>
  </si>
  <si>
    <t>2224921</t>
  </si>
  <si>
    <t>7.3 X 60MM CANNULATED COMPRESSION SCREW TI AUSTOFXI</t>
  </si>
  <si>
    <t>2224922</t>
  </si>
  <si>
    <t>7.3 X 75MM CANNULATED COMPRESSION SCREW TI AUSTOFXI</t>
  </si>
  <si>
    <t>2224923</t>
  </si>
  <si>
    <t>7.3 X 85MM CANNULATED COMPRESSION SCREW TI AUSTOFXI</t>
  </si>
  <si>
    <t>2224924</t>
  </si>
  <si>
    <t>7.3 X 90MM CANNULATED COMPRESSION SCREW TI AUSTOFXI</t>
  </si>
  <si>
    <t>2224925</t>
  </si>
  <si>
    <t>6.5/7.3MM CANNULATED SCREW WASHER TI AUSTOFXI</t>
  </si>
  <si>
    <t>2224926</t>
  </si>
  <si>
    <t>SQUARE PLATE 4HOLES 14*14MM X GOLD OSTEONIC (NEURO) NSQ304L04A</t>
  </si>
  <si>
    <t>2224927</t>
  </si>
  <si>
    <t>GAP PLATE L BLUE OSTEONIC (NEURO) NGP204L06A</t>
  </si>
  <si>
    <t>2224928</t>
  </si>
  <si>
    <t>5.0 LCP DISTAL FEMORAL CONDYLAR PLATE 7 HOLES IREN</t>
  </si>
  <si>
    <t>2224929</t>
  </si>
  <si>
    <t>5.0MM LOCKING SCREW (SELF-TAPPING) IREN</t>
  </si>
  <si>
    <t>2224930</t>
  </si>
  <si>
    <t>3.0MM LOCKING SCREW (SELF-TAPPING) IREN</t>
  </si>
  <si>
    <t>2224931</t>
  </si>
  <si>
    <t>NUVASIVE ARM15T SCREW 6.5X45MM POLYAXIAL #8456545</t>
  </si>
  <si>
    <t>2224932</t>
  </si>
  <si>
    <t>NUVASIVE TI LOCK SCREW OPEN TULIP #8461100</t>
  </si>
  <si>
    <t>2224933</t>
  </si>
  <si>
    <t>NUVASIVE ARM15T ROD, 120MM CONVENTIO #8052120</t>
  </si>
  <si>
    <t>2224934</t>
  </si>
  <si>
    <t>NAIL  FEMORAL RIGHT 10X360 IREN (ORTHO)</t>
  </si>
  <si>
    <t>2224935</t>
  </si>
  <si>
    <t>2.4/2.7MM DISTAL HUMERAL LOCKED PLATE 9 HOLES LEFT IREN</t>
  </si>
  <si>
    <t>2224936</t>
  </si>
  <si>
    <t>DUNITEH PROXIMAL FEMORAL NAIL 130 UNIVERSAL (NEON-130-11-220)</t>
  </si>
  <si>
    <t>2224937</t>
  </si>
  <si>
    <t>DUNITECH LAG SCREW 90MM(DCLS-011-105)</t>
  </si>
  <si>
    <t>2224938</t>
  </si>
  <si>
    <t>DUNITECH PROXIMAL END CAP</t>
  </si>
  <si>
    <t>2224939</t>
  </si>
  <si>
    <t>DUNITECH LAG SCREW PROXIMAL END CAP</t>
  </si>
  <si>
    <t>2224940</t>
  </si>
  <si>
    <t>3.0 X 12MM CANNULATED COMPRESSION SCREW AUSTOFIX</t>
  </si>
  <si>
    <t>2224941</t>
  </si>
  <si>
    <t>3.0 X 22MM CANNULATED COMPRESSION SCREW AUSTOFIX</t>
  </si>
  <si>
    <t>2224942</t>
  </si>
  <si>
    <t>3.5MM DISTAL FIBULA TITANIUM LOCKING PLATE 8 HOLES IREN</t>
  </si>
  <si>
    <t>2224943</t>
  </si>
  <si>
    <t>3.5 MM DISTAL TIBULA TITANIUM LOCKING PLATE 4 HOLES IREN</t>
  </si>
  <si>
    <t>2224944</t>
  </si>
  <si>
    <t>10X340MM F1 PROXIMAL FEMORAL NAIL 125 (TI)</t>
  </si>
  <si>
    <t>2224945</t>
  </si>
  <si>
    <t>GRAFTMAX BUTTON ALB (ADJUSTABLE LOOP BUTTON )</t>
  </si>
  <si>
    <t>2224946</t>
  </si>
  <si>
    <t>GENESYS MATRYX 10.0 X 30 MM INTERFERENCE SCREW</t>
  </si>
  <si>
    <t>2224947</t>
  </si>
  <si>
    <t>GENESYS MATRYX 9.0 X 25 MM INTERFERENCE SCREW</t>
  </si>
  <si>
    <t>2224948</t>
  </si>
  <si>
    <t>VERTEHIGHFIX HIGH VISCOSITY SPINAL BONE CEMENT SYSTEM</t>
  </si>
  <si>
    <t>2224949</t>
  </si>
  <si>
    <t>BONE PUNCTURE CANNULA NEEDLE 11G</t>
  </si>
  <si>
    <t>2224950</t>
  </si>
  <si>
    <t>VOYAGER MIS SCREW 6.5*45 MDT</t>
  </si>
  <si>
    <t>2224951</t>
  </si>
  <si>
    <t>VOYAGER MIS SCREW 6.5*35 MDT</t>
  </si>
  <si>
    <t>2224952</t>
  </si>
  <si>
    <t>VOYAGER SET SCREW MDT</t>
  </si>
  <si>
    <t>2224953</t>
  </si>
  <si>
    <t>VOYAGER PRECURVED ROD 80MM MDT</t>
  </si>
  <si>
    <t>2224954</t>
  </si>
  <si>
    <t>VOYAGER PRECURVED ROD 70MM MDT</t>
  </si>
  <si>
    <t>2224955</t>
  </si>
  <si>
    <t>BONE ACCESS NEEDLE MDT</t>
  </si>
  <si>
    <t>2224956</t>
  </si>
  <si>
    <t>NAVIGATOR FEMORAL INTERLOCKING NAIL 12?420MM?RT IREN (ORTHO)</t>
  </si>
  <si>
    <t>2224957</t>
  </si>
  <si>
    <t>NAVIGATOR FEMORAL INTERLOCKING NAIL 12?420MM? LT IREN (ORTHO)</t>
  </si>
  <si>
    <t>2224958</t>
  </si>
  <si>
    <t>NAVIGATOR TIBIA NAIL12?375MM IREN (ORTHO)</t>
  </si>
  <si>
    <t>2224959</t>
  </si>
  <si>
    <t>4.0 MMLOCKING SCREW(SELF-TAPPING) IREN (ORTHO)</t>
  </si>
  <si>
    <t>2224960</t>
  </si>
  <si>
    <t>REMER IREN (ORTHO)</t>
  </si>
  <si>
    <t>2224961</t>
  </si>
  <si>
    <t>DRILL BIT IREN (ORTHO)</t>
  </si>
  <si>
    <t>2224962</t>
  </si>
  <si>
    <t>K WIRE IREN (ORTHO)</t>
  </si>
  <si>
    <t>2224963</t>
  </si>
  <si>
    <t>7.3MM CANNULATED SCREW IREN (ORTHO)</t>
  </si>
  <si>
    <t>2224964</t>
  </si>
  <si>
    <t>WASHER FOR CANNULATED SCREW IREN (ORTHO)</t>
  </si>
  <si>
    <t>2224965</t>
  </si>
  <si>
    <t>SUPER REVO-FT 5.0MM SUTURE ANCHOR W/ 2 HI-FI NO. 2 (5 METRIC) SUTURES W/ NEEDLES</t>
  </si>
  <si>
    <t>2224966</t>
  </si>
  <si>
    <t>GUIDE WIRE MDT (ORTHO)</t>
  </si>
  <si>
    <t>2224967</t>
  </si>
  <si>
    <t>2MM L&amp;C CONDYLAR LOCKING PLATE 6 HOLE (AUSTOFIX)</t>
  </si>
  <si>
    <t>2224968</t>
  </si>
  <si>
    <t>2MM CORTEX SCREW SELF TAPERING (AUSTOFIX)</t>
  </si>
  <si>
    <t>2224969</t>
  </si>
  <si>
    <t>2MM LOCKING SCREW SELF TAPERING (AUSTOFIX)</t>
  </si>
  <si>
    <t>2224970</t>
  </si>
  <si>
    <t>HIP RECLAIM PRX BDY CONE 20X75 (JOHNSON)</t>
  </si>
  <si>
    <t>2224971</t>
  </si>
  <si>
    <t>HIP RECLAIM DISTAL TAPERED 15X140 (JOHNSON)</t>
  </si>
  <si>
    <t>2224972</t>
  </si>
  <si>
    <t>NUVASIVE RELINE TI ROD 5.5X90MM #14355090</t>
  </si>
  <si>
    <t>2224973</t>
  </si>
  <si>
    <t>SOLERA SCREW 6.5X40 MDT (NEURO)</t>
  </si>
  <si>
    <t>2224974</t>
  </si>
  <si>
    <t>SOLERA COBALT CHROME RODE MDT (NEURO)</t>
  </si>
  <si>
    <t>2224975</t>
  </si>
  <si>
    <t>SOLERA SETSCREW MDT (NEURO)</t>
  </si>
  <si>
    <t>2224976</t>
  </si>
  <si>
    <t>X10 CROSSLINK MDT (NEURO)</t>
  </si>
  <si>
    <t>2224977</t>
  </si>
  <si>
    <t>DOMINO CONNECTOR OP-CL MDT (NEURO)</t>
  </si>
  <si>
    <t>2224978</t>
  </si>
  <si>
    <t>HI-FI WHITE BRAIDED ULTRA- POLYETHYLENE SIZE 2 90CM</t>
  </si>
  <si>
    <t>2224979</t>
  </si>
  <si>
    <t>HI-FI WHITE/BLUE CO-BRAIDED ULTRA- POLYETHYLENE SIZE 2 90CM</t>
  </si>
  <si>
    <t>2224980</t>
  </si>
  <si>
    <t>INFINITY FEMORAL ADJUSTABLE LOOP BUTTON</t>
  </si>
  <si>
    <t>2224981</t>
  </si>
  <si>
    <t>INFINITY 3.5MM SPADE TIP GUIDE PIN</t>
  </si>
  <si>
    <t>2224982</t>
  </si>
  <si>
    <t>NUVASIVE ARM15T ROD, 90MM CONVENTIO #8052090</t>
  </si>
  <si>
    <t>2224983</t>
  </si>
  <si>
    <t>L&amp;C PROXIMAL HUMERAL LOCKING PLATE 4 HOLE (AUSTOFIX)</t>
  </si>
  <si>
    <t>2224984</t>
  </si>
  <si>
    <t>SOLERA PROBET ROD 90MM MDT</t>
  </si>
  <si>
    <t>2224985</t>
  </si>
  <si>
    <t>DBM T43105INT GRAFTON PUTTY MDT</t>
  </si>
  <si>
    <t>2224987</t>
  </si>
  <si>
    <t>CARTILAGE ALLOGRAFT MATRIX 1CC</t>
  </si>
  <si>
    <t>2224988</t>
  </si>
  <si>
    <t>BIOCOMPOSITE PUSH LOCK 4.5MMX24MM AR-1922PS ARTHREX</t>
  </si>
  <si>
    <t>2224989</t>
  </si>
  <si>
    <t>ARTH AR-7235T POLYBLEND TIGERLINK SUTURE</t>
  </si>
  <si>
    <t>2224990</t>
  </si>
  <si>
    <t>PROXIMAL HUMERUS PLATE 3 HOLE AUXIEN</t>
  </si>
  <si>
    <t>2224991</t>
  </si>
  <si>
    <t>SYNDESMOSIS SCREW 3.0MM INTRAUMA</t>
  </si>
  <si>
    <t>2224992</t>
  </si>
  <si>
    <t>TRIAL PLATE FOR KITE MALLEOLUS INTRAUMA</t>
  </si>
  <si>
    <t>2224993</t>
  </si>
  <si>
    <t>KIT- KITE MALLEOLUS PLATE LONG INTRAUMA</t>
  </si>
  <si>
    <t>2224994</t>
  </si>
  <si>
    <t>3.5MM DISTAL RADIUS TI LOCKING PLATE 7 HOLES IREN</t>
  </si>
  <si>
    <t>2224995</t>
  </si>
  <si>
    <t>2.0MM CORTICAL SCREW SELF TAPPING IREN</t>
  </si>
  <si>
    <t>2224996</t>
  </si>
  <si>
    <t>MDT VERTEX SCREW 4.0*34</t>
  </si>
  <si>
    <t>2224997</t>
  </si>
  <si>
    <t>MDT THREADED ROD 3.5MM</t>
  </si>
  <si>
    <t>2224998</t>
  </si>
  <si>
    <t>INTRAOPERATIVE NEURO MONITORING SET INCLUDED ELECTRODES 22</t>
  </si>
  <si>
    <t>2224999</t>
  </si>
  <si>
    <t>5.0 MM LOCKING SCREW AUXIEN</t>
  </si>
  <si>
    <t>2225000</t>
  </si>
  <si>
    <t>MDT ZEVO PLATE ONE LEVEL 19MM 3001019</t>
  </si>
  <si>
    <t>2225002</t>
  </si>
  <si>
    <t>MDT ZEVO SCREWS 3.5X15 #7713515</t>
  </si>
  <si>
    <t>2225003</t>
  </si>
  <si>
    <t>MDT ZEVO SCREWS 4X13 #7714013</t>
  </si>
  <si>
    <t>2225004</t>
  </si>
  <si>
    <t>ARTH AR-6530 TRANSLUCENT TWIST IN CANNULA 8.25MM X 7CM</t>
  </si>
  <si>
    <t>2225005</t>
  </si>
  <si>
    <t>ARTH AR-6570 TWIST IN CANNULA WITH NO-SQUIR CAP 7MM X 7CM</t>
  </si>
  <si>
    <t>2225006</t>
  </si>
  <si>
    <t>ARTH AR-1922PS PUSHLOCK PIECE 4.5 X 24MM</t>
  </si>
  <si>
    <t>2225007</t>
  </si>
  <si>
    <t>ARTH AR-6068-90 SUTURE LASSO 90DEGREE STRAIGHT</t>
  </si>
  <si>
    <t>2225008</t>
  </si>
  <si>
    <t>Y-KNOT FLEX 1.8MM DISP DRILL PIT (CONMED)</t>
  </si>
  <si>
    <t>2225009</t>
  </si>
  <si>
    <t>DRY-DOC CANNULA WITH DISP OBTURATOR 8.0X85MM (CONMED)</t>
  </si>
  <si>
    <t>2225010</t>
  </si>
  <si>
    <t>DRY-DOC CANNULA WITH DISP OBTURATOR 7.0X85MM (CONMED)</t>
  </si>
  <si>
    <t>2225011</t>
  </si>
  <si>
    <t>Y-KNOT FLEX 1.8MM ALL SUTURE ANCHOR WITH HI-FI SUTURES (CONMED)</t>
  </si>
  <si>
    <t>2225012</t>
  </si>
  <si>
    <t>3.5 MM PHILLES LOCKING PLATE 3 HOLES (IREN)</t>
  </si>
  <si>
    <t>2225013</t>
  </si>
  <si>
    <t>LIFE NET -  CRUSHED CANCELLOUS CHIPS 15CC #PCAN15 410</t>
  </si>
  <si>
    <t>2225014</t>
  </si>
  <si>
    <t>CANNULATED SCREW 4.0X40MM-AUXIEN TI</t>
  </si>
  <si>
    <t>2225015</t>
  </si>
  <si>
    <t>GAMMA INTERLOCKING NAIL 11 X 170 MM IRENE</t>
  </si>
  <si>
    <t>2225016</t>
  </si>
  <si>
    <t>GAMMA 10.3 MM LAG SCREW 100MM IREN</t>
  </si>
  <si>
    <t>2225017</t>
  </si>
  <si>
    <t>PRESSED SCREW INSIDE NAIL IREN</t>
  </si>
  <si>
    <t>2225018</t>
  </si>
  <si>
    <t>2.0  TRILOCK SCREW 14MM HD6 MEDARTIS</t>
  </si>
  <si>
    <t>2225019</t>
  </si>
  <si>
    <t>2.0  TRILOCK SCREW 12MM HD6 MEDARTIS</t>
  </si>
  <si>
    <t>2225020</t>
  </si>
  <si>
    <t>2.0  TRILOCK SCREW 10MM HD6 MEDARTIS</t>
  </si>
  <si>
    <t>2225021</t>
  </si>
  <si>
    <t>2.0/2.3 TRILOCK PLATE 3/7 HOLES MEDARTIS</t>
  </si>
  <si>
    <t>2225022</t>
  </si>
  <si>
    <t>Y-KNOT RC ANCHOR WITH HI-FI CONMED</t>
  </si>
  <si>
    <t>2225023</t>
  </si>
  <si>
    <t>SPECTRUM AUTOPASS NEEDLE CONMED</t>
  </si>
  <si>
    <t>2225024</t>
  </si>
  <si>
    <t>4.75MM ARGO KNOTLESS SP ANCHOR CONMED</t>
  </si>
  <si>
    <t>2225025</t>
  </si>
  <si>
    <t>3.3MM SRS POPLOK SUTURE ANCHOR CONMED</t>
  </si>
  <si>
    <t>2225026</t>
  </si>
  <si>
    <t>GENESYS MATRYX 9.0 X 25 MM INTERFERENCE SCREW CONMED</t>
  </si>
  <si>
    <t>2225027</t>
  </si>
  <si>
    <t>POSTERIOR TIBIALIS TENDON &gt;22CM CONMED</t>
  </si>
  <si>
    <t>2225029</t>
  </si>
  <si>
    <t>L&amp;C SUPERIOR ANTERIOR CLAVICE LOCKING PLATE 8 HOLE LEFT TI(AUSTOFIX)</t>
  </si>
  <si>
    <t>2225030</t>
  </si>
  <si>
    <t>SOLERA TI ALLOY ROD 500MM MDT (NEURO)</t>
  </si>
  <si>
    <t>2225031</t>
  </si>
  <si>
    <t>SOLERA SCREW 7.5X40 MDT (NEURO)</t>
  </si>
  <si>
    <t>2225032</t>
  </si>
  <si>
    <t>ARTH BIOCOMPOSITE SWIVELOCK AR-2324BCC</t>
  </si>
  <si>
    <t>2225033</t>
  </si>
  <si>
    <t>ARTH SUTURE ANCHOR PEEK CORKSCREW AR-1927PSF</t>
  </si>
  <si>
    <t>2225034</t>
  </si>
  <si>
    <t>CROSSFT 4.5 SUTURE ANCHOR W/2HIFI CONMED</t>
  </si>
  <si>
    <t>2225035</t>
  </si>
  <si>
    <t>STRAIGHT PLATE 6 HOLES W/O STEM (ANTONHIPP)</t>
  </si>
  <si>
    <t>2225036</t>
  </si>
  <si>
    <t>L-SHAPE PLATE 4 HOLE (ANTONHIPP)</t>
  </si>
  <si>
    <t>2225037</t>
  </si>
  <si>
    <t>L-PLATE RIGHT MEDIUM STEM (ANTONHIPP)</t>
  </si>
  <si>
    <t>2225038</t>
  </si>
  <si>
    <t>CROSS DRIVE SCREW 1.6 (ANTONHIPP)</t>
  </si>
  <si>
    <t>2225039</t>
  </si>
  <si>
    <t>T PLATE 4 HOLE 30MM SYSTEM 2 MEDGAL</t>
  </si>
  <si>
    <t>2225040</t>
  </si>
  <si>
    <t>LOCKED SCREW SELF TAPP TYTAN MEDGAL</t>
  </si>
  <si>
    <t>2225041</t>
  </si>
  <si>
    <t>RIGIDLOOP CLIP CORTICAL BUTTON XL (JOHNSON)</t>
  </si>
  <si>
    <t>2225042</t>
  </si>
  <si>
    <t>RIGIDLOOP SUTURE LOOP (JOHNSON)</t>
  </si>
  <si>
    <t>2225043</t>
  </si>
  <si>
    <t>HEADLESS CANNULATED SCREW (CONMED)</t>
  </si>
  <si>
    <t>2225045</t>
  </si>
  <si>
    <t>RECONSTRUCTION PLATE 3.5MM 10 HOLES (IRENE)</t>
  </si>
  <si>
    <t>2225137</t>
  </si>
  <si>
    <t>SHAVER 4.8MM STERLING CUDA BOX/6 #C9258</t>
  </si>
  <si>
    <t>2225139</t>
  </si>
  <si>
    <t>4.0MM STERLING OVAL BUR BOX/6 #H9101</t>
  </si>
  <si>
    <t>2225140</t>
  </si>
  <si>
    <t>5.5MM STERLING SPHERICAL BUR BOX/6 #H9112</t>
  </si>
  <si>
    <t>2225187</t>
  </si>
  <si>
    <t>NORAKER GLASS BONE BIOACTIVE BONE GRANULES 1-3MM 1CC</t>
  </si>
  <si>
    <t>2225484</t>
  </si>
  <si>
    <t>174-400-08161L}&amp;C DISTA MEDICAL TIBIAL LOCKINGPLATE.HOLE LEFT (TI)</t>
  </si>
  <si>
    <t>2225486</t>
  </si>
  <si>
    <t>3.5MM L&amp;C RECONSTRUCTION LOCKING PLATE 8 HOLE</t>
  </si>
  <si>
    <t>2226585</t>
  </si>
  <si>
    <t>[233305] VRP 2.0+ STANDARD PLATE, 5CM UNIVERSAL (TI).</t>
  </si>
  <si>
    <t>2228319</t>
  </si>
  <si>
    <t>DCS PLATE 6H</t>
  </si>
  <si>
    <t>2228323</t>
  </si>
  <si>
    <t>TITANIUM HERBERT SCREW</t>
  </si>
  <si>
    <t>2250301</t>
  </si>
  <si>
    <t>42544 CSF-FLOW CTRL VALVE BURR HOLE MEDIUM 16MM</t>
  </si>
  <si>
    <t>2250303</t>
  </si>
  <si>
    <t>42534 CSF-FLOW CTRL VALVE BURR HOLE MEDIUM 12MM</t>
  </si>
  <si>
    <t>2250305</t>
  </si>
  <si>
    <t>EVD DUET EXTERNAL VENTRICULAR DRAINGAGE SET MDT 46916</t>
  </si>
  <si>
    <t>2250311</t>
  </si>
  <si>
    <t>41101 VENTRICULAR CATHETER 23CM</t>
  </si>
  <si>
    <t>2250315</t>
  </si>
  <si>
    <t>48409 SC CATHETER PASSER 60CM</t>
  </si>
  <si>
    <t>2250317</t>
  </si>
  <si>
    <t>PERITONEAL CATHETER 90 CM</t>
  </si>
  <si>
    <t>2250321</t>
  </si>
  <si>
    <t>42314 CSF-FLOW CTRL VALVE CONTOURED SMALL MEDIUM 12MM</t>
  </si>
  <si>
    <t>2250335</t>
  </si>
  <si>
    <t>EASY DRILL CRANIAL PERFORATOR 9MM OD, 6MM ID, 3MM SHELF</t>
  </si>
  <si>
    <t>2250345</t>
  </si>
  <si>
    <t>LUMBAR CAGE NOVEL TL SMALL 11MM</t>
  </si>
  <si>
    <t>2250347</t>
  </si>
  <si>
    <t>3.5MM CERVICAL SCREW PA VUPOINT</t>
  </si>
  <si>
    <t>2250360</t>
  </si>
  <si>
    <t>6.0 POLYAXIAL SCREW SPINEART</t>
  </si>
  <si>
    <t>2250361</t>
  </si>
  <si>
    <t>5.4 RODS PRE-BENT TI SPINEART</t>
  </si>
  <si>
    <t>2250366</t>
  </si>
  <si>
    <t>42316-CONTOURED HIGH PRESSURE VALVE SMALL</t>
  </si>
  <si>
    <t>2250367</t>
  </si>
  <si>
    <t>42414-CONTOURED ULTRA SMAALL PRESSURE VALVE MEDIUM</t>
  </si>
  <si>
    <t>2260014</t>
  </si>
  <si>
    <t>EXERCISE LOOP RED (MEDIUM)</t>
  </si>
  <si>
    <t>2260015</t>
  </si>
  <si>
    <t>EXERCISE LOOP BLACK (X-FIRM)</t>
  </si>
  <si>
    <t>2260016</t>
  </si>
  <si>
    <t>EXERCISE LOOP BLUE (FIRM)</t>
  </si>
  <si>
    <t>2280010</t>
  </si>
  <si>
    <t>440.834S TOMOFIX HEAD PLATE MED PROX SHAFT 4HO</t>
  </si>
  <si>
    <t>2280019</t>
  </si>
  <si>
    <t>SYNTHES DHS/DCS DRILL BIT 8MM 338.100</t>
  </si>
  <si>
    <t>2280023</t>
  </si>
  <si>
    <t>BONE GRAFT (CHRONOS GRANULES) 10CC</t>
  </si>
  <si>
    <t>2280045</t>
  </si>
  <si>
    <t>DHS REAMER SYNTHES 338.110</t>
  </si>
  <si>
    <t>2280050</t>
  </si>
  <si>
    <t>G1F.35100 DISTAL TIBIA PLATE 12 HOLE OSTEONIC</t>
  </si>
  <si>
    <t>2280055</t>
  </si>
  <si>
    <t>SET NUTS SCREW</t>
  </si>
  <si>
    <t>2280058</t>
  </si>
  <si>
    <t>KAREY STEM CEMENTED #9 SURGIVAL F0005109E</t>
  </si>
  <si>
    <t>2280059</t>
  </si>
  <si>
    <t>BIPOLAR FEMORAL HEAD 47MM A1519047E</t>
  </si>
  <si>
    <t>2280061</t>
  </si>
  <si>
    <t>FEMORAL HEAD STEM 28MM A1509041E</t>
  </si>
  <si>
    <t>2280062</t>
  </si>
  <si>
    <t>PS CEMENTED FEMORAL COMP LEFT S3 SURGIVAL D8022320E</t>
  </si>
  <si>
    <t>2280063</t>
  </si>
  <si>
    <t>PS TIBIAL INSERT 3X14MM SURGIVAL D8053140E</t>
  </si>
  <si>
    <t>2280064</t>
  </si>
  <si>
    <t>TIBIAL TRAY SZ3 SURGIVAL D8032300E</t>
  </si>
  <si>
    <t>2280065</t>
  </si>
  <si>
    <t>VRP2.0 STD UNIVERSAL PLATE 5CM 233305</t>
  </si>
  <si>
    <t>2280066</t>
  </si>
  <si>
    <t>VRP2.0 LOCKING SCREW 2.0MM (ALL LENGTH)</t>
  </si>
  <si>
    <t>2280068</t>
  </si>
  <si>
    <t>3.5MM LC LOCKING PLATE NARROW 6 HOLE 2045-00-0083</t>
  </si>
  <si>
    <t>2280084</t>
  </si>
  <si>
    <t>4.8MM LOCKING SCREW TI RA</t>
  </si>
  <si>
    <t>2280088</t>
  </si>
  <si>
    <t>1.5MM CORTICAL SCREW OSTEONIC</t>
  </si>
  <si>
    <t>2280095</t>
  </si>
  <si>
    <t>PROXIMAL LATERAL HUMERUS PLATE 12H OSTEONIC H3E.35050</t>
  </si>
  <si>
    <t>2280146</t>
  </si>
  <si>
    <t>ROD VUPOINT</t>
  </si>
  <si>
    <t>2280149</t>
  </si>
  <si>
    <t>4.5MM CORTEX SCREW SELF-TAP AUSTOFIX</t>
  </si>
  <si>
    <t>2280150</t>
  </si>
  <si>
    <t>6.5MM LOCKING SCREW SELF-TAP AUSTOFIX</t>
  </si>
  <si>
    <t>2280171</t>
  </si>
  <si>
    <t>5.5MM POLYAXIAL SCREW</t>
  </si>
  <si>
    <t>2280172</t>
  </si>
  <si>
    <t>ROD LONG SIZE</t>
  </si>
  <si>
    <t>2280179</t>
  </si>
  <si>
    <t>1.5 SCREW SELF-DRILLING</t>
  </si>
  <si>
    <t>2280186</t>
  </si>
  <si>
    <t>G3F.35040 PROXIMAL MEDIAL TIBIAL PLATE RIGHT 6 HOLE</t>
  </si>
  <si>
    <t>2280191</t>
  </si>
  <si>
    <t>CENOBONE TRICORTICAL HUMAN CREST WEDGE</t>
  </si>
  <si>
    <t>2280192</t>
  </si>
  <si>
    <t>4.5MM CORTICAL SCREW OSTEONIC</t>
  </si>
  <si>
    <t>2280194</t>
  </si>
  <si>
    <t>5.0MM LOCKING PLATE NARROW OSTEONIC 7H L4C.50040</t>
  </si>
  <si>
    <t>2280198</t>
  </si>
  <si>
    <t>G1F.35120 DISTAL MEDIAL TIBIAL PLATE RIGHT OSTEONIC</t>
  </si>
  <si>
    <t>2280205</t>
  </si>
  <si>
    <t>B1B.28100 VOLAR DISTAL RADIUS PLATE OSTEONIC</t>
  </si>
  <si>
    <t>2280215</t>
  </si>
  <si>
    <t>2.7 CANNULATED LOCKING SCREW OSTEONIC</t>
  </si>
  <si>
    <t>2280217</t>
  </si>
  <si>
    <t>T PLATE 8 HOLE OSTEONIC</t>
  </si>
  <si>
    <t>2280219</t>
  </si>
  <si>
    <t>2.3 LOCKING SCREW OSTEONIC</t>
  </si>
  <si>
    <t>2280222</t>
  </si>
  <si>
    <t>5.0MM STRAIGHT LOCKING PLATE BROAD OSTEONIC L4B.50060</t>
  </si>
  <si>
    <t>2280223</t>
  </si>
  <si>
    <t>K1E.50060 DISTAL FEMORAL PLATE RIGHT 9H OSTEONIC</t>
  </si>
  <si>
    <t>2280235</t>
  </si>
  <si>
    <t>STRAIGHT PLATE 6H OSTEONIC OST310M06</t>
  </si>
  <si>
    <t>2280237</t>
  </si>
  <si>
    <t>QUARTER CUP 54MM SURGIVAL A2401654E</t>
  </si>
  <si>
    <t>2280238</t>
  </si>
  <si>
    <t>QUARTER INSERT 32MM CUP SURGIVAL A2413254E</t>
  </si>
  <si>
    <t>2280239</t>
  </si>
  <si>
    <t>FEMORAL HEAD SS 32MM SURGIVAL A1509015E</t>
  </si>
  <si>
    <t>2280248</t>
  </si>
  <si>
    <t>8MM TIBIAL NAIL AUXIEN</t>
  </si>
  <si>
    <t>2280251</t>
  </si>
  <si>
    <t>5.5MM HEALIX ADVANCE KNOTLESS ANCHOR</t>
  </si>
  <si>
    <t>2280254</t>
  </si>
  <si>
    <t>VAPR S90 ELECTRODE 228370</t>
  </si>
  <si>
    <t>2280256</t>
  </si>
  <si>
    <t>EXPRESSION III SUTURE NEEDLE 214141</t>
  </si>
  <si>
    <t>2280260</t>
  </si>
  <si>
    <t>G1F.35060 DISTAL MEDICAL TIBIAL PLATE RIGHT 8 HOLE OSTEONIC</t>
  </si>
  <si>
    <t>2280262</t>
  </si>
  <si>
    <t>L4A.35060 3.5 LOCKING COMPRESSION PLATE 9H</t>
  </si>
  <si>
    <t>2280264</t>
  </si>
  <si>
    <t>H3E.35010 PROXIMAL LATERAL HUMERUS PLATE 4 HOLE</t>
  </si>
  <si>
    <t>2280271</t>
  </si>
  <si>
    <t>G3E.35010 PROXIMAL LATERAL TIBIAL PLATE LEFT 6 HOLE OSTEONIC</t>
  </si>
  <si>
    <t>2280280</t>
  </si>
  <si>
    <t>5.0MM LOCKING SCREW SELF-TAP LONG AUSTOFIX</t>
  </si>
  <si>
    <t>2280295</t>
  </si>
  <si>
    <t>RETROGRADE FEMORAL NAIL CHM</t>
  </si>
  <si>
    <t>2280296</t>
  </si>
  <si>
    <t>6.5 NAIL SCREW CHM</t>
  </si>
  <si>
    <t>2280301</t>
  </si>
  <si>
    <t>2.4 CORTEX SCREW AUSTOFIX</t>
  </si>
  <si>
    <t>2280302</t>
  </si>
  <si>
    <t>2.7 LOCKING SCREW AUSTOFIX</t>
  </si>
  <si>
    <t>2280313</t>
  </si>
  <si>
    <t>6.5 CANNULATED SCREW 80MM</t>
  </si>
  <si>
    <t>2280321</t>
  </si>
  <si>
    <t>4008-01-06098L PROXIMAL MEDIAL TIBIAL LOCKING T PLATE LEFT 6 HOLE AUSTOFIX</t>
  </si>
  <si>
    <t>2280322</t>
  </si>
  <si>
    <t>HEAD TITANIUM 12/14 32MM IMPLANTCAST</t>
  </si>
  <si>
    <t>2280325</t>
  </si>
  <si>
    <t>SYNTHES SAW BLADE 519.108</t>
  </si>
  <si>
    <t>2280326</t>
  </si>
  <si>
    <t>SYNTHES SAW BLADE 519.200</t>
  </si>
  <si>
    <t>2280327</t>
  </si>
  <si>
    <t>SYNTHES SAW BLADE 519.113</t>
  </si>
  <si>
    <t>2280328</t>
  </si>
  <si>
    <t>SYNTHES SAW BLADE 519.118</t>
  </si>
  <si>
    <t>2280335</t>
  </si>
  <si>
    <t>SYNTHES SAW BLADE 519.109</t>
  </si>
  <si>
    <t>2280338</t>
  </si>
  <si>
    <t>PERMATAPE</t>
  </si>
  <si>
    <t>2280339</t>
  </si>
  <si>
    <t>4.9MM HEALIX ADVANCE</t>
  </si>
  <si>
    <t>2280340</t>
  </si>
  <si>
    <t>TRIPOLAR SUCTION 90 ELECTRODE</t>
  </si>
  <si>
    <t>2280347</t>
  </si>
  <si>
    <t>RIGIDLOOP ADJUSTABLE CORTICAL IMPLANT 232447</t>
  </si>
  <si>
    <t>2280348</t>
  </si>
  <si>
    <t>RIGIDLOOP CORTICAL FIXATION IMPLANT 25MM 232014</t>
  </si>
  <si>
    <t>2280349</t>
  </si>
  <si>
    <t>SPEEDTRAP GRAFT SYSTEM 20MM 223746</t>
  </si>
  <si>
    <t>2280358</t>
  </si>
  <si>
    <t>SPEED TRAP (GRAFT PREPARATION SYSTEM ) REF223749</t>
  </si>
  <si>
    <t>2280361</t>
  </si>
  <si>
    <t>ANATOMICAL FEMORAL NAIL RIGHT 11X360 3.5108.360</t>
  </si>
  <si>
    <t>2280363</t>
  </si>
  <si>
    <t>MILAGRO ADVANCE SCREW 8X23MM 231817</t>
  </si>
  <si>
    <t>2280365</t>
  </si>
  <si>
    <t>GRYPHON BR W/PROKNOT 210820</t>
  </si>
  <si>
    <t>2280924</t>
  </si>
  <si>
    <t>SHY SCREW SURGIVAL</t>
  </si>
  <si>
    <t>3330139</t>
  </si>
  <si>
    <t>OPOCR3020L LAMINAR FLOW PHACO TIP 20G 30DEG + SL20G</t>
  </si>
  <si>
    <t>3330154</t>
  </si>
  <si>
    <t>2.2MM SLIT KNIFE ANGLED DOUBLE BEVEL</t>
  </si>
  <si>
    <t>3330224</t>
  </si>
  <si>
    <t>2.4MM SLIT KNIFE ANGLED DOUBLE BEVEL</t>
  </si>
  <si>
    <t>3330702</t>
  </si>
  <si>
    <t>HEALON 1.4-1.5% 1 ML</t>
  </si>
  <si>
    <t>3330720</t>
  </si>
  <si>
    <t>SIMCOE CANNULA REUSABLE 23G</t>
  </si>
  <si>
    <t>3330734</t>
  </si>
  <si>
    <t>TRYPAN BLUE OPHTA SOL 0.06% 1ML</t>
  </si>
  <si>
    <t>3330735</t>
  </si>
  <si>
    <t>MVR KNIFE 20G</t>
  </si>
  <si>
    <t>3331028</t>
  </si>
  <si>
    <t>NGP0020 VITRECTOMY CUTTER KIT</t>
  </si>
  <si>
    <t>3331507</t>
  </si>
  <si>
    <t>PMMA IOL POSTEROIOR CHAMBER POWER 22</t>
  </si>
  <si>
    <t>3331510</t>
  </si>
  <si>
    <t>PMMA IOL POSTEROIOR CHAMBER POWER 23.5</t>
  </si>
  <si>
    <t>3331514</t>
  </si>
  <si>
    <t>PMMA IOL ANTERIOR CHAMBER POWER 19</t>
  </si>
  <si>
    <t>3331515</t>
  </si>
  <si>
    <t>PMMA IOL ANTERIOR CHAMBER POWER 20</t>
  </si>
  <si>
    <t>3331520</t>
  </si>
  <si>
    <t>STAB KNIFE 15 STRAIGHT</t>
  </si>
  <si>
    <t>3331521</t>
  </si>
  <si>
    <t>PMMA IOL ANTERIOR CHAMBER POWER 17.5</t>
  </si>
  <si>
    <t>3331532</t>
  </si>
  <si>
    <t>CRESCENT KNIFE 2.0MM</t>
  </si>
  <si>
    <t>3331535</t>
  </si>
  <si>
    <t>EYE PAD 95X65CM ADULT</t>
  </si>
  <si>
    <t>3331538</t>
  </si>
  <si>
    <t>RAYONE ASPHERIC LENS POWER RANGE</t>
  </si>
  <si>
    <t>3331539</t>
  </si>
  <si>
    <t>DISPOSABLE IRIS RETRACTOR</t>
  </si>
  <si>
    <t>3331541</t>
  </si>
  <si>
    <t>EYE DRAPE</t>
  </si>
  <si>
    <t>3331544</t>
  </si>
  <si>
    <t>CASTROVIEJO CALIPER</t>
  </si>
  <si>
    <t>3331545</t>
  </si>
  <si>
    <t>MCPHERSON TISSUE FORCEPS</t>
  </si>
  <si>
    <t>3331551</t>
  </si>
  <si>
    <t>ARTISAN APHAKIA LENS POWER RANGE</t>
  </si>
  <si>
    <t>3331552</t>
  </si>
  <si>
    <t>ALCON ACRYSOF W/ ULTRASERT LENS 24.5</t>
  </si>
  <si>
    <t>3331554</t>
  </si>
  <si>
    <t>ALCON ACRYSOF W/ ULTRASERT LENS 22.5 PRELOADED</t>
  </si>
  <si>
    <t>3331556</t>
  </si>
  <si>
    <t>ALCON MULTIPIECE 3PIECES IOL  IOL MA60MA POWER 4</t>
  </si>
  <si>
    <t>3331558</t>
  </si>
  <si>
    <t>HEALON 2%</t>
  </si>
  <si>
    <t>3331561</t>
  </si>
  <si>
    <t>LACRIMAL INTUBATION SET 25G</t>
  </si>
  <si>
    <t>3331562</t>
  </si>
  <si>
    <t>LACRIMAL INTUBATION SET 21G</t>
  </si>
  <si>
    <t>3332010</t>
  </si>
  <si>
    <t>ADULT VENTILATOR CIRCUIT 300/13316</t>
  </si>
  <si>
    <t>3332011</t>
  </si>
  <si>
    <t>T-PIECE BREATHING CIRCUIT MAPLESON F NEBTIPRO NCS-841MJ-1</t>
  </si>
  <si>
    <t>3333002</t>
  </si>
  <si>
    <t>EASYCAP CO2 DETECTOR FOR ADULT (EASYCAP11)</t>
  </si>
  <si>
    <t>3333008</t>
  </si>
  <si>
    <t>HP METHYLCELLULOSE 2% IO 2ML</t>
  </si>
  <si>
    <t>3333009</t>
  </si>
  <si>
    <t>CARBACHOL 0.01% VIAL</t>
  </si>
  <si>
    <t>3333016</t>
  </si>
  <si>
    <t>SILICONE OIL 1300 VIAL</t>
  </si>
  <si>
    <t>3333020</t>
  </si>
  <si>
    <t>RAYONE TRIFOCAL 21# RAYNER INTRAOCULAR LENSES</t>
  </si>
  <si>
    <t>3333021</t>
  </si>
  <si>
    <t>EASYCAP CO2 DETECTOR FOR PEDIA</t>
  </si>
  <si>
    <t>4410011</t>
  </si>
  <si>
    <t>0002124 PAPER POINTS NORMAL</t>
  </si>
  <si>
    <t>General Dental</t>
  </si>
  <si>
    <t>4410012</t>
  </si>
  <si>
    <t>0002129  MICROBRUSH APPLICATOR 100PCS</t>
  </si>
  <si>
    <t>4410014</t>
  </si>
  <si>
    <t>0002144  CELLULOID STRIPS</t>
  </si>
  <si>
    <t>4410015</t>
  </si>
  <si>
    <t>0002147 CHAIR SLEEVE 29X80</t>
  </si>
  <si>
    <t>4410016</t>
  </si>
  <si>
    <t>4410016-SHEILD ROOL #1</t>
  </si>
  <si>
    <t>4410017</t>
  </si>
  <si>
    <t>0002164 DISPOSA SHIELD #2 HANDPIECE 500PCS</t>
  </si>
  <si>
    <t>4410020</t>
  </si>
  <si>
    <t>0002216  PROPHY BRUSH</t>
  </si>
  <si>
    <t>4410021</t>
  </si>
  <si>
    <t>0002217  PROPHY PASTE</t>
  </si>
  <si>
    <t>4410022</t>
  </si>
  <si>
    <t>0002225  PROPHY CUPS 50 PCS</t>
  </si>
  <si>
    <t>4410035</t>
  </si>
  <si>
    <t>0002094 COLTOSOL TEMP FILLING</t>
  </si>
  <si>
    <t>4410038</t>
  </si>
  <si>
    <t>0002319  ESTEMP TEMP CEMENT</t>
  </si>
  <si>
    <t>4410049</t>
  </si>
  <si>
    <t>0002248  TOPICAL ANESTHESIA</t>
  </si>
  <si>
    <t>4410052</t>
  </si>
  <si>
    <t>0002727  ZOOM CH KIT25% NW 22% ACPF 2/PK+2GEL</t>
  </si>
  <si>
    <t>Dental Bleaching</t>
  </si>
  <si>
    <t>4410054</t>
  </si>
  <si>
    <t>0002782  ABRASIVE POLISHING STRIP 40MIC MEDIUM</t>
  </si>
  <si>
    <t>4410060</t>
  </si>
  <si>
    <t>0002082  SSC ULD5</t>
  </si>
  <si>
    <t>Dental Pedo</t>
  </si>
  <si>
    <t>4410061</t>
  </si>
  <si>
    <t>0002083  SSC ULD4</t>
  </si>
  <si>
    <t>4410084</t>
  </si>
  <si>
    <t>0002165 DISPOSA SHIELD #3 3 WAY SYRNGE 250PCS</t>
  </si>
  <si>
    <t>4410091</t>
  </si>
  <si>
    <t>0002613  HEMOSTATIC   SOLU (HEMOX A)</t>
  </si>
  <si>
    <t>4410093</t>
  </si>
  <si>
    <t>0002329  K-FILES 8.10.15</t>
  </si>
  <si>
    <t>4410097</t>
  </si>
  <si>
    <t>0002208  MOUTH WASH TABLETS (1X1000)</t>
  </si>
  <si>
    <t>4410101</t>
  </si>
  <si>
    <t>0002213   PATIENT TOWEL BIB (1X500)</t>
  </si>
  <si>
    <t>4410108</t>
  </si>
  <si>
    <t>0002229   SALIVA EJECTOR HIGH VOLUME 1X50</t>
  </si>
  <si>
    <t>4410110</t>
  </si>
  <si>
    <t>FACE MASK WITH SHIELD</t>
  </si>
  <si>
    <t>4410124</t>
  </si>
  <si>
    <t>0002076  SSC URD5</t>
  </si>
  <si>
    <t>4410136</t>
  </si>
  <si>
    <t>0002138 ARTICULATING PAPER</t>
  </si>
  <si>
    <t>4410137</t>
  </si>
  <si>
    <t>0002158   DENTAL NEEDLE SHORT (1X50)</t>
  </si>
  <si>
    <t>4410139</t>
  </si>
  <si>
    <t>0009114 FORMOCRESOL 30ML</t>
  </si>
  <si>
    <t>4410140</t>
  </si>
  <si>
    <t>0002125 GUTTA PERCHA NORMAL</t>
  </si>
  <si>
    <t>4410145</t>
  </si>
  <si>
    <t>0002810 PANA SPRAY FOR HANDPIECE CSSD</t>
  </si>
  <si>
    <t>4410156</t>
  </si>
  <si>
    <t>0002084  SSC ULD3</t>
  </si>
  <si>
    <t>4410157</t>
  </si>
  <si>
    <t>0002081  SSC ULD6</t>
  </si>
  <si>
    <t>4410173</t>
  </si>
  <si>
    <t>0002203 MATRIX BAND TOFFELMIRE</t>
  </si>
  <si>
    <t>4410177</t>
  </si>
  <si>
    <t>0002228  SALIVA EJECTOR LOW 1X50</t>
  </si>
  <si>
    <t>4410181</t>
  </si>
  <si>
    <t>0002265  WHITE STONE BURS</t>
  </si>
  <si>
    <t>4410184</t>
  </si>
  <si>
    <t>0002891  CELIOLED STRIPS TRANSPARENT PK/100</t>
  </si>
  <si>
    <t>4410192</t>
  </si>
  <si>
    <t>0002046  SSC LLE5</t>
  </si>
  <si>
    <t>4410198</t>
  </si>
  <si>
    <t>0002245  SURGICAL BURS 162</t>
  </si>
  <si>
    <t>Dental Surgery</t>
  </si>
  <si>
    <t>4410211</t>
  </si>
  <si>
    <t>0002143  CARBIDE BURS MESSIENGER</t>
  </si>
  <si>
    <t>4410213</t>
  </si>
  <si>
    <t>0GINGI PACKRETRACTION CORD (1X274)-2182</t>
  </si>
  <si>
    <t>4410217</t>
  </si>
  <si>
    <t>0002078  SSC URD3 B3</t>
  </si>
  <si>
    <t>4410221</t>
  </si>
  <si>
    <t>0002155 COTTON ROLL #2 ADULT</t>
  </si>
  <si>
    <t>4410222</t>
  </si>
  <si>
    <t>0001857  DENTAL NEEDLE SHORT 25G</t>
  </si>
  <si>
    <t>4410252</t>
  </si>
  <si>
    <t>0002190 IMPLANT TUBE IRRIGATION HOSE</t>
  </si>
  <si>
    <t>4410266</t>
  </si>
  <si>
    <t>0003139  EDETA SOLUTION META</t>
  </si>
  <si>
    <t>4410283</t>
  </si>
  <si>
    <t>0002614  FOWABLE TIPS COMPOSITE</t>
  </si>
  <si>
    <t>4410300</t>
  </si>
  <si>
    <t>0003293 META ROOT CANAL SEALER ADSEL</t>
  </si>
  <si>
    <t>4410301</t>
  </si>
  <si>
    <t>METAPEX 1*2.2GM</t>
  </si>
  <si>
    <t>4410337</t>
  </si>
  <si>
    <t>SCANDICIN 4% SEPTANEST (0003570)</t>
  </si>
  <si>
    <t>4410369</t>
  </si>
  <si>
    <t>0002140 BIB HOLDER</t>
  </si>
  <si>
    <t>4410371</t>
  </si>
  <si>
    <t>0003710  ABRASUVE OIKUSGUBG STRUOS 60 MICRO/1EACH</t>
  </si>
  <si>
    <t>4410380</t>
  </si>
  <si>
    <t>0002274 YELLOW MIXING TIPS 1X50</t>
  </si>
  <si>
    <t>4410383</t>
  </si>
  <si>
    <t>0003736 SODIUM HYPOCHLORITE 500ML 3.25%</t>
  </si>
  <si>
    <t>4410387</t>
  </si>
  <si>
    <t>0002848 EDETA CREAM META</t>
  </si>
  <si>
    <t>4410388</t>
  </si>
  <si>
    <t>0003832 MEDICEM 35GM POWDER + 15ML LIQUID</t>
  </si>
  <si>
    <t>4410397</t>
  </si>
  <si>
    <t>0003803 MAXCEM ELITE RECIEN CEMENT KEER</t>
  </si>
  <si>
    <t>4410427</t>
  </si>
  <si>
    <t>0002709 PORELAIN ETCH KIT W/SALINE</t>
  </si>
  <si>
    <t>4410458</t>
  </si>
  <si>
    <t>0002863 FINGER SPREADER 25MM</t>
  </si>
  <si>
    <t>4410469</t>
  </si>
  <si>
    <t>0003268 METAPEX 2.2GM</t>
  </si>
  <si>
    <t>4410470</t>
  </si>
  <si>
    <t>0003621  MOUTH MIRRORS 12PCS 4903.5</t>
  </si>
  <si>
    <t>4410473</t>
  </si>
  <si>
    <t>K-FILE 20 L.21</t>
  </si>
  <si>
    <t>4410474</t>
  </si>
  <si>
    <t>K-FILE 25 L25 6323</t>
  </si>
  <si>
    <t>4410477</t>
  </si>
  <si>
    <t>K-FILE 40 L25</t>
  </si>
  <si>
    <t>4410491</t>
  </si>
  <si>
    <t>PORCELAIN ETCH REFILL 2545</t>
  </si>
  <si>
    <t>4410538</t>
  </si>
  <si>
    <t>8570-IRRIGATION NEEDLE LAYAN</t>
  </si>
  <si>
    <t>Dental Endo</t>
  </si>
  <si>
    <t>4410559</t>
  </si>
  <si>
    <t>8592-AF ROTARY FILE 21M FANTA</t>
  </si>
  <si>
    <t>4410562</t>
  </si>
  <si>
    <t>9092-BINER L/C</t>
  </si>
  <si>
    <t>4410564</t>
  </si>
  <si>
    <t>9349 ORA IMPLANT ALL SIZES</t>
  </si>
  <si>
    <t>4410565</t>
  </si>
  <si>
    <t>3172-CERAMIC BRACKET ROTH 022</t>
  </si>
  <si>
    <t>Dental Ortho</t>
  </si>
  <si>
    <t>4410576</t>
  </si>
  <si>
    <t>SURGICAL TIPS 1/4 0002792</t>
  </si>
  <si>
    <t>4410590</t>
  </si>
  <si>
    <t>9451-CERASEL BC SEALER</t>
  </si>
  <si>
    <t>4410591</t>
  </si>
  <si>
    <t>9350-ORA ABUTMENT ALL SIZES</t>
  </si>
  <si>
    <t>4410594</t>
  </si>
  <si>
    <t>9336-REFILL OF GLASSFIBER POSTES TRANS</t>
  </si>
  <si>
    <t>4410611</t>
  </si>
  <si>
    <t>2122-ETCHANT TIPS  (1X20)</t>
  </si>
  <si>
    <t>4410620</t>
  </si>
  <si>
    <t>2205 ALGENATE MILLENIUM PINK</t>
  </si>
  <si>
    <t>4410621</t>
  </si>
  <si>
    <t>FGM HEMOSTHASE GEL 4100</t>
  </si>
  <si>
    <t>4410628</t>
  </si>
  <si>
    <t>DEFENDER FILE ALL SIZEZ 4422</t>
  </si>
  <si>
    <t>4410631</t>
  </si>
  <si>
    <t>0003644 3M SINGLE BOND 2 REFILL</t>
  </si>
  <si>
    <t>4410646</t>
  </si>
  <si>
    <t>KIT OR METAL SECTIONAL MATRICES 8776</t>
  </si>
  <si>
    <t>4410654</t>
  </si>
  <si>
    <t>0003960  SKY IMPLANT ALL SIZES</t>
  </si>
  <si>
    <t>4410658</t>
  </si>
  <si>
    <t>0003819 MEDICAINE 2% 50PCS</t>
  </si>
  <si>
    <t>4410665</t>
  </si>
  <si>
    <t>0003228  SILK SUTURE 3/0</t>
  </si>
  <si>
    <t>4410668</t>
  </si>
  <si>
    <t>0003225 VICREL BARID3-0&amp;4-0&amp;5-0 SUTURE</t>
  </si>
  <si>
    <t>4410685</t>
  </si>
  <si>
    <t>0003818 MEDICAINE 3% 50PCS</t>
  </si>
  <si>
    <t>4410697</t>
  </si>
  <si>
    <t>0003219 GAUZE SWAB 2X2</t>
  </si>
  <si>
    <t>4410706</t>
  </si>
  <si>
    <t>0003961 SKY ABUTMENT ALL SIZES</t>
  </si>
  <si>
    <t>4410711</t>
  </si>
  <si>
    <t>0003223 SANI TIPS WABEL AIR WATER SYRING</t>
  </si>
  <si>
    <t>4410769</t>
  </si>
  <si>
    <t>0004090 KERR PUTTY IMPRESSION MATERIAL</t>
  </si>
  <si>
    <t>4410781</t>
  </si>
  <si>
    <t>0004091 KERR LIGHT BODY</t>
  </si>
  <si>
    <t>4410818</t>
  </si>
  <si>
    <t>0002164 DISPOSA SHIELD #2 HANDPIECE (1X500)</t>
  </si>
  <si>
    <t>4410834</t>
  </si>
  <si>
    <t>SCANDICIN 4% SEPTANEST</t>
  </si>
  <si>
    <t>4410836</t>
  </si>
  <si>
    <t>SURGIPSON GEL FOAM DENTAL SPONGE</t>
  </si>
  <si>
    <t>4410852</t>
  </si>
  <si>
    <t>0004273 SET PP RESIN CEMENT</t>
  </si>
  <si>
    <t>4410853</t>
  </si>
  <si>
    <t>0004274 RIVA LIGHT CURE GLASS IONOMER CAPS</t>
  </si>
  <si>
    <t>4410864</t>
  </si>
  <si>
    <t>0004293 FINE ETCHGEL 37% ACID 5ML/SYRINGE</t>
  </si>
  <si>
    <t>4410899</t>
  </si>
  <si>
    <t>0003516 ENDO ZE CARBIDE BURSE 448</t>
  </si>
  <si>
    <t>4410956</t>
  </si>
  <si>
    <t>8573-AF ROTARY FILE 25M FANTA</t>
  </si>
  <si>
    <t>4410978</t>
  </si>
  <si>
    <t>8881-ESFLOW LIGHT CURING COMPOSITE</t>
  </si>
  <si>
    <t>4411112</t>
  </si>
  <si>
    <t>ENAMELAST FLOURID VARNISH SYRINGE 4356</t>
  </si>
  <si>
    <t>4411113</t>
  </si>
  <si>
    <t>ORODEKA PLEX ROTARY FILE 25MM 10511</t>
  </si>
  <si>
    <t>4411116</t>
  </si>
  <si>
    <t>CELTRA DUO FOR CEREC AND INLAB LT 4320</t>
  </si>
  <si>
    <t>Dental Lab</t>
  </si>
  <si>
    <t>4411117</t>
  </si>
  <si>
    <t>CEREC TESSERA HT-LT-MT-C14 A1 A2 A 9861</t>
  </si>
  <si>
    <t>4411119</t>
  </si>
  <si>
    <t>SHOFU BEAUTIFIL COMPOSITE 10287</t>
  </si>
  <si>
    <t>4411121</t>
  </si>
  <si>
    <t>10511 ORODEKA PLEX ROTARY FILE 25MM</t>
  </si>
  <si>
    <t>4411123</t>
  </si>
  <si>
    <t>KERR FLOW REFILL 1X2G ALL SHADE 2826</t>
  </si>
  <si>
    <t>4411125</t>
  </si>
  <si>
    <t>Z DELEET K-FLIES 20-45 2303</t>
  </si>
  <si>
    <t>4420004</t>
  </si>
  <si>
    <t>VICREL VIOLET 3-0 SUTURE PK/12 3226</t>
  </si>
  <si>
    <t>4420013</t>
  </si>
  <si>
    <t>COLLA GUIDE MEMBRANE 15X20MM 4230</t>
  </si>
  <si>
    <t>4420030</t>
  </si>
  <si>
    <t>SIRONA LOW SPEED HANDPIEC T2A40L 8229</t>
  </si>
  <si>
    <t>4420031</t>
  </si>
  <si>
    <t>BINER L/C 9092</t>
  </si>
  <si>
    <t>4420032</t>
  </si>
  <si>
    <t>K FILE 6 L25 6270</t>
  </si>
  <si>
    <t>4420033</t>
  </si>
  <si>
    <t>ASTRINGIVAL RETRACTION PASTE 2 6024</t>
  </si>
  <si>
    <t>4420034</t>
  </si>
  <si>
    <t>SUCCESS CD-PREVISION TEMP 76G TEMPORARY CROWN 65808</t>
  </si>
  <si>
    <t>4420035</t>
  </si>
  <si>
    <t>GUTTA PERCHA 25,04  6190</t>
  </si>
  <si>
    <t>4420036</t>
  </si>
  <si>
    <t>GUTTA PERCHA 30,04  6187</t>
  </si>
  <si>
    <t>4420037</t>
  </si>
  <si>
    <t>GUTTA PERCHA 30,06   6186</t>
  </si>
  <si>
    <t>4420038</t>
  </si>
  <si>
    <t>GUTTA PERCHA 25,06  6189</t>
  </si>
  <si>
    <t>4420039</t>
  </si>
  <si>
    <t>GUTTA PERCHA 35,04  6184</t>
  </si>
  <si>
    <t>4420040</t>
  </si>
  <si>
    <t>NEOSS IMPRESSION  5827</t>
  </si>
  <si>
    <t>4420041</t>
  </si>
  <si>
    <t>NEOSS ABUTMENT  5832</t>
  </si>
  <si>
    <t>4420042</t>
  </si>
  <si>
    <t>TC SURGICAL BUR 316-018-FG HM161</t>
  </si>
  <si>
    <t>4420043</t>
  </si>
  <si>
    <t>CARPIDE BURS MESSIENGER 5951</t>
  </si>
  <si>
    <t>4420044</t>
  </si>
  <si>
    <t>SCANDICAINE 2% 5526</t>
  </si>
  <si>
    <t>4420045</t>
  </si>
  <si>
    <t>HARVARD MTA POWDER 66144</t>
  </si>
  <si>
    <t>4420046</t>
  </si>
  <si>
    <t>SODIUM HYPOCHLORIT 500 754361</t>
  </si>
  <si>
    <t>4420047</t>
  </si>
  <si>
    <t>K-FILE 10 L.31</t>
  </si>
  <si>
    <t>4420048</t>
  </si>
  <si>
    <t>CLOTOSOL</t>
  </si>
  <si>
    <t>4420049</t>
  </si>
  <si>
    <t>SHOFU BEAUTIFUL COMPOSITE 65762</t>
  </si>
  <si>
    <t>4420050</t>
  </si>
  <si>
    <t>COTTON PELLETS 0-1-2-3</t>
  </si>
  <si>
    <t>4420051</t>
  </si>
  <si>
    <t>K-FILE 15 L.21</t>
  </si>
  <si>
    <t>4420052</t>
  </si>
  <si>
    <t>KERR FLOW COMPOSITE</t>
  </si>
  <si>
    <t>4420053</t>
  </si>
  <si>
    <t>FLOW TIPS 755011</t>
  </si>
  <si>
    <t>4420054</t>
  </si>
  <si>
    <t>AF BLUE FILE 25,04 25MM</t>
  </si>
  <si>
    <t>4420055</t>
  </si>
  <si>
    <t>ALLODERM BONE GRAFT 1X2</t>
  </si>
  <si>
    <t>4420056</t>
  </si>
  <si>
    <t>K-FILE 25 L.31</t>
  </si>
  <si>
    <t>4420057</t>
  </si>
  <si>
    <t>AF BLUE FILE 25,04 31MM</t>
  </si>
  <si>
    <t>4420058</t>
  </si>
  <si>
    <t>CARPIDE BURSE ARKON</t>
  </si>
  <si>
    <t>4420059</t>
  </si>
  <si>
    <t>K-FILE 15 L.31</t>
  </si>
  <si>
    <t>4440026</t>
  </si>
  <si>
    <t>FACE SHIELD</t>
  </si>
  <si>
    <t>4440074</t>
  </si>
  <si>
    <t>0002159 DENTAL NEEDLE LONG 50PCS</t>
  </si>
  <si>
    <t>4440101</t>
  </si>
  <si>
    <t>ANALOG BIOHORIZONS ALL SIZE 0003842</t>
  </si>
  <si>
    <t>4444120</t>
  </si>
  <si>
    <t>ENDO ZE CARBIDE BURSE 448</t>
  </si>
  <si>
    <t>5550909</t>
  </si>
  <si>
    <t>HUGS TAGS STRAPS</t>
  </si>
  <si>
    <t>6660091</t>
  </si>
  <si>
    <t>ENVELOPE FETAL MONITOR 17X25CM</t>
  </si>
  <si>
    <t>7710033</t>
  </si>
  <si>
    <t>08P24-01/02 BNP CLB ALINITY I</t>
  </si>
  <si>
    <t>7710035</t>
  </si>
  <si>
    <t>07P87-01 ANTI-HBC CLB ALINITY I</t>
  </si>
  <si>
    <t>7710058</t>
  </si>
  <si>
    <t>07P87-10 ANTI-HBC CTRL ALINITY I</t>
  </si>
  <si>
    <t>7710074</t>
  </si>
  <si>
    <t>08P45-01 25-OH VITAMIN D CLB ALINITY I</t>
  </si>
  <si>
    <t>7710082</t>
  </si>
  <si>
    <t>6K56.01 FERRITIN/MYGLOBIN/IGE CTRL ARCH</t>
  </si>
  <si>
    <t>7710088</t>
  </si>
  <si>
    <t>08P36-01 PROGESTERONE CLB ALINITY I</t>
  </si>
  <si>
    <t>7710089</t>
  </si>
  <si>
    <t>08P36-10 PROGESTERONE CTRL ALINITY I</t>
  </si>
  <si>
    <t>7710103</t>
  </si>
  <si>
    <t>CHLORAMPHENICOL 30MCG 5X50 DSIC</t>
  </si>
  <si>
    <t>7710113</t>
  </si>
  <si>
    <t>SALAMONELLA TYPHI H 5ML</t>
  </si>
  <si>
    <t>7710119</t>
  </si>
  <si>
    <t>BRUCELLA ABORTUS (5ML)</t>
  </si>
  <si>
    <t>7710124</t>
  </si>
  <si>
    <t>SS AGAR MODIFILED</t>
  </si>
  <si>
    <t>7710130</t>
  </si>
  <si>
    <t>ANAEROGEN 2.5 LTR</t>
  </si>
  <si>
    <t>7710139</t>
  </si>
  <si>
    <t>CLINDAMYCIN DISC</t>
  </si>
  <si>
    <t>7710526</t>
  </si>
  <si>
    <t>PARATYPHI BH AG 5ML #50231</t>
  </si>
  <si>
    <t>7710528</t>
  </si>
  <si>
    <t>PARATYPHI AO AG 350221</t>
  </si>
  <si>
    <t>7720007</t>
  </si>
  <si>
    <t>07P62-01 CEA CLB (ALINITY I)</t>
  </si>
  <si>
    <t>7720012</t>
  </si>
  <si>
    <t>08P7.404 TDM MULTI CLB ALINITY</t>
  </si>
  <si>
    <t>7720047</t>
  </si>
  <si>
    <t>07P50-10 ESTRADIOL CTRL ALINITY I</t>
  </si>
  <si>
    <t>7720048</t>
  </si>
  <si>
    <t>07P50-01 ESTRADIOL CLB ALINITY I</t>
  </si>
  <si>
    <t>7720049</t>
  </si>
  <si>
    <t>08P33-01 CORTISOL CLB ALINITY I</t>
  </si>
  <si>
    <t>7720051</t>
  </si>
  <si>
    <t>04T75-10 INSULIN CTRL ALINITY I</t>
  </si>
  <si>
    <t>7720052</t>
  </si>
  <si>
    <t>04T75-01 INSULIN CLB ALINITY I</t>
  </si>
  <si>
    <t>7720054</t>
  </si>
  <si>
    <t>1P65.01 ANTI-CCP CTRL</t>
  </si>
  <si>
    <t>7720065</t>
  </si>
  <si>
    <t>DO6F12-01  STAT LEVEL 1</t>
  </si>
  <si>
    <t>7720067</t>
  </si>
  <si>
    <t>DO6F14-01  STAT LEVEL 3</t>
  </si>
  <si>
    <t>7720076</t>
  </si>
  <si>
    <t>07P90-01 AFP CLB (ALINITY I)</t>
  </si>
  <si>
    <t>7720077</t>
  </si>
  <si>
    <t>07P62-10 CEA CTRL (ALINITY I)</t>
  </si>
  <si>
    <t>7730038</t>
  </si>
  <si>
    <t>01R0.422 PANCREATIC AMYLASE RGT ALINITY C 200T</t>
  </si>
  <si>
    <t>7730044</t>
  </si>
  <si>
    <t>6P22.01 BRAHMS PCT CLB ARCH</t>
  </si>
  <si>
    <t>7730045</t>
  </si>
  <si>
    <t>P622.10 BRAHMS PCT CTRL ARCH</t>
  </si>
  <si>
    <t>7760534</t>
  </si>
  <si>
    <t>LITHIUM HEPARIN TUBE 4ML (PCS)</t>
  </si>
  <si>
    <t>7760547</t>
  </si>
  <si>
    <t>CHLAMYDIA TRACHOMATIS IN URINE HC3 SASC</t>
  </si>
  <si>
    <t>7760551</t>
  </si>
  <si>
    <t>SPERM MOTILITY-FORWARD SPERM COUNT SMCD SASC</t>
  </si>
  <si>
    <t>7760554</t>
  </si>
  <si>
    <t>1R1.801 PROCALCITONIN CLB ALINITY</t>
  </si>
  <si>
    <t>7760555</t>
  </si>
  <si>
    <t>01R.1810 PROCALCITONIN CTRL ALINITY</t>
  </si>
  <si>
    <t>7760558</t>
  </si>
  <si>
    <t>7P.201 TOTAL PSA CLB ALINITY I</t>
  </si>
  <si>
    <t>7760559</t>
  </si>
  <si>
    <t>9P3.801 HBG CLB ALINITY I</t>
  </si>
  <si>
    <t>7760560</t>
  </si>
  <si>
    <t>9P3.810 SHBG CTRL ALINITY I</t>
  </si>
  <si>
    <t>7760561</t>
  </si>
  <si>
    <t>7P6.710 B12 CTRL ALINITY I</t>
  </si>
  <si>
    <t>7760562</t>
  </si>
  <si>
    <t>08P22.10 AMMONIA CTRL ALINITY C</t>
  </si>
  <si>
    <t>7760563</t>
  </si>
  <si>
    <t>08P5.220 VANCOMYCIN RGT ALINITY C</t>
  </si>
  <si>
    <t>IMMUNOCHEMISTRY</t>
  </si>
  <si>
    <t>7760564</t>
  </si>
  <si>
    <t>8P74.04 VANCOMYCIN CLB ALINITY C</t>
  </si>
  <si>
    <t>7760763</t>
  </si>
  <si>
    <t>GRAM SALINE 240ML</t>
  </si>
  <si>
    <t>7760980</t>
  </si>
  <si>
    <t>MICROSCOPE SLIDES</t>
  </si>
  <si>
    <t>7770002</t>
  </si>
  <si>
    <t>08P07-01 HIV AG/AB COMBO CLB ALINITY I</t>
  </si>
  <si>
    <t>7770003</t>
  </si>
  <si>
    <t>08P07-10 HIV AG/AB COMBO CTRL ALINITY I</t>
  </si>
  <si>
    <t>7770005</t>
  </si>
  <si>
    <t>AST GP67 22226</t>
  </si>
  <si>
    <t>7770006</t>
  </si>
  <si>
    <t>07P89-10 ANTI-HBS CTRL ALINITY I</t>
  </si>
  <si>
    <t>7770008</t>
  </si>
  <si>
    <t>08P06-01 ANTI-HCV CLB ALINITY I</t>
  </si>
  <si>
    <t>7770029</t>
  </si>
  <si>
    <t>07P89-01 ANTI-HBS CLB ALINITY I</t>
  </si>
  <si>
    <t>7770038</t>
  </si>
  <si>
    <t>07P49-01 FSH CLB ALINITY I</t>
  </si>
  <si>
    <t>7770053</t>
  </si>
  <si>
    <t>07P69-01 FREE T3 CLB ALINITY I</t>
  </si>
  <si>
    <t>7770056</t>
  </si>
  <si>
    <t>07P70-01 FREE T4 CLB ALINITY I</t>
  </si>
  <si>
    <t>7770057</t>
  </si>
  <si>
    <t>07P70-10 FREE T4 CTRL ALINITY I</t>
  </si>
  <si>
    <t>7770065</t>
  </si>
  <si>
    <t>08P49-01 CA 125 II CLB ALINITY I</t>
  </si>
  <si>
    <t>7770066</t>
  </si>
  <si>
    <t>08P49-10 CA 125 II CTRL ALINITY I</t>
  </si>
  <si>
    <t>7770068</t>
  </si>
  <si>
    <t>08P51-01 CA 15-3 CLB ALINITY I</t>
  </si>
  <si>
    <t>7770069</t>
  </si>
  <si>
    <t>08P51-10 CA 15-3 CTRL ALINITY I</t>
  </si>
  <si>
    <t>7770086</t>
  </si>
  <si>
    <t>07P65-01 FERRITIN CLB ALINITY I</t>
  </si>
  <si>
    <t>7770185</t>
  </si>
  <si>
    <t>7614001 SAMPLE CUPS ARCH</t>
  </si>
  <si>
    <t>7770233</t>
  </si>
  <si>
    <t>08P24-10/11 BNP CTRL ALINITY I</t>
  </si>
  <si>
    <t>7770272</t>
  </si>
  <si>
    <t>07P61-10 HTLV I/II CTRL ALINITY I</t>
  </si>
  <si>
    <t>7770273</t>
  </si>
  <si>
    <t>07P61-01 HTLV I/II CLB ALINITY I</t>
  </si>
  <si>
    <t>7770275</t>
  </si>
  <si>
    <t>07P91-01 LH CLB ALINITY I</t>
  </si>
  <si>
    <t>7770289</t>
  </si>
  <si>
    <t>3L53.10 C-PEPTIDE CTRL ARCH</t>
  </si>
  <si>
    <t>7770290</t>
  </si>
  <si>
    <t>09P36-01 C-PEPTIDE CLB ALINITY I</t>
  </si>
  <si>
    <t>7770293</t>
  </si>
  <si>
    <t>09P37-01 DHEA-S CLB ALINITY I</t>
  </si>
  <si>
    <t>7770299</t>
  </si>
  <si>
    <t>09P37-10 DHEA-S CTRL ALINITY I</t>
  </si>
  <si>
    <t>7770391</t>
  </si>
  <si>
    <t>MLICROSCOPE SLIDE FORESTED</t>
  </si>
  <si>
    <t>7770496</t>
  </si>
  <si>
    <t>EPPENDORF TUBE WITH BUCKLE 1.5 ML 500PCS BAG</t>
  </si>
  <si>
    <t>7770497</t>
  </si>
  <si>
    <t>BIOLIFE MRSA AGAR WAT</t>
  </si>
  <si>
    <t>7770500</t>
  </si>
  <si>
    <t>SENSTI TEST COLLSTIN 25-16 MG/1</t>
  </si>
  <si>
    <t>7770521</t>
  </si>
  <si>
    <t>VACUETTE PLAIN 4ML</t>
  </si>
  <si>
    <t>7770540</t>
  </si>
  <si>
    <t>ROTA VIRUS</t>
  </si>
  <si>
    <t>7770545</t>
  </si>
  <si>
    <t>ESR TUBE MANUAL QCA  (YJ-J823 ESR)</t>
  </si>
  <si>
    <t>7770757</t>
  </si>
  <si>
    <t>ANTIBIOTIC DISCS CEFTAZIDIME</t>
  </si>
  <si>
    <t>7770767</t>
  </si>
  <si>
    <t>AUGMENTIN(AMOXYCILIN)(50DISC *5)</t>
  </si>
  <si>
    <t>7770776</t>
  </si>
  <si>
    <t>ESCHERECHIA COLI 25922</t>
  </si>
  <si>
    <t>7770793</t>
  </si>
  <si>
    <t>DOXYCYCLINE DXT 30UG</t>
  </si>
  <si>
    <t>7770809</t>
  </si>
  <si>
    <t>URINE CONTAINER 24H</t>
  </si>
  <si>
    <t>7770831</t>
  </si>
  <si>
    <t>MULTI SAMPLE NEEDEL G21 - G22</t>
  </si>
  <si>
    <t>7770841</t>
  </si>
  <si>
    <t>TETRACYCLINE 30MCG 5X50 DISC</t>
  </si>
  <si>
    <t>7770848</t>
  </si>
  <si>
    <t>04Y85.01 LIPASE CLB ALINITY</t>
  </si>
  <si>
    <t>7770850</t>
  </si>
  <si>
    <t>CEFTAZIDIME (AVIBACTAM) CZA</t>
  </si>
  <si>
    <t>7770868</t>
  </si>
  <si>
    <t>SOFIA RSV RAPID TEST</t>
  </si>
  <si>
    <t>7770890</t>
  </si>
  <si>
    <t>20276 SOFIA STREP A+FIA20231 KIT</t>
  </si>
  <si>
    <t>7770897</t>
  </si>
  <si>
    <t>04S6202 BAFFLE WASH CUP ALINITY I</t>
  </si>
  <si>
    <t>7770898</t>
  </si>
  <si>
    <t>04S6002 PROBE TUBING WASH ZONE ALINITY I</t>
  </si>
  <si>
    <t>7770899</t>
  </si>
  <si>
    <t>08C9436 WASH ZONE PROBE ALINITY I</t>
  </si>
  <si>
    <t>7770900</t>
  </si>
  <si>
    <t>03R9601 PIPETTOR PROBES ALINITY I</t>
  </si>
  <si>
    <t>7770901</t>
  </si>
  <si>
    <t>GLASS SLIDE PLAIN</t>
  </si>
  <si>
    <t>7770902</t>
  </si>
  <si>
    <t>COVER SLIDE 22X22MM</t>
  </si>
  <si>
    <t>7770905</t>
  </si>
  <si>
    <t>YELLOW PIPETTE TIPS</t>
  </si>
  <si>
    <t>7770906</t>
  </si>
  <si>
    <t>BLUE TIPS</t>
  </si>
  <si>
    <t>7770908</t>
  </si>
  <si>
    <t>PLASTIC TUBE 12X75</t>
  </si>
  <si>
    <t>7770909</t>
  </si>
  <si>
    <t>DENGUE IGG -IGM RAPID (ACON)</t>
  </si>
  <si>
    <t>7770915</t>
  </si>
  <si>
    <t>PASTURE PIPETTE 3ML</t>
  </si>
  <si>
    <t>7770969</t>
  </si>
  <si>
    <t>SASMONELLA PARATYPHOID A.H  50211</t>
  </si>
  <si>
    <t>7770972</t>
  </si>
  <si>
    <t>RAPID STAIN 3X250ML</t>
  </si>
  <si>
    <t>7770985</t>
  </si>
  <si>
    <t>09D3703 SAMPLE WASH SYRINGE SEAL TIP#1 ALINITY</t>
  </si>
  <si>
    <t>7770986</t>
  </si>
  <si>
    <t>09D4503 SOURCE LAMP ALINITY</t>
  </si>
  <si>
    <t>7770987</t>
  </si>
  <si>
    <t>04S5201 CUVETTE DRY TIP ALINITY</t>
  </si>
  <si>
    <t>7770991</t>
  </si>
  <si>
    <t>ICT PROBE HOLDER ALINITY</t>
  </si>
  <si>
    <t>7770992</t>
  </si>
  <si>
    <t>09D6304 ICT PROBE ALINITY</t>
  </si>
  <si>
    <t>7770993</t>
  </si>
  <si>
    <t>04S5401 REAGENT PROBE SCREW ALINITY</t>
  </si>
  <si>
    <t>7770994</t>
  </si>
  <si>
    <t>04S5301 SAMPLE PROBE SCREW ALINITY</t>
  </si>
  <si>
    <t>7770995</t>
  </si>
  <si>
    <t>01G4805 SAMPLE PROBE TUBING ALINITY C</t>
  </si>
  <si>
    <t>7770996</t>
  </si>
  <si>
    <t>09D5203 SAMPLE WASH SYRINGE O-RING ALINITY C</t>
  </si>
  <si>
    <t>7770997</t>
  </si>
  <si>
    <t>04S4901 REAGENT PROBE ALINITY C</t>
  </si>
  <si>
    <t>7770998</t>
  </si>
  <si>
    <t>04S5101 SAMPLE PROBE ALINITY C</t>
  </si>
  <si>
    <t>7770999</t>
  </si>
  <si>
    <t>04S68 LEVEL SENSOR BULK SOLN ALINITY I</t>
  </si>
  <si>
    <t>7771026</t>
  </si>
  <si>
    <t>STOOL CONTAINER 60ML</t>
  </si>
  <si>
    <t>7771034</t>
  </si>
  <si>
    <t>TRIMETHOPRIM</t>
  </si>
  <si>
    <t>7771096</t>
  </si>
  <si>
    <t>09D4103 SYRINGE 1ML ALINITY</t>
  </si>
  <si>
    <t>7771097</t>
  </si>
  <si>
    <t>09D3903 REAGENT SYRINGE SYRINGE SEAL TIP #2 ALINITY</t>
  </si>
  <si>
    <t>7771098</t>
  </si>
  <si>
    <t>09D3803 REAGENT SYRINGE SYRINGE SEAL TIP #1 ALINITY</t>
  </si>
  <si>
    <t>7771099</t>
  </si>
  <si>
    <t>09D3803 SAMPLE WASH SYRINGE SEAL TIP#2 ALINITY</t>
  </si>
  <si>
    <t>7771120</t>
  </si>
  <si>
    <t>20254 SOFIA INFLUENZA A+B FIA 25T (KIT)</t>
  </si>
  <si>
    <t>7771164</t>
  </si>
  <si>
    <t>08P10-22 HB SAG RGT ALINITY 200T</t>
  </si>
  <si>
    <t>7771165</t>
  </si>
  <si>
    <t>08P07-22 HIV AG-ABS RGT ALINITY 200T</t>
  </si>
  <si>
    <t>7771184</t>
  </si>
  <si>
    <t>8P18.20 ACTIVATED ALT RGT ALINITY 3000T</t>
  </si>
  <si>
    <t>7771185</t>
  </si>
  <si>
    <t>07P53-20 POTASSIUM SERUM RGT ALINITY</t>
  </si>
  <si>
    <t>7771187</t>
  </si>
  <si>
    <t>08P56.20 URIC ACID SERUM RGT ALINITY 1200T</t>
  </si>
  <si>
    <t>7771188</t>
  </si>
  <si>
    <t>07P48-20 TSH RGT ALINITY 200T</t>
  </si>
  <si>
    <t>7771189</t>
  </si>
  <si>
    <t>08P16-20 UREA NITROGEN RGT ALINITY 4000T</t>
  </si>
  <si>
    <t>7771190</t>
  </si>
  <si>
    <t>08P43-20 HBA1C RGT ALINITY 1300T</t>
  </si>
  <si>
    <t>7771191</t>
  </si>
  <si>
    <t>07P76-23 CHOLESTEROL RGT ALINITY 3050T</t>
  </si>
  <si>
    <t>7771192</t>
  </si>
  <si>
    <t>08P13-22 TROPONIN I QTV RGT ALINITY</t>
  </si>
  <si>
    <t>7771193</t>
  </si>
  <si>
    <t>8P23.20 A-AST RGT ALINITY 3500T</t>
  </si>
  <si>
    <t>7771194</t>
  </si>
  <si>
    <t>04V38.20 CREATININE KINASE (CK-MB) RGT ALINITY</t>
  </si>
  <si>
    <t>7771195</t>
  </si>
  <si>
    <t>08P45-22 VITAMIN D TOTAL RGT ALINITY 200T</t>
  </si>
  <si>
    <t>7771196</t>
  </si>
  <si>
    <t>08P19-23 MAGNESIUM RGT ALINITY 540T</t>
  </si>
  <si>
    <t>7771197</t>
  </si>
  <si>
    <t>07P77-23 TRIGLYCERIDES RGT ALINITY 3050T</t>
  </si>
  <si>
    <t>7771198</t>
  </si>
  <si>
    <t>08P42-20 CREATININE KIASE (CK) RGT ALINITY 1200T</t>
  </si>
  <si>
    <t>7771199</t>
  </si>
  <si>
    <t>07P51-20 BETA HCG RGT ALINITY 200T</t>
  </si>
  <si>
    <t>7771200</t>
  </si>
  <si>
    <t>08P02-23 ALBUMIN RGT ALINITY</t>
  </si>
  <si>
    <t>7771220</t>
  </si>
  <si>
    <t>HEXAGON CHLAMYDIS DISPOSABLE  #58912  CODE: 12808</t>
  </si>
  <si>
    <t>7771234</t>
  </si>
  <si>
    <t>07P60-22 TREPONEMA PALLIDUM ABS SYPHILIS RGT ALINITY 200T</t>
  </si>
  <si>
    <t>7771236</t>
  </si>
  <si>
    <t>01R05-20 LIPASE RGT ALINITY 778T</t>
  </si>
  <si>
    <t>7771237</t>
  </si>
  <si>
    <t>07P87-22 HB CORE ABS TOTAL RGT ALINITY 200T</t>
  </si>
  <si>
    <t>7771238</t>
  </si>
  <si>
    <t>07P65-20 FERRITIN RGT ALINITY 200T</t>
  </si>
  <si>
    <t>7771239</t>
  </si>
  <si>
    <t>08P20-20 ALKALINE PHOSPHATASE RGT ALINITY 4000T</t>
  </si>
  <si>
    <t>7771240</t>
  </si>
  <si>
    <t>07P92-01/20 PSA RGT ALINITY 200T</t>
  </si>
  <si>
    <t>7771241</t>
  </si>
  <si>
    <t>07P89-22 HB SURFACE AB RGT ALINITY 200T</t>
  </si>
  <si>
    <t>7771242</t>
  </si>
  <si>
    <t>08P39-20 IRON SERUM TOTAL RGT ALINITY 2300T</t>
  </si>
  <si>
    <t>7771243</t>
  </si>
  <si>
    <t>07P66-20 PROLACTIN RGT ALINITY 200T</t>
  </si>
  <si>
    <t>7771245</t>
  </si>
  <si>
    <t>07P70-20 FT4 RGT ALINITY 200T</t>
  </si>
  <si>
    <t>7771246</t>
  </si>
  <si>
    <t>07P75-20 HDL CHOLESTEROL RGT ALINITY 1400T</t>
  </si>
  <si>
    <t>7771247</t>
  </si>
  <si>
    <t>08P40-20 PHOSPHOROUS SERUM RGT ALINITY 4000T</t>
  </si>
  <si>
    <t>7771248</t>
  </si>
  <si>
    <t>01R1822 PROCALCITONIN RGT ALINITY 200T</t>
  </si>
  <si>
    <t>7771249</t>
  </si>
  <si>
    <t>08P04-20 MICROALBUMINURIA RGT ALINITY 640T</t>
  </si>
  <si>
    <t>7771250</t>
  </si>
  <si>
    <t>07P97-20 BILIRUBIN DIRECT RGT ALINITY</t>
  </si>
  <si>
    <t>7771251</t>
  </si>
  <si>
    <t>07P61-22 HTLV I-II RGT ALINITY 200T</t>
  </si>
  <si>
    <t>7771252</t>
  </si>
  <si>
    <t>01R13-22 IGE TOTAL QTV RGT ALINITY 315T</t>
  </si>
  <si>
    <t>7771253</t>
  </si>
  <si>
    <t>07P93-20 PSA FREE RGT ALINITY 200T</t>
  </si>
  <si>
    <t>7771254</t>
  </si>
  <si>
    <t>01R16-22 RF QTV RGT ALINITY 360T</t>
  </si>
  <si>
    <t>7771255</t>
  </si>
  <si>
    <t>07P69-20 FT3 RGT ALINITY 200T</t>
  </si>
  <si>
    <t>7771256</t>
  </si>
  <si>
    <t>8P24-20 BNP RGT ALINITY 200T</t>
  </si>
  <si>
    <t>7771257</t>
  </si>
  <si>
    <t>08P44-20 UIBC RGT ALINITY 300T</t>
  </si>
  <si>
    <t>7771260</t>
  </si>
  <si>
    <t>07P68.22 TESTOSTERONE SERUM RGT ALINITY 200T</t>
  </si>
  <si>
    <t>7771261</t>
  </si>
  <si>
    <t>07P74-20 LDH RGT ALINITY 1200T</t>
  </si>
  <si>
    <t>7771262</t>
  </si>
  <si>
    <t>07P49-20 FSH RGT ALINITY 200T</t>
  </si>
  <si>
    <t>7771263</t>
  </si>
  <si>
    <t>07P73-20 GGT RGT ALINITY 1200T</t>
  </si>
  <si>
    <t>7771264</t>
  </si>
  <si>
    <t>08P21-20 LACTATE RGT ALINITY 1000T</t>
  </si>
  <si>
    <t>7771265</t>
  </si>
  <si>
    <t>07P91-20 LH RGT ALINITY 200T</t>
  </si>
  <si>
    <t>7771267</t>
  </si>
  <si>
    <t>8P31-22 PTH RGT ALINITY 200T</t>
  </si>
  <si>
    <t>7771268</t>
  </si>
  <si>
    <t>07P67-22 VITAMIN B12 RGT ALINITY 200T</t>
  </si>
  <si>
    <t>7771269</t>
  </si>
  <si>
    <t>01R0422 PANCREATIC AMYLASE RGT 200T</t>
  </si>
  <si>
    <t>7771272</t>
  </si>
  <si>
    <t>08P22-20 AMMONIA RGT ALINITY 200T</t>
  </si>
  <si>
    <t>7771273</t>
  </si>
  <si>
    <t>09P27.20 ANTI-CCP AB RGT ALINITY 200T</t>
  </si>
  <si>
    <t>7771274</t>
  </si>
  <si>
    <t>09P3820 SHBG RGT ALINITY 200T</t>
  </si>
  <si>
    <t>7771276</t>
  </si>
  <si>
    <t>07P90-20 AFP RGT ALINITY 200T</t>
  </si>
  <si>
    <t>7771277</t>
  </si>
  <si>
    <t>08D15-20 CORTISOL RGT ALINITY 200T</t>
  </si>
  <si>
    <t>7771278</t>
  </si>
  <si>
    <t>07P50-20 ESTRADIOL E2 RGT ALINITY 200T</t>
  </si>
  <si>
    <t>7771279</t>
  </si>
  <si>
    <t>09P3620 C-PEPTIDE RGT ALINITY 200T</t>
  </si>
  <si>
    <t>7771288</t>
  </si>
  <si>
    <t>09P3720 DHEA-S RGT ALINITY 200T</t>
  </si>
  <si>
    <t>7771289</t>
  </si>
  <si>
    <t>01P74-22 FOLIC ACID SERUM RGT ALINITY 200T</t>
  </si>
  <si>
    <t>7771291</t>
  </si>
  <si>
    <t>08P36-20 PROGESTERONE RGT ALINITY 200T</t>
  </si>
  <si>
    <t>7771293</t>
  </si>
  <si>
    <t>4T75-20 INSULIN LEVEL RGT ALINITY 200T</t>
  </si>
  <si>
    <t>7771300</t>
  </si>
  <si>
    <t>07P57-20 CALCIUM RGT ALINITY 4000T</t>
  </si>
  <si>
    <t>7771310</t>
  </si>
  <si>
    <t>21343  VITEK2 YEAST CARD</t>
  </si>
  <si>
    <t>7771314</t>
  </si>
  <si>
    <t>410853 BACT/ALERT PF PLUS 100T</t>
  </si>
  <si>
    <t>7771317</t>
  </si>
  <si>
    <t>21342 VITEK 2 GP</t>
  </si>
  <si>
    <t>7771324</t>
  </si>
  <si>
    <t>410851 BACT/ALART FA PLUS</t>
  </si>
  <si>
    <t>7771325</t>
  </si>
  <si>
    <t>410852 BACT/ALART AN PLUS</t>
  </si>
  <si>
    <t>7771326</t>
  </si>
  <si>
    <t>4V51.21 T. BILIRUBIN RGT ALINITY 2750T</t>
  </si>
  <si>
    <t>7771327</t>
  </si>
  <si>
    <t>7P52.20 T. PROTEIN ALINITY 4000T</t>
  </si>
  <si>
    <t>7771328</t>
  </si>
  <si>
    <t>7P59.20 U. CSF PROTEIN ALINITY 400T</t>
  </si>
  <si>
    <t>7771329</t>
  </si>
  <si>
    <t>4Y8.501 LIP CLB ALINITY</t>
  </si>
  <si>
    <t>7771330</t>
  </si>
  <si>
    <t>8P7101 U/CSF PROTEIN CLB ALINITY</t>
  </si>
  <si>
    <t>7771335</t>
  </si>
  <si>
    <t>COVID-19 AG RAPID TEST 25T</t>
  </si>
  <si>
    <t>7771336</t>
  </si>
  <si>
    <t>311 LIQUID ANTI-XA 240T STA</t>
  </si>
  <si>
    <t>7771339</t>
  </si>
  <si>
    <t>07P80-04 H-SERIES RETIC RGT ALINITY</t>
  </si>
  <si>
    <t>7771340</t>
  </si>
  <si>
    <t>04R26-01 H-SERIES DILUENT ALINITY</t>
  </si>
  <si>
    <t>7771341</t>
  </si>
  <si>
    <t>01R51-04 H-SERIES AUTOCLEAN SOLN ALINITY</t>
  </si>
  <si>
    <t>7771342</t>
  </si>
  <si>
    <t>07P81-04 H-SERIES HGB RGT ALINITY</t>
  </si>
  <si>
    <t>7771343</t>
  </si>
  <si>
    <t>07P79-04 H-SERIES WBC RGT ALINITY</t>
  </si>
  <si>
    <t>7771353</t>
  </si>
  <si>
    <t>CLOSTRIDIUM PERFRINGENS ATCC 0318P</t>
  </si>
  <si>
    <t>7771354</t>
  </si>
  <si>
    <t>BACTERIODES VULGATUS ATCC 0445P</t>
  </si>
  <si>
    <t>7771358</t>
  </si>
  <si>
    <t>NEISSERIA GONORRHOEAE ATCC 0378P</t>
  </si>
  <si>
    <t>7771367</t>
  </si>
  <si>
    <t>STAPH EPIDERMIDIS ATCC 0371P</t>
  </si>
  <si>
    <t>7771368</t>
  </si>
  <si>
    <t>OLIGELLA UREOLYTICA ATCC 0868P</t>
  </si>
  <si>
    <t>7771370</t>
  </si>
  <si>
    <t>CANDIDA UTILIS ATCC 0779P</t>
  </si>
  <si>
    <t>7771371</t>
  </si>
  <si>
    <t>CANDIDA LUSITANIAE ATCC 0774P</t>
  </si>
  <si>
    <t>7771372</t>
  </si>
  <si>
    <t>CANDIDA GLABRATA ATCC 0122P</t>
  </si>
  <si>
    <t>7771373</t>
  </si>
  <si>
    <t>CANDIDA ALBICANS ATCC 0332P</t>
  </si>
  <si>
    <t>7771380</t>
  </si>
  <si>
    <t>STREPT PNEUMONIAE ATCC 0947P</t>
  </si>
  <si>
    <t>7771381</t>
  </si>
  <si>
    <t>PSEUDOMONAS AERUGINOSA ATCC 01010P</t>
  </si>
  <si>
    <t>7771382</t>
  </si>
  <si>
    <t>PSEUDOMONAS AERUGINOSA ATCC 01009P</t>
  </si>
  <si>
    <t>7771383</t>
  </si>
  <si>
    <t>PROTEUS VULGARIS ATCC 0459P</t>
  </si>
  <si>
    <t>7771384</t>
  </si>
  <si>
    <t>OCHROBACTRUM ANTHROPI ATCC 0132P</t>
  </si>
  <si>
    <t>7771385</t>
  </si>
  <si>
    <t>KLEBSIELLA OXYTOCA ATCC 0757P</t>
  </si>
  <si>
    <t>7771386</t>
  </si>
  <si>
    <t>ELIZMENINGOSEPTICA ATCC 0971P</t>
  </si>
  <si>
    <t>7771387</t>
  </si>
  <si>
    <t>ACIN BAUMANII ATCC 0119P</t>
  </si>
  <si>
    <t>7771388</t>
  </si>
  <si>
    <t>STENO MALOPHILIA ATCC 0759P</t>
  </si>
  <si>
    <t>7771393</t>
  </si>
  <si>
    <t>STREPT SALIVA SUBSP ATCC 0136P</t>
  </si>
  <si>
    <t>7771394</t>
  </si>
  <si>
    <t>STETPT EQUI ATCC 0101P</t>
  </si>
  <si>
    <t>7771395</t>
  </si>
  <si>
    <t>STAPH SCIURI SUBSP ATCC 0764P</t>
  </si>
  <si>
    <t>7771396</t>
  </si>
  <si>
    <t>STAPH SAPROPHYTICUS ATCC 0134P</t>
  </si>
  <si>
    <t>7771397</t>
  </si>
  <si>
    <t>LISTERIA MONOCYTOGENES ATCC 0130P</t>
  </si>
  <si>
    <t>7771398</t>
  </si>
  <si>
    <t>KOCURIA KRISTINAE ATCC 0126P</t>
  </si>
  <si>
    <t>7771399</t>
  </si>
  <si>
    <t>ENTEROSACCHAROLYTICUS ATCC 0223P</t>
  </si>
  <si>
    <t>7771433</t>
  </si>
  <si>
    <t>MINI VACUETTE GRAY 0.5ML</t>
  </si>
  <si>
    <t>7771450</t>
  </si>
  <si>
    <t>GDH + TOXIN A + B KIT 20 TEST</t>
  </si>
  <si>
    <t>7771475</t>
  </si>
  <si>
    <t>LIQUICHECK SEDIMENT LEVEL 2</t>
  </si>
  <si>
    <t>7771476</t>
  </si>
  <si>
    <t>LIQUICHECK SEDIMENT LEVEL 1</t>
  </si>
  <si>
    <t>7771524</t>
  </si>
  <si>
    <t>SHEEP BLOOD AGAR</t>
  </si>
  <si>
    <t>7771529</t>
  </si>
  <si>
    <t>A003009 CHOCOLATE AGAR - 1027</t>
  </si>
  <si>
    <t>7771678</t>
  </si>
  <si>
    <t>DENSICHECK PLUS STANDARD AK1160</t>
  </si>
  <si>
    <t>7771679</t>
  </si>
  <si>
    <t>AST N419</t>
  </si>
  <si>
    <t>7771712</t>
  </si>
  <si>
    <t>08P06-22 HCV ABS RGT ALINITY 200T</t>
  </si>
  <si>
    <t>7771713</t>
  </si>
  <si>
    <t>07P55-20 GLUCOSE BLOOD RGT ALINITY 4000T</t>
  </si>
  <si>
    <t>7771714</t>
  </si>
  <si>
    <t>07P56-20 CRP QTV RGT ALINITY 3500T</t>
  </si>
  <si>
    <t>7771715</t>
  </si>
  <si>
    <t>07P66-01 PROLACTIN CLB ALINITY I</t>
  </si>
  <si>
    <t>7771716</t>
  </si>
  <si>
    <t>08P46-22 RUBELLA IGG ABS RGT ALINITY 200T</t>
  </si>
  <si>
    <t>7771717</t>
  </si>
  <si>
    <t>01R06-20 ANTISTREPTOLYSIN O TITRE (ASOT) RGT ALINITY 300T</t>
  </si>
  <si>
    <t>7771720</t>
  </si>
  <si>
    <t>08P06-10 ANTI-HCV CTRL ALINITY I</t>
  </si>
  <si>
    <t>7771721</t>
  </si>
  <si>
    <t>08P10-01 HBSAG QUALITATIVE CLB ALINITY I</t>
  </si>
  <si>
    <t>7771722</t>
  </si>
  <si>
    <t>08P10-10 HBSAG QUALITATIVE CTRL ALINITY I</t>
  </si>
  <si>
    <t>7771723</t>
  </si>
  <si>
    <t>08P46-01 RUBELLA IGG CLB ALINITY I</t>
  </si>
  <si>
    <t>7771724</t>
  </si>
  <si>
    <t>08P46-10 RUBELLA IGG CTRL ALINITY I</t>
  </si>
  <si>
    <t>7771727</t>
  </si>
  <si>
    <t>08P13-01 STAT HIGH CLB TROPONIN-I ALINITY I</t>
  </si>
  <si>
    <t>7771728</t>
  </si>
  <si>
    <t>08P13-10 STAT HIGH CTRL TROPONIN-I ALINITY I</t>
  </si>
  <si>
    <t>7771729</t>
  </si>
  <si>
    <t>07P51-01 STAT TOTAL BETA-HCG CLB ALINITY I</t>
  </si>
  <si>
    <t>7771730</t>
  </si>
  <si>
    <t>07P60-01 SYPHILIS CLB ALINITY I</t>
  </si>
  <si>
    <t>7771731</t>
  </si>
  <si>
    <t>07P60-10 SYPHILIS CTRL ALINITY I</t>
  </si>
  <si>
    <t>7771732</t>
  </si>
  <si>
    <t>07P68.01 TESTOSTERONE CLB ALINITY I</t>
  </si>
  <si>
    <t>7771734</t>
  </si>
  <si>
    <t>07P48-01 TSH CLB ALINITY I</t>
  </si>
  <si>
    <t>7771735</t>
  </si>
  <si>
    <t>07P67-01 B12 CLB ALINITY I</t>
  </si>
  <si>
    <t>7771738</t>
  </si>
  <si>
    <t>07P93-01 FREE PSA CLB ALINITY I</t>
  </si>
  <si>
    <t>7771740</t>
  </si>
  <si>
    <t>08P31-01 STAT INTACT PTH CLB ALINITY I</t>
  </si>
  <si>
    <t>7771741</t>
  </si>
  <si>
    <t>08P31-10 STAT INTACT PTH CTRL ALINITY I</t>
  </si>
  <si>
    <t>7771744</t>
  </si>
  <si>
    <t>01R60-70 ACID PROBE WASH ALINITY C</t>
  </si>
  <si>
    <t>7771745</t>
  </si>
  <si>
    <t>08P77-40 ACID WASH SOLN ALINITY C</t>
  </si>
  <si>
    <t>7771746</t>
  </si>
  <si>
    <t>08P78-40 ALKALINE WASH SOLN ALINITY C</t>
  </si>
  <si>
    <t>7771747</t>
  </si>
  <si>
    <t>08P96-70 DETERGENT A ALINITY C</t>
  </si>
  <si>
    <t>7771748</t>
  </si>
  <si>
    <t>08P97-70 DETERGENT B ALINITY C</t>
  </si>
  <si>
    <t>7771749</t>
  </si>
  <si>
    <t>08P76-40 ICT REFERENCE SOLN ALINITY C</t>
  </si>
  <si>
    <t>7771750</t>
  </si>
  <si>
    <t>07P53-20 ICT SAMPLE DILUENT ALINITY C</t>
  </si>
  <si>
    <t>7771751</t>
  </si>
  <si>
    <t>9D28-04 ICT MODULE ALINITY C</t>
  </si>
  <si>
    <t>7771752</t>
  </si>
  <si>
    <t>08P98-70 MAINTENANCE SOLN ALINITY C</t>
  </si>
  <si>
    <t>7771753</t>
  </si>
  <si>
    <t>08P88-10 MULTICHEM S PLUS LEVEL 1 ALINITY C</t>
  </si>
  <si>
    <t>7771754</t>
  </si>
  <si>
    <t>08P88-11 MULTICHEM S PLUS LEVEL 2 ALINITY C</t>
  </si>
  <si>
    <t>7771755</t>
  </si>
  <si>
    <t>08P88-12 MULTICHEM S PLUS LEVEL 3 ALINITY C</t>
  </si>
  <si>
    <t>7771756</t>
  </si>
  <si>
    <t>08P89-10 MULTICHEM U ALINITY C</t>
  </si>
  <si>
    <t>7771757</t>
  </si>
  <si>
    <t>08P61-01 BILIRUBIN CLB ALINITY C</t>
  </si>
  <si>
    <t>7771758</t>
  </si>
  <si>
    <t>08P65-01 CLINICAL CHEMISTRY CLB ALINITY C</t>
  </si>
  <si>
    <t>7771759</t>
  </si>
  <si>
    <t>07P56-01 CRP VARIO WIDE RANGE CLB ALINITY C</t>
  </si>
  <si>
    <t>7771762</t>
  </si>
  <si>
    <t>09P14-03 LIPID MULTICONSTITUENT CLB ALINITY C</t>
  </si>
  <si>
    <t>7771763</t>
  </si>
  <si>
    <t>08P60-01 MULTICONSTITUENT CLB ALINITY C</t>
  </si>
  <si>
    <t>7771765</t>
  </si>
  <si>
    <t>08P43-01 HEMOGLOBIN A1C CLB ALINITY C</t>
  </si>
  <si>
    <t>7771766</t>
  </si>
  <si>
    <t>08P43-10 HEMOGLOBIN A1C CTRL ALINITY C</t>
  </si>
  <si>
    <t>7771767</t>
  </si>
  <si>
    <t>08P04-01 MICROALBUMIN CLB ALINITY C</t>
  </si>
  <si>
    <t>7771769</t>
  </si>
  <si>
    <t>08P69-01 ICT SERUM CLB ALINITY C</t>
  </si>
  <si>
    <t>7771770</t>
  </si>
  <si>
    <t>08P70-01 ICT URINE CLB ALINITY C</t>
  </si>
  <si>
    <t>7771774</t>
  </si>
  <si>
    <t>04S09-11 ASO-RF CTRL 2 ALINITY C</t>
  </si>
  <si>
    <t>7771775</t>
  </si>
  <si>
    <t>01R06-01 ASO CLB ALINITY C</t>
  </si>
  <si>
    <t>7771776</t>
  </si>
  <si>
    <t>04S09-10 ASO-RF CTRL 1 ALINITY C</t>
  </si>
  <si>
    <t>7771777</t>
  </si>
  <si>
    <t>01R16-01 RF CLB ALINITY C</t>
  </si>
  <si>
    <t>7771778</t>
  </si>
  <si>
    <t>09P15.40 MULTI-ASSAY DILUENT ALINITY C</t>
  </si>
  <si>
    <t>7771780</t>
  </si>
  <si>
    <t>04U75-01 IRON CLB ALINITY C</t>
  </si>
  <si>
    <t>7771781</t>
  </si>
  <si>
    <t>6K500.03 IGE CLB ALINITY C</t>
  </si>
  <si>
    <t>7771782</t>
  </si>
  <si>
    <t>04R47-01 SAMPLE CUPS ALINITY I</t>
  </si>
  <si>
    <t>7771783</t>
  </si>
  <si>
    <t>06P14-01 REACTION VESSELS ALINITY I</t>
  </si>
  <si>
    <t>7771784</t>
  </si>
  <si>
    <t>01R58-40 PROBE CONDITIONING SOLN ALINITY I</t>
  </si>
  <si>
    <t>7771785</t>
  </si>
  <si>
    <t>06P12-65 PRE-TRIGGER SOLUTION ALINITY I</t>
  </si>
  <si>
    <t>7771786</t>
  </si>
  <si>
    <t>06P11-60 TRIGGER SOLUTION ALINITY I</t>
  </si>
  <si>
    <t>7771787</t>
  </si>
  <si>
    <t>06P13-68 CONCENTRATED WASH BUFFER ALINITY</t>
  </si>
  <si>
    <t>7771788</t>
  </si>
  <si>
    <t>08P86-10 MULTICHEM IA PLUS ALINITY I</t>
  </si>
  <si>
    <t>7771789</t>
  </si>
  <si>
    <t>5P89-10 MULTICHEM U ALINITY C</t>
  </si>
  <si>
    <t>7771790</t>
  </si>
  <si>
    <t>4V06.10 MULTICHEM HBA1C ALINITY C</t>
  </si>
  <si>
    <t>7771791</t>
  </si>
  <si>
    <t>09P14-01 LIPID MULTICONST CLB ALINITY C</t>
  </si>
  <si>
    <t>7771792</t>
  </si>
  <si>
    <t>09P15-40 MULIT-ASSAY DILUENT ALINITY C</t>
  </si>
  <si>
    <t>7771794</t>
  </si>
  <si>
    <t>09P27.10 ANTI-CCP CTRL ALINITY I</t>
  </si>
  <si>
    <t>7771795</t>
  </si>
  <si>
    <t>09P27.01 ANTI-CCP CLB ALINITY I</t>
  </si>
  <si>
    <t>7771823</t>
  </si>
  <si>
    <t>7P58.20 AMYLASE RGT ALINITY 500T</t>
  </si>
  <si>
    <t>7771832</t>
  </si>
  <si>
    <t>348 MULTI HEP CLB STA</t>
  </si>
  <si>
    <t>7771833</t>
  </si>
  <si>
    <t>381 QUALITY HNF/UFH STA</t>
  </si>
  <si>
    <t>7771834</t>
  </si>
  <si>
    <t>686 QUALITY HBPM/LMWH STA</t>
  </si>
  <si>
    <t>7772008</t>
  </si>
  <si>
    <t>URINE CONTAINER 120ML NS</t>
  </si>
  <si>
    <t>7772304</t>
  </si>
  <si>
    <t>COMBER 10 100 TEST</t>
  </si>
  <si>
    <t>7772401</t>
  </si>
  <si>
    <t>H.PYLORI AG CERTEST 20 TEST</t>
  </si>
  <si>
    <t>7772403</t>
  </si>
  <si>
    <t>CTK CHLAMYDIA AG RAPID TEST</t>
  </si>
  <si>
    <t>7772412</t>
  </si>
  <si>
    <t>XXXROTA VIRUS CERTEST 20 TESTXXX</t>
  </si>
  <si>
    <t>7772419</t>
  </si>
  <si>
    <t>COVER SLIP 22X22</t>
  </si>
  <si>
    <t>7772421</t>
  </si>
  <si>
    <t>AMOXICILLIN/ CIAVULANIC (AMC)</t>
  </si>
  <si>
    <t>7772422</t>
  </si>
  <si>
    <t>DIS-TPV3  VACUTAINER TUBE PLAIN 4ML</t>
  </si>
  <si>
    <t>7772423</t>
  </si>
  <si>
    <t>DIS-TNA2  VACUTAINER TUBE CITRATE 1.8 PT</t>
  </si>
  <si>
    <t>7772428</t>
  </si>
  <si>
    <t>K2EDTA TUBE VACUTAINER 4ML</t>
  </si>
  <si>
    <t>7772436</t>
  </si>
  <si>
    <t>PASTER PIPTES 1ML (500X2)</t>
  </si>
  <si>
    <t>7772439</t>
  </si>
  <si>
    <t>COVER SLIP 24X32</t>
  </si>
  <si>
    <t>7772582</t>
  </si>
  <si>
    <t>4T99.20 ALINITY LDH2 KIT 600T</t>
  </si>
  <si>
    <t>7772583</t>
  </si>
  <si>
    <t>4Y85.20 ALINITY C LIPASE NG 240TEST</t>
  </si>
  <si>
    <t>7772651</t>
  </si>
  <si>
    <t>RETICULOCYTE STAIN</t>
  </si>
  <si>
    <t>7772653</t>
  </si>
  <si>
    <t>TUBERCLIN PPD 2ML</t>
  </si>
  <si>
    <t>7772701</t>
  </si>
  <si>
    <t>INNOCULATING LOOP 10UL</t>
  </si>
  <si>
    <t>7772702</t>
  </si>
  <si>
    <t>INNOCULATING LOOP 1UL</t>
  </si>
  <si>
    <t>7772706</t>
  </si>
  <si>
    <t>TEST TUBE GLASS 12X75MM</t>
  </si>
  <si>
    <t>7772710</t>
  </si>
  <si>
    <t>IMMERSION OIL TYPE A</t>
  </si>
  <si>
    <t>7772752</t>
  </si>
  <si>
    <t>H .PYLORI AG RAPID TEST</t>
  </si>
  <si>
    <t>7772761</t>
  </si>
  <si>
    <t>DENGUE IGM/IGG RAPID TEST</t>
  </si>
  <si>
    <t>7772762</t>
  </si>
  <si>
    <t>DENGUE AG NS1 RAPID TEST</t>
  </si>
  <si>
    <t>7772772</t>
  </si>
  <si>
    <t>PYLOPLUS+ 13C-UREA BREATH TEST KI FOR  H.PYLORI</t>
  </si>
  <si>
    <t>7772782</t>
  </si>
  <si>
    <t>VACUETTE TUBE EDTA 3.5 ML NACL BLUE TOP</t>
  </si>
  <si>
    <t>7772783</t>
  </si>
  <si>
    <t>VACUETTE TUBE LAVENDER EDTA 4ML</t>
  </si>
  <si>
    <t>7772793</t>
  </si>
  <si>
    <t>MLT0028 INDOL TEST 1702028</t>
  </si>
  <si>
    <t>7772796</t>
  </si>
  <si>
    <t>FECAL OCCULT BLOOD RAPID TEST</t>
  </si>
  <si>
    <t>7772798</t>
  </si>
  <si>
    <t>MINI VACUETTE BLUE 0.5ML</t>
  </si>
  <si>
    <t>7772800</t>
  </si>
  <si>
    <t>MINI COLLECT TUBE 0.5/1.0ML</t>
  </si>
  <si>
    <t>7772824</t>
  </si>
  <si>
    <t>88023 CATALISE OXY TEST ITALY</t>
  </si>
  <si>
    <t>7772827</t>
  </si>
  <si>
    <t>1030 RACK TUBE</t>
  </si>
  <si>
    <t>7772829</t>
  </si>
  <si>
    <t>VACUETTE TUBE 9.0 ML ACD</t>
  </si>
  <si>
    <t>7772835</t>
  </si>
  <si>
    <t>MINI COLLECT TUBE BLUE TOP 0.5ML</t>
  </si>
  <si>
    <t>7772839</t>
  </si>
  <si>
    <t>CONCC CAL - 04V62</t>
  </si>
  <si>
    <t>7772843</t>
  </si>
  <si>
    <t>SICKLE CELL (VISUAL) UDI 2X50 TEST</t>
  </si>
  <si>
    <t>7772844</t>
  </si>
  <si>
    <t>CUPS TUBE 12X75 - 21036</t>
  </si>
  <si>
    <t>7772845</t>
  </si>
  <si>
    <t>PLAIN WITH GEL 5 ML XINIL</t>
  </si>
  <si>
    <t>7772847</t>
  </si>
  <si>
    <t>SYPHILIS RPR TEST HUMAN 50001</t>
  </si>
  <si>
    <t>7772848</t>
  </si>
  <si>
    <t>ST-LIATEST CONTROL N+P, 12 VAIL</t>
  </si>
  <si>
    <t>7772850</t>
  </si>
  <si>
    <t>1R13.01 ALINITY C IGE STANDARD CAL</t>
  </si>
  <si>
    <t>7772856</t>
  </si>
  <si>
    <t>SI 305.300-A LATEX CONTROLS (30 TESTS)</t>
  </si>
  <si>
    <t>7772857</t>
  </si>
  <si>
    <t>SI205800 PRINTER PAPER</t>
  </si>
  <si>
    <t>7772858</t>
  </si>
  <si>
    <t>CRYSTAL TIPS 10UL 1000PCS</t>
  </si>
  <si>
    <t>7772859</t>
  </si>
  <si>
    <t>COUNTING CHAMBERS SCA (25 SLIDES) MOT-10-06</t>
  </si>
  <si>
    <t>7772860</t>
  </si>
  <si>
    <t>MORPHOLOGY SLIDES SCA BOX/50 SLIDES/50T MRF-SB</t>
  </si>
  <si>
    <t>7772861</t>
  </si>
  <si>
    <t>MICROPTIC STRIPS, PH STRIPS, SEMEN PH TESTING</t>
  </si>
  <si>
    <t>7772862</t>
  </si>
  <si>
    <t>VITALITY SLIDES SCA BOX/200 SLIDES 200 TEST (VIT-BV)</t>
  </si>
  <si>
    <t>7772863</t>
  </si>
  <si>
    <t>MICROPTIC QC-BEADS QC-B</t>
  </si>
  <si>
    <t>7772864</t>
  </si>
  <si>
    <t>PRECISION BALANCE ELECTRONIC MICROPTIC HCB 1502</t>
  </si>
  <si>
    <t>7772865</t>
  </si>
  <si>
    <t>MOUNTANT FOR MICROSCOPY D.P.X</t>
  </si>
  <si>
    <t>7772866</t>
  </si>
  <si>
    <t>TOXIN A+B COMBO CARD CRETEST</t>
  </si>
  <si>
    <t>7772867</t>
  </si>
  <si>
    <t>LATEX CONTROLS (30 TESTS)</t>
  </si>
  <si>
    <t>7772868</t>
  </si>
  <si>
    <t>MINICAP HEMOGLOBIN(E)</t>
  </si>
  <si>
    <t>7772869</t>
  </si>
  <si>
    <t>CLEANPROTECT (5ML)</t>
  </si>
  <si>
    <t>7772870</t>
  </si>
  <si>
    <t>ROTAVIRUS + ADINOVIRUS CERTEST</t>
  </si>
  <si>
    <t>7772871</t>
  </si>
  <si>
    <t>PLAIN TUBE MICRO 0.5ML</t>
  </si>
  <si>
    <t>7772872</t>
  </si>
  <si>
    <t>ONESITE COVID-19 AG RAPID TEST</t>
  </si>
  <si>
    <t>7772873</t>
  </si>
  <si>
    <t>CRITICAL CARE BLOOD GAS WITH HEMATOCRIT # AQH</t>
  </si>
  <si>
    <t>7772874</t>
  </si>
  <si>
    <t>QUALITY CROSS CHECK- CRITICAL CARE BLOOD GAS WITH HEMATOCRIT # AQHQ</t>
  </si>
  <si>
    <t>7772875</t>
  </si>
  <si>
    <t>BACTERIAL DETECTION IN PLATELETS, RAPID, 2 CHALLENGE #BCP2</t>
  </si>
  <si>
    <t>7772876</t>
  </si>
  <si>
    <t>BACTERIAL DETECTION IN PLATELETS #BDP5</t>
  </si>
  <si>
    <t>7772877</t>
  </si>
  <si>
    <t>C. DIFF, 2 CHALLENGE #CDF2</t>
  </si>
  <si>
    <t>7772878</t>
  </si>
  <si>
    <t>WAIVED COMBINATION #HCC</t>
  </si>
  <si>
    <t>7772879</t>
  </si>
  <si>
    <t>HEMOGLOBINOPATHY #HG</t>
  </si>
  <si>
    <t>7772880</t>
  </si>
  <si>
    <t>HEMOGLOBIN A1C LINEARITY #LN15</t>
  </si>
  <si>
    <t>7772881</t>
  </si>
  <si>
    <t>RETICULOCYTE CALIBRATION VERIFICATION/LINEARITY #LN18</t>
  </si>
  <si>
    <t>7772882</t>
  </si>
  <si>
    <t>AMMONIA CALIBRATION VERIFICATION/LINEARITY #LN32</t>
  </si>
  <si>
    <t>7772883</t>
  </si>
  <si>
    <t>D-DIMER CVL-LINEARTY #LN42</t>
  </si>
  <si>
    <t>7772884</t>
  </si>
  <si>
    <t>NEUCLEIC ACID TESTING # NAT</t>
  </si>
  <si>
    <t>7772885</t>
  </si>
  <si>
    <t>PROCALCITONIN #PCT</t>
  </si>
  <si>
    <t>7772886</t>
  </si>
  <si>
    <t>RAPID MALARIA # RMAL</t>
  </si>
  <si>
    <t>7772887</t>
  </si>
  <si>
    <t>VAGINITIS SCREEN, VIRTUAL GRAM STAIN #VS2</t>
  </si>
  <si>
    <t>7772888</t>
  </si>
  <si>
    <t>QUALITY CROSS CHECK- WHOLE BLOOD GLUCOSE #WBGQ</t>
  </si>
  <si>
    <t>7772889</t>
  </si>
  <si>
    <t>GEL TUBE 0.5 ML MICRO</t>
  </si>
  <si>
    <t>7772890</t>
  </si>
  <si>
    <t>PLAINE GE MICRO 0.5 MLP</t>
  </si>
  <si>
    <t>7772891</t>
  </si>
  <si>
    <t>420739 VITEK YST-08</t>
  </si>
  <si>
    <t>7772892</t>
  </si>
  <si>
    <t>EDTA K3 TUBE 4ML BD</t>
  </si>
  <si>
    <t>7772893</t>
  </si>
  <si>
    <t>UNIVERSAL TEST CARDS, 1000 TESTS</t>
  </si>
  <si>
    <t>7772894</t>
  </si>
  <si>
    <t>PRP SYPHILISE ATLAS 100</t>
  </si>
  <si>
    <t>7772895</t>
  </si>
  <si>
    <t>NON SAFETY BLOOD COLLECTION SET</t>
  </si>
  <si>
    <t>7772896</t>
  </si>
  <si>
    <t>EDTA K3 TUBE 4ML XINLE</t>
  </si>
  <si>
    <t>7772897</t>
  </si>
  <si>
    <t>CEFTAROLINE CPT 0.016-256 MIC</t>
  </si>
  <si>
    <t>7772898</t>
  </si>
  <si>
    <t>CATALSE REAGENT DROPPERS</t>
  </si>
  <si>
    <t>7772899</t>
  </si>
  <si>
    <t>STAPHYLO RAPID 50 TEST</t>
  </si>
  <si>
    <t>7772900</t>
  </si>
  <si>
    <t>BACITRACIN BAC 0.05 IU</t>
  </si>
  <si>
    <t>7772901</t>
  </si>
  <si>
    <t>WATIN BIOLIFE MRSA AGAR</t>
  </si>
  <si>
    <t>7772902</t>
  </si>
  <si>
    <t>PRINTER PAPER ESR ALIFAX</t>
  </si>
  <si>
    <t>7772906</t>
  </si>
  <si>
    <t>AST N417</t>
  </si>
  <si>
    <t>7772909</t>
  </si>
  <si>
    <t>AMICORE APHERESIS KIT # X6R8884</t>
  </si>
  <si>
    <t>7772910</t>
  </si>
  <si>
    <t>ANTICOAGULANT SOLUTIONS 500ML # TS14015</t>
  </si>
  <si>
    <t>7772911</t>
  </si>
  <si>
    <t>COMPOSELECT LEUCORED SAGM BOX/20 # PQ31555</t>
  </si>
  <si>
    <t>7772912</t>
  </si>
  <si>
    <t>TRITTOL GLUCOSE 50G</t>
  </si>
  <si>
    <t>7772913</t>
  </si>
  <si>
    <t>ZIEHL NEELSEN KIT 3 BOTTLES (950 ML) #ZR-2A</t>
  </si>
  <si>
    <t>7772914</t>
  </si>
  <si>
    <t>GRAM STAIN KIT 4 BOTTLES (950 ML) #GR-2A</t>
  </si>
  <si>
    <t>7772915</t>
  </si>
  <si>
    <t>PH METER ADWA AD130 (LAB)</t>
  </si>
  <si>
    <t>7772916</t>
  </si>
  <si>
    <t>BUFFER 4 FOR PH METER ADWA AD 130</t>
  </si>
  <si>
    <t>7772917</t>
  </si>
  <si>
    <t>BUFFER 7 FOR PH METER ADWA AD 130</t>
  </si>
  <si>
    <t>7772918</t>
  </si>
  <si>
    <t>BUFFER 10 FOR PH METER ADWA AD 130</t>
  </si>
  <si>
    <t>7772919</t>
  </si>
  <si>
    <t>7P98.20 ALT (SGPT) RGT ALINITY 3600T</t>
  </si>
  <si>
    <t>7772920</t>
  </si>
  <si>
    <t>21255 DENSICHECK PLUS STANDARS AK3095</t>
  </si>
  <si>
    <t>7772921</t>
  </si>
  <si>
    <t>LEV LEVOFLOXACIN PIOANALYS</t>
  </si>
  <si>
    <t>7772922</t>
  </si>
  <si>
    <t>SAFETY BLOOD COLLECTION SET 25G</t>
  </si>
  <si>
    <t>7772923</t>
  </si>
  <si>
    <t>8P17.20  AST RGT ALINITY 3600T</t>
  </si>
  <si>
    <t>7772924</t>
  </si>
  <si>
    <t>D45FK12 STREP A STRIP 25T</t>
  </si>
  <si>
    <t>7772925</t>
  </si>
  <si>
    <t>STAIN TRICHROME 250 MI X #00204700L</t>
  </si>
  <si>
    <t>7772926</t>
  </si>
  <si>
    <t>SAFETY TUBE HOLDER</t>
  </si>
  <si>
    <t>7772927</t>
  </si>
  <si>
    <t>LEUKOCYTES SLIDES SCA #LEU MICROPTIC 150T/KIT</t>
  </si>
  <si>
    <t>7772929</t>
  </si>
  <si>
    <t>BIOHAZARD BAG AUTOCLAVABLE</t>
  </si>
  <si>
    <t>7772932</t>
  </si>
  <si>
    <t>FEBRIL ANTIGENS CONTROL</t>
  </si>
  <si>
    <t>7772933</t>
  </si>
  <si>
    <t>B-LACTAM TEST 50T/KIT #MLT00034</t>
  </si>
  <si>
    <t>7772934</t>
  </si>
  <si>
    <t>07C14.01 SAMPLE CUP  ALINITY I</t>
  </si>
  <si>
    <t>7772937</t>
  </si>
  <si>
    <t>TRITTOL GLUCOSE 100G</t>
  </si>
  <si>
    <t>7772939</t>
  </si>
  <si>
    <t>07P67-10 B12 CTRL ALINITY I</t>
  </si>
  <si>
    <t>7772940</t>
  </si>
  <si>
    <t>VZV IGG KIT # 310850L</t>
  </si>
  <si>
    <t>7772941</t>
  </si>
  <si>
    <t>MEASLES IGG KIT #318810</t>
  </si>
  <si>
    <t>7772942</t>
  </si>
  <si>
    <t>VZV IGGCONTROL KIT # 310851</t>
  </si>
  <si>
    <t>7772944</t>
  </si>
  <si>
    <t>4T88-30 CHOLESTEROL2 RGT ALINITY 3200T</t>
  </si>
  <si>
    <t>7772945</t>
  </si>
  <si>
    <t>4U06.20 ALINITY TRIG2 KIT 1400T</t>
  </si>
  <si>
    <t>7772946</t>
  </si>
  <si>
    <t>4T83-20 ALKALINE PHOSPHATASE2 RGT ALINITY KIT 2000T</t>
  </si>
  <si>
    <t>7772947</t>
  </si>
  <si>
    <t>4T98-20 IRON SERUM TOTAL RGT ALINITY 900T</t>
  </si>
  <si>
    <t>7772948</t>
  </si>
  <si>
    <t>D03P87-25 ACT KAOLIN CARTRIDGE</t>
  </si>
  <si>
    <t>7772949</t>
  </si>
  <si>
    <t>D06P17-15 ACT CONTROL LEVEL 1</t>
  </si>
  <si>
    <t>7772950</t>
  </si>
  <si>
    <t>D06P17-16 ACT CONTROL LEVEL 2</t>
  </si>
  <si>
    <t>7772952</t>
  </si>
  <si>
    <t>ALINITY I UCH-L1 CTRL WW #4W19 10 ABBOTT</t>
  </si>
  <si>
    <t>7772955</t>
  </si>
  <si>
    <t>GEM5000 ABG 300 TEST CAT#0055430010</t>
  </si>
  <si>
    <t>7772956</t>
  </si>
  <si>
    <t>VIRAL TRANSPORT MEDIA (VTM) W/2 SWAB</t>
  </si>
  <si>
    <t>7772957</t>
  </si>
  <si>
    <t>4T84.20 ALINITY ALT2 KIT 1200T</t>
  </si>
  <si>
    <t>7772959</t>
  </si>
  <si>
    <t>4W17.2 ALINITY 1 GFAP RGT 200T</t>
  </si>
  <si>
    <t>7772960</t>
  </si>
  <si>
    <t>4U26.20 ALINITY LACTIC ACID2 KIT 400T</t>
  </si>
  <si>
    <t>7772961</t>
  </si>
  <si>
    <t>4U03.30 ALINITY PHOSPHORUS2 KIT 2800T</t>
  </si>
  <si>
    <t>7772962</t>
  </si>
  <si>
    <t>4T86.20 ALINITY AST2 RGT 1200T</t>
  </si>
  <si>
    <t>7772963</t>
  </si>
  <si>
    <t>NISSERIA LACTAMICA 23970 #0405P</t>
  </si>
  <si>
    <t>7772964</t>
  </si>
  <si>
    <t>BACTEROIDES FRAGILIS 25285 #0320P</t>
  </si>
  <si>
    <t>7772966</t>
  </si>
  <si>
    <t>4T96-20 GGT RGT ALINITY 600T</t>
  </si>
  <si>
    <t>7772967</t>
  </si>
  <si>
    <t>4T86.20  AST RGT ALINITY 1200T</t>
  </si>
  <si>
    <t>7772968</t>
  </si>
  <si>
    <t>DOB TEST GASES FOR FAN 13C BREATHE TEST ANALYZER</t>
  </si>
  <si>
    <t>7772969</t>
  </si>
  <si>
    <t>(EUK-NEO-) MOUNTING MEDIA XYLENE FREE IVF COMPATABLE WITH SCA SCOPE</t>
  </si>
  <si>
    <t>7772970</t>
  </si>
  <si>
    <t>CARBA 5 NG BIOTECH #CAR -S23-002</t>
  </si>
  <si>
    <t>7772971</t>
  </si>
  <si>
    <t>CBAHI EVALUATION KIT</t>
  </si>
  <si>
    <t>7772972</t>
  </si>
  <si>
    <t>ANNUALLY PPM INCLUDE TO CHANGE PARTS &amp; UPDATE FIRMWARE SOFTWARE</t>
  </si>
  <si>
    <t>7772973</t>
  </si>
  <si>
    <t>CO2 ABSORBER ( ONE-WAY ) FANHP, PLASTIC HOUSING</t>
  </si>
  <si>
    <t>7772974</t>
  </si>
  <si>
    <t>TDR RESIN PEDS #105-006857</t>
  </si>
  <si>
    <t>7772975</t>
  </si>
  <si>
    <t>TDR RESIN AEROBIC #105-006858</t>
  </si>
  <si>
    <t>7772976</t>
  </si>
  <si>
    <t>TDR RESIN ANAEROBIC #105-006860</t>
  </si>
  <si>
    <t>7772979</t>
  </si>
  <si>
    <t>LIFESCAN KETON STATSRIP XPRESS KET-TEST STRIP PK/50</t>
  </si>
  <si>
    <t>7772980</t>
  </si>
  <si>
    <t>XYLOSE LYSINE DEOXYCHOLATE PLATE</t>
  </si>
  <si>
    <t>7773001</t>
  </si>
  <si>
    <t>SHEEP BLOOD AGAR - 1009</t>
  </si>
  <si>
    <t>7773002</t>
  </si>
  <si>
    <t>CHOCOLATE AGAR 1027</t>
  </si>
  <si>
    <t>7773004</t>
  </si>
  <si>
    <t>SELENITE BROTH 8ML</t>
  </si>
  <si>
    <t>7773006</t>
  </si>
  <si>
    <t>SALMONELLA SHIGELLA AGAR</t>
  </si>
  <si>
    <t>7773009</t>
  </si>
  <si>
    <t>SHEEP BLOOD/MACCONKEY W/O 2020</t>
  </si>
  <si>
    <t>7773012</t>
  </si>
  <si>
    <t>SABOURAUD DEXTROSE AGAR</t>
  </si>
  <si>
    <t>7773025</t>
  </si>
  <si>
    <t>XLD MEDIUM 1096</t>
  </si>
  <si>
    <t>7773028</t>
  </si>
  <si>
    <t>FLUID THIOGLLYCOLLATE 5095</t>
  </si>
  <si>
    <t>7773029</t>
  </si>
  <si>
    <t>1087 THAYER MARTIN AGAR</t>
  </si>
  <si>
    <t>7773030</t>
  </si>
  <si>
    <t>MACCONKEY CV</t>
  </si>
  <si>
    <t>7773031</t>
  </si>
  <si>
    <t>CHROMAGAR MRSA 1031</t>
  </si>
  <si>
    <t>7773034</t>
  </si>
  <si>
    <t>MACCONKEY AGAR W/CV 1057</t>
  </si>
  <si>
    <t>7774017</t>
  </si>
  <si>
    <t>HN1530 ASSAYED CHEMISTRY CONTROL LEVEL 2 20X5ML</t>
  </si>
  <si>
    <t>7774018</t>
  </si>
  <si>
    <t>HE1532 ASSAYED CHEMISTRY CONTROL LEVEL 3 20X5ML</t>
  </si>
  <si>
    <t>7774019</t>
  </si>
  <si>
    <t>RANDOX SERUM DILUENT 20X5ML MS5007</t>
  </si>
  <si>
    <t>7774024</t>
  </si>
  <si>
    <t>URINALYSIS CONTROL LEVEL 1 SIZE 12*12ML UC5033</t>
  </si>
  <si>
    <t>7774025</t>
  </si>
  <si>
    <t>RANDOX URINALYSIS CTRL LEVEL 2 SIZE 12X12ML UC5034</t>
  </si>
  <si>
    <t>7774112</t>
  </si>
  <si>
    <t>HEMOSURETEST - OCCULT BLOOD-50</t>
  </si>
  <si>
    <t>7774520</t>
  </si>
  <si>
    <t>08P01-23 CREATININE SERUM ENZ RGT ALINITY</t>
  </si>
  <si>
    <t>7775005</t>
  </si>
  <si>
    <t>VACUETTE TUBE SOD CL 2.0ML BLUE TOP</t>
  </si>
  <si>
    <t>7775501</t>
  </si>
  <si>
    <t>PIPIT P.MEDIA</t>
  </si>
  <si>
    <t>7775502</t>
  </si>
  <si>
    <t>SWAP W.MEDIA</t>
  </si>
  <si>
    <t>7775513</t>
  </si>
  <si>
    <t>TRITTOL 75</t>
  </si>
  <si>
    <t>7775514</t>
  </si>
  <si>
    <t>VIRCELL TRANSPORT MEDIA VERSAL 50PCS</t>
  </si>
  <si>
    <t>7775517</t>
  </si>
  <si>
    <t>ANTIBIOTIC DISCS CEFIXIME</t>
  </si>
  <si>
    <t>7775522</t>
  </si>
  <si>
    <t>COVER GLASS GERMAYN 24X32</t>
  </si>
  <si>
    <t>7775523</t>
  </si>
  <si>
    <t>GLASS TEST TUBE CITOGLASS</t>
  </si>
  <si>
    <t>7777306</t>
  </si>
  <si>
    <t>D00595 STA PTT AUTOMATE-5 (KIT)</t>
  </si>
  <si>
    <t>7777311</t>
  </si>
  <si>
    <t>PLAINE TUBE 6ML EFFCO</t>
  </si>
  <si>
    <t>7777312</t>
  </si>
  <si>
    <t>VACUTTE TUBE 9ML ACD-A GREINER</t>
  </si>
  <si>
    <t>7777313</t>
  </si>
  <si>
    <t>MINICOLLECT TUBE 0.5/1ML SERUM CLOT ACTIVATOR</t>
  </si>
  <si>
    <t>7777314</t>
  </si>
  <si>
    <t>YJ-KJ306EPPE  EPPEN DORF</t>
  </si>
  <si>
    <t>7777339</t>
  </si>
  <si>
    <t>210210-IDENTIFICATION CELLS</t>
  </si>
  <si>
    <t>7777341</t>
  </si>
  <si>
    <t>GLUCOSE TUBE 3ML</t>
  </si>
  <si>
    <t>7777342</t>
  </si>
  <si>
    <t>3R 96.01 105817 PIPETTOR PROBES</t>
  </si>
  <si>
    <t>7777343</t>
  </si>
  <si>
    <t>8C 94.36 105818 ALINITY I SERIES WASH ZONE PROB</t>
  </si>
  <si>
    <t>7777344</t>
  </si>
  <si>
    <t>4S60.02 ALINIYU I SERIES PROB TUBING WASH ZONE</t>
  </si>
  <si>
    <t>7777348</t>
  </si>
  <si>
    <t>4S69.02 ALINITY I SERIES LEVEL SENSOR DILUTED WASH BUFFER</t>
  </si>
  <si>
    <t>7777349</t>
  </si>
  <si>
    <t>4S52.01 105824 ALINITY C-SERIES CUVETTE DRY TIP</t>
  </si>
  <si>
    <t>7777350</t>
  </si>
  <si>
    <t>9D45.03 105825 ALINITY C-SERIES SOURCE LAMP</t>
  </si>
  <si>
    <t>7777351</t>
  </si>
  <si>
    <t>9D37.03 105826 ALINITY C-SERIES SAMPLE WASH SOLUTIN SYRINGE SEAL TIP1</t>
  </si>
  <si>
    <t>7777352</t>
  </si>
  <si>
    <t>9D38.03 105827 9D37.03 105826 ALINITY C-SERIES SAMPLE WASH SOLUTIN SYRINGE SEAL</t>
  </si>
  <si>
    <t>7777353</t>
  </si>
  <si>
    <t>9D39.03 105828 ALINITY C-SERIES REAGENT SYRINGE SEAL TIP 1</t>
  </si>
  <si>
    <t>7777354</t>
  </si>
  <si>
    <t>9D40.04 105829 ALINITY C-SERIES REAGENT SYRYNGE SEAL TIP 2</t>
  </si>
  <si>
    <t>7777355</t>
  </si>
  <si>
    <t>9D4103 105830 ALINITY C-SERIES 1 ML SYRINGE</t>
  </si>
  <si>
    <t>7777356</t>
  </si>
  <si>
    <t>4S49.01 105831 ALINITY C-SERIESREAGENT PROB</t>
  </si>
  <si>
    <t>7777357</t>
  </si>
  <si>
    <t>9D59.03 105832 ALINITY C-SERIES MIXER</t>
  </si>
  <si>
    <t>7777358</t>
  </si>
  <si>
    <t>9D52.03 105833 ALINITY C-SERIES SAMPLE WASH SOLUTION SYRINGE O-RING</t>
  </si>
  <si>
    <t>7777359</t>
  </si>
  <si>
    <t>9D53.03 ALINITY C-SERIES REAGENT SYRINGE O-RING</t>
  </si>
  <si>
    <t>7777360</t>
  </si>
  <si>
    <t>4S50.01 105835 ALINITY C-SERIES REAGENT PROB TUBING</t>
  </si>
  <si>
    <t>7777361</t>
  </si>
  <si>
    <t>9D63.04 105836 ALINITY C-SERIES ICT PROB</t>
  </si>
  <si>
    <t>7777362</t>
  </si>
  <si>
    <t>4S51.01 105837 ALINITY C-SERIES SAMPLE PROBE</t>
  </si>
  <si>
    <t>7779001</t>
  </si>
  <si>
    <t>SAFETY BLOOD SET W/HOLDER 23G</t>
  </si>
  <si>
    <t>7779003</t>
  </si>
  <si>
    <t>VACUETTE NEEDLE 21GX1.1</t>
  </si>
  <si>
    <t>7779004</t>
  </si>
  <si>
    <t>HOLDER NEEDLE</t>
  </si>
  <si>
    <t>7779006</t>
  </si>
  <si>
    <t>SWAB WITH MEDIA AMIES STERIL</t>
  </si>
  <si>
    <t>7779008</t>
  </si>
  <si>
    <t>SHBG CAL CAT#9P38.01</t>
  </si>
  <si>
    <t>8880192</t>
  </si>
  <si>
    <t>BC584R  MAYO DISSECTING SCISSORS</t>
  </si>
  <si>
    <t>8881708</t>
  </si>
  <si>
    <t>FIBER OPTIC LARYNGOSCOP BLADE (DIF SIZE)</t>
  </si>
  <si>
    <t>8882125</t>
  </si>
  <si>
    <t>RI-SCOPE OPHTHALMOSCOPE FIBER OPTIC</t>
  </si>
  <si>
    <t>8882357</t>
  </si>
  <si>
    <t>5030810 CARE QUILT BLANKET WARMTOUCH FULL-BODY/MULTI ACCESS BALNKET</t>
  </si>
  <si>
    <t>8882358</t>
  </si>
  <si>
    <t>5030840 CAREQUILT PED WARMTOUCH PEDIA BLANKET</t>
  </si>
  <si>
    <t>8882359</t>
  </si>
  <si>
    <t>5030850 CAREDRAPE PED WARMTOUCH PEDIA SURGICAL BLANKET</t>
  </si>
  <si>
    <t>8882394</t>
  </si>
  <si>
    <t>LARYNGOSCOPE HAYMED FIBER OPTIC LED BATTERY HANDLE</t>
  </si>
  <si>
    <t>8882395</t>
  </si>
  <si>
    <t>LARYNGOSCOPE MEGARY FO MACINTOSH BLADE SIZE 2</t>
  </si>
  <si>
    <t>8882396</t>
  </si>
  <si>
    <t>LARYNGOSCOPE MEGARY FO MACINTOSH BLADE SIZE 3</t>
  </si>
  <si>
    <t>8882397</t>
  </si>
  <si>
    <t>LARYNGOSCOPE MEGARY FO MACINTOSH BLADE SIZE 4</t>
  </si>
  <si>
    <t>8882398</t>
  </si>
  <si>
    <t>LARYNGOSCOPE MEGARY FO MACINTOSH BLADE SIZE 5</t>
  </si>
  <si>
    <t>8882399</t>
  </si>
  <si>
    <t>LARYNGOSCOPE MEGARY FO MACINTOSH BLADE SIZE 1</t>
  </si>
  <si>
    <t>8882415</t>
  </si>
  <si>
    <t>STAPLES INTRODUCER</t>
  </si>
  <si>
    <t>8882918</t>
  </si>
  <si>
    <t>RIESTER PENTORCH LED 5070</t>
  </si>
  <si>
    <t>8888500</t>
  </si>
  <si>
    <t>ICSI Needles</t>
  </si>
  <si>
    <t>IVF</t>
  </si>
  <si>
    <t>8888501</t>
  </si>
  <si>
    <t>Holding Micropipettes</t>
  </si>
  <si>
    <t>8888502</t>
  </si>
  <si>
    <t>Biopsy Needle</t>
  </si>
  <si>
    <t>8888503</t>
  </si>
  <si>
    <t>Denudation Stripper Size 135</t>
  </si>
  <si>
    <t>8888504</t>
  </si>
  <si>
    <t>Denudation Stripper Size 150</t>
  </si>
  <si>
    <t>8888505</t>
  </si>
  <si>
    <t>Denudation Stripper Size 175</t>
  </si>
  <si>
    <t>8888506</t>
  </si>
  <si>
    <t>Denudation Stripper Size 275</t>
  </si>
  <si>
    <t>8888507</t>
  </si>
  <si>
    <t>ICSI/IMSI Dish for Sperm</t>
  </si>
  <si>
    <t>8888508</t>
  </si>
  <si>
    <t>Oosafe® Center Well Dish with 2</t>
  </si>
  <si>
    <t>8888509</t>
  </si>
  <si>
    <t>Oosafe® 35mm Dish, High Wall</t>
  </si>
  <si>
    <t>8888510</t>
  </si>
  <si>
    <t>Oosafe® 100 mm Dish</t>
  </si>
  <si>
    <t>8888511</t>
  </si>
  <si>
    <t>Oosafe® OPU Tube, 14 ml</t>
  </si>
  <si>
    <t>8888512</t>
  </si>
  <si>
    <t>Oosafe® Centrifuge Tube, 15 mL</t>
  </si>
  <si>
    <t>8888513</t>
  </si>
  <si>
    <t>Oosafe® ANDROLOGY TUBE</t>
  </si>
  <si>
    <t>8888514</t>
  </si>
  <si>
    <t>Oosafe® Flask, 50 ml</t>
  </si>
  <si>
    <t>8888515</t>
  </si>
  <si>
    <t>Oosafe® Pasteur Pipette 3ml</t>
  </si>
  <si>
    <t>8888516</t>
  </si>
  <si>
    <t>Racked 200ul Pipet Tips, RNase and DNase Free, 10 Racks</t>
  </si>
  <si>
    <t>8888517</t>
  </si>
  <si>
    <t>Sure Pro Ultra Embryo w/ ultrasound</t>
  </si>
  <si>
    <t>8888518</t>
  </si>
  <si>
    <t>Embryo Transfer Catheter</t>
  </si>
  <si>
    <t>8888519</t>
  </si>
  <si>
    <t>Oosafe® 6 Well Dish with Straw</t>
  </si>
  <si>
    <t>8888520</t>
  </si>
  <si>
    <t>16G Wallace Oocyte Needle</t>
  </si>
  <si>
    <t>8888521</t>
  </si>
  <si>
    <t>Wallace® Intra-uterine</t>
  </si>
  <si>
    <t>8888522</t>
  </si>
  <si>
    <t>CBS Sperm Straw 0.3ml, 0.5ml, 0.25ml</t>
  </si>
  <si>
    <t>8888523</t>
  </si>
  <si>
    <t>VitriFit TM Vitrification Carrier</t>
  </si>
  <si>
    <t>8888524</t>
  </si>
  <si>
    <t>Visotube Goblet 10 mm, 12mm, 14mm Different Color</t>
  </si>
  <si>
    <t>8888525</t>
  </si>
  <si>
    <t>CryoVial 1.8ml Thermo</t>
  </si>
  <si>
    <t>8888526</t>
  </si>
  <si>
    <t>Oosafe® Semen Collection Cup</t>
  </si>
  <si>
    <t>8888527</t>
  </si>
  <si>
    <t>Sure Pro Ultra Embryo w/obturator 10/bx</t>
  </si>
  <si>
    <t>8888528</t>
  </si>
  <si>
    <t>ORIGIO Handling med. w/ph.red 125ml</t>
  </si>
  <si>
    <t>8888529</t>
  </si>
  <si>
    <t xml:space="preserve">Sage 1 Step with SPS w / phenolred </t>
  </si>
  <si>
    <t>8888530</t>
  </si>
  <si>
    <t>PVP 7%, 6 x 0,5 ml</t>
  </si>
  <si>
    <t>8888531</t>
  </si>
  <si>
    <t>Hyaluronidase 6 x 1 ml</t>
  </si>
  <si>
    <t>8888532</t>
  </si>
  <si>
    <t>Biopsy Medium 10 ml</t>
  </si>
  <si>
    <t>8888533</t>
  </si>
  <si>
    <t>Human Serum Albumin 100 ml</t>
  </si>
  <si>
    <t>8888534</t>
  </si>
  <si>
    <t>ORIGIO® Gradient™40/80</t>
  </si>
  <si>
    <t>8888535</t>
  </si>
  <si>
    <t>Vitrification Cooling 4x1 ml</t>
  </si>
  <si>
    <t>8888536</t>
  </si>
  <si>
    <t>Vitrification Warming 5x2 ml</t>
  </si>
  <si>
    <t>8888537</t>
  </si>
  <si>
    <t>Vitrification Kit</t>
  </si>
  <si>
    <t>8888538</t>
  </si>
  <si>
    <t>Vitrification Warming Kit</t>
  </si>
  <si>
    <t>8888539</t>
  </si>
  <si>
    <t>Oil for Tissue Culture</t>
  </si>
  <si>
    <t>8888540</t>
  </si>
  <si>
    <t>QA Medium w/Hepes 100 ml</t>
  </si>
  <si>
    <t>8888541</t>
  </si>
  <si>
    <t>Flushing Medium 125 ml</t>
  </si>
  <si>
    <t>8888542</t>
  </si>
  <si>
    <t>Sperm Freezing Medium 10ml</t>
  </si>
  <si>
    <t>8888543</t>
  </si>
  <si>
    <t>GLOBAL TOTAL 30ML #LGGT-030</t>
  </si>
  <si>
    <t>8888544</t>
  </si>
  <si>
    <t>IVF VITRIFICATION MEDIA VT601  KITAZATO GT</t>
  </si>
  <si>
    <t>8888545</t>
  </si>
  <si>
    <t>IVF VITRIFICATION thawing VT602  KITAZATO GT</t>
  </si>
  <si>
    <t>9900004</t>
  </si>
  <si>
    <t>TROCAR 5MM SHORT BLADELESS ONB5SHF</t>
  </si>
  <si>
    <t>9900015</t>
  </si>
  <si>
    <t>CASSETTE PLASMA (6 CYCLE ST-MODE 12 CYCLE SHORT-MODE)</t>
  </si>
  <si>
    <t>CSSD Products</t>
  </si>
  <si>
    <t>9900017</t>
  </si>
  <si>
    <t>CHEMICAL INDICATOR STICKER (PLASMA)</t>
  </si>
  <si>
    <t>9900018</t>
  </si>
  <si>
    <t>STRIP CHEMICAL INDICATOR VH2O2 (PLASMA)</t>
  </si>
  <si>
    <t>9900019</t>
  </si>
  <si>
    <t>POUCH STERILE ROLL 7.5CMX70M (PLASMA)</t>
  </si>
  <si>
    <t>9900020</t>
  </si>
  <si>
    <t>POUCH STERILE ROLL 10CMX100M (PLASMA)</t>
  </si>
  <si>
    <t>9900021</t>
  </si>
  <si>
    <t>POUCH STERILE ROLL 15CMX100M (PLASMA)</t>
  </si>
  <si>
    <t>9900022</t>
  </si>
  <si>
    <t>POUCH STERILE ROLL 20CMX100M (PLASMA)</t>
  </si>
  <si>
    <t>9900023</t>
  </si>
  <si>
    <t>POUCH STERILE ROLL 25CMX100M (PLASMA)</t>
  </si>
  <si>
    <t>9900024</t>
  </si>
  <si>
    <t>POUCH STERILE ROLL 30CMX70M (PLASMA)</t>
  </si>
  <si>
    <t>9900027</t>
  </si>
  <si>
    <t>POUCH STERILE ROLL 50CMX70M (PLASMA)</t>
  </si>
  <si>
    <t>cssd</t>
  </si>
  <si>
    <t>9900036</t>
  </si>
  <si>
    <t>ABS FIXATION DEVICE 30 TACKSX6 ABSTACK30</t>
  </si>
  <si>
    <t>9900037</t>
  </si>
  <si>
    <t>GIA 80-3.8 SU RELOAD STAPLER GIA8038S - TLC75</t>
  </si>
  <si>
    <t>9900038</t>
  </si>
  <si>
    <t>GIA 80-3.8 SU LOADING UNIT GIA8038L - TCR75</t>
  </si>
  <si>
    <t>9900041</t>
  </si>
  <si>
    <t>PARIETEX MESH LEFT 10X15CM DXT1510AL</t>
  </si>
  <si>
    <t>9900042</t>
  </si>
  <si>
    <t>PARIETEX MESH RIGHT 10X15CM DXT1510AR</t>
  </si>
  <si>
    <t>9900044</t>
  </si>
  <si>
    <t>TROCAR 12MM BLADED K12LT</t>
  </si>
  <si>
    <t>9900045</t>
  </si>
  <si>
    <t>INCIFILM 28X30</t>
  </si>
  <si>
    <t>9900054</t>
  </si>
  <si>
    <t>RYLES TUBE SIZE 20</t>
  </si>
  <si>
    <t>9900077</t>
  </si>
  <si>
    <t>HS-43423 RECEPTAL CANISTER 1600CC</t>
  </si>
  <si>
    <t>9900108</t>
  </si>
  <si>
    <t>SURGICEL 20X10CM 1902GB</t>
  </si>
  <si>
    <t>9900136</t>
  </si>
  <si>
    <t>GIA 60-3.8 SU STAPLER GIA6038S - TLC55</t>
  </si>
  <si>
    <t>9900137</t>
  </si>
  <si>
    <t>GIA 60-3.8 SU LOADING UNIT GIA6038L - TCR55</t>
  </si>
  <si>
    <t>9900150</t>
  </si>
  <si>
    <t>3M SWEET FIT TEST FT-30</t>
  </si>
  <si>
    <t>9900151</t>
  </si>
  <si>
    <t>3M N95 MASK 1860</t>
  </si>
  <si>
    <t>9900152</t>
  </si>
  <si>
    <t>3M N95 MASK 1860S</t>
  </si>
  <si>
    <t>9900156</t>
  </si>
  <si>
    <t>DEAD BODY BAG ADULT 32X85</t>
  </si>
  <si>
    <t>9900157</t>
  </si>
  <si>
    <t>DEAD BODY BAG PEDIA 32X85</t>
  </si>
  <si>
    <t>9900170</t>
  </si>
  <si>
    <t>PRISMAFLEX HEMOFILTER SET M150</t>
  </si>
  <si>
    <t>9900171</t>
  </si>
  <si>
    <t>HEMOSOL K+2</t>
  </si>
  <si>
    <t>9900194</t>
  </si>
  <si>
    <t>A4403 SYNTEL EMBOLECTOMY  REGULAR TIP 3F-80CM</t>
  </si>
  <si>
    <t>9900195</t>
  </si>
  <si>
    <t>A4407 SYNTEL EMBOLECTOMY  REGULAR TIP 6F-80CM</t>
  </si>
  <si>
    <t>9900196</t>
  </si>
  <si>
    <t>A4406 SYNTEL EMBOLECTOMY  REGULAR TIP 5F-80CM</t>
  </si>
  <si>
    <t>9900197</t>
  </si>
  <si>
    <t>3M SWEET FIT TEST FT-10 (SWEET)</t>
  </si>
  <si>
    <t>9900199</t>
  </si>
  <si>
    <t>A4405 SYNTEL EMBOLECTOMY CATH REGULAR TIP4F -80CM</t>
  </si>
  <si>
    <t>9900200</t>
  </si>
  <si>
    <t>A4408 SYNTEL EMBOLECTOMY CATH REGULAR TIP 7F -80CM</t>
  </si>
  <si>
    <t>9900201</t>
  </si>
  <si>
    <t>A4F00 SYNTEL EMBOLECTOMY CATHETER- SPRING TIP 2F-60CM</t>
  </si>
  <si>
    <t>9900260</t>
  </si>
  <si>
    <t>EEA31 CIRCULAR STAPLER DST 4.8MM STAPLES - CSC29</t>
  </si>
  <si>
    <t>9900262</t>
  </si>
  <si>
    <t>ENDO GIA 60MM M/T PURPLE RELOAD EGIA60AMT</t>
  </si>
  <si>
    <t>9900286</t>
  </si>
  <si>
    <t>ENZYMATIC DETERGENT MANUAL WASHING</t>
  </si>
  <si>
    <t>9900287</t>
  </si>
  <si>
    <t>ETT 2 UNCUFFED (ORAL-NASAL)</t>
  </si>
  <si>
    <t>9900288</t>
  </si>
  <si>
    <t>CLOSUREFAST 7F 100CM CATHETER</t>
  </si>
  <si>
    <t>9900318</t>
  </si>
  <si>
    <t>PARIETEX PCOX MESH 15X10CM PCO1510X</t>
  </si>
  <si>
    <t>9900319</t>
  </si>
  <si>
    <t>SYMBOTEX COMP MESH 20X15CM SYM2015</t>
  </si>
  <si>
    <t>9900337</t>
  </si>
  <si>
    <t>BREATHING SYSTEM ADULT DOUBLE</t>
  </si>
  <si>
    <t>9900338</t>
  </si>
  <si>
    <t>BREATHING SYSTEM PEDIA DOUBLE</t>
  </si>
  <si>
    <t>9900342</t>
  </si>
  <si>
    <t>TEMPERATURE INDICATOR LOG TAG TICT</t>
  </si>
  <si>
    <t>9900347</t>
  </si>
  <si>
    <t>ETHIBOND EXCEL PET 2-0 W10B77 - TICRON CV 2-0 88863256-51</t>
  </si>
  <si>
    <t>9900348</t>
  </si>
  <si>
    <t>SCALPEL SIZE 22</t>
  </si>
  <si>
    <t>9900354</t>
  </si>
  <si>
    <t>LATEX GLOVES LARGE</t>
  </si>
  <si>
    <t>Personal protective equipment and clothing (PPE)</t>
  </si>
  <si>
    <t>9900356</t>
  </si>
  <si>
    <t>TROCAR 12MM ST BLADED B12STF - D12LT</t>
  </si>
  <si>
    <t>9900357</t>
  </si>
  <si>
    <t>CLICKLINE PLASTIC HANDLE 33121  KARL STORZ</t>
  </si>
  <si>
    <t>9900365</t>
  </si>
  <si>
    <t>ARISTA FLEX APPLICATOR 14CM  AM0004</t>
  </si>
  <si>
    <t>9900366</t>
  </si>
  <si>
    <t>ARISTA AH 3G EUROPE HEMOSTATIC POWDER SM002</t>
  </si>
  <si>
    <t>9900370</t>
  </si>
  <si>
    <t>GELFOAM SPONGOSTAN GELATIN SPONGE 7X5X1CM</t>
  </si>
  <si>
    <t>9900372</t>
  </si>
  <si>
    <t>ARISTA ENT KIT ENT0001-2</t>
  </si>
  <si>
    <t>9900374</t>
  </si>
  <si>
    <t>CONTROL PREP SWAB STICK 1.5ML-2.25ML SOL</t>
  </si>
  <si>
    <t>9900386</t>
  </si>
  <si>
    <t>MRI KIT 65/115</t>
  </si>
  <si>
    <t>9900387</t>
  </si>
  <si>
    <t>MAXON 1 GMM573L</t>
  </si>
  <si>
    <t>9900417</t>
  </si>
  <si>
    <t>LIGASURE 5MM BLUNT TIP 37CM LAP INST LF1837</t>
  </si>
  <si>
    <t>9900418</t>
  </si>
  <si>
    <t>LIGASURE MARYLAND 5MM-44CM LF1744</t>
  </si>
  <si>
    <t>9900419</t>
  </si>
  <si>
    <t>LIGASURE SMALL JAW OPEN INST 18.8CM LF1212</t>
  </si>
  <si>
    <t>9900420</t>
  </si>
  <si>
    <t>LIGASURE IMPACT OPEN LF4318 - ENSEAL X1 38MM NSLX120L</t>
  </si>
  <si>
    <t>9900421</t>
  </si>
  <si>
    <t>ENDO GIA 60MM E/T BLACK RELOAD EGIA60AXT - SIGTR60AXT</t>
  </si>
  <si>
    <t>9900422</t>
  </si>
  <si>
    <t>ENDO GIA 60MM V/M TAN RELOAD EGIA60AVM</t>
  </si>
  <si>
    <t>9900423</t>
  </si>
  <si>
    <t>EGIAUXL STAPLER GUN</t>
  </si>
  <si>
    <t>9900424</t>
  </si>
  <si>
    <t>TROCAR 15MM BLADLESS NB15STF</t>
  </si>
  <si>
    <t>9900427</t>
  </si>
  <si>
    <t>E7507 VALLEYLAB PATIENT RETURN ELECTRODE WITH CORD</t>
  </si>
  <si>
    <t>9900428</t>
  </si>
  <si>
    <t>E7509 VALLEYLAB PATIENT RETURN ELECTRODE CORDLESS</t>
  </si>
  <si>
    <t>9900443</t>
  </si>
  <si>
    <t>CB1002 ON-Q C-BLOC INTL 400ML X10ML /HR</t>
  </si>
  <si>
    <t>9900463</t>
  </si>
  <si>
    <t>HEMOCHRON ACT-TEST</t>
  </si>
  <si>
    <t>9900465</t>
  </si>
  <si>
    <t>NEURAY SURGICAL PATTIES 1X3IN</t>
  </si>
  <si>
    <t>9900470</t>
  </si>
  <si>
    <t>TROCAR 12MM LONG BLADELESS NONB12LGF</t>
  </si>
  <si>
    <t>9900471</t>
  </si>
  <si>
    <t>TROCAR 15MM STD BLADELESS NB15STF</t>
  </si>
  <si>
    <t>9900474</t>
  </si>
  <si>
    <t>SGT-360 GASTRIC CALIBRATION TUBE</t>
  </si>
  <si>
    <t>9900478</t>
  </si>
  <si>
    <t>INCIFILM 15X28CM</t>
  </si>
  <si>
    <t>9900479</t>
  </si>
  <si>
    <t>OPTICAL 12MM ST BLADELESS TROCAR (OTHER)</t>
  </si>
  <si>
    <t>9900486</t>
  </si>
  <si>
    <t>SURGICAL GOWN STERILE (BLUE)</t>
  </si>
  <si>
    <t>9900488</t>
  </si>
  <si>
    <t>SURGICAL GOWN STERILE XL</t>
  </si>
  <si>
    <t>9900490</t>
  </si>
  <si>
    <t>TROCAR 5MM OPTICAL BLADELESS ONB5STF - B5LT</t>
  </si>
  <si>
    <t>9900491</t>
  </si>
  <si>
    <t>TROCAR 12MM OPTICAL BLADELESS ONB12STF - B12LT</t>
  </si>
  <si>
    <t>9900492</t>
  </si>
  <si>
    <t>VP PLUS 11MM STD BLADELESS TROCAR NB11STF</t>
  </si>
  <si>
    <t>9900501</t>
  </si>
  <si>
    <t>SYRINGE CT BAYER MEDROD DUAL SYRINGE KIT 100110</t>
  </si>
  <si>
    <t>9900506</t>
  </si>
  <si>
    <t>GECE ORAL MASK LARGE</t>
  </si>
  <si>
    <t>9900507</t>
  </si>
  <si>
    <t>GECE ORAL MASK MEDIUM</t>
  </si>
  <si>
    <t>9900515</t>
  </si>
  <si>
    <t>OPO71 PHACO SIGNATURE TUBING</t>
  </si>
  <si>
    <t>9900523</t>
  </si>
  <si>
    <t>MONOCRYL 5/0 TP 1/2C 16MM 1X75CM</t>
  </si>
  <si>
    <t>9900524</t>
  </si>
  <si>
    <t xml:space="preserve">VICRYL ACID  6-0 3/8 TR13 </t>
  </si>
  <si>
    <t>9900525</t>
  </si>
  <si>
    <t>NYLON 1 LOOP 48MM 1/2C</t>
  </si>
  <si>
    <t>9900537</t>
  </si>
  <si>
    <t>RESERVOIR BREATHING BAG 3 L LATEX FREE 314-3-12B</t>
  </si>
  <si>
    <t>9900539</t>
  </si>
  <si>
    <t>ANGIOGRAPHIC SYRINGE 150ML FASTURN SYRINGE AND QUICK FIT TUBE 150-FT-Q</t>
  </si>
  <si>
    <t>9900543</t>
  </si>
  <si>
    <t>SURGICAL GLOVES NON-LATEX SZ 8</t>
  </si>
  <si>
    <t>9900546</t>
  </si>
  <si>
    <t>PB840 NEOMODE FILTER X12 4-076408-00</t>
  </si>
  <si>
    <t>9900558</t>
  </si>
  <si>
    <t>WOUNDPRO CANISTER 300ML</t>
  </si>
  <si>
    <t>9900559</t>
  </si>
  <si>
    <t>BUBBLE CPAP INFANT DELIVERY SYSTEM BC161-10</t>
  </si>
  <si>
    <t>9900560</t>
  </si>
  <si>
    <t>SUCTION TUBE 3MT</t>
  </si>
  <si>
    <t>9900562</t>
  </si>
  <si>
    <t>LUBRICATING GEL TUBE 120GM</t>
  </si>
  <si>
    <t>9900566</t>
  </si>
  <si>
    <t>AMBU BAG REUSABLE INFANT</t>
  </si>
  <si>
    <t>9900567</t>
  </si>
  <si>
    <t>D-125-C DISINFECTANT DEODORIZER AND CLEANER</t>
  </si>
  <si>
    <t>9900568</t>
  </si>
  <si>
    <t>NEEDLE-LESS PORT (Q-SYTE)</t>
  </si>
  <si>
    <t>9900571</t>
  </si>
  <si>
    <t>BD ORAL SYRINGE 3 ML</t>
  </si>
  <si>
    <t>9900572</t>
  </si>
  <si>
    <t>ENZYMATIC INSTRUMENT PRECLEANER 1L</t>
  </si>
  <si>
    <t>9900588</t>
  </si>
  <si>
    <t>PHARMAPORE IV DRESSING 6X7.5CM</t>
  </si>
  <si>
    <t>9900589</t>
  </si>
  <si>
    <t>WATER FOR INJECTION 500ML PB</t>
  </si>
  <si>
    <t>Medical solution</t>
  </si>
  <si>
    <t>9900593</t>
  </si>
  <si>
    <t>ADULT NON-REBREATHING OXYGEN MASK</t>
  </si>
  <si>
    <t>9900594</t>
  </si>
  <si>
    <t>PEDIA  NON-REBREATHING OXYGEN MASK</t>
  </si>
  <si>
    <t>9900600</t>
  </si>
  <si>
    <t>SUCTION CATHTER SIZE 6</t>
  </si>
  <si>
    <t>9900601</t>
  </si>
  <si>
    <t>SUCTION CATHTER SIZE 8</t>
  </si>
  <si>
    <t>9900603</t>
  </si>
  <si>
    <t>ENDO POUCH 10MM 173050G</t>
  </si>
  <si>
    <t>9900611</t>
  </si>
  <si>
    <t>ELECTRODES FOR DEFIBRILLATOION MR60 MINDRAY</t>
  </si>
  <si>
    <t>9900616</t>
  </si>
  <si>
    <t>CLOSED SUCTION CATHETER SZ6 FOR ENDOTRACHEL TUBE</t>
  </si>
  <si>
    <t>9900618</t>
  </si>
  <si>
    <t>INJECTION CAP</t>
  </si>
  <si>
    <t>9900629</t>
  </si>
  <si>
    <t>TEMP ASSURE TE909</t>
  </si>
  <si>
    <t>9900630</t>
  </si>
  <si>
    <t>ENZYMATIC DETERGENT TEST MANUAL 5179</t>
  </si>
  <si>
    <t>9900631</t>
  </si>
  <si>
    <t>ENZYMATIC DETERGENT TEST AUTOMATIC 5176</t>
  </si>
  <si>
    <t>9900660</t>
  </si>
  <si>
    <t>10153-3437 G.1 THERMAL PAPER FOR COBAS B221</t>
  </si>
  <si>
    <t>Medical Prentables</t>
  </si>
  <si>
    <t>9900666</t>
  </si>
  <si>
    <t>ANESTHESIA MASK SIZE 6 (DISP)</t>
  </si>
  <si>
    <t>9900667</t>
  </si>
  <si>
    <t>ANTI FOG SOLUTION 6ML</t>
  </si>
  <si>
    <t>9900672</t>
  </si>
  <si>
    <t>26040GP1 CUTTING LOOP ELECTRODE 24/26FR K .STORZ</t>
  </si>
  <si>
    <t>9900684</t>
  </si>
  <si>
    <t>MULTI- AD FLUID DISPINSING SYSTEN JM-S513508</t>
  </si>
  <si>
    <t>9900690</t>
  </si>
  <si>
    <t>FLEXON TEMPORARY CARDIAC PACING LEAD 0 8886259363</t>
  </si>
  <si>
    <t>9900694</t>
  </si>
  <si>
    <t>TROCAR 10MM ST BLADELESS</t>
  </si>
  <si>
    <t>9900696</t>
  </si>
  <si>
    <t>ENDO CLOSE REF 173022</t>
  </si>
  <si>
    <t>9900699</t>
  </si>
  <si>
    <t>TROCAR 10MM OPTICAL BLADELESS</t>
  </si>
  <si>
    <t>9900702</t>
  </si>
  <si>
    <t>SONOPLEX STIM CANNULA 22GX80MM 001185-71</t>
  </si>
  <si>
    <t>9900705</t>
  </si>
  <si>
    <t>SUCTION CANISTER 2.0L PLASTI-MED</t>
  </si>
  <si>
    <t>9900718</t>
  </si>
  <si>
    <t>CIRONA DVT SLEEVES CALF SIZE M</t>
  </si>
  <si>
    <t>9900719</t>
  </si>
  <si>
    <t>CIRONA DVT SLEEVES CALF SIZE L</t>
  </si>
  <si>
    <t>9900721</t>
  </si>
  <si>
    <t>PREMICATH NEONATE 1FR 20CM 1261-20</t>
  </si>
  <si>
    <t>9900726</t>
  </si>
  <si>
    <t>CTG HP M1911A 150M*100*150</t>
  </si>
  <si>
    <t>9900727</t>
  </si>
  <si>
    <t>ARJO CALF GARMENT DVT10 (UP TO 43 CM)</t>
  </si>
  <si>
    <t>9900728</t>
  </si>
  <si>
    <t>ARJO CALF GARMENT DVT20 (UP TO 58 CM)</t>
  </si>
  <si>
    <t>9900729</t>
  </si>
  <si>
    <t>ENZYMATIC DETERGENT AUTOMATIC WASHING</t>
  </si>
  <si>
    <t>9900736</t>
  </si>
  <si>
    <t>ETT 4 UNCUFFED (ORAL-NASAL)</t>
  </si>
  <si>
    <t>9900737</t>
  </si>
  <si>
    <t>ETT 4.5 UNCUFFED (ORAL-NASAL)</t>
  </si>
  <si>
    <t>9900760</t>
  </si>
  <si>
    <t>VLOC 180 3-0 VLOCL0644</t>
  </si>
  <si>
    <t>9900766</t>
  </si>
  <si>
    <t>SPINAL NEEDLE 22GX120MM EXTRA LENGTH</t>
  </si>
  <si>
    <t>9900768</t>
  </si>
  <si>
    <t>REINFORCED ETT 4.5 CUFFED</t>
  </si>
  <si>
    <t>9900769</t>
  </si>
  <si>
    <t>REINFORCED ETT 4 CUFFED</t>
  </si>
  <si>
    <t>9900770</t>
  </si>
  <si>
    <t>ETT 3 CUFFED (ORAL-NASAL)</t>
  </si>
  <si>
    <t>9900772</t>
  </si>
  <si>
    <t>EVEREST TITANIUM CLIP SMALL EVC010</t>
  </si>
  <si>
    <t>9900773</t>
  </si>
  <si>
    <t>EVEREST TITANIUM CLIP MEDIUM EVC020</t>
  </si>
  <si>
    <t>9900776</t>
  </si>
  <si>
    <t>AMBU BAG DISP ADULT</t>
  </si>
  <si>
    <t>9900777</t>
  </si>
  <si>
    <t>AMBU BAG DISP PEDIA</t>
  </si>
  <si>
    <t>9900778</t>
  </si>
  <si>
    <t>AMBU BAG DISP INFANT</t>
  </si>
  <si>
    <t>9900783</t>
  </si>
  <si>
    <t>REINFORCED ETT 8.5 CUFFED</t>
  </si>
  <si>
    <t>9900786</t>
  </si>
  <si>
    <t>POLYMESH 3D LIGHT LARGE RIGHT PML 3DL-R</t>
  </si>
  <si>
    <t>9900791</t>
  </si>
  <si>
    <t>INTERCOSTAL TUBE 12 FR</t>
  </si>
  <si>
    <t>9900793</t>
  </si>
  <si>
    <t>BD BLUNT FILL NEEDLE FILTER</t>
  </si>
  <si>
    <t>Injection Consumables</t>
  </si>
  <si>
    <t>9900794</t>
  </si>
  <si>
    <t>VICRYL 8-0 DOUBLE-ARM 6MM SPATULA US-8002LZV (USIOL)</t>
  </si>
  <si>
    <t>9900796</t>
  </si>
  <si>
    <t>REINFORCED ETT 5 CUFFED</t>
  </si>
  <si>
    <t>9900799</t>
  </si>
  <si>
    <t>ETT 2.5 ORAL CUFFED</t>
  </si>
  <si>
    <t>9900800</t>
  </si>
  <si>
    <t>ETT 3 ORAL CUFFED</t>
  </si>
  <si>
    <t>9900801</t>
  </si>
  <si>
    <t>ETT 3.5 CUFFED (ORAL NASAL)</t>
  </si>
  <si>
    <t>9900803</t>
  </si>
  <si>
    <t>HEMORRHOID PROLAPSE STAPLER 33MM PPH03</t>
  </si>
  <si>
    <t>9900805</t>
  </si>
  <si>
    <t>BRONCHIAL TUBE CONNECTOR SET W/CLAMP</t>
  </si>
  <si>
    <t>9900806</t>
  </si>
  <si>
    <t>VIVACARE DISP CURTAINS BLUE 100% PP (4200MMX195MM)</t>
  </si>
  <si>
    <t>9900813</t>
  </si>
  <si>
    <t>JVAC BULB RESERVOIR 400ML</t>
  </si>
  <si>
    <t>9900817</t>
  </si>
  <si>
    <t>FORMALIN 10% 75 ML</t>
  </si>
  <si>
    <t>9900818</t>
  </si>
  <si>
    <t>FORMALIN 10% 1 LITRE</t>
  </si>
  <si>
    <t>9900822</t>
  </si>
  <si>
    <t>LIMB RESTRAINT</t>
  </si>
  <si>
    <t>9900825</t>
  </si>
  <si>
    <t>ETT ORAL CUFFED 4.0</t>
  </si>
  <si>
    <t>9900826</t>
  </si>
  <si>
    <t>ETT ORAL CUFFED 3.5</t>
  </si>
  <si>
    <t>9900827</t>
  </si>
  <si>
    <t>ETT ORAL CUFFED - 8.0</t>
  </si>
  <si>
    <t>9900829</t>
  </si>
  <si>
    <t>ANCHORFAST ORAL ENDOTRACHEAL TUBE FASTENER #9799</t>
  </si>
  <si>
    <t>9900832</t>
  </si>
  <si>
    <t>LIGASURE MARYLAND 5MM-37CM LF1937</t>
  </si>
  <si>
    <t>9900837</t>
  </si>
  <si>
    <t>SURGIPRO 4-0 VP331X</t>
  </si>
  <si>
    <t>9900840</t>
  </si>
  <si>
    <t>COMEN CTG PAPER 112X100 150 SHEETS</t>
  </si>
  <si>
    <t>9900841</t>
  </si>
  <si>
    <t>PHARMAPORE 10X15</t>
  </si>
  <si>
    <t>9900846</t>
  </si>
  <si>
    <t>PROLENE MESH 30X30CM PPM3030</t>
  </si>
  <si>
    <t>9900848</t>
  </si>
  <si>
    <t>ULTRAPRO ADV MESH 10X15CM UPA31015</t>
  </si>
  <si>
    <t>9900855</t>
  </si>
  <si>
    <t>NITRILE GLOVES SMALL</t>
  </si>
  <si>
    <t>9900856</t>
  </si>
  <si>
    <t>NITRILE GLOVES MEDIUM</t>
  </si>
  <si>
    <t>9900857</t>
  </si>
  <si>
    <t>NITRILE GLOVES LARGE</t>
  </si>
  <si>
    <t>9900862</t>
  </si>
  <si>
    <t>VOMITING BAG</t>
  </si>
  <si>
    <t>9900863</t>
  </si>
  <si>
    <t>ALCOHOL GEL BOTTLE 500ML</t>
  </si>
  <si>
    <t>9900864</t>
  </si>
  <si>
    <t>CVP 4FR 1.4MM 2 LUMEN 6CM</t>
  </si>
  <si>
    <t>9900865</t>
  </si>
  <si>
    <t>ETT ORAL CUFFED - 6.0</t>
  </si>
  <si>
    <t>9900866</t>
  </si>
  <si>
    <t>ETT ORAL CUFFED - 5.5</t>
  </si>
  <si>
    <t>9900867</t>
  </si>
  <si>
    <t>ETT ORAL CUFFED - 4.5</t>
  </si>
  <si>
    <t>9900868</t>
  </si>
  <si>
    <t>ETT ORAL CUFFED - 7.5</t>
  </si>
  <si>
    <t>9900869</t>
  </si>
  <si>
    <t>ETT ORAL CUFFED - 6.5</t>
  </si>
  <si>
    <t>9900870</t>
  </si>
  <si>
    <t>ETT ORAL CUFFED - 5.0</t>
  </si>
  <si>
    <t>9900871</t>
  </si>
  <si>
    <t>ETT ORAL CUFFED - 7.0</t>
  </si>
  <si>
    <t>9900877</t>
  </si>
  <si>
    <t>ETT ORAL-NASAL UNCUFFED 5.5</t>
  </si>
  <si>
    <t>9900893</t>
  </si>
  <si>
    <t>SUCTION LINER 1.0L CERRES</t>
  </si>
  <si>
    <t>9900894</t>
  </si>
  <si>
    <t>SUCTION CANISTER 1.0L CERRES</t>
  </si>
  <si>
    <t>9900901</t>
  </si>
  <si>
    <t>PERCUTANEOUS TRACHEOSTOMY KIT 7.0</t>
  </si>
  <si>
    <t>9900902</t>
  </si>
  <si>
    <t>PERCUTANEOUS TRACHEOSTOMY KIT 8.0</t>
  </si>
  <si>
    <t>9900903</t>
  </si>
  <si>
    <t>CLEVER TD-1107 EAR THERMOMETER PROBE COVER</t>
  </si>
  <si>
    <t>9900910</t>
  </si>
  <si>
    <t>TOURNIQUET LATEX-FREE</t>
  </si>
  <si>
    <t>9900915</t>
  </si>
  <si>
    <t>SILICONE TUBING SET K. STORZ 20300045</t>
  </si>
  <si>
    <t>9900916</t>
  </si>
  <si>
    <t>INSUFFLATION TUBE K. STORZ UI004</t>
  </si>
  <si>
    <t>9900919</t>
  </si>
  <si>
    <t>LAP SPONGE STERILE 45X45</t>
  </si>
  <si>
    <t>9900920</t>
  </si>
  <si>
    <t>LAP SPONGE STERILE 30X30</t>
  </si>
  <si>
    <t>9900922</t>
  </si>
  <si>
    <t>AMBU BAG REUSABLE NEONATAL</t>
  </si>
  <si>
    <t>9900929</t>
  </si>
  <si>
    <t>CHLORHEXIDINE SOLUTION 1000 ML</t>
  </si>
  <si>
    <t>9900930</t>
  </si>
  <si>
    <t>NAPHASEPT ELBOW DISPENSER</t>
  </si>
  <si>
    <t>9900931</t>
  </si>
  <si>
    <t>CERVICAL IMMOBILISER ONE SIZE</t>
  </si>
  <si>
    <t>9900932</t>
  </si>
  <si>
    <t>NAPHCARE HAND SOAP 1L BAG</t>
  </si>
  <si>
    <t>9900934</t>
  </si>
  <si>
    <t>NEEDLE-FREE BAG VALVE AS5010</t>
  </si>
  <si>
    <t>9900935</t>
  </si>
  <si>
    <t>ID BAND BLUE INFANT</t>
  </si>
  <si>
    <t>9900936</t>
  </si>
  <si>
    <t>NASAL PRONG INFANT</t>
  </si>
  <si>
    <t>9900950</t>
  </si>
  <si>
    <t>LABTEK DVT SLEEVES PAIR CALF L</t>
  </si>
  <si>
    <t>9900958</t>
  </si>
  <si>
    <t>E C G CHART PAPER 210X140MM</t>
  </si>
  <si>
    <t>9900959</t>
  </si>
  <si>
    <t>E C G PAPER 112X25 (ASPEL)</t>
  </si>
  <si>
    <t>9900961</t>
  </si>
  <si>
    <t>PHARMAFIX 20CMX10M</t>
  </si>
  <si>
    <t>9900965</t>
  </si>
  <si>
    <t>CVP CATHETER 5FR 8CM</t>
  </si>
  <si>
    <t>9900967</t>
  </si>
  <si>
    <t>SUCTION LINER 3.0L BLACK (DELIVERY ROOM)</t>
  </si>
  <si>
    <t>9900968</t>
  </si>
  <si>
    <t>MEDICAL FACE MASK</t>
  </si>
  <si>
    <t>9900970</t>
  </si>
  <si>
    <t>HAND SOAP PUMP 500ML</t>
  </si>
  <si>
    <t>9900972</t>
  </si>
  <si>
    <t>AMBU BRONCHOSCOPE SU LARGE</t>
  </si>
  <si>
    <t>9900975</t>
  </si>
  <si>
    <t>3M PAPR HOOD</t>
  </si>
  <si>
    <t>9900978</t>
  </si>
  <si>
    <t>BOOTS DISPOSABLE</t>
  </si>
  <si>
    <t>9900980</t>
  </si>
  <si>
    <t>TROCAR 15MM LONG BLADELESS NONB15LGF</t>
  </si>
  <si>
    <t>9900981</t>
  </si>
  <si>
    <t>HEAD COVER DISP</t>
  </si>
  <si>
    <t>9900982</t>
  </si>
  <si>
    <t>COVERALL SUITE DISP</t>
  </si>
  <si>
    <t>9900991</t>
  </si>
  <si>
    <t>ALCOHOL SPRAY 70% 500ML</t>
  </si>
  <si>
    <t>9900994</t>
  </si>
  <si>
    <t>SUCTION CANISTER 2.0L CERRES</t>
  </si>
  <si>
    <t>9901001</t>
  </si>
  <si>
    <t>SUCTION CANISTER BLACK 3.0L</t>
  </si>
  <si>
    <t>9901002</t>
  </si>
  <si>
    <t>HEMOSOL K0</t>
  </si>
  <si>
    <t>9901009</t>
  </si>
  <si>
    <t>TRISTEL DUO ULT HIGH LEVEL DISINFECTANT BX/6X 250ML</t>
  </si>
  <si>
    <t>9901010</t>
  </si>
  <si>
    <t>TRISTEL DRY WIPES 200</t>
  </si>
  <si>
    <t>9901013</t>
  </si>
  <si>
    <t>EXTENSION LINE M/F 60CM</t>
  </si>
  <si>
    <t>9901014</t>
  </si>
  <si>
    <t>MUCUS EXTRACTOR STERILE 10FR</t>
  </si>
  <si>
    <t>9901020</t>
  </si>
  <si>
    <t>TU-300-24 INFOMED HD-HDF CRRT KIT</t>
  </si>
  <si>
    <t>9901021</t>
  </si>
  <si>
    <t>TRANSONIC G15 GEL SACH 20ML</t>
  </si>
  <si>
    <t>9901022</t>
  </si>
  <si>
    <t>PHARMAPORE PU CVP 6X7CM IVFS 67</t>
  </si>
  <si>
    <t>9901023</t>
  </si>
  <si>
    <t>5093600 ADULT SINGLE LIMB CIRCUIT</t>
  </si>
  <si>
    <t>9901024</t>
  </si>
  <si>
    <t>SAFETY LANCET</t>
  </si>
  <si>
    <t>9901026</t>
  </si>
  <si>
    <t>TICRON 2-0 17MM 88863236-56</t>
  </si>
  <si>
    <t>9901027</t>
  </si>
  <si>
    <t>MINDRAY B12 ECG PAPER A4 210X295MM 150P</t>
  </si>
  <si>
    <t>9901030</t>
  </si>
  <si>
    <t>CHEST DRAIN SINGLE</t>
  </si>
  <si>
    <t>9901031</t>
  </si>
  <si>
    <t>GECE ORAL MASK SMALL</t>
  </si>
  <si>
    <t>9901033</t>
  </si>
  <si>
    <t>GAMBRO CLEAN CART C</t>
  </si>
  <si>
    <t>9901035</t>
  </si>
  <si>
    <t>COOK BAKRI POSTPARTUM BALLOON</t>
  </si>
  <si>
    <t>9901041</t>
  </si>
  <si>
    <t>TPN DISP BAG 250ML</t>
  </si>
  <si>
    <t>9901042</t>
  </si>
  <si>
    <t>TPN DISP BAG 500ML</t>
  </si>
  <si>
    <t>9901050</t>
  </si>
  <si>
    <t>EXTENSION LIMB</t>
  </si>
  <si>
    <t>9901051</t>
  </si>
  <si>
    <t>ALCOHOL SPRAY 1LT</t>
  </si>
  <si>
    <t>9901052</t>
  </si>
  <si>
    <t>IV CANNULA 20G PINK</t>
  </si>
  <si>
    <t>9901053</t>
  </si>
  <si>
    <t>STEAM BIOLOGICAL INDICATOR 20 MIN</t>
  </si>
  <si>
    <t>9901054</t>
  </si>
  <si>
    <t>PLASMA BIOLOGICAL INDICATOR 30 MIN</t>
  </si>
  <si>
    <t>9901055</t>
  </si>
  <si>
    <t>SURGIPRO 4-0 SP1634</t>
  </si>
  <si>
    <t>9901057</t>
  </si>
  <si>
    <t>AQUACEL AG+ 10X10CM</t>
  </si>
  <si>
    <t>9901058</t>
  </si>
  <si>
    <t>NEEDLE 18GX1IN</t>
  </si>
  <si>
    <t>9901059</t>
  </si>
  <si>
    <t>CHEMICAL INDICATOR STRIPS (STEAM) (200PCS/BOX)</t>
  </si>
  <si>
    <t>9901060</t>
  </si>
  <si>
    <t>4406 BD SURGICAL CLIPPER BLADE</t>
  </si>
  <si>
    <t>9901062</t>
  </si>
  <si>
    <t>AEON STAPLER LONG AESH260</t>
  </si>
  <si>
    <t>9901063</t>
  </si>
  <si>
    <t>AEON ORANGE STAPLES 60MM AESR60R</t>
  </si>
  <si>
    <t>9901064</t>
  </si>
  <si>
    <t>AEON PURPLE STAPLES 60MM AESR60P</t>
  </si>
  <si>
    <t>9901066</t>
  </si>
  <si>
    <t>C-SECTION PACK</t>
  </si>
  <si>
    <t>9901069</t>
  </si>
  <si>
    <t>POLY TRAP 4 CHAMPERED</t>
  </si>
  <si>
    <t>9901070</t>
  </si>
  <si>
    <t>HME FILTER</t>
  </si>
  <si>
    <t>9901071</t>
  </si>
  <si>
    <t>VAGINAL SPECULIM SMALL DISP</t>
  </si>
  <si>
    <t>9901072</t>
  </si>
  <si>
    <t>SHOE COVER FOR DISPENSER</t>
  </si>
  <si>
    <t>9901075</t>
  </si>
  <si>
    <t>SILICON FOAM DRESSING 10X10</t>
  </si>
  <si>
    <t>9901076</t>
  </si>
  <si>
    <t>TRACHEOSTOMY TUBE HOLDER</t>
  </si>
  <si>
    <t>9901077</t>
  </si>
  <si>
    <t>GOLDEN YELLOW RELOAD</t>
  </si>
  <si>
    <t>9901078</t>
  </si>
  <si>
    <t>GOLDEN GREEN THICK RELOAD</t>
  </si>
  <si>
    <t>9901079</t>
  </si>
  <si>
    <t>GOLDEN BLUE M/T RELOAD</t>
  </si>
  <si>
    <t>9901080</t>
  </si>
  <si>
    <t>TRACHEOSTOMY HME FILTER</t>
  </si>
  <si>
    <t>9901081</t>
  </si>
  <si>
    <t>GOLDEN ENDO CUTTER</t>
  </si>
  <si>
    <t>9901083</t>
  </si>
  <si>
    <t>WEL-LOK POLYMER CLIPS M/L</t>
  </si>
  <si>
    <t>9901084</t>
  </si>
  <si>
    <t>WEL-LOK POLYMER CLIPS L</t>
  </si>
  <si>
    <t>9901091</t>
  </si>
  <si>
    <t>BLOOD STOP HEMOSTATIC MATRIX  5X10</t>
  </si>
  <si>
    <t>9901092</t>
  </si>
  <si>
    <t>BLOOD STOP HEMOSTATIC MATRIX  10X20</t>
  </si>
  <si>
    <t>9901095</t>
  </si>
  <si>
    <t>BLOOD STOP HEMOSTATIC MATRIX 5X5</t>
  </si>
  <si>
    <t>9901096</t>
  </si>
  <si>
    <t>AESR60B STAPLER 60MM BLACK RELOAD 5.0MM</t>
  </si>
  <si>
    <t>9901097</t>
  </si>
  <si>
    <t>CIRCULAR STAPLERS 5.2 MM CDH25P</t>
  </si>
  <si>
    <t>9901101</t>
  </si>
  <si>
    <t>POLYMESH 3D LIGHT MEDIUM LEFT PML3DM-L</t>
  </si>
  <si>
    <t>9901102</t>
  </si>
  <si>
    <t>POLYMESH 3D LIGHT MEDIUM RIGHT PML3D-MR</t>
  </si>
  <si>
    <t>9901103</t>
  </si>
  <si>
    <t>KIT BIO-MEDICUS INSERTION ART 96552</t>
  </si>
  <si>
    <t>9901104</t>
  </si>
  <si>
    <t>PROB COVER KIT W/GEL 15X122</t>
  </si>
  <si>
    <t>9901105</t>
  </si>
  <si>
    <t>SKINMAN FOAM SANITIZER- 700ML</t>
  </si>
  <si>
    <t>9901107</t>
  </si>
  <si>
    <t>A DISINFECTANT INCIDIN OXWIPES</t>
  </si>
  <si>
    <t>9901113</t>
  </si>
  <si>
    <t>TRACHEOSTOMY TIE</t>
  </si>
  <si>
    <t>9901114</t>
  </si>
  <si>
    <t>ALCOHOL SPRAY 750ML</t>
  </si>
  <si>
    <t>9901116</t>
  </si>
  <si>
    <t>HYSTEROSCOPY TUBING-ENDOMAT-SET-031523-01</t>
  </si>
  <si>
    <t>9901117</t>
  </si>
  <si>
    <t>GAUZE STERILE WITH-XRAY 4X4 16 PLY</t>
  </si>
  <si>
    <t>9901120</t>
  </si>
  <si>
    <t>FILTER 1.2 MICRON W/EXTENSION-SIM</t>
  </si>
  <si>
    <t>9901121</t>
  </si>
  <si>
    <t>Y CONNECTOR -YCK111</t>
  </si>
  <si>
    <t>9901122</t>
  </si>
  <si>
    <t>NEXA MANUAL DISPENSER</t>
  </si>
  <si>
    <t>9901123</t>
  </si>
  <si>
    <t>NEXA DISPENSER TE WHITE 750ML</t>
  </si>
  <si>
    <t>9901124</t>
  </si>
  <si>
    <t>72541-00LEUKOSAN ADHESIVE WOUND GLUE 0.7ML</t>
  </si>
  <si>
    <t>9901126</t>
  </si>
  <si>
    <t>TRACHEOTOMY TUBE HOLDER 25X2</t>
  </si>
  <si>
    <t>9901127</t>
  </si>
  <si>
    <t>TRACHEALCOMPRESS FOAM -SPIT SOFT 10X10</t>
  </si>
  <si>
    <t>9901129</t>
  </si>
  <si>
    <t>HYDROCOLLOID ADHESIVE WOUND  DRESSING  THICK 10X10</t>
  </si>
  <si>
    <t>9901130</t>
  </si>
  <si>
    <t>SILICONE ADHESIVE FOAM DRESSING BORDER10X10(6X6)</t>
  </si>
  <si>
    <t>9901131</t>
  </si>
  <si>
    <t>SILICONE ADHESIVE FOAM DRESSING BORDER 7.5X7.5(4.5X4.5)</t>
  </si>
  <si>
    <t>9901132</t>
  </si>
  <si>
    <t>SILICONE ADHESIVE FOAM DRESSING BORDER SACRAL 18X18</t>
  </si>
  <si>
    <t>9901133</t>
  </si>
  <si>
    <t>SILICONE ADHESIVE FOAM DRESSING BORDER SACRAL 23X23</t>
  </si>
  <si>
    <t>9901134</t>
  </si>
  <si>
    <t>011002PBX BLUE MINI 0.83X406/0.03X16</t>
  </si>
  <si>
    <t>9901135</t>
  </si>
  <si>
    <t>011011PBX RED MAXI 1.0X406 /0.04X16</t>
  </si>
  <si>
    <t>9901143</t>
  </si>
  <si>
    <t>Y CONNECTOR GENADYNE VACCUM WOUND CARE</t>
  </si>
  <si>
    <t>9901147</t>
  </si>
  <si>
    <t>RELTACK3X10 RELIATACK ARTICULATING RELOAD A</t>
  </si>
  <si>
    <t>9901148</t>
  </si>
  <si>
    <t>DXT1612AL DEXTILE 16X12CM LEFT</t>
  </si>
  <si>
    <t>9901149</t>
  </si>
  <si>
    <t>DXT1612AR DEXTILE 16X12CM RIGHT</t>
  </si>
  <si>
    <t>9901150</t>
  </si>
  <si>
    <t>LPG1510AL 10X15CM LP ANTMCL MESH LT</t>
  </si>
  <si>
    <t>9901151</t>
  </si>
  <si>
    <t>LPG1510AR 10X15CM LP ANTMCL MESH RT</t>
  </si>
  <si>
    <t>9901158</t>
  </si>
  <si>
    <t>THERMOMETER B.BRAUN 7</t>
  </si>
  <si>
    <t>9901173</t>
  </si>
  <si>
    <t>PLEDGET 3X7</t>
  </si>
  <si>
    <t>9901174</t>
  </si>
  <si>
    <t>N95 MASK 3M 9320</t>
  </si>
  <si>
    <t>9901175</t>
  </si>
  <si>
    <t>NASAL PRONG NEONATE</t>
  </si>
  <si>
    <t>9901176</t>
  </si>
  <si>
    <t>ECG PAPER BTL 210X140</t>
  </si>
  <si>
    <t>9901177</t>
  </si>
  <si>
    <t>TEMPORARY BALLOON PACING CATHETER ELECTRODE 6F - ESB-S</t>
  </si>
  <si>
    <t>9901179</t>
  </si>
  <si>
    <t>THORACIC CATHETER CH 36</t>
  </si>
  <si>
    <t>9901180</t>
  </si>
  <si>
    <t>THORACIC CATHETER CH 40</t>
  </si>
  <si>
    <t>9901188</t>
  </si>
  <si>
    <t>GAUZE SWAB 3X3 NON STERILE</t>
  </si>
  <si>
    <t>9901189</t>
  </si>
  <si>
    <t>ABDOMINAL DRAINAGE CATHETER CURVED PIGTAIL 8FR . 30CM</t>
  </si>
  <si>
    <t>9901193</t>
  </si>
  <si>
    <t>BED KIT</t>
  </si>
  <si>
    <t>9901195</t>
  </si>
  <si>
    <t>BD SYRING INSULIN 1 CC</t>
  </si>
  <si>
    <t>9901197</t>
  </si>
  <si>
    <t>BD- SYRING INSULIN 0.5 CC</t>
  </si>
  <si>
    <t>9901199</t>
  </si>
  <si>
    <t>BACTIGRAS 10*10 CM 10 PCS</t>
  </si>
  <si>
    <t>9901200</t>
  </si>
  <si>
    <t>FORMALIN 10% 120 ML</t>
  </si>
  <si>
    <t>9901201</t>
  </si>
  <si>
    <t>FORMALIN 10% 300ML</t>
  </si>
  <si>
    <t>9901203</t>
  </si>
  <si>
    <t>SURFIDAL 500ML SPRAY</t>
  </si>
  <si>
    <t>9901205</t>
  </si>
  <si>
    <t>POLYOROPYLENE 3/0 1/2 ROUND TAPER POINT 75CM DOUBLE NEEDLE 75CM</t>
  </si>
  <si>
    <t>9901206</t>
  </si>
  <si>
    <t xml:space="preserve">FILTER INJECTION 0.2 MF ADULT 20350E-0006	</t>
  </si>
  <si>
    <t>9901209</t>
  </si>
  <si>
    <t>QUATIDAL 750ML SPRAY BOTTLE</t>
  </si>
  <si>
    <t>9901210</t>
  </si>
  <si>
    <t>QUATIDAL PLUS SPRAY</t>
  </si>
  <si>
    <t>9901211</t>
  </si>
  <si>
    <t>SOLIS CERVICAL CAGE SIZE H 5 MM, L 12 M</t>
  </si>
  <si>
    <t>9901212</t>
  </si>
  <si>
    <t>SOLIS CERVICAL CAGE SIZE H 6 MM, L 12 M</t>
  </si>
  <si>
    <t>9901218</t>
  </si>
  <si>
    <t>SILHOUETTE SOFT 8</t>
  </si>
  <si>
    <t>9901219</t>
  </si>
  <si>
    <t>SILHOUETTE SOFT 12</t>
  </si>
  <si>
    <t>9901220</t>
  </si>
  <si>
    <t>SO CHECK TEST</t>
  </si>
  <si>
    <t>9901221</t>
  </si>
  <si>
    <t>1L RECTAL CATHETER PVC BALLOON 11X25 W/SLIT 4F 1800 MM (10PCS)</t>
  </si>
  <si>
    <t>9901222</t>
  </si>
  <si>
    <t>2L PVES + INF (CYSTO + PQ) 10 MM, 8F, 400 (10PCS)</t>
  </si>
  <si>
    <t>9901223</t>
  </si>
  <si>
    <t>EXTENSION SET 2, 1,5 MM X 1,5M (10 SET)</t>
  </si>
  <si>
    <t>9901224</t>
  </si>
  <si>
    <t>PUMP TUBE FOR MMT SYSTEM (25 PCS)</t>
  </si>
  <si>
    <t>9901227</t>
  </si>
  <si>
    <t>XIA 3 TITANIUM POLYAXIAL SCREW DIA 5.0X</t>
  </si>
  <si>
    <t>9901229</t>
  </si>
  <si>
    <t>XIA 3 TITANIUM BLOCKER</t>
  </si>
  <si>
    <t>9901230</t>
  </si>
  <si>
    <t>XIA 3 TITANIUM ROD DIAM 6MM TI ALLOY L 6 ST-48233600</t>
  </si>
  <si>
    <t>9901234</t>
  </si>
  <si>
    <t>TPN BAG 250 ML NUTIMIX D2112145</t>
  </si>
  <si>
    <t>9901235</t>
  </si>
  <si>
    <t>TPN BAG 500 MM NUTRIMIX D2112146</t>
  </si>
  <si>
    <t>9901236</t>
  </si>
  <si>
    <t>NEXA STAND COMES WITH THENEXA TOUCHLESS DIPENSER</t>
  </si>
  <si>
    <t>9901237</t>
  </si>
  <si>
    <t>HAND SOAP SERAMAN SENFOAM 750ML</t>
  </si>
  <si>
    <t>9901243</t>
  </si>
  <si>
    <t>SANWISS BIO SANITIZER S1 750ML</t>
  </si>
  <si>
    <t>9901244</t>
  </si>
  <si>
    <t>NAPHCARE HAND SOAP BOTTLE 1000ML</t>
  </si>
  <si>
    <t>9901246</t>
  </si>
  <si>
    <t>PREMICATH NEONATE 2FR</t>
  </si>
  <si>
    <t>9901247</t>
  </si>
  <si>
    <t>TRACHESTOMY CARE KIT - DRESSING PACK 9122E2128</t>
  </si>
  <si>
    <t>9901249</t>
  </si>
  <si>
    <t>CLOSED SUCTION CATHETER ENDOTRACHEAL 6</t>
  </si>
  <si>
    <t>9901250</t>
  </si>
  <si>
    <t>NEBULIZER KIT WITH T &amp; MOUSE PIECE</t>
  </si>
  <si>
    <t>9901299</t>
  </si>
  <si>
    <t>INCIDIN OXYFOAM S 6X750ML</t>
  </si>
  <si>
    <t>9902110</t>
  </si>
  <si>
    <t>HIGH PRESSURE LINE 120 CM 1200PSI</t>
  </si>
  <si>
    <t>9902111</t>
  </si>
  <si>
    <t>PCN CATHETER 6-10 FR .FASCIAL DILATORS .GW.IPN</t>
  </si>
  <si>
    <t>9902112</t>
  </si>
  <si>
    <t>AL.FINGER SPLINT-FT-S.</t>
  </si>
  <si>
    <t>9902113</t>
  </si>
  <si>
    <t>AL.FINGER SPLINT-FT-M.</t>
  </si>
  <si>
    <t>9902114</t>
  </si>
  <si>
    <t>AL.FINGER SPLINT-FT-L</t>
  </si>
  <si>
    <t>9902115</t>
  </si>
  <si>
    <t>FINGER COT (DYNA)UNI</t>
  </si>
  <si>
    <t>9902116</t>
  </si>
  <si>
    <t>CIRCULAR STAPLER ERS 21</t>
  </si>
  <si>
    <t>9910204</t>
  </si>
  <si>
    <t>POLYOROPYLENE 4/0 1/2 ROUND TAPER POINT 26MM DOUBLE NEEDLE 75CM</t>
  </si>
  <si>
    <t>9920825</t>
  </si>
  <si>
    <t>EYEWASH LIQUID CEDERROTH 500 ML</t>
  </si>
  <si>
    <t>9930127</t>
  </si>
  <si>
    <t>MANIFOLD GAUGE SET (USA)</t>
  </si>
  <si>
    <t>9931250</t>
  </si>
  <si>
    <t>PILLOW COVER ANTIBACTERIAL</t>
  </si>
  <si>
    <t>9990251</t>
  </si>
  <si>
    <t>VENTSTAR ANETHS P W/O LUER (MP0331)</t>
  </si>
  <si>
    <t>9990252</t>
  </si>
  <si>
    <t>ANESTHSIA SET FLEX(MP00303)</t>
  </si>
  <si>
    <t>9990253</t>
  </si>
  <si>
    <t>VENTSTAR HELIX MRI 300(MP04802)</t>
  </si>
  <si>
    <t>9990254</t>
  </si>
  <si>
    <t>VENTSTAR HELIX MRI/N 300(MP04802)</t>
  </si>
  <si>
    <t>9990788</t>
  </si>
  <si>
    <t>PROLENE 2/0 TP 1/2 26MM 90CM</t>
  </si>
  <si>
    <t>9990946</t>
  </si>
  <si>
    <t>SHOWER GEL LUX 250 ML</t>
  </si>
  <si>
    <t>9990947</t>
  </si>
  <si>
    <t>SHAMPOO HEAD &amp; SHOULDER 200 ML</t>
  </si>
  <si>
    <t>9991325</t>
  </si>
  <si>
    <t>ROOL PAPER FOR PHYSIOTHARAPY</t>
  </si>
  <si>
    <t>9992523</t>
  </si>
  <si>
    <t>SOFSILK 0 W/0 NEEDLE S-316</t>
  </si>
  <si>
    <t>9992692</t>
  </si>
  <si>
    <t>MOLICARE PREM ELASTIC L</t>
  </si>
  <si>
    <t>9992693</t>
  </si>
  <si>
    <t>MOLICARE PREM ELASTIC M</t>
  </si>
  <si>
    <t>9992694</t>
  </si>
  <si>
    <t>MOLICARE PREM ELASTIC XL</t>
  </si>
  <si>
    <t>9993256</t>
  </si>
  <si>
    <t>PRESSURE INFUTION CUFF 500ML</t>
  </si>
  <si>
    <t>9993257</t>
  </si>
  <si>
    <t>PRESSURE INFUTION CUFF 1000ML</t>
  </si>
  <si>
    <t>9994891</t>
  </si>
  <si>
    <t>PHILIPS NEW ADAPATER CABLE</t>
  </si>
  <si>
    <t>9995471</t>
  </si>
  <si>
    <t>STRATAFIX SPIRAL PDS PLUS 3/0 SXPP1B420</t>
  </si>
  <si>
    <t>9995472</t>
  </si>
  <si>
    <t>TENA SLIP PLUS LARGE 30X30</t>
  </si>
  <si>
    <t>9995473</t>
  </si>
  <si>
    <t>PAMPERS 18X22 SAMPLE</t>
  </si>
  <si>
    <t>9995474</t>
  </si>
  <si>
    <t>TENA PANTS NOR MEDIUM 4X10PC .</t>
  </si>
  <si>
    <t>9995475</t>
  </si>
  <si>
    <t>TENA SLIP MAXI LARGE 3X24 P</t>
  </si>
  <si>
    <t>9995476</t>
  </si>
  <si>
    <t>RELAX AFTER DELIVERY PADS .</t>
  </si>
  <si>
    <t>9995477</t>
  </si>
  <si>
    <t>STRATAFIX SPIRAL MONOCRYL PLUS .</t>
  </si>
  <si>
    <t>9995478</t>
  </si>
  <si>
    <t>STRATAFIX SYMMETRICSIZE1USP60C</t>
  </si>
  <si>
    <t>9995479</t>
  </si>
  <si>
    <t>TENA SLIP PLUS MEDIUM 3X30</t>
  </si>
  <si>
    <t>9995481</t>
  </si>
  <si>
    <t>STRATAFIX SPIRAL PDS 2/0 SXPP1B415</t>
  </si>
  <si>
    <t>9995482</t>
  </si>
  <si>
    <t>ETHIBOND EXCEL GREEN 3/0 75CM</t>
  </si>
  <si>
    <t>9995483</t>
  </si>
  <si>
    <t>ETHIBOND EXCEL 0 GRN 75 CM</t>
  </si>
  <si>
    <t>9995484</t>
  </si>
  <si>
    <t>VICRYL RAPID 5/0 45 CM W/NDL</t>
  </si>
  <si>
    <t>9995485</t>
  </si>
  <si>
    <t>MONOCRYL PLUS 2/0 70CM W/NDL</t>
  </si>
  <si>
    <t>9995486</t>
  </si>
  <si>
    <t>PROLENE BLUE 5/ 45CM W/NDL</t>
  </si>
  <si>
    <t>9995487</t>
  </si>
  <si>
    <t>PROLEN BLUE 6/0 45CM W/NDL</t>
  </si>
  <si>
    <t>9995488</t>
  </si>
  <si>
    <t>VICRYL UNDYED 2/0 45CM W/NDL</t>
  </si>
  <si>
    <t>9995489</t>
  </si>
  <si>
    <t>VICRYL UNDYED 4/0 45CM W/NDL..</t>
  </si>
  <si>
    <t>9995491</t>
  </si>
  <si>
    <t>MONOCRYL PLUS 3/0 70CM W/NDL</t>
  </si>
  <si>
    <t>9995492</t>
  </si>
  <si>
    <t>MONOCRYL UNDYDE 4/0 45CM W/NDL</t>
  </si>
  <si>
    <t>9995493</t>
  </si>
  <si>
    <t>MONOCRYL UNDYDE 5/0 45CM W/NDL</t>
  </si>
  <si>
    <t>9995494</t>
  </si>
  <si>
    <t>PDS PLUS VIOLET 5/0 70CM W/NDL</t>
  </si>
  <si>
    <t>9995495</t>
  </si>
  <si>
    <t>PHARMAPORE 10*30</t>
  </si>
  <si>
    <t>9995496</t>
  </si>
  <si>
    <t>PHARMAPORE 10*35</t>
  </si>
  <si>
    <t>9995497</t>
  </si>
  <si>
    <t>FEEDING BAG FOR PUMP</t>
  </si>
  <si>
    <t>9995498</t>
  </si>
  <si>
    <t>IV SET FOR PUMP</t>
  </si>
  <si>
    <t>9995499</t>
  </si>
  <si>
    <t>SYRING 50 ML WITH NEEDLE FOR PUMP</t>
  </si>
  <si>
    <t>9995510</t>
  </si>
  <si>
    <t>STERRAD 100NX TM CASSETTE 2/CS</t>
  </si>
  <si>
    <t>9995521</t>
  </si>
  <si>
    <t>HEALON 1.8%</t>
  </si>
  <si>
    <t>9995522</t>
  </si>
  <si>
    <t>CITRIC ACID 1 GALLONE</t>
  </si>
  <si>
    <t>9995527</t>
  </si>
  <si>
    <t>THERMAX WARMER BAG</t>
  </si>
  <si>
    <t>9995528</t>
  </si>
  <si>
    <t>BLOOD LINES B.BRAUN</t>
  </si>
  <si>
    <t>9995529</t>
  </si>
  <si>
    <t>SINGLE SPIKE INFILTRATION TUBING</t>
  </si>
  <si>
    <t>9995532</t>
  </si>
  <si>
    <t>ENDO GIA 45MM E/T BLACK RELOAD EGIA45AXT -..</t>
  </si>
  <si>
    <t>9995533</t>
  </si>
  <si>
    <t>ENDO GIA 45MM M/T PURPLE RELOAD EGIA45AMT</t>
  </si>
  <si>
    <t>9995534</t>
  </si>
  <si>
    <t>ADULT CUSTOM PACK (PERFUSION M9628034 1/B)</t>
  </si>
  <si>
    <t>9995535</t>
  </si>
  <si>
    <t>FRAIZER TUBE ELECTROSURGICAL</t>
  </si>
  <si>
    <t>9995539</t>
  </si>
  <si>
    <t>H. P. M1910A PAPER CTG 150X100X150</t>
  </si>
  <si>
    <t>9995540</t>
  </si>
  <si>
    <t>STERI ROLL 25CMX200M (STEAM)</t>
  </si>
  <si>
    <t>9995541</t>
  </si>
  <si>
    <t>LARYNGEAL MASK 5.0 DISPOSABLE</t>
  </si>
  <si>
    <t>9995543</t>
  </si>
  <si>
    <t>REGENERA KIT ORTHO</t>
  </si>
  <si>
    <t>9995544</t>
  </si>
  <si>
    <t>REGENERA KIT DERMA</t>
  </si>
  <si>
    <t>9995545</t>
  </si>
  <si>
    <t>TBN FILTER 0.2 MICRON PEDIA SIZE</t>
  </si>
  <si>
    <t>9995546</t>
  </si>
  <si>
    <t>AMBU NEUROLINE 720 SNAP ELECTRODES</t>
  </si>
  <si>
    <t>9995547</t>
  </si>
  <si>
    <t>PURE &amp;CLEAN ISOPROPYL ALCOHOL 70% 1L SPRAY</t>
  </si>
  <si>
    <t>9995549</t>
  </si>
  <si>
    <t>PURE &amp;CLEAN INSTANT HAND SANITIZER 500 ML</t>
  </si>
  <si>
    <t>9995551</t>
  </si>
  <si>
    <t>YELLOW PORT PLUS 5.5MM VALVE/SEAL SINGLE-USE (TUBE 1) 25/BOX</t>
  </si>
  <si>
    <t>9995552</t>
  </si>
  <si>
    <t>YELLOW PORT ELITE 5-12MM UNIVERSAL SEAL + STOPCOCK (5/BOX)</t>
  </si>
  <si>
    <t>9995553</t>
  </si>
  <si>
    <t>MEDIUM DRAPE STERILE KD-55111 SIZE - 76"X 44"</t>
  </si>
  <si>
    <t>9995554</t>
  </si>
  <si>
    <t>LARGE DRAPE STERILE KD-55121 SIZE - 60" X 76"</t>
  </si>
  <si>
    <t>9995559</t>
  </si>
  <si>
    <t>NASOPHARYNGEAL AIRWAY SIZE 2.5</t>
  </si>
  <si>
    <t>9995560</t>
  </si>
  <si>
    <t>ACTOMAN PLUS 1L</t>
  </si>
  <si>
    <t>9995561</t>
  </si>
  <si>
    <t>ALCOHOL SPRAY 250 ML</t>
  </si>
  <si>
    <t>9995563</t>
  </si>
  <si>
    <t>SPINAL NEEDLE 25GX156MM PENCAN PENCIL POINT NEEDLE B.BRAUN</t>
  </si>
  <si>
    <t>9995564</t>
  </si>
  <si>
    <t>SPINAL NEEDLE 25GX120MM LANCET OR QUNCKI POINT NEEDLE B.BRAUN</t>
  </si>
  <si>
    <t>9995565</t>
  </si>
  <si>
    <t>TPN FILTER INTRAPURE NEONATE 0.2 MICRON B.BRAUN</t>
  </si>
  <si>
    <t>9995566</t>
  </si>
  <si>
    <t>OMNI CAPSULAR TENSION RING CTR130 SIZE 11.00MM-13MM THICK 0.18MM</t>
  </si>
  <si>
    <t>9995567</t>
  </si>
  <si>
    <t>NEOPOLAR FORCEPS</t>
  </si>
  <si>
    <t>9995568</t>
  </si>
  <si>
    <t>SPECIMEN CONTAINER STERILE 150CC</t>
  </si>
  <si>
    <t>9995569</t>
  </si>
  <si>
    <t>DRESSING PATCH REMOVER PAINLESS 200ML</t>
  </si>
  <si>
    <t>9995570</t>
  </si>
  <si>
    <t>DRESSING PATCH REMOVAL PAINLESS 50ML</t>
  </si>
  <si>
    <t>9995571</t>
  </si>
  <si>
    <t>STERILE SURGICAL GLOVES 6.5 NG MEDICAL</t>
  </si>
  <si>
    <t>9995572</t>
  </si>
  <si>
    <t>STERILE SURGICAL GLOVES 7.0 NG MEDICAL</t>
  </si>
  <si>
    <t>9995573</t>
  </si>
  <si>
    <t>STERILE SURGICAL GLOVES 7.5 NG MEDICAL</t>
  </si>
  <si>
    <t>9995574</t>
  </si>
  <si>
    <t>STERILE SURGICAL GLOVES 8.0 NG MEDICAL</t>
  </si>
  <si>
    <t>9995575</t>
  </si>
  <si>
    <t>SPINAL NEEDLE G22 X3.5"  SPINOCAN (B BRAUN)</t>
  </si>
  <si>
    <t>9995576</t>
  </si>
  <si>
    <t>INTRAPUR LIPID FILTER 1.2 MICRON ADULT (B BRAUN)</t>
  </si>
  <si>
    <t>9995577</t>
  </si>
  <si>
    <t>SPINAL NEEDLE G26 X3.5"  SPINOCAN (B BRAUN)</t>
  </si>
  <si>
    <t>9995578</t>
  </si>
  <si>
    <t>PROLENE 3-0 DOUBLE NEEDLE 8522H (ETHIC</t>
  </si>
  <si>
    <t>9995579</t>
  </si>
  <si>
    <t>PROLENE 4-0 DOUBLE NEEDLE 8521H (ETHICON)</t>
  </si>
  <si>
    <t>9995580</t>
  </si>
  <si>
    <t>PROLENE 5-0 DOUBLE NEEDLE 17MM 1/2  8556G (ETHICON)</t>
  </si>
  <si>
    <t>9995581</t>
  </si>
  <si>
    <t>PROLENE 6-0 DOUBLE NEEDLE EP8706H (ETHICON)</t>
  </si>
  <si>
    <t>9995582</t>
  </si>
  <si>
    <t>PROLENE 7-0 DOUBLE NEEDLE EP8702H (ETHICON)</t>
  </si>
  <si>
    <t>9995583</t>
  </si>
  <si>
    <t>PDS PLUS VIOLET 3/0 70CM W/NDL PDP316H (ETHICON)</t>
  </si>
  <si>
    <t>9995584</t>
  </si>
  <si>
    <t>PROLENE 6/0 CUTTING NEEDLE W8005T (ETHICON)</t>
  </si>
  <si>
    <t>9995585</t>
  </si>
  <si>
    <t>PROLENE 5/0 CUTTING NEEDLE 8630G (ETHICON)</t>
  </si>
  <si>
    <t>9995586</t>
  </si>
  <si>
    <t>VICRYL RAPID 5/0 CUTTING NEEDLE W9915 (ETHICON)</t>
  </si>
  <si>
    <t>9995587</t>
  </si>
  <si>
    <t>SYMMETRIC 1 SXPP1A444 (ETHICON)</t>
  </si>
  <si>
    <t>9995588</t>
  </si>
  <si>
    <t>VICRYL 2/0 CUTTING NEEDLE SXPP1A444 (ETHICON)</t>
  </si>
  <si>
    <t>9995589</t>
  </si>
  <si>
    <t>MONOCRYL 3/0 CUTTING NEEDLE MCP3213H (ETHICON)</t>
  </si>
  <si>
    <t>9995590</t>
  </si>
  <si>
    <t>MONOCRYL 4/0 CUTTING NEEDLE MCP3212H (ETHICON)</t>
  </si>
  <si>
    <t>9995591</t>
  </si>
  <si>
    <t>SMMP SPIKE WITH COVER</t>
  </si>
  <si>
    <t>9995594</t>
  </si>
  <si>
    <t>POVI- LODINE SWABSTICK 6 LONG STERILE</t>
  </si>
  <si>
    <t>9995595</t>
  </si>
  <si>
    <t>FALL RISK ID BAND</t>
  </si>
  <si>
    <t>9995596</t>
  </si>
  <si>
    <t>TPN FILTER EXT AMBER DEHPFREE BABY 0.2 MICRON BOX OF 100</t>
  </si>
  <si>
    <t>9995600</t>
  </si>
  <si>
    <t>SPINAL NEEDLE G26 X 90 MM 4502906-01 (B BRAUN)</t>
  </si>
  <si>
    <t>9995601</t>
  </si>
  <si>
    <t>SPINAL NEEDLE G26 x 120 mm 4506090-13 (B BRAUN)</t>
  </si>
  <si>
    <t>9995602</t>
  </si>
  <si>
    <t>REINFORCED SURGICAL GOWN LARGE</t>
  </si>
  <si>
    <t>9995603</t>
  </si>
  <si>
    <t>LIFEBAND  NEONATE EYE SHIELD (PHOTOTHERAPY GOOGLES) SIZE SMALL</t>
  </si>
  <si>
    <t>9995604</t>
  </si>
  <si>
    <t>LIFEBAND  NEONATE EYE SHIELD (PHOTOTHERAPY GOOGLES) SIZE MEDIUM</t>
  </si>
  <si>
    <t>9995608</t>
  </si>
  <si>
    <t>SCA HYG TENA SLIP SUPER LARGE (3X28)</t>
  </si>
  <si>
    <t>9995609</t>
  </si>
  <si>
    <t>SCA HYG TENA SLIP SUPER STRETCH LG/XL (2X28)</t>
  </si>
  <si>
    <t>9995610</t>
  </si>
  <si>
    <t>SCA HYG TENA SLIP PLUS MEDIUM (6X10)</t>
  </si>
  <si>
    <t>9995611</t>
  </si>
  <si>
    <t>REINFORCED SURGICAL GOWN XLARGE</t>
  </si>
  <si>
    <t>9995612</t>
  </si>
  <si>
    <t>RIBBON CARTRIDGE OKI FOR MICROLINE</t>
  </si>
  <si>
    <t>9995613</t>
  </si>
  <si>
    <t>ENDO POUCH FOR 12MM EXTRA LARGE (RB008)19X23CM</t>
  </si>
  <si>
    <t>9995614</t>
  </si>
  <si>
    <t>INSPIRE DISP LAPRO (HAND-IN) CLINCH GRASPING FORCEPS/STRAIGHT KED03.002</t>
  </si>
  <si>
    <t>9995615</t>
  </si>
  <si>
    <t>INSPIRE DISP LAPRO (HAND-IN) MARYLAND FORCEPS/CURVED KED03.004</t>
  </si>
  <si>
    <t>9995616</t>
  </si>
  <si>
    <t>INSPIRE DISP LAPRO LOOP (ENDO LOOP) TZ-300AB</t>
  </si>
  <si>
    <t>9995617</t>
  </si>
  <si>
    <t>INSPIRE DISP LAPRO (HAND-IN) DOUBLE ACTION CURVED SCISSOR SHEAR/CURVED KED04.001</t>
  </si>
  <si>
    <t>9995618</t>
  </si>
  <si>
    <t>MDT TAN VASCULAR RELOAD 45MM EGIA45CTAVM EGIA45 CURVED VAS MED SULU</t>
  </si>
  <si>
    <t>9995619</t>
  </si>
  <si>
    <t>MDT CIRCULAR STAPLER 25-4.8 EEAXL25 EEA XL 25MM-4.8SGL USE STAPLER</t>
  </si>
  <si>
    <t>9995620</t>
  </si>
  <si>
    <t>MDT CIRCULAR STAPLER 25-3.5</t>
  </si>
  <si>
    <t>9995621</t>
  </si>
  <si>
    <t>POLYTXT, BREAST EXPANDER ROUND W/INTEGRATED #40627-400ML</t>
  </si>
  <si>
    <t>9995622</t>
  </si>
  <si>
    <t>OPEN SURGICAL APPLIER, LARGE, 28CM, YELLOW WML420-L28</t>
  </si>
  <si>
    <t>9995623</t>
  </si>
  <si>
    <t>POLYMER LIGATING CLIPS, EXTRA LARGE, GOLD(BX/84) WM-PC250</t>
  </si>
  <si>
    <t>9995624</t>
  </si>
  <si>
    <t>ENDOSCOPIC polymer APPLIER, EXTRA LARGE, 10MM, 33CM, GOLD WM-PC205EL2P</t>
  </si>
  <si>
    <t>9995625</t>
  </si>
  <si>
    <t>INSPIRE DISPOSABLE LIGAIN SL0537</t>
  </si>
  <si>
    <t>9995626</t>
  </si>
  <si>
    <t>INSPIRE DISPOSABLE LIGAIN AUTOFIRE SL0837</t>
  </si>
  <si>
    <t>9995627</t>
  </si>
  <si>
    <t>INSPIRE LIGAIN THYROID SCISSOR SL5300S</t>
  </si>
  <si>
    <t>9995628</t>
  </si>
  <si>
    <t>HIGH ABSORBENCY GRANULES 200 GM SHAKER BOX/12 BOTTLE</t>
  </si>
  <si>
    <t>9995629</t>
  </si>
  <si>
    <t>DISPOSABLE LARYNGOSCOPE MILLER BLADE SIZE 00</t>
  </si>
  <si>
    <t>9995630</t>
  </si>
  <si>
    <t>DISPOSABLE LARYNGOSCOPE MACINTOSH BLADE SIZE 00</t>
  </si>
  <si>
    <t>9995631</t>
  </si>
  <si>
    <t>DISPOSABLE LARYNGOSCOPE MACINTOSH BLADE SIZE 0</t>
  </si>
  <si>
    <t>9995632</t>
  </si>
  <si>
    <t>MF2273- EGYCRYL FAST USP 2/0 TIP 180 36MM 1X75CM</t>
  </si>
  <si>
    <t>9995633</t>
  </si>
  <si>
    <t>MF2268- EGYCRYL FAST USP 2/0 RC 135 35MM 1X75CM</t>
  </si>
  <si>
    <t>9995634</t>
  </si>
  <si>
    <t>FIT TEST APPARATUS</t>
  </si>
  <si>
    <t>9995635</t>
  </si>
  <si>
    <t>EXTERNAL NASAL ALUMINUM SPLINT LARGE</t>
  </si>
  <si>
    <t>9995636</t>
  </si>
  <si>
    <t>CATHPACK ENAYA</t>
  </si>
  <si>
    <t>9995637</t>
  </si>
  <si>
    <t>KENDALL SLEEVE SMALL</t>
  </si>
  <si>
    <t>9995638</t>
  </si>
  <si>
    <t>ASPIRATION DISPOSABLES FILTER FOR LIPOSUCTION</t>
  </si>
  <si>
    <t>9995639</t>
  </si>
  <si>
    <t>EXTERNAL NASAL ALUMINUM SPLINT SMALL E6149S</t>
  </si>
  <si>
    <t>9995640</t>
  </si>
  <si>
    <t>EXTERNAL NASAL ALUMINUM SPLINT MEDIUM 6149M</t>
  </si>
  <si>
    <t>9995641</t>
  </si>
  <si>
    <t>JOHNSON&amp;J ORTHOCORD VIOLET BRAIDED COMPOSITE SUTURE MO-7 22MM 1/2C TAPER</t>
  </si>
  <si>
    <t>9995642</t>
  </si>
  <si>
    <t>SURGICAL BLADE # 22</t>
  </si>
  <si>
    <t>9995643</t>
  </si>
  <si>
    <t>PROLEN 2/0 SC 0C 60MM 1X90CM EGYPROLENE STRAIGHT NEEDLE</t>
  </si>
  <si>
    <t>9995644</t>
  </si>
  <si>
    <t>PROLEN 3/0 SC 0C 60MM 1X75CM EGYPROLENE STRAIGHT NEEDLE</t>
  </si>
  <si>
    <t>9995647</t>
  </si>
  <si>
    <t>REINFORCED SURGICAL GOWN SIZE XXL</t>
  </si>
  <si>
    <t>9995648</t>
  </si>
  <si>
    <t>Pulse Lavage System #2500-C-DP-ST01Z-CT027</t>
  </si>
  <si>
    <t>9995649</t>
  </si>
  <si>
    <t>CEMENT MIXING BOWL WITH SPATULA&amp; VACUUM &amp; VACUUM #5000-1-T</t>
  </si>
  <si>
    <t>9995651</t>
  </si>
  <si>
    <t>VENTSTAR OXYLOG 3000F(P) 190 PEDIA</t>
  </si>
  <si>
    <t>9995652</t>
  </si>
  <si>
    <t>VENTSTAR OXYLOG 3000F, 2000P 5X ADULT</t>
  </si>
  <si>
    <t>9995653</t>
  </si>
  <si>
    <t>UNIVERSAL SURGICAL PACK LEBOO</t>
  </si>
  <si>
    <t>9995654</t>
  </si>
  <si>
    <t>ORTHOPEDIC SURGICAK PACK LEBOO</t>
  </si>
  <si>
    <t>9995655</t>
  </si>
  <si>
    <t>AVANSEE PRESET 21.5 PRELOADED HYDROPHOBIC ACRYLIC INTRAOCULAR LENS</t>
  </si>
  <si>
    <t>9995656</t>
  </si>
  <si>
    <t>BIOTECH IRIS RETRACTOR OPHTHALMIC</t>
  </si>
  <si>
    <t>9995658</t>
  </si>
  <si>
    <t>FOLEY SILICON CATH SIZE FR8 (2WAY)</t>
  </si>
  <si>
    <t>9995659</t>
  </si>
  <si>
    <t>SURGICAL GLOVES NONLATEX SZ 7</t>
  </si>
  <si>
    <t>9995660</t>
  </si>
  <si>
    <t>SURGICAL GLOVES NONLATEX SZ 7.5</t>
  </si>
  <si>
    <t>9995661</t>
  </si>
  <si>
    <t>OXITAMP OXIDISED REGENERATED CELLULOSE(SURGICEL) 20X10</t>
  </si>
  <si>
    <t>9995662</t>
  </si>
  <si>
    <t>MU3316-EGY MONOCRYL USP 3/0 RC 3/8C 19MM 1X75</t>
  </si>
  <si>
    <t>9995663</t>
  </si>
  <si>
    <t>MU3418-EGY MONOCRYL USP 4/0 RC 3/8C 19MM 1X76</t>
  </si>
  <si>
    <t>9995664</t>
  </si>
  <si>
    <t>MF2316- EGYCRYL FAST USP 3/0 RC 135 19MM 1X75CM VICRYL RAPID</t>
  </si>
  <si>
    <t>9995665</t>
  </si>
  <si>
    <t>MF2317- EGYCRYL FAST USP 4/0 RC 135 19MM 1X75CM VICRYL RAPID</t>
  </si>
  <si>
    <t>9995666</t>
  </si>
  <si>
    <t>SUPRAPUBIC PUNCTURE SET SIZE 12</t>
  </si>
  <si>
    <t>9995667</t>
  </si>
  <si>
    <t>PDS 2/0 TAPERED 1/2C 26MM 75CM</t>
  </si>
  <si>
    <t>9995668</t>
  </si>
  <si>
    <t>EGY MONOCRYL 1 REVERSE CUTTING RC 1/2 C 40MM 75CM</t>
  </si>
  <si>
    <t>9995669</t>
  </si>
  <si>
    <t>EGY MONOCRYL 2 REVERSE CUTTING RC 3/8 C 30MM 75CM</t>
  </si>
  <si>
    <t>9995670</t>
  </si>
  <si>
    <t>OPER FILM TRANSPARENT IV (CENTRAL LINE) DRESSING WITH CHLOROHEXIDINE PAD</t>
  </si>
  <si>
    <t>9995671</t>
  </si>
  <si>
    <t xml:space="preserve"> SILK 1 RC 1/2-40 MM 1X75 CM </t>
  </si>
  <si>
    <t>9995672</t>
  </si>
  <si>
    <t>EGYSILK USP 2/0 RC 3/8C 19MM 1X75 CM TM02011</t>
  </si>
  <si>
    <t>9995673</t>
  </si>
  <si>
    <t>EGYCRYL FAST USP 3/0 RC 135 19 MM 1X75 CM TM2123</t>
  </si>
  <si>
    <t>9995674</t>
  </si>
  <si>
    <t>EGYCRYL FAST USP 4/0 TP 180 19 MM 1X75 CM TM02302</t>
  </si>
  <si>
    <t>9995675</t>
  </si>
  <si>
    <t>EGYPROLENE USP 3/0 RC 3/8C 19MM 1X75 TM02324</t>
  </si>
  <si>
    <t>9995676</t>
  </si>
  <si>
    <t xml:space="preserve">PROLEN  3/0 mr 1/2C 22MM 75 CM </t>
  </si>
  <si>
    <t>9995677</t>
  </si>
  <si>
    <t>EGYMONOCRYL USP 3/0 RC 3/8C 19MM 1X75 CM TMO02302</t>
  </si>
  <si>
    <t>9995678</t>
  </si>
  <si>
    <t>EGYMONOCRYL USP 4/0 RC 3/8 19MM 1X75 CM TM02217</t>
  </si>
  <si>
    <t>9995679</t>
  </si>
  <si>
    <t>EGYSORP USP 0TP 1/2C 30MM 1X75CM TM02042</t>
  </si>
  <si>
    <t>9995680</t>
  </si>
  <si>
    <t>SECURFIX TRANSPARENT FILM DRESSING SIZE 15X20</t>
  </si>
  <si>
    <t>9995681</t>
  </si>
  <si>
    <t>EGYSORRP USP 1 TP 1/2C 40 MM 1X75 CM TM02311</t>
  </si>
  <si>
    <t>9995682</t>
  </si>
  <si>
    <t>EGYSORP USP 2/0 TP 1/2C 36 MM 1X100 CM TM02110</t>
  </si>
  <si>
    <t>9995683</t>
  </si>
  <si>
    <t>EGYSORP USP 3/0 TP 1/2C 26 MM 1X75 CM TM 02247</t>
  </si>
  <si>
    <t>9995684</t>
  </si>
  <si>
    <t>EGYSORP USP 1 TP 1/2C 48 MM 1X75 CM TM02302</t>
  </si>
  <si>
    <t>9995685</t>
  </si>
  <si>
    <t xml:space="preserve">  VICRYL 2 ROUND TP 1/2 48MM 90 CM</t>
  </si>
  <si>
    <t>9995686</t>
  </si>
  <si>
    <t xml:space="preserve">  VICRYL 3-0 -ROUND TP 1/2 30MM 75 CM</t>
  </si>
  <si>
    <t>9995687</t>
  </si>
  <si>
    <t xml:space="preserve">VICRYL  2/0 TP 1/2 36 MM 1X75 CM </t>
  </si>
  <si>
    <t>9995688</t>
  </si>
  <si>
    <t>EGYPRPLENE USP 2/0 SC 0C MM 1X90 CM TM02308</t>
  </si>
  <si>
    <t>9995689</t>
  </si>
  <si>
    <t xml:space="preserve">PROLENE  3/0 ST-RC 60MM 1X75CM </t>
  </si>
  <si>
    <t>9995690</t>
  </si>
  <si>
    <t>VENTRALEX HERNIA PATCH SIZE 9 LARGE (BARD)</t>
  </si>
  <si>
    <t>9995691</t>
  </si>
  <si>
    <t xml:space="preserve"> VICRYL 1 -ROUND TP 1/2 40MM 75CM</t>
  </si>
  <si>
    <t>9995692</t>
  </si>
  <si>
    <t>EGYSORP USP 0TP 1/2C 36 MM 1X75 CM TM02049</t>
  </si>
  <si>
    <t>9995695</t>
  </si>
  <si>
    <t>INFUSION PUMP DISPOSABLE PCA</t>
  </si>
  <si>
    <t>9995696</t>
  </si>
  <si>
    <t>CIRCUIT  BREATHING SYSTEM ADULT VENTSTAR OXYLOG 3000F,2000P,VE300 #570341DRAGER</t>
  </si>
  <si>
    <t>9995697</t>
  </si>
  <si>
    <t>BREATHING CIRCUIT VENTSTAR OXYLOG  3000+1.20 5PCS PEDIATRIC #57004964 DRAGER</t>
  </si>
  <si>
    <t>9995698</t>
  </si>
  <si>
    <t>BREATHING HOSE FOR TI 500 GLOBE TROTTER  20 PCS #MU04771</t>
  </si>
  <si>
    <t>9995699</t>
  </si>
  <si>
    <t>DRESSING CHLORHEXDINE 10 X 10CM?.</t>
  </si>
  <si>
    <t>9995705</t>
  </si>
  <si>
    <t>DEFIBRILLATION PAD ADULT</t>
  </si>
  <si>
    <t>9995707</t>
  </si>
  <si>
    <t>SODIUM HYALURONATE 2%  CHONDROITIN SULPHATE 3% 1ML OPHTHA</t>
  </si>
  <si>
    <t>9995709</t>
  </si>
  <si>
    <t>DRESSING FOAM KIT SILVER MEDIUM GENADYNE XLR8 VACCUM WOUND CARE</t>
  </si>
  <si>
    <t>9995800</t>
  </si>
  <si>
    <t>DRESSING FOAM KIT GREEN MEDIUM GENADYNE XLR8 VACCUM WOUND CARE</t>
  </si>
  <si>
    <t>9995801</t>
  </si>
  <si>
    <t>CANISTER 400CC GENADYNE XLR8 VACCUM WOUND CARE</t>
  </si>
  <si>
    <t>9995802</t>
  </si>
  <si>
    <t>CANISTER 800CC GENADYNE XLR8 VACCUM WOUND CARE</t>
  </si>
  <si>
    <t>9995805</t>
  </si>
  <si>
    <t>SURGICAL GOWN STERILE LARGE</t>
  </si>
  <si>
    <t>9995806</t>
  </si>
  <si>
    <t>BLADE FOR DERMATOM 50MM SATINLESS STEEL(BOX/10)</t>
  </si>
  <si>
    <t>9995807</t>
  </si>
  <si>
    <t>BEARD COVER MASK DISPOSABLE</t>
  </si>
  <si>
    <t>9995808</t>
  </si>
  <si>
    <t>SURGICAL GOWN IMPERVIOUS XLARGE ENAYA</t>
  </si>
  <si>
    <t>9995809</t>
  </si>
  <si>
    <t>SURGICAL GOWN IMPERVIOUS XXLARGE ENAYA</t>
  </si>
  <si>
    <t>9995810</t>
  </si>
  <si>
    <t>ORTHOPEDIC PACK MAJOR ENAYA 88412 AHJ</t>
  </si>
  <si>
    <t>9995811</t>
  </si>
  <si>
    <t>ORTHOPEDIC PACK  STANDERD ENAYA</t>
  </si>
  <si>
    <t>9995812</t>
  </si>
  <si>
    <t>DRESSING SILICONE FOAM  7.5X7.5 CM 5 LAYERS  ADHESIVE BORDER LUOFUCON</t>
  </si>
  <si>
    <t>9995813</t>
  </si>
  <si>
    <t>DRESSING SILICONE FOAM  10X10 CM 5 LAYERS  ADHESIVE BORDER LUOFUCON</t>
  </si>
  <si>
    <t>9995814</t>
  </si>
  <si>
    <t>AMNIO TEK2 OPHTHALIMC ALLOGRAFT</t>
  </si>
  <si>
    <t>9995815</t>
  </si>
  <si>
    <t>ASQELIO MONOFOCAL PRLOADED OPHTHALMIC LENSE</t>
  </si>
  <si>
    <t>9995816</t>
  </si>
  <si>
    <t>DRESSING SILICONE FOAM  15X15 CM 5 LAYERS  ADHESIVE BORDER LUOFUCON</t>
  </si>
  <si>
    <t>9995817</t>
  </si>
  <si>
    <t>DRESSING SILICONE FOAM  18X18 CM 5 LAYERS  ADHESIVE BORDER SACRUM LUOFUCON</t>
  </si>
  <si>
    <t>9995818</t>
  </si>
  <si>
    <t>DRESSING SILICONE FOAM  23X23 CM 5 LAYERS  ADHESIVE BORDER SACRUM LUOFUCON</t>
  </si>
  <si>
    <t>9995819</t>
  </si>
  <si>
    <t>DRESSING SILICONE FOAM  25X23.5 CM 5 LAYERS  ADHESIVE BORDER HEEL LUOFUCON</t>
  </si>
  <si>
    <t>9995820</t>
  </si>
  <si>
    <t>DRESSING SILICONE FOAM  18.5X24 CM 5 LAYERS  ADHESIVE BORDER HEEL LUOFUCON</t>
  </si>
  <si>
    <t>9995821</t>
  </si>
  <si>
    <t>DRESSING SILICONE SILVER FOAM 10X10 CM 5 LAYERS  ADHESIVE BORDER LUOFUCON</t>
  </si>
  <si>
    <t>9995822</t>
  </si>
  <si>
    <t>DRESSING SILICONE SILVER FOAM 15X15 CM 5 LAYERS  ADHESIVE BORDER LUOFUCON</t>
  </si>
  <si>
    <t>9995823</t>
  </si>
  <si>
    <t>DRESSING SILICONE SILVER FOAM 10X20 CM 5 LAYERS  ADHESIVE BORDER LUOFUCON</t>
  </si>
  <si>
    <t>9995824</t>
  </si>
  <si>
    <t>DRESSING EXTRA SILVER ALGINATE 10X10 CM ANTIMICROBIAL LUOFUCON</t>
  </si>
  <si>
    <t>9995825</t>
  </si>
  <si>
    <t>DRESSING EXTRA SILVER ALGINATE 30X20 CM ANTIMICROBIAL LUOFUCON</t>
  </si>
  <si>
    <t>9995826</t>
  </si>
  <si>
    <t>DRESSING Extra Silver alginate-  Antimicrobial 20x10cm Luofucon</t>
  </si>
  <si>
    <t>9995827</t>
  </si>
  <si>
    <t>DRESSING SUPERABSORBENT  BORDER 10X10CM LUOFUCON</t>
  </si>
  <si>
    <t>9995828</t>
  </si>
  <si>
    <t>DRESSING SUPERABSORBENT  BORDER 10X20CM LUOFUCON</t>
  </si>
  <si>
    <t>9995829</t>
  </si>
  <si>
    <t>DRESSING EXTRA SILVER GELLING FIBER 10X10CM LUOFUCON</t>
  </si>
  <si>
    <t>9995830</t>
  </si>
  <si>
    <t>DRESSING EXTRA SILVER GELLING FIBER 30X2CM LUOFUCON</t>
  </si>
  <si>
    <t>9995831</t>
  </si>
  <si>
    <t>DRESSING EXTRA SILVER GELLING FIBER  15X15CM LUOFUCON</t>
  </si>
  <si>
    <t>9995832</t>
  </si>
  <si>
    <t>BREAST IMPLANT MESMO SENSITIVE , ROUND , HIGH PROJECTION SIZE 315 ML #15726-315</t>
  </si>
  <si>
    <t>9995833</t>
  </si>
  <si>
    <t>DRESSING MEPILEX SILVER  BORDER POST-OP AG  10X30CM BX/5 MOLNLYCKE</t>
  </si>
  <si>
    <t>9995834</t>
  </si>
  <si>
    <t>DRESSING MEPILEX BORDER POST OP 10X30CM BOX/10 MOLNLYCKE</t>
  </si>
  <si>
    <t>9995835</t>
  </si>
  <si>
    <t>DRESSING SILVER MEPILEX SILVER BORDER POST-OP AG  10X20CM BX/5 MOLNLYCKE</t>
  </si>
  <si>
    <t>9995836</t>
  </si>
  <si>
    <t>DRESSING PROHEAL  COLLAGEN BIOAVAILABLE NATIVE STRUCTURE 3D 51 X 51 X 3MM BX/10</t>
  </si>
  <si>
    <t>9995837</t>
  </si>
  <si>
    <t>DRESSING POLYMEM WIC SILVER CAVITY FILLER  8X8 CM - 4 GRAMS BX/10</t>
  </si>
  <si>
    <t>9995838</t>
  </si>
  <si>
    <t>DRESSING POLYMEM WIC CAVITY FILLER 8X8CM BX/10</t>
  </si>
  <si>
    <t>9995839</t>
  </si>
  <si>
    <t>DRESSING POLYMEM MAX SILVER POLYMERIC WITH SILVER NOADHESIVE 10X10X CM BX/8</t>
  </si>
  <si>
    <t>9995840</t>
  </si>
  <si>
    <t>DRESSING POLYMEM MAX POLYMERIC  . NON ADHESIVE SIZE 11X11CM BX/10</t>
  </si>
  <si>
    <t>9995841</t>
  </si>
  <si>
    <t>NONWOVEN SHOE COVER</t>
  </si>
  <si>
    <t>9995843</t>
  </si>
  <si>
    <t>INSULIN SYRINGE 1ML 30G X 1/2 (ROMSON)</t>
  </si>
  <si>
    <t>9995844</t>
  </si>
  <si>
    <t>SPINAL NEEDLE SPINOCAN 25G X 3.5 (B.BRAUN)</t>
  </si>
  <si>
    <t>9995845</t>
  </si>
  <si>
    <t>FAJATE COMPRESSION BRA (PLASTIC SURGERY)</t>
  </si>
  <si>
    <t>9995846</t>
  </si>
  <si>
    <t>RAINEY BAND WPB (PLASTIC SURGERY)</t>
  </si>
  <si>
    <t>9995847</t>
  </si>
  <si>
    <t>LONG TIP CAUTERY PEN</t>
  </si>
  <si>
    <t>9995848</t>
  </si>
  <si>
    <t>SUCTION CATHETER SIZE (12) PLASTIC</t>
  </si>
  <si>
    <t>9995849</t>
  </si>
  <si>
    <t>SUCTION CATHETER SIZE (14) PLASTIC</t>
  </si>
  <si>
    <t>9995850</t>
  </si>
  <si>
    <t>SUCTION CATHETER SIZE (16) PLASTIC</t>
  </si>
  <si>
    <t>9995851</t>
  </si>
  <si>
    <t>SUCTION CATHETER SIZE (18)</t>
  </si>
  <si>
    <t>9995852</t>
  </si>
  <si>
    <t>WBH2-CL WOMEN'S HIGH BACK FRONT HOOK &amp; EYE</t>
  </si>
  <si>
    <t>9995853</t>
  </si>
  <si>
    <t>SPUTUM COLLECTOR FOR BRONCHOSCOPY EM30300 -16FR 25MLFOR ICU</t>
  </si>
  <si>
    <t>9995854</t>
  </si>
  <si>
    <t>SPUTUM COLLECTOR, FOR BRONCHOSCOPY,80MLEM30-400A FOR ICU</t>
  </si>
  <si>
    <t>9995855</t>
  </si>
  <si>
    <t>SPUTUM COLLECTOR, FOR BRONCHOSCOPY,80ML  EM30-400B FOR ICU</t>
  </si>
  <si>
    <t>9995856</t>
  </si>
  <si>
    <t>SPUTUM SUCTION TUBE CLOSED TYPE, 12FR EM31-512 FOR ICU</t>
  </si>
  <si>
    <t>9995857</t>
  </si>
  <si>
    <t>SPUTUM SUCTION TUBE, CLOSED TYPE, 14FR EM31-514</t>
  </si>
  <si>
    <t>9995858</t>
  </si>
  <si>
    <t>HME FOR TRACHEOSTOMY FILTER EM12-407 FOR ICU</t>
  </si>
  <si>
    <t>9995859</t>
  </si>
  <si>
    <t>ETT TAPERGUARD EVAC TRACHAEL SIZE 6.0MM</t>
  </si>
  <si>
    <t>9995860</t>
  </si>
  <si>
    <t>ETT TAPERGUARD EVAC TRACHAEL SIZE 6.5MM</t>
  </si>
  <si>
    <t>9995861</t>
  </si>
  <si>
    <t>ETT TAPERGUARD EVAC TRACHAEL SIZE 7.0MM</t>
  </si>
  <si>
    <t>9995862</t>
  </si>
  <si>
    <t>ETT TAPERGUARD EVAC TRACHAEL SIZE 7.5MM</t>
  </si>
  <si>
    <t>9995863</t>
  </si>
  <si>
    <t>ETT TAPERGUARD EVAC TRACHAEL SIZE 8.0MM</t>
  </si>
  <si>
    <t>9995864</t>
  </si>
  <si>
    <t>ETT TAPERGUARD EVAC TRACHAEL SIZE 8.5MM</t>
  </si>
  <si>
    <t>9995865</t>
  </si>
  <si>
    <t>OSTOMY POUCH 32 MM NEONATES</t>
  </si>
  <si>
    <t>9995866</t>
  </si>
  <si>
    <t>OSTOMY FLANGE 32 MM NEONATES</t>
  </si>
  <si>
    <t>9995867</t>
  </si>
  <si>
    <t>FOLEY CATHETER SIZE 6</t>
  </si>
  <si>
    <t>9995868</t>
  </si>
  <si>
    <t>KIWI OMNICUP VACCUM DELIVERY SYS WITH PALMPUMP</t>
  </si>
  <si>
    <t>9995869</t>
  </si>
  <si>
    <t>FOLEY SILICON CATHTER SIZE 6 (2WAY)</t>
  </si>
  <si>
    <t>9995870</t>
  </si>
  <si>
    <t>CONVATEC ONE-PIECE POUCH AND FLANGE #25-64</t>
  </si>
  <si>
    <t>9995871</t>
  </si>
  <si>
    <t>PLATE ELECTROD MONOPOLAR PEDIA CORDLESS</t>
  </si>
  <si>
    <t>9995872</t>
  </si>
  <si>
    <t>STEEL WIRE B BRAUN 48MM 1/2 ROUND G17795</t>
  </si>
  <si>
    <t>9995873</t>
  </si>
  <si>
    <t>TI-CRON 2 5X75CM KV37X12 TAPERCUTTING 1/2 40MM - ETHIOBOND 2 (BOX/12)</t>
  </si>
  <si>
    <t>9995874</t>
  </si>
  <si>
    <t>ETT 6 UNCUFFED (ORAL-NASAL)</t>
  </si>
  <si>
    <t>9995875</t>
  </si>
  <si>
    <t>ETT 6.5 UNCUFFED (ORAL-NASAL)</t>
  </si>
  <si>
    <t>9995876</t>
  </si>
  <si>
    <t>STERILE GAUZE SWAP 2X2</t>
  </si>
  <si>
    <t>9995877</t>
  </si>
  <si>
    <t>STERILE GAUZE SWAP 3X3</t>
  </si>
  <si>
    <t>9995878</t>
  </si>
  <si>
    <t>STERILE GAUZE SWAP 4X4</t>
  </si>
  <si>
    <t>9995879</t>
  </si>
  <si>
    <t>ABSORBABLE HEMOSTATIC PARTICLES 3G</t>
  </si>
  <si>
    <t>9995880</t>
  </si>
  <si>
    <t>ABSORBABLE HEMOSTATIC PARTICLES 5G</t>
  </si>
  <si>
    <t>9995881</t>
  </si>
  <si>
    <t>breathing heated circuit with feed chamber</t>
  </si>
  <si>
    <t>9995882</t>
  </si>
  <si>
    <t>LUBRICATING GEL 5 ML</t>
  </si>
  <si>
    <t>9995883</t>
  </si>
  <si>
    <t>INCIFILM Drape with iodine 45X55CM</t>
  </si>
  <si>
    <t>9995884</t>
  </si>
  <si>
    <t>OPER FILM TRANS IV (CENTRAL LINE) DRESSING W CHLOROHEXIDINE GEL PAD SIZE SMALL</t>
  </si>
  <si>
    <t>9995885</t>
  </si>
  <si>
    <t>CLEANING INDICATOR TEST FOR ULTRASONIC CAVIATION BOX/30</t>
  </si>
  <si>
    <t>9995886</t>
  </si>
  <si>
    <t>MedGyn Endometrial Pipette 1 for Endometrial Biopsy</t>
  </si>
  <si>
    <t>9995887</t>
  </si>
  <si>
    <t>MEDGYNE WHITE FOAM FOR WOUND CARE PVA KIT MEDIUM</t>
  </si>
  <si>
    <t>9995888</t>
  </si>
  <si>
    <t>DISPOSABLE AEV NON HEATED ACTIVE CIRCUIT FOR VENTILATOR #1132344</t>
  </si>
  <si>
    <t>9995889</t>
  </si>
  <si>
    <t>VK7069SP-EGYLON USP 10/0 SP 3/8C 6.5MM 150MICR 1?30 CM BLACK SPATULA DOUBLE</t>
  </si>
  <si>
    <t>9995890</t>
  </si>
  <si>
    <t>PHASEAL CONNECTION BW IV BAG &amp; NON VENTED INF ST (CHEMO)</t>
  </si>
  <si>
    <t>9995891</t>
  </si>
  <si>
    <t>PHASEAL DRUG TRANSFER DEVICE W DIS SYG OR IV TUBE (CHEMO)</t>
  </si>
  <si>
    <t>9995892</t>
  </si>
  <si>
    <t>PHASEAL STANDARD LUER LOCK CONNECTION (CHEMO)</t>
  </si>
  <si>
    <t>9995893</t>
  </si>
  <si>
    <t>PHASEAL PROTECTOR Drug Vial Adapters DRUG  W NECK #13 (CHEMO)</t>
  </si>
  <si>
    <t>9995894</t>
  </si>
  <si>
    <t>CHEMO THERAPY GOWN XL</t>
  </si>
  <si>
    <t>9995895</t>
  </si>
  <si>
    <t>CHEMO THERAPY GOWN XXL</t>
  </si>
  <si>
    <t>9995896</t>
  </si>
  <si>
    <t>CHEMO HIGH RISK GLOVES M</t>
  </si>
  <si>
    <t>9995897</t>
  </si>
  <si>
    <t>CHEMO HIGH RISK GLOVES l large</t>
  </si>
  <si>
    <t>9995898</t>
  </si>
  <si>
    <t>CHEMO HIGH RISK GLOVES xl xlarge</t>
  </si>
  <si>
    <t>9995899</t>
  </si>
  <si>
    <t>HOOD FULL COVERAGE HEAD COVER DISPOSABALE 300PCS/C</t>
  </si>
  <si>
    <t>9995900</t>
  </si>
  <si>
    <t>STIMULATION PROBE 85MM MONOPOLAR, STRAIGHT, FLEXIBLE (INOMED)</t>
  </si>
  <si>
    <t>OR product</t>
  </si>
  <si>
    <t>9995901</t>
  </si>
  <si>
    <t>SDN ELECTRODE GN 20/1500 STAINLESS STEEL (INOMED)</t>
  </si>
  <si>
    <t>9995902</t>
  </si>
  <si>
    <t>DOUBLE NEEDLE ELECTRODE, 4 CHANNEL SET 12/1500, 2.5MM STAINLESS STEEL (INOMED)</t>
  </si>
  <si>
    <t>9995903</t>
  </si>
  <si>
    <t>STIMULATION PROBE 45MM MONOPOLAR, ANGLED 30 (INOMED)</t>
  </si>
  <si>
    <t>9995904</t>
  </si>
  <si>
    <t>LARYNGEAL ELECTRODE SELECT FOR TUBE WITH 7-9MM INNER DIAMETER (INOMED)</t>
  </si>
  <si>
    <t>9995905</t>
  </si>
  <si>
    <t>WOUND GLUE HISTOACRYL BLUE B BRAUN</t>
  </si>
  <si>
    <t>9995906</t>
  </si>
  <si>
    <t>JOYCE FULL FACE NON VENTED CPAP, BIPAP MASK SMALL</t>
  </si>
  <si>
    <t>9995907</t>
  </si>
  <si>
    <t>JOYCE FULL FACE NON VENTED CPAP, BIPAP MASK MEDIUM</t>
  </si>
  <si>
    <t>9995908</t>
  </si>
  <si>
    <t>JOYCE FULL FACE NON VENTED CPAP, BIPAP MASK LARGE</t>
  </si>
  <si>
    <t>9995909</t>
  </si>
  <si>
    <t>CHEMO NEEDLE PORTACATH MINILOCK 20G 1 INCH</t>
  </si>
  <si>
    <t>9995910</t>
  </si>
  <si>
    <t>9995910IOBAN 3M STERI DRAPE 60X60</t>
  </si>
  <si>
    <t>9995911</t>
  </si>
  <si>
    <t>MINI SPIKE 2 B BRAUN WITH VALVE</t>
  </si>
  <si>
    <t>9995912</t>
  </si>
  <si>
    <t>{ART-4005-AA}PVP 7% 6X0.5ML</t>
  </si>
  <si>
    <t>9995913</t>
  </si>
  <si>
    <t>{ART-4007-AA}HYALURONIDASE 6X1 ML</t>
  </si>
  <si>
    <t>9995914</t>
  </si>
  <si>
    <t>[10620010A]BIOBSY MEDIUM 10ML</t>
  </si>
  <si>
    <t>9995915</t>
  </si>
  <si>
    <t>[ART-4008-5PA]OIL FOR TISSU CULTURE 500 ML</t>
  </si>
  <si>
    <t>9995916</t>
  </si>
  <si>
    <t>[10760125] FLUSHING MEDIUM 125 ML WITH PHENOL RED</t>
  </si>
  <si>
    <t>9995917</t>
  </si>
  <si>
    <t>[77020003A]SAGE 1-STEP GM-CSF SPS</t>
  </si>
  <si>
    <t>9995918</t>
  </si>
  <si>
    <t>[83110125A]ORGIO HANDLING MED .W/PH.RED 125ML</t>
  </si>
  <si>
    <t>9995919</t>
  </si>
  <si>
    <t>[10670010A}SPERM FREEZING MEDIUM 10ML</t>
  </si>
  <si>
    <t>9995920</t>
  </si>
  <si>
    <t>[84022060]origio gradient 40/80 2x60ml</t>
  </si>
  <si>
    <t>9995921</t>
  </si>
  <si>
    <t>iv infusion Light Sensitive Infusion Sets</t>
  </si>
  <si>
    <t>9995922</t>
  </si>
  <si>
    <t>iv infusion with filter 0.2</t>
  </si>
  <si>
    <t>9995923</t>
  </si>
  <si>
    <t>KP-CT PICC LINE CATHETER 2 LUMEN 5FR 55 CM ( KIMAL - UK )</t>
  </si>
  <si>
    <t>9995924</t>
  </si>
  <si>
    <t>wound closure suture passer guides</t>
  </si>
  <si>
    <t>9995925</t>
  </si>
  <si>
    <t>chemotherapy bags 250 box</t>
  </si>
  <si>
    <t>9995926</t>
  </si>
  <si>
    <t>egyproline usp 4/0 tip 1/2c 22mm 1x90cm {tm02242}</t>
  </si>
  <si>
    <t>9995927</t>
  </si>
  <si>
    <t>IVF DISPOSABLE NEEDLE GUIDE ENDO KIT Philips C10-3V</t>
  </si>
  <si>
    <t>9995928</t>
  </si>
  <si>
    <t>MIC GASTRIC- JEJUNAL FEEDING TUBE SIZE 12 FR LENGTH 30CM</t>
  </si>
  <si>
    <t>9995929</t>
  </si>
  <si>
    <t>SURFA SAFE DISINFECTANT ALCOHOL FREE 750 ML ANIOS</t>
  </si>
  <si>
    <t>9995930</t>
  </si>
  <si>
    <t>POWERPORT ISP MRI 8FCHRONW/OS Cat # 8808061 PORTCATH</t>
  </si>
  <si>
    <t>9995931</t>
  </si>
  <si>
    <t>VICRYL ACID 1ROUND 1/2 MR 36MM 90CM</t>
  </si>
  <si>
    <t>9995932</t>
  </si>
  <si>
    <t>EGYPROLENE 5/0 R 1X75CM TP3/8C 16MM [MD6515]</t>
  </si>
  <si>
    <t>9995934</t>
  </si>
  <si>
    <t>GLOVES LATEX STERILE  CHEMO XL</t>
  </si>
  <si>
    <t>9995935</t>
  </si>
  <si>
    <t>GLOVES LATEX STERILE  CHEMO L</t>
  </si>
  <si>
    <t>9995936</t>
  </si>
  <si>
    <t>ECG PAPER 50MM X 20MTR HL58</t>
  </si>
  <si>
    <t>9995937</t>
  </si>
  <si>
    <t>SECUREFIX I.V ADVANCED DRESSING 6.5X7 CM FOR CVP PACK/50</t>
  </si>
  <si>
    <t>9995938</t>
  </si>
  <si>
    <t>SECUREFIX TRANSPARENT FILM DRESSING 10X12 CM PACK/50</t>
  </si>
  <si>
    <t>9995939</t>
  </si>
  <si>
    <t>UMBILICAL TAPE COTTON BOX</t>
  </si>
  <si>
    <t>9995940</t>
  </si>
  <si>
    <t>EGYPROLENE USP 4/0 TP 1/2C 22MM 1X90 LD6425</t>
  </si>
  <si>
    <t>9995941</t>
  </si>
  <si>
    <t>SILK 0 W/O NEEDLE 60CM</t>
  </si>
  <si>
    <t>9995942</t>
  </si>
  <si>
    <t>EGYSILK USP 3/0 RC 3/8 19MM 1X75CM MD5316N</t>
  </si>
  <si>
    <t>9995943</t>
  </si>
  <si>
    <t>EGYPROLENE USP 1 RC 1/2C 40 MM 1X100CM HD6128</t>
  </si>
  <si>
    <t>9995945</t>
  </si>
  <si>
    <t>MAMMARY IMPLANT, SUBLIMELINE, POLYSMOOOTH, MEME, HIGH PROJECTION, SIZE 295ML - 1</t>
  </si>
  <si>
    <t>9995946</t>
  </si>
  <si>
    <t>CAVILON FILM PROTECTOR</t>
  </si>
  <si>
    <t>9995947</t>
  </si>
  <si>
    <t>VICRYL RAPID COATED 6/0 11MM 3/8C REVERSE CUTTING 45CM W9913</t>
  </si>
  <si>
    <t>9995948</t>
  </si>
  <si>
    <t>VICRYL RAPID COATED 4/0 16MM 3/8C CONVENTIONAL CUTTING 75CM W9918</t>
  </si>
  <si>
    <t>9995949</t>
  </si>
  <si>
    <t>PDS PLUS ANTIBACT VIOLET MONOFILAMENT 2/0 26MM 1/2C TAPER 70CM PDP317H</t>
  </si>
  <si>
    <t>9995950</t>
  </si>
  <si>
    <t>PDS PLUS 5-0 DOUBLE NEEDLE TP 17MM 1/2 70CM "ETHICON" PDP9108H</t>
  </si>
  <si>
    <t>9995951</t>
  </si>
  <si>
    <t>PDS PLUS 6-0 DOUBLE NEEDLE RB 13MM 3/8 70CM "ETHICON" PDP1721H</t>
  </si>
  <si>
    <t>9995952</t>
  </si>
  <si>
    <t>VICRYL COATED PLUS  2-0  3/8C RC 30MM 70CM "ETHICON" VCP589H</t>
  </si>
  <si>
    <t>9995953</t>
  </si>
  <si>
    <t>STRATAFIX SPIRAL MONOCRYL PLUS MONOFILAMENT 3-0 19MM 3/8C 70CM RC PRIME SXMP1B10</t>
  </si>
  <si>
    <t>9995954</t>
  </si>
  <si>
    <t>VICRYL COATED 4/0 19MM 3/8C 45CM RC W9951</t>
  </si>
  <si>
    <t>9995955</t>
  </si>
  <si>
    <t>PROLENE 5/0 REVERS CUTTING 16MM 3/8C 75CM F2859H</t>
  </si>
  <si>
    <t>9995956</t>
  </si>
  <si>
    <t>PRECLEAN INSTRUMENT DISINFECTANT FOAM 500ML</t>
  </si>
  <si>
    <t>9995959</t>
  </si>
  <si>
    <t>MDT E GIA TAN VASCULAR RELOAD 30MM CURVED #EGIA30CTAVM</t>
  </si>
  <si>
    <t>9995960</t>
  </si>
  <si>
    <t>TENA SLIP SUPER DIAPER XXL 32 PCS/PACK</t>
  </si>
  <si>
    <t>9995962</t>
  </si>
  <si>
    <t>SANYRENE 20ML CORPITOLINOL PRESSURE ULCER PREVENTIVE</t>
  </si>
  <si>
    <t>9995963</t>
  </si>
  <si>
    <t>DRESSING URGOTUL CONTACT INTERFACE 10X10CM</t>
  </si>
  <si>
    <t>9995964</t>
  </si>
  <si>
    <t>DRESSING URGOTUL CONTACT INTERFACE 15X20CM</t>
  </si>
  <si>
    <t>9995965</t>
  </si>
  <si>
    <t>DRESSING URGOTUL AG INTERFACE 10X12CM</t>
  </si>
  <si>
    <t>9995966</t>
  </si>
  <si>
    <t>DRESSING URGOTUL AG INTERFACE 15 X20CM</t>
  </si>
  <si>
    <t>9995967</t>
  </si>
  <si>
    <t>TRACHEOTOMY DIRECT CONNECTION, 880 FISHER OPT970</t>
  </si>
  <si>
    <t>9995968</t>
  </si>
  <si>
    <t>PROLENE 7-0  DOUBLE NEEDLE TP 3/8 8.0MM 60CM "ETHICON" EP8766H</t>
  </si>
  <si>
    <t>9995969</t>
  </si>
  <si>
    <t>EGYCRYL USP 3/0 TP 1/2C 26 MM 1X75 CM MD2323</t>
  </si>
  <si>
    <t>9995973</t>
  </si>
  <si>
    <t>NOVANET STATSTRIP GLUCOSE STRIPS (1 STRIP)</t>
  </si>
  <si>
    <t>9995974</t>
  </si>
  <si>
    <t>ALEXIS LAPAR SYS(CAP &amp;WOUND PROTECTOR) 6/BX M C8502</t>
  </si>
  <si>
    <t>9995977</t>
  </si>
  <si>
    <t>PASSIVE BREATHING CIRCUIT W/ SWIVEL EXHALATION 22 NON HEATED, SMOOTH BORE</t>
  </si>
  <si>
    <t>9995978</t>
  </si>
  <si>
    <t>GORETEX SUTURE CV-4 91CM 1/2C 18MM #4N02A</t>
  </si>
  <si>
    <t>9995979</t>
  </si>
  <si>
    <t>VALVE SUTURE TICRON 25MM</t>
  </si>
  <si>
    <t>9995980</t>
  </si>
  <si>
    <t>VALVE SUTURE ETHICON 26MM PTFE FIRM 10X75</t>
  </si>
  <si>
    <t>9995981</t>
  </si>
  <si>
    <t>VALVE SUTURE ETHICON 17MM PTFE FIRM 10X75</t>
  </si>
  <si>
    <t>9995982</t>
  </si>
  <si>
    <t>PROLENE 4-0 DOUBLE NEEDLE 1/2C 17MM 90CM (COVIDIEN)VP-557-X</t>
  </si>
  <si>
    <t>9995983</t>
  </si>
  <si>
    <t>MERSILINE - POLYESTER TAPE 6 1/2C 48MM TAPER POINT DOUBLE NEEDLE 1X30CM</t>
  </si>
  <si>
    <t>9995984</t>
  </si>
  <si>
    <t>MONOCRYL 3-0 3/8C 26MM REVERSE CUTTING 75CM</t>
  </si>
  <si>
    <t>9995985</t>
  </si>
  <si>
    <t>SILK BLACK 2-0 180 36MM REVERSE CUTTING 75CM</t>
  </si>
  <si>
    <t>9995986</t>
  </si>
  <si>
    <t>VICRYL 2 ABSORB 1/2C 48MM TAPER POINT 75CM</t>
  </si>
  <si>
    <t>9995992</t>
  </si>
  <si>
    <t>VYGON PVC TUBE FEEDING 6FRX125CM WITH WEIGHTED TIP</t>
  </si>
  <si>
    <t>9995993</t>
  </si>
  <si>
    <t>VYGON PVC TUBE FEEDING 8FRX125CM WITH WEIGHTED TIP</t>
  </si>
  <si>
    <t>9995994</t>
  </si>
  <si>
    <t>SURGICLEAN HEMOSTATIC GAUZE (SURGICELL)10X15CM</t>
  </si>
  <si>
    <t>9995995</t>
  </si>
  <si>
    <t>CHIBA NEEDLE 22G X 20CM DH-22-20</t>
  </si>
  <si>
    <t>9995996</t>
  </si>
  <si>
    <t>CHIBA NEEDLE 22G X X15 CM</t>
  </si>
  <si>
    <t>9996000</t>
  </si>
  <si>
    <t>ECG NEONATAL ELECTRODES FLAB ITALY</t>
  </si>
  <si>
    <t>9996001</t>
  </si>
  <si>
    <t>NEBULIZER WITH TRACHEOSTOMY MASK, BLANK VENTURI, 14CM CORRUGATED TUBE, 2.1M OXYG</t>
  </si>
  <si>
    <t>9996007</t>
  </si>
  <si>
    <t>PROLENE 4-0 1/2C 7MM TAPER DOUBLE NEEDLE 90CM (ETHICON)8557H</t>
  </si>
  <si>
    <t>9996009</t>
  </si>
  <si>
    <t>ETHIBOND EXCEL GREEN 2-0 1/2C 17MM D NEEDLE W/PLEDGET 10X75CM (ETHICON)W10B55</t>
  </si>
  <si>
    <t>9996010</t>
  </si>
  <si>
    <t>MATRIDERM FLEXIBLE SOLUTIONS FOR COMPLEX WOUND  105X148X1</t>
  </si>
  <si>
    <t>9996011</t>
  </si>
  <si>
    <t>INCIFILM 30X 28CM</t>
  </si>
  <si>
    <t>9996012</t>
  </si>
  <si>
    <t>ADULT DIAPER SIZE M (CONFIANZA)</t>
  </si>
  <si>
    <t>9996013</t>
  </si>
  <si>
    <t>ADULT DIAPER SIZE L (CONFIANZA)</t>
  </si>
  <si>
    <t>9996014</t>
  </si>
  <si>
    <t>ADULT DIAPER SIZE XL (CONFIANZA)</t>
  </si>
  <si>
    <t>9996015</t>
  </si>
  <si>
    <t>ENDO POUCH 5MM MRB002</t>
  </si>
  <si>
    <t>9996017</t>
  </si>
  <si>
    <t>FIRST AID BAG K7</t>
  </si>
  <si>
    <t>9996018</t>
  </si>
  <si>
    <t>ECOLAP MICROSCOPE COVER</t>
  </si>
  <si>
    <t>9996020</t>
  </si>
  <si>
    <t>VICRYL 6-0 -ROUND RC3/8 16MM 75 CM</t>
  </si>
  <si>
    <t>9996026</t>
  </si>
  <si>
    <t>FORMALIN 10% 250MM</t>
  </si>
  <si>
    <t>9996027</t>
  </si>
  <si>
    <t>FORMALIN 10% 500MM</t>
  </si>
  <si>
    <t>9996028</t>
  </si>
  <si>
    <t>FORMALIN 10% 60 MM</t>
  </si>
  <si>
    <t>9996029</t>
  </si>
  <si>
    <t>FOLEY CATHETER SECUREMENT DEVICE 16.8X5.7 BOX/100</t>
  </si>
  <si>
    <t>9996031</t>
  </si>
  <si>
    <t>MEDLINE X-RAY DETECTABLE PEANUT SPONG</t>
  </si>
  <si>
    <t>9996032</t>
  </si>
  <si>
    <t>3M HAIR SURGICAL CLIPPER DISPOSABLE</t>
  </si>
  <si>
    <t>9996038</t>
  </si>
  <si>
    <t>WOODEN WITH COTTON APLICATOR BOX/200</t>
  </si>
  <si>
    <t>9996039</t>
  </si>
  <si>
    <t>REINFORCED SURGICAL GOWN MEDIUM</t>
  </si>
  <si>
    <t>9996040</t>
  </si>
  <si>
    <t>PROLENE 4-0 REVERSE CUTTING 3/8C 19MM 45CM</t>
  </si>
  <si>
    <t>9996041</t>
  </si>
  <si>
    <t>PROLENE 2-0   RC 3/8 26MM 75CM</t>
  </si>
  <si>
    <t>9996042</t>
  </si>
  <si>
    <t>PROLENE USP 4/0 1/2C 24MM REVERSE CUTTING 1X90</t>
  </si>
  <si>
    <t>9996045</t>
  </si>
  <si>
    <t>POWER PICC LINE 5 FR BARD</t>
  </si>
  <si>
    <t>9996047</t>
  </si>
  <si>
    <t>BLUSEAIL CIRCULAR STAPLER SIZE 32</t>
  </si>
  <si>
    <t>9996048</t>
  </si>
  <si>
    <t>INSUFLATION FILTER 031122-01</t>
  </si>
  <si>
    <t>9996049</t>
  </si>
  <si>
    <t>SURGICAL SPONGE  PATTIES SIZE 1 X1 IN</t>
  </si>
  <si>
    <t>9996050</t>
  </si>
  <si>
    <t>BLANKET 5030870 UPPER BODY CAREDRAPE</t>
  </si>
  <si>
    <t>9996051</t>
  </si>
  <si>
    <t>BLANKET 5030880 LOWER BODY CAREDRAPE</t>
  </si>
  <si>
    <t>9996052</t>
  </si>
  <si>
    <t>BREATHING CIRCUIT  VENTSTAR HEATED  DRAEGER MP00308</t>
  </si>
  <si>
    <t>9996053</t>
  </si>
  <si>
    <t>THOMAS SPLINT</t>
  </si>
  <si>
    <t>9996054</t>
  </si>
  <si>
    <t>PEL VIS BINDER -LARGE</t>
  </si>
  <si>
    <t>9996055</t>
  </si>
  <si>
    <t>PEL VIS BINDER - MEDIUM</t>
  </si>
  <si>
    <t>9996056</t>
  </si>
  <si>
    <t>PEL VIS BINDER - XL</t>
  </si>
  <si>
    <t>9996057</t>
  </si>
  <si>
    <t>PEL VIS BINDER - SMALL</t>
  </si>
  <si>
    <t>9996058</t>
  </si>
  <si>
    <t>SCOOP STRETCHER</t>
  </si>
  <si>
    <t>9996059</t>
  </si>
  <si>
    <t>TYNOR CERVICAL ORTHOSIS PHILADELPHIA B05 S</t>
  </si>
  <si>
    <t>9996060</t>
  </si>
  <si>
    <t>TYNOR CERVICAL ORTHOSIS PHILADELPHIA B05 M</t>
  </si>
  <si>
    <t>9996061</t>
  </si>
  <si>
    <t>TYNOR CERVICAL ORTHOSIS PHILADELPHIA B05 L</t>
  </si>
  <si>
    <t>9996062</t>
  </si>
  <si>
    <t>TYNOR CERVICAL ORTHOSIS PHILADELPHIA B05 XL</t>
  </si>
  <si>
    <t>9996070</t>
  </si>
  <si>
    <t>GORETEX SUTURE CV-5 91CM 1/2C 13MM #5N12A</t>
  </si>
  <si>
    <t>9996071</t>
  </si>
  <si>
    <t>EASYPUMP INFUSION VOL 270MM FLOW 5ML/H #D4540018-17</t>
  </si>
  <si>
    <t>9996079</t>
  </si>
  <si>
    <t>BLACK SILK 0 3/8 REVERSE CUTTING  40MM 90CM</t>
  </si>
  <si>
    <t>9996080</t>
  </si>
  <si>
    <t>CHLORHEXIDINE WIPES 2% CLINELL BX/240 SACHETS</t>
  </si>
  <si>
    <t>9996081</t>
  </si>
  <si>
    <t>CLINELL QUATERNARY AMONIUM WIPES FOR SURFACE AND MEDICAL DEVICES ALCOHOL FREE</t>
  </si>
  <si>
    <t>9996082</t>
  </si>
  <si>
    <t>ADHESIVE DRAPE SHEET SIZE MEDIUM</t>
  </si>
  <si>
    <t>9996083</t>
  </si>
  <si>
    <t>ADHESIVE DRAPE SHEET SIZE LARGE</t>
  </si>
  <si>
    <t>9996084</t>
  </si>
  <si>
    <t>DYNA MESH DUAL-LAYER COMPOSITE MESH 15CM X 15CM</t>
  </si>
  <si>
    <t>9996085</t>
  </si>
  <si>
    <t>DYNA MESH DUAL-LAYER COMPOSITE MESH 15CM X 20CM</t>
  </si>
  <si>
    <t>9996086</t>
  </si>
  <si>
    <t>DYNA MESH ENDOLAP 3D MESH 10CM X 15CM RIGHT AND LEFT FOR INGUINAL AND FEMORAL HE</t>
  </si>
  <si>
    <t>9996087</t>
  </si>
  <si>
    <t>DYNAMESH LICHTENSTEIN (INGUINAL HERNIA PROSTHESIS) 7.5X15CM</t>
  </si>
  <si>
    <t>9996088</t>
  </si>
  <si>
    <t>ABS MESH STAPLER  FIXATION DEVICE 30 TACKSX6 DYNA</t>
  </si>
  <si>
    <t>9996090</t>
  </si>
  <si>
    <t>AUTOCLAVE TAPES DENTAL MARKING DIFFERENT COLOR</t>
  </si>
  <si>
    <t>9996091</t>
  </si>
  <si>
    <t>ISAVELA MG02-SM-BIEGE</t>
  </si>
  <si>
    <t>9996092</t>
  </si>
  <si>
    <t>INSPIRE FASCIAL CLOSURE DEVICE- LTC12</t>
  </si>
  <si>
    <t>9996098</t>
  </si>
  <si>
    <t>SERGEON HOOD SURGICAL CAP ENAYA</t>
  </si>
  <si>
    <t>9996099</t>
  </si>
  <si>
    <t>STERILE SURGICAL GLOVES 6.0</t>
  </si>
  <si>
    <t>9996190</t>
  </si>
  <si>
    <t>3 WAY CONNECTION</t>
  </si>
  <si>
    <t>9996193</t>
  </si>
  <si>
    <t>LAP SPONGES NS 45X45</t>
  </si>
  <si>
    <t>9996196</t>
  </si>
  <si>
    <t>CREPE BAND 7.5 ADHESIVE</t>
  </si>
  <si>
    <t>9996198</t>
  </si>
  <si>
    <t>CREPE BAND 5 CM ADHESIVE</t>
  </si>
  <si>
    <t>9996203</t>
  </si>
  <si>
    <t>ULTRASOUND GEL TUBE 250ML</t>
  </si>
  <si>
    <t>9996208</t>
  </si>
  <si>
    <t>ALCOHOL PADS</t>
  </si>
  <si>
    <t>9996217</t>
  </si>
  <si>
    <t>AMBU BAG REUSABLE PEDIA</t>
  </si>
  <si>
    <t>9996218</t>
  </si>
  <si>
    <t>AMNI HOOK (PERFORATOR)</t>
  </si>
  <si>
    <t>9996222</t>
  </si>
  <si>
    <t>APRON (PLASTIC)</t>
  </si>
  <si>
    <t>9996240</t>
  </si>
  <si>
    <t>BARIUM Sulfate</t>
  </si>
  <si>
    <t>9996241</t>
  </si>
  <si>
    <t>BARIUM MEAL BOTTLE CAT-764 E-Z-H-D</t>
  </si>
  <si>
    <t>9996254</t>
  </si>
  <si>
    <t>BLOOD TRANSFUSION SET</t>
  </si>
  <si>
    <t>9996258</t>
  </si>
  <si>
    <t>BONE WAX 2.5GM W810</t>
  </si>
  <si>
    <t>9996260</t>
  </si>
  <si>
    <t>SCRUB BRUSH SPONGE W/IODINE</t>
  </si>
  <si>
    <t>9996265</t>
  </si>
  <si>
    <t>BUTTERFLY (SIZE 21GX3/4)</t>
  </si>
  <si>
    <t>9996266</t>
  </si>
  <si>
    <t>BUTTERFLY 23G</t>
  </si>
  <si>
    <t>9996267</t>
  </si>
  <si>
    <t>BUTTERFLY 25G</t>
  </si>
  <si>
    <t>9996271</t>
  </si>
  <si>
    <t>KALTOSTAT(SIZE 7.5X12CM)</t>
  </si>
  <si>
    <t>9996274</t>
  </si>
  <si>
    <t>IV CANNULA 14G ORANGE</t>
  </si>
  <si>
    <t>9996275</t>
  </si>
  <si>
    <t>IV CANNULA 16G GRAY</t>
  </si>
  <si>
    <t>9996277</t>
  </si>
  <si>
    <t>IV CANNULA 18G GREEN</t>
  </si>
  <si>
    <t>9996278</t>
  </si>
  <si>
    <t>IV CANNULA 20G (BROKEN)</t>
  </si>
  <si>
    <t>9996279</t>
  </si>
  <si>
    <t>IV CANNULA 22G BLUE</t>
  </si>
  <si>
    <t>9996280</t>
  </si>
  <si>
    <t>IV CANNULA 24G YELLOW</t>
  </si>
  <si>
    <t>9996283</t>
  </si>
  <si>
    <t>DOCTOR CAP</t>
  </si>
  <si>
    <t>9996298</t>
  </si>
  <si>
    <t>CIDEX (14DAY) (GAL 5 LITRES)</t>
  </si>
  <si>
    <t>9996305</t>
  </si>
  <si>
    <t>LIGACLIP APPLIER ER320 ETHICON  *9997557</t>
  </si>
  <si>
    <t>9996309</t>
  </si>
  <si>
    <t>CONDOM CATHETER (M)</t>
  </si>
  <si>
    <t>9996311</t>
  </si>
  <si>
    <t>CREPE BANDAGE 10CMX5M (4IN)</t>
  </si>
  <si>
    <t>9996312</t>
  </si>
  <si>
    <t>CREPE BANDAGE 7.5CMX5M (3IN)</t>
  </si>
  <si>
    <t>9996313</t>
  </si>
  <si>
    <t>CREPE BANDAGE 15CMX5M (6IN)</t>
  </si>
  <si>
    <t>9996316</t>
  </si>
  <si>
    <t>MEDICINE CUP 30ML</t>
  </si>
  <si>
    <t>9996330</t>
  </si>
  <si>
    <t>CVP MANOMETER</t>
  </si>
  <si>
    <t>9996332</t>
  </si>
  <si>
    <t>CVP CATHETER DOUBLE LUMEN 7FR 16CM</t>
  </si>
  <si>
    <t>9996333</t>
  </si>
  <si>
    <t>CVP CATHETER 8FR 20CM</t>
  </si>
  <si>
    <t>9996337</t>
  </si>
  <si>
    <t>STENT SET (DJ) 4.7 FR 26CM</t>
  </si>
  <si>
    <t>9996356</t>
  </si>
  <si>
    <t>WATER FOR IRRIGATION 500ML</t>
  </si>
  <si>
    <t>9996363</t>
  </si>
  <si>
    <t>DISPOSABLE ENEMA</t>
  </si>
  <si>
    <t>9996369</t>
  </si>
  <si>
    <t>DUODERM CGF 4X4</t>
  </si>
  <si>
    <t>9996370</t>
  </si>
  <si>
    <t>DUODERM CGF 2X4</t>
  </si>
  <si>
    <t>9996371</t>
  </si>
  <si>
    <t>DUODERM CGF 2X8</t>
  </si>
  <si>
    <t>9996372</t>
  </si>
  <si>
    <t>DUODERM CGF 3X3</t>
  </si>
  <si>
    <t>9996373</t>
  </si>
  <si>
    <t>DUODERM CGF 6X6</t>
  </si>
  <si>
    <t>9996374</t>
  </si>
  <si>
    <t>DUODERM CGF 8X8</t>
  </si>
  <si>
    <t>9996375</t>
  </si>
  <si>
    <t>DUODERM GEL 15GM TUBE</t>
  </si>
  <si>
    <t>9996380</t>
  </si>
  <si>
    <t>ECG ELECTRODE ADULT</t>
  </si>
  <si>
    <t>9996381</t>
  </si>
  <si>
    <t>ECG PAPER 1 CHANEL 50MMX30MTR #8574</t>
  </si>
  <si>
    <t>9996382</t>
  </si>
  <si>
    <t>ECG PAPER 6 CHANEL 210X30</t>
  </si>
  <si>
    <t>9996385</t>
  </si>
  <si>
    <t>EEG GEL TEN20</t>
  </si>
  <si>
    <t>9996389</t>
  </si>
  <si>
    <t>ECG GEL TUBE 250 ML</t>
  </si>
  <si>
    <t>9996395</t>
  </si>
  <si>
    <t>ETT 3 UNCUFFED (ORAL-NASAL)</t>
  </si>
  <si>
    <t>9996396</t>
  </si>
  <si>
    <t>ETT 4 CUFFED (ORAL-NASAL)</t>
  </si>
  <si>
    <t>9996397</t>
  </si>
  <si>
    <t>ETT 4.5 CUFFED (ORAL-NASAL)</t>
  </si>
  <si>
    <t>9996398</t>
  </si>
  <si>
    <t>ETT 5 CUFFED (ORAL-NASAL)</t>
  </si>
  <si>
    <t>9996399</t>
  </si>
  <si>
    <t>ETT 5.5 CUFFED (ORAL-NASAL)</t>
  </si>
  <si>
    <t>9996400</t>
  </si>
  <si>
    <t>ETT 6 CUFFED (ORAL-NASAL)</t>
  </si>
  <si>
    <t>9996401</t>
  </si>
  <si>
    <t>ETT 6.5 CUFFED (ORAL-NASAL)</t>
  </si>
  <si>
    <t>9996403</t>
  </si>
  <si>
    <t>ETT 8 CUFFED (ORAL-NASAL)</t>
  </si>
  <si>
    <t>9996404</t>
  </si>
  <si>
    <t>ETT 8.5 CUFFED (ORAL-NASAL)</t>
  </si>
  <si>
    <t>9996405</t>
  </si>
  <si>
    <t>ETT 9 (ORAL-NASAL)</t>
  </si>
  <si>
    <t>9996409</t>
  </si>
  <si>
    <t>EPIDURAL SET (PERIFIX B-BRAUN) D4514513C</t>
  </si>
  <si>
    <t>9996412</t>
  </si>
  <si>
    <t>GLOVES VINYL LARGE</t>
  </si>
  <si>
    <t>9996413</t>
  </si>
  <si>
    <t>GLOVES VINYLE  SIZE (MEDUME)</t>
  </si>
  <si>
    <t>9996414</t>
  </si>
  <si>
    <t>GLOVES VINYL SMALL</t>
  </si>
  <si>
    <t>9996421</t>
  </si>
  <si>
    <t>CHROMIC (5/0) NEEDLE W (653)</t>
  </si>
  <si>
    <t>9996426</t>
  </si>
  <si>
    <t>PROLENE 2-0 TP 26MM 1/2 75 CM</t>
  </si>
  <si>
    <t>9996427</t>
  </si>
  <si>
    <t>PROLENE 3-0 - 3/8  TC 19 MM 75 CM</t>
  </si>
  <si>
    <t>9996430</t>
  </si>
  <si>
    <t>PROLENE 5/0 RC 3/8 TC 19MM 75 CM</t>
  </si>
  <si>
    <t>9996431</t>
  </si>
  <si>
    <t>SILK 4/0 NEEDLE W (582)</t>
  </si>
  <si>
    <t>9996432</t>
  </si>
  <si>
    <t>MERSILK 5-0 W500 - SOFSILK 5-0 SS673</t>
  </si>
  <si>
    <t>9996433</t>
  </si>
  <si>
    <t>SILK 3/0 NEEDLE W(577)</t>
  </si>
  <si>
    <t>9996434</t>
  </si>
  <si>
    <t>VICRYL 0 NEEDLE W (9250) PLUS (VCP 370H)</t>
  </si>
  <si>
    <t>9996435</t>
  </si>
  <si>
    <t>VICRYL 0 ROUND 1/2 MR 36MM 90CM</t>
  </si>
  <si>
    <t>9996446</t>
  </si>
  <si>
    <t>VICRYL 2-0 W9158 - POLYSORB 2-0 CL63</t>
  </si>
  <si>
    <t>9996453</t>
  </si>
  <si>
    <t>VICRYL 4-0 W9443</t>
  </si>
  <si>
    <t>9996459</t>
  </si>
  <si>
    <t>SILK VERGIN 8/0 W 819</t>
  </si>
  <si>
    <t>9996460</t>
  </si>
  <si>
    <t>VICRYL RAPIDE 2-0 W9962 - VELOSORB 2-0 CV9592 - CV917</t>
  </si>
  <si>
    <t>9996462</t>
  </si>
  <si>
    <t>MERSILK 3/0 1/2 MR 26MM 75CM</t>
  </si>
  <si>
    <t>9996468</t>
  </si>
  <si>
    <t>CTG MONITOR PAPER 120MMX100M 150 SHEETS</t>
  </si>
  <si>
    <t>9996474</t>
  </si>
  <si>
    <t>FOLEY CATHETER SIZE 10</t>
  </si>
  <si>
    <t>9996475</t>
  </si>
  <si>
    <t>FOLEY CATHETER SIZE 12</t>
  </si>
  <si>
    <t>9996476</t>
  </si>
  <si>
    <t>FOLEY CATHETER SIZE 16</t>
  </si>
  <si>
    <t>9996477</t>
  </si>
  <si>
    <t>FOLEY CATHETER SIZE 18</t>
  </si>
  <si>
    <t>9996479</t>
  </si>
  <si>
    <t>FOLEY CATHETER SIZE 20</t>
  </si>
  <si>
    <t>9996480</t>
  </si>
  <si>
    <t>FOLEY CATHETER SIZE 22</t>
  </si>
  <si>
    <t>9996482</t>
  </si>
  <si>
    <t>FOLEY CATHETER 3WAY SIZE24</t>
  </si>
  <si>
    <t>9996484</t>
  </si>
  <si>
    <t>FOLEY CATHETER SIZE 8</t>
  </si>
  <si>
    <t>9996485</t>
  </si>
  <si>
    <t>FOLEY SILICON CATHETER CH18 (2WAY)</t>
  </si>
  <si>
    <t>9996486</t>
  </si>
  <si>
    <t>FOLEY SILICON CATHETER 20FR (2 WAY)</t>
  </si>
  <si>
    <t>9996489</t>
  </si>
  <si>
    <t>FORMALINE GALLON</t>
  </si>
  <si>
    <t>9996492</t>
  </si>
  <si>
    <t>TROCAR 5 MM TKD5 ETHICON</t>
  </si>
  <si>
    <t>9996495</t>
  </si>
  <si>
    <t>GAUZE ROLL 7.5CMX4MT</t>
  </si>
  <si>
    <t>9996496</t>
  </si>
  <si>
    <t>GAUZE METER 90CMX50MT</t>
  </si>
  <si>
    <t>9996497</t>
  </si>
  <si>
    <t>GAUZE ELASTIC BAND 5CMX4MT</t>
  </si>
  <si>
    <t>9996498</t>
  </si>
  <si>
    <t>GAUZE ELASTIC BAND 7.5CMX4MT</t>
  </si>
  <si>
    <t>9996499</t>
  </si>
  <si>
    <t>GAUZE SPONGE 4X4 W/X-RAY STERILE</t>
  </si>
  <si>
    <t>9996502</t>
  </si>
  <si>
    <t>GYPSONA CASTING 7.5 CM</t>
  </si>
  <si>
    <t>9996503</t>
  </si>
  <si>
    <t>GYPSONA CASTING 10 CM</t>
  </si>
  <si>
    <t>9996504</t>
  </si>
  <si>
    <t>GYPSONA CASTING 15 CM</t>
  </si>
  <si>
    <t>9996505</t>
  </si>
  <si>
    <t>GYPSONA CASTING 20 CM</t>
  </si>
  <si>
    <t>9996506</t>
  </si>
  <si>
    <t>GYPSONA CASTING 5 CM</t>
  </si>
  <si>
    <t>9996508</t>
  </si>
  <si>
    <t>GLYCINE 1.5% 2000 ML BOTTLE</t>
  </si>
  <si>
    <t>9996510</t>
  </si>
  <si>
    <t>TUR IRRIGATION SET</t>
  </si>
  <si>
    <t>9996516</t>
  </si>
  <si>
    <t>SHEPARD DRAINS E101 EXMOOR</t>
  </si>
  <si>
    <t>9996535</t>
  </si>
  <si>
    <t>ID BAND ADULT</t>
  </si>
  <si>
    <t>9996536</t>
  </si>
  <si>
    <t>ID BAND PINK INFANT</t>
  </si>
  <si>
    <t>9996540</t>
  </si>
  <si>
    <t>IV SET</t>
  </si>
  <si>
    <t>9996541</t>
  </si>
  <si>
    <t>NEEDLE SIZE (19GX1.5) INJECTION</t>
  </si>
  <si>
    <t>9996542</t>
  </si>
  <si>
    <t>NEEDLE SIZE 21GX1.5</t>
  </si>
  <si>
    <t>9996544</t>
  </si>
  <si>
    <t>SPINAL NEEDLE 22GX3.5</t>
  </si>
  <si>
    <t>9996545</t>
  </si>
  <si>
    <t>NEEDLE SIZE (23GX1)</t>
  </si>
  <si>
    <t>9996546</t>
  </si>
  <si>
    <t>NEEDLE SIZE 25GX5/8</t>
  </si>
  <si>
    <t>9996551</t>
  </si>
  <si>
    <t>INTERCOASTAL TUBE CH 14</t>
  </si>
  <si>
    <t>9996552</t>
  </si>
  <si>
    <t>INTERCOSTAL TUBE 20 FR</t>
  </si>
  <si>
    <t>9996554</t>
  </si>
  <si>
    <t>JVAC DRAIN 15 FR 2229</t>
  </si>
  <si>
    <t>9996556</t>
  </si>
  <si>
    <t>JVAC DRAIN 19 FR 2232</t>
  </si>
  <si>
    <t>9996560</t>
  </si>
  <si>
    <t>KY GELL 4OZ TUBE</t>
  </si>
  <si>
    <t>9996566</t>
  </si>
  <si>
    <t>ETT 2.5 UNCUFFED (ORAL-NASAL)</t>
  </si>
  <si>
    <t>9996567</t>
  </si>
  <si>
    <t>ETT 7.5 (NASAL)</t>
  </si>
  <si>
    <t>9996568</t>
  </si>
  <si>
    <t>ETT 3.5 UNCUFFED (ORAL-NASAL)</t>
  </si>
  <si>
    <t>9996569</t>
  </si>
  <si>
    <t>CATHETER MOUNT FLEXIBLE TUBE 22F-22M 15F</t>
  </si>
  <si>
    <t>9996571</t>
  </si>
  <si>
    <t>ETT 4.5 (NASAL) CUFFED</t>
  </si>
  <si>
    <t>9996572</t>
  </si>
  <si>
    <t>ETT 6 (NASAL)</t>
  </si>
  <si>
    <t>9996573</t>
  </si>
  <si>
    <t>ETT 6.5 (NASAL)</t>
  </si>
  <si>
    <t>9996574</t>
  </si>
  <si>
    <t>ETT 7 (NASAL)</t>
  </si>
  <si>
    <t>9996577</t>
  </si>
  <si>
    <t>ETT 5 (NASAL) CUFFED</t>
  </si>
  <si>
    <t>9996578</t>
  </si>
  <si>
    <t>ETT 5.5 (NASAL)</t>
  </si>
  <si>
    <t>9996580</t>
  </si>
  <si>
    <t>ETT 7.5 CUFFED (ORAL-NASAL)</t>
  </si>
  <si>
    <t>9996583</t>
  </si>
  <si>
    <t>K.STORZ LIGHT SOURCE CABLE 4.8MM 250CM 495NCS</t>
  </si>
  <si>
    <t>9996586</t>
  </si>
  <si>
    <t>MALACAT CATHETER CH 20 CASPER</t>
  </si>
  <si>
    <t>9996588</t>
  </si>
  <si>
    <t>MALACAT CATHETER CH 24 CASPER</t>
  </si>
  <si>
    <t>9996589</t>
  </si>
  <si>
    <t>MALACAT CATHETER CH 26 CASPER</t>
  </si>
  <si>
    <t>9996590</t>
  </si>
  <si>
    <t>MANNITOL 10% PB</t>
  </si>
  <si>
    <t>9996592</t>
  </si>
  <si>
    <t>MEFIX  ( 5 CM X 10 M )</t>
  </si>
  <si>
    <t>9996594</t>
  </si>
  <si>
    <t>MEFIX ( 15 CM X 10 M)</t>
  </si>
  <si>
    <t>9996607</t>
  </si>
  <si>
    <t>ANATOMICAL NASAL TAMPON W/AIRWAY W/ STRING 8.0X1.5X3.0CM (10-110T)</t>
  </si>
  <si>
    <t>9996609</t>
  </si>
  <si>
    <t>NASAL SPLINT W/AIRWAY</t>
  </si>
  <si>
    <t>9996611</t>
  </si>
  <si>
    <t>IV MICRO PUMP SET 6428 ABOTTE</t>
  </si>
  <si>
    <t>9996612</t>
  </si>
  <si>
    <t>MICROSPONGES</t>
  </si>
  <si>
    <t>9996613</t>
  </si>
  <si>
    <t>CTG BELT STRAP</t>
  </si>
  <si>
    <t>9996619</t>
  </si>
  <si>
    <t>NASAL PRONG ADULT</t>
  </si>
  <si>
    <t>9996622</t>
  </si>
  <si>
    <t>NASOGASTRIC TUBE SIZE 12</t>
  </si>
  <si>
    <t>9996623</t>
  </si>
  <si>
    <t>NASOGASTRIC TUBE SIZE 14</t>
  </si>
  <si>
    <t>9996624</t>
  </si>
  <si>
    <t>NASOGASTRIC TUBE SIZE 16</t>
  </si>
  <si>
    <t>9996625</t>
  </si>
  <si>
    <t>NASOGASTRIC TUBE SIZE 18</t>
  </si>
  <si>
    <t>9996626</t>
  </si>
  <si>
    <t>NASOGASTRIC TUBE SIZE 20</t>
  </si>
  <si>
    <t>9996630</t>
  </si>
  <si>
    <t>NASOGASTRIC TUBE SIZE 8</t>
  </si>
  <si>
    <t>9996636</t>
  </si>
  <si>
    <t>ECG ELECTRODE PEDIA</t>
  </si>
  <si>
    <t>9996645</t>
  </si>
  <si>
    <t>ANESTHESIA MASK SIZE 0  (DISP)</t>
  </si>
  <si>
    <t>9996649</t>
  </si>
  <si>
    <t>EYE PAD STERILE  PEDIA</t>
  </si>
  <si>
    <t>9996658</t>
  </si>
  <si>
    <t>SHOE COVER</t>
  </si>
  <si>
    <t>9996661</t>
  </si>
  <si>
    <t>OXYGEN REGULATOR ANE 363194</t>
  </si>
  <si>
    <t>9996663</t>
  </si>
  <si>
    <t>OXYGEN MASK W/TUBE (ADULT)</t>
  </si>
  <si>
    <t>9996664</t>
  </si>
  <si>
    <t>OXYGEN MASK W/TUBE (PEDIA)</t>
  </si>
  <si>
    <t>9996668</t>
  </si>
  <si>
    <t>PAPER FOR STERILIZATION 60X60</t>
  </si>
  <si>
    <t>9996669</t>
  </si>
  <si>
    <t>PAPER FOR STERILIZATION 75X75</t>
  </si>
  <si>
    <t>9996670</t>
  </si>
  <si>
    <t>PAPER FOR STERILIZATION 90X90</t>
  </si>
  <si>
    <t>9996671</t>
  </si>
  <si>
    <t>PAPER FOR STERILIZATION 50X50</t>
  </si>
  <si>
    <t>9996672</t>
  </si>
  <si>
    <t>PAPER FOR STERILIZATION 120X120CM</t>
  </si>
  <si>
    <t>9996673</t>
  </si>
  <si>
    <t>EXAMINATION PAPER ROLL</t>
  </si>
  <si>
    <t>9996680</t>
  </si>
  <si>
    <t>URINE COLLECTOR PEDIATRIC</t>
  </si>
  <si>
    <t>9996687</t>
  </si>
  <si>
    <t>PLASTER STRIPS</t>
  </si>
  <si>
    <t>9996689</t>
  </si>
  <si>
    <t>PLEURAL DRAINAGE SYSTEM 200-870-000 PORTEX</t>
  </si>
  <si>
    <t>9996690</t>
  </si>
  <si>
    <t>PLASMASTERIL 500ML (VOLUVEN) PB</t>
  </si>
  <si>
    <t>9996692</t>
  </si>
  <si>
    <t>SLING 5.5CMX6MT COLLAR ROLL</t>
  </si>
  <si>
    <t>9996713</t>
  </si>
  <si>
    <t>RYLES TUBE SIZE 06</t>
  </si>
  <si>
    <t>9996724</t>
  </si>
  <si>
    <t>SCALPEL SIZE 11</t>
  </si>
  <si>
    <t>9996725</t>
  </si>
  <si>
    <t>SCALPEL SIZE 15</t>
  </si>
  <si>
    <t>9996726</t>
  </si>
  <si>
    <t>SCALPEL SIZE 20</t>
  </si>
  <si>
    <t>9996727</t>
  </si>
  <si>
    <t>SCALPEL SIZE 21</t>
  </si>
  <si>
    <t>9996728</t>
  </si>
  <si>
    <t>SCALP</t>
  </si>
  <si>
    <t>9996732</t>
  </si>
  <si>
    <t>SCRUB STAT BOTTEL 500 ML</t>
  </si>
  <si>
    <t>9996734</t>
  </si>
  <si>
    <t>SHARP CONTAINER 6.5LT</t>
  </si>
  <si>
    <t>9996735</t>
  </si>
  <si>
    <t>SHAVING RAZOR</t>
  </si>
  <si>
    <t>9996739</t>
  </si>
  <si>
    <t>MERSILK 2-0  TC 19MM 3/8 75MM</t>
  </si>
  <si>
    <t>9996740</t>
  </si>
  <si>
    <t>SOFSILK 1 WITHOUT NEEDLE 12*30</t>
  </si>
  <si>
    <t>9996741</t>
  </si>
  <si>
    <t>BLACK SILK 0 -WITHOUT NEEDLE 13*60</t>
  </si>
  <si>
    <t>9996742</t>
  </si>
  <si>
    <t>MERSILK 1 W562H - SOFSILK 1 SS646</t>
  </si>
  <si>
    <t>9996748</t>
  </si>
  <si>
    <t>IV SOLUSET (BURETTE)</t>
  </si>
  <si>
    <t>9996751</t>
  </si>
  <si>
    <t>SOFT CHROMIC CUTGUT EYELESS NEEDLE 2/.660612</t>
  </si>
  <si>
    <t>9996757</t>
  </si>
  <si>
    <t>SONY PRINT PAPER UPC 21L</t>
  </si>
  <si>
    <t>9996763</t>
  </si>
  <si>
    <t>SPIROMETER SET</t>
  </si>
  <si>
    <t>9996768</t>
  </si>
  <si>
    <t>STERILE SURGICAL GLOVES 6.5</t>
  </si>
  <si>
    <t>9996769</t>
  </si>
  <si>
    <t>STERILE SURGICAL GLOVES 7.0</t>
  </si>
  <si>
    <t>9996770</t>
  </si>
  <si>
    <t>STERILE SURGICAL GLOVES 7.5</t>
  </si>
  <si>
    <t>9996771</t>
  </si>
  <si>
    <t>STERILE SURGICAL GLOVES 8.0</t>
  </si>
  <si>
    <t>9996772</t>
  </si>
  <si>
    <t>SURGICAL GLOVES STERILE 8.5</t>
  </si>
  <si>
    <t>9996776</t>
  </si>
  <si>
    <t>STETHOSCOPE ADULT LITTMAN</t>
  </si>
  <si>
    <t>9996777</t>
  </si>
  <si>
    <t>OSTOMY POUCH 70 MM</t>
  </si>
  <si>
    <t>9996779</t>
  </si>
  <si>
    <t>STYLET ADULT LONG 15FR</t>
  </si>
  <si>
    <t>9996780</t>
  </si>
  <si>
    <t>STYLET OD-4.0MM (12CH) 365MM LONG</t>
  </si>
  <si>
    <t>9996781</t>
  </si>
  <si>
    <t>STYLET OD-2.2MM (6CH) 225MM</t>
  </si>
  <si>
    <t>9996783</t>
  </si>
  <si>
    <t>YANKAUER SUCTION SET</t>
  </si>
  <si>
    <t>9996786</t>
  </si>
  <si>
    <t>SUPRAPUBIC SET 16FR</t>
  </si>
  <si>
    <t>9996788</t>
  </si>
  <si>
    <t>SYRINGE 50CC CATHETER TIP (TOMEY SYRINGE)</t>
  </si>
  <si>
    <t>9996789</t>
  </si>
  <si>
    <t>SYRINGES 10CC (21GX1.5)</t>
  </si>
  <si>
    <t>9996790</t>
  </si>
  <si>
    <t>SYRINGES  1CC NEEDLE (27GX.5)</t>
  </si>
  <si>
    <t>9996791</t>
  </si>
  <si>
    <t>SYRINGES  20CC NEEDLE (21GX1.5)</t>
  </si>
  <si>
    <t>9996792</t>
  </si>
  <si>
    <t>SYRINGES  3CC NEEDLE (23GX1.25)</t>
  </si>
  <si>
    <t>9996793</t>
  </si>
  <si>
    <t>SYRINGES  5CC NEEDLE (22GX1.5)</t>
  </si>
  <si>
    <t>9996798</t>
  </si>
  <si>
    <t>TISSUE DRAIN 300-240-090 PORTEX</t>
  </si>
  <si>
    <t>9996799</t>
  </si>
  <si>
    <t>DIGITAL THERMOMETER ORAL</t>
  </si>
  <si>
    <t>9996800</t>
  </si>
  <si>
    <t>THERMOMETER RECTAL</t>
  </si>
  <si>
    <t>9996801</t>
  </si>
  <si>
    <t>TEMPORAL COVER THERMOMETER</t>
  </si>
  <si>
    <t>9996804</t>
  </si>
  <si>
    <t>TONGUE DEPRESSOR STERILE</t>
  </si>
  <si>
    <t>9996813</t>
  </si>
  <si>
    <t>TROCAR 5MM SHORT BLADED B5SHF</t>
  </si>
  <si>
    <t>9996821</t>
  </si>
  <si>
    <t>NELATON CATHETER SIZE (20) PLASTIC</t>
  </si>
  <si>
    <t>9996824</t>
  </si>
  <si>
    <t>UMBILICAL CANNULA 4CH</t>
  </si>
  <si>
    <t>9996825</t>
  </si>
  <si>
    <t>UMBILICAL CANNULA 6FR PORTEX</t>
  </si>
  <si>
    <t>9996826</t>
  </si>
  <si>
    <t>UMBILICAL CLAMP</t>
  </si>
  <si>
    <t>9996829</t>
  </si>
  <si>
    <t>URETERIC CATHETER ( 5 FR )</t>
  </si>
  <si>
    <t>9996831</t>
  </si>
  <si>
    <t>URINAL PLASTIC MALE 1L</t>
  </si>
  <si>
    <t>9996832</t>
  </si>
  <si>
    <t>NELATON CATHETER SIZE (06) PLASTIC</t>
  </si>
  <si>
    <t>9996833</t>
  </si>
  <si>
    <t>NELATON CATHETER SIZE (08) PLASTIC</t>
  </si>
  <si>
    <t>9996834</t>
  </si>
  <si>
    <t>NELATON CATHETER SIZE (10) PLASTIC</t>
  </si>
  <si>
    <t>9996835</t>
  </si>
  <si>
    <t>NELATON CATHETER SIZE (12) PLASTIC</t>
  </si>
  <si>
    <t>9996836</t>
  </si>
  <si>
    <t>NELATON CATHETER SIZE (14) PLASTIC</t>
  </si>
  <si>
    <t>9996837</t>
  </si>
  <si>
    <t>NELATON CATHETER SIZE (16) PLASTIC</t>
  </si>
  <si>
    <t>9996838</t>
  </si>
  <si>
    <t>NELATON CATHETER SIZE (18) PLASTIC</t>
  </si>
  <si>
    <t>9996841</t>
  </si>
  <si>
    <t>URINE BAG STERILE</t>
  </si>
  <si>
    <t>9996853</t>
  </si>
  <si>
    <t>VICRYL 0 ENDOKNOT JK10G-CHROMIC SGL1</t>
  </si>
  <si>
    <t>9996871</t>
  </si>
  <si>
    <t>ETT 7 CUFFED (ORAL-NASAL)</t>
  </si>
  <si>
    <t>9996877</t>
  </si>
  <si>
    <t>SURGIPRO 0 CP414</t>
  </si>
  <si>
    <t>9996878</t>
  </si>
  <si>
    <t>MERSILK 3-0 W666H - SOFSILK 3-0 SS649</t>
  </si>
  <si>
    <t>9996879</t>
  </si>
  <si>
    <t xml:space="preserve"> VICRYL 1  1/2 ROUND 40MM 75CM</t>
  </si>
  <si>
    <t>9996881</t>
  </si>
  <si>
    <t>VICRYL 2/0 ACID ROUND 1/2 MR 36MM 75CM</t>
  </si>
  <si>
    <t>9996882</t>
  </si>
  <si>
    <t xml:space="preserve"> VICRYL 3-0 ROUND MR 1/2 26MM 75CM</t>
  </si>
  <si>
    <t>9996883</t>
  </si>
  <si>
    <t>VICRYL 3-0 W9180</t>
  </si>
  <si>
    <t>9996888</t>
  </si>
  <si>
    <t>PHOTO METER PAPER 57X25 (EYE)</t>
  </si>
  <si>
    <t>9996889</t>
  </si>
  <si>
    <t>PILES PAN (SITZ BATH)</t>
  </si>
  <si>
    <t>9996907</t>
  </si>
  <si>
    <t>FOLEY SILICONE CATH FR16 (2 WAY)</t>
  </si>
  <si>
    <t>9996950</t>
  </si>
  <si>
    <t>DRESSING SECURIFIX PLUS CANULA FIXING 5 CM X 7 CM</t>
  </si>
  <si>
    <t>9996951</t>
  </si>
  <si>
    <t>CUSTOMIZED EFFICIENCY ANGIOPLASTY KIT - NPT 51-22</t>
  </si>
  <si>
    <t>9996952</t>
  </si>
  <si>
    <t>DRESSING CHLORHEXDINE 10 X 25CM...</t>
  </si>
  <si>
    <t>9996953</t>
  </si>
  <si>
    <t>ARM SLINGE U</t>
  </si>
  <si>
    <t>9996954</t>
  </si>
  <si>
    <t>VICRYLE ACID 2/0 -1/2 ROUND MR 26MM 75CM</t>
  </si>
  <si>
    <t>9996955</t>
  </si>
  <si>
    <t>CLOR-STST 2 % HANDWASH 500ML</t>
  </si>
  <si>
    <t>9996956</t>
  </si>
  <si>
    <t>SUCTION CATHETER SIZE 10</t>
  </si>
  <si>
    <t>9996957</t>
  </si>
  <si>
    <t>FOLEY SILICON CATH SIZE FR16 (3WAY)</t>
  </si>
  <si>
    <t>9996958</t>
  </si>
  <si>
    <t>FOLEY SILICON CATH SIZE FR 24 (2WAY)</t>
  </si>
  <si>
    <t>9996959</t>
  </si>
  <si>
    <t>DRESSING SECURIFIX PLUS U CUT CANULA FIXING 7X8 CM</t>
  </si>
  <si>
    <t>9996961</t>
  </si>
  <si>
    <t>VAC CONNECTOR FOR TOW TUBES..</t>
  </si>
  <si>
    <t>9996962</t>
  </si>
  <si>
    <t>SESTRACILARGERAUNFOA M DR ..</t>
  </si>
  <si>
    <t>9996963</t>
  </si>
  <si>
    <t>VAC GARUFOM SILVER MEDIUM..</t>
  </si>
  <si>
    <t>9996964</t>
  </si>
  <si>
    <t>SENA TRACMEDIUM GRANUFOA M DRES..</t>
  </si>
  <si>
    <t>9996965</t>
  </si>
  <si>
    <t>INF VAC CANISTER 500ML WGEL..</t>
  </si>
  <si>
    <t>9996967</t>
  </si>
  <si>
    <t>VAC ULTRA VERAFEL DRESSING</t>
  </si>
  <si>
    <t>9996968</t>
  </si>
  <si>
    <t>VAC ULTA VERALINK 5 PACK</t>
  </si>
  <si>
    <t>9996971</t>
  </si>
  <si>
    <t>TEM1208GL PROGRIP LT TEM/PLA12X8CM</t>
  </si>
  <si>
    <t>9996972</t>
  </si>
  <si>
    <t>TEM1409GR PROGRIP RT TEM/PLA14X9CM</t>
  </si>
  <si>
    <t>9996973</t>
  </si>
  <si>
    <t>TEM1409GL PROGRIP LT TEM/PLA14X9CM</t>
  </si>
  <si>
    <t>9996974</t>
  </si>
  <si>
    <t>CHLORHEXIDINE PREP APPLICATOR 26 ML</t>
  </si>
  <si>
    <t>9996975</t>
  </si>
  <si>
    <t>CHLORHEXIDINE PREP APPLICATOR 10 ML</t>
  </si>
  <si>
    <t>9996978</t>
  </si>
  <si>
    <t>SODIUM HYALURONATE 1.4%  1ML FOR OPHTHA..</t>
  </si>
  <si>
    <t>9996986</t>
  </si>
  <si>
    <t xml:space="preserve">  VICRYL 4-0 -ROUND TP 1/2 22MM 75 CM</t>
  </si>
  <si>
    <t>9996987</t>
  </si>
  <si>
    <t xml:space="preserve"> VICRYL  USP 2/0 RC 3/8C 30MM 1X75 CM</t>
  </si>
  <si>
    <t>9996992</t>
  </si>
  <si>
    <t>SURGICAL BLADE SIZE 20</t>
  </si>
  <si>
    <t>9996994</t>
  </si>
  <si>
    <t>CO2 -ANGIO-SET</t>
  </si>
  <si>
    <t>9996995</t>
  </si>
  <si>
    <t>FORMALIN 10%600 ML</t>
  </si>
  <si>
    <t>9996997</t>
  </si>
  <si>
    <t>GAUZE STERILE WITH-XRAY 10X20CM 12 PLY</t>
  </si>
  <si>
    <t>9996998</t>
  </si>
  <si>
    <t>MONOCRYL PLUS USP 5/0 UD 27IN MCP500H</t>
  </si>
  <si>
    <t>9996999</t>
  </si>
  <si>
    <t>MONOCRYL 6-0 ROUND 3/8 RC 13MM 70CM "ETHICONE" MCP492H</t>
  </si>
  <si>
    <t>9997000</t>
  </si>
  <si>
    <t>VICRYL COATED ANTIBACTERIAL 26MM 1/2C 70CM VCL + VIO USP 2/0 S/A SH 27IN VCP317H</t>
  </si>
  <si>
    <t>9997003</t>
  </si>
  <si>
    <t>ETHILON 9-0 RB3/8  5.1MM  "ETHICON" W2829</t>
  </si>
  <si>
    <t>9997004</t>
  </si>
  <si>
    <t>ETHILON 10-0 RB 3/8  5.1MM  "ETHICON" W2850</t>
  </si>
  <si>
    <t>9997006</t>
  </si>
  <si>
    <t>TEMPORARY CARDIAC PACING WIRE 2-0 90MM STRAIGHT CUTTING TPW30</t>
  </si>
  <si>
    <t>9997007</t>
  </si>
  <si>
    <t>BABY JOY SIZE 1 NEONATE OLIVE</t>
  </si>
  <si>
    <t>9997008</t>
  </si>
  <si>
    <t>ADULT DIAPER FINE CARE FINE SOLUTION M (PACK 3X22)</t>
  </si>
  <si>
    <t>9997009</t>
  </si>
  <si>
    <t>ADULT DIAPER FINE CARE FINE SOLUTION L (PACK 3X18)</t>
  </si>
  <si>
    <t>9997010</t>
  </si>
  <si>
    <t>ADULT DIAPER FINE CARE FINE SOLUTION XL (PACK 4X20)</t>
  </si>
  <si>
    <t>9997011</t>
  </si>
  <si>
    <t>CONTOUR STYLE 31S COMPRESSIAN BRA,W STABBAND ,BLACK  BELT</t>
  </si>
  <si>
    <t>9997012</t>
  </si>
  <si>
    <t>VICRYL 5-0 -ROUND RC 3/8 16MM 75 CM</t>
  </si>
  <si>
    <t>9997013</t>
  </si>
  <si>
    <t>EGYCRYL FAST USP 5/0 RC 135 16 MM 1X75 CM MF2518</t>
  </si>
  <si>
    <t>9997014</t>
  </si>
  <si>
    <t>ISAVELA BS03 COMPRESSIVE GARMENTS ABDOMINAL BINDER MED-BLACK</t>
  </si>
  <si>
    <t>9997015</t>
  </si>
  <si>
    <t>ISAVELA BS03 COMPRESSIVE GARMENTS ABDOMINAL BINDER MED-BEIGE</t>
  </si>
  <si>
    <t>9997016</t>
  </si>
  <si>
    <t>ETHILON 10-0 5MM 3/8C ROUND BODIED W2830</t>
  </si>
  <si>
    <t>9997017</t>
  </si>
  <si>
    <t>MONOCRYL 3-0 26MM 3/8C REVERSE CUTTING W3326</t>
  </si>
  <si>
    <t>9997018</t>
  </si>
  <si>
    <t>PROLENE 6-0 9.3MM 3/8CDOUBLE NEEDLE EVERPOINT TAPER 60CM EP8805H</t>
  </si>
  <si>
    <t>9997019</t>
  </si>
  <si>
    <t>PROLENE 8-0 DOUBLE DOUBLE NEEDLE TP 3/8 6.5MM 60CM "ETHICON" EP8732H</t>
  </si>
  <si>
    <t>9997020</t>
  </si>
  <si>
    <t>STRATAFIX  PDS PLUS 0  CT  1/240MM TAPERPOINT 45CM "STRATAFIX" SXPP1A406</t>
  </si>
  <si>
    <t>9997021</t>
  </si>
  <si>
    <t>VICRYL PLUS ANTIBACTERIAL VIOLET 0 40MM 1/2C TAPER POINT VCP358H</t>
  </si>
  <si>
    <t>9997048</t>
  </si>
  <si>
    <t>LARYNGOSCOPE LAMPS</t>
  </si>
  <si>
    <t>9997059</t>
  </si>
  <si>
    <t>TOURNIQUET</t>
  </si>
  <si>
    <t>9997093</t>
  </si>
  <si>
    <t>BABY BLANKET</t>
  </si>
  <si>
    <t>9997094</t>
  </si>
  <si>
    <t>BABY DRESS</t>
  </si>
  <si>
    <t>9997151</t>
  </si>
  <si>
    <t>FINGER SWITCH CABLE- ESCHMANN R 83-582-06- PRIMA PMS950  150-105</t>
  </si>
  <si>
    <t>9997160</t>
  </si>
  <si>
    <t>...........</t>
  </si>
  <si>
    <t>9997165</t>
  </si>
  <si>
    <t>SURGICAL BLADE SIZE 15</t>
  </si>
  <si>
    <t>9997166</t>
  </si>
  <si>
    <t>SURGICAL BLADE SIZE 11</t>
  </si>
  <si>
    <t>9997169</t>
  </si>
  <si>
    <t>DRAIN 10 FR 2227</t>
  </si>
  <si>
    <t>9997171</t>
  </si>
  <si>
    <t>GAUZE SPONGE 4X4</t>
  </si>
  <si>
    <t>9997172</t>
  </si>
  <si>
    <t>GAUZE 4X4IN</t>
  </si>
  <si>
    <t>9997173</t>
  </si>
  <si>
    <t>FOLEY CAHTETER SIZE 14</t>
  </si>
  <si>
    <t>9997174</t>
  </si>
  <si>
    <t>FOLEY CATHETER SILICON CH24 30 ML(3WAY)</t>
  </si>
  <si>
    <t>9997186</t>
  </si>
  <si>
    <t>NON ADHESIVE SKIN TRACTION PEDIA</t>
  </si>
  <si>
    <t>9997187</t>
  </si>
  <si>
    <t>NON ADHESIVE SKIN TRACTION ADULT</t>
  </si>
  <si>
    <t>9997188</t>
  </si>
  <si>
    <t>UNDER PAD</t>
  </si>
  <si>
    <t>9997189</t>
  </si>
  <si>
    <t>LAP SPONGES NS 30X30</t>
  </si>
  <si>
    <t>9997195</t>
  </si>
  <si>
    <t>TROCAR APPL 10MM (OB GYNE ENDO )</t>
  </si>
  <si>
    <t>9997213</t>
  </si>
  <si>
    <t>PROLENE 1 -1/2 ROUND 40MM 100CM</t>
  </si>
  <si>
    <t>9997214</t>
  </si>
  <si>
    <t>PROLENE 0 -cutting 1/2 cc 40mm 100cm</t>
  </si>
  <si>
    <t>9997215</t>
  </si>
  <si>
    <t>PROLENE 2-0 -stright 60 mm 75 cm</t>
  </si>
  <si>
    <t>9997216</t>
  </si>
  <si>
    <t>PROLENE 3-0 W630 - SURGIPRO 3-0 SP622</t>
  </si>
  <si>
    <t>9997217</t>
  </si>
  <si>
    <t>PROLENE 3-0 W8770 - SURGIPRO II 3-0 VP832X</t>
  </si>
  <si>
    <t>9997219</t>
  </si>
  <si>
    <t>POLYSORB 1 J NEEDLE CL673</t>
  </si>
  <si>
    <t>9997220</t>
  </si>
  <si>
    <t>BLACK SILK 0- ROUND 1/2 MR 31MM 90CM</t>
  </si>
  <si>
    <t>9997221</t>
  </si>
  <si>
    <t>BLACK SILK 0-1/2 CIRCL  CUTTING 48MM 75 CM</t>
  </si>
  <si>
    <t>9997224</t>
  </si>
  <si>
    <t>MERSILK 2/0 CUTTING 3/8 TC 36MM 72CM</t>
  </si>
  <si>
    <t>9997225</t>
  </si>
  <si>
    <t>MERSILK 3/0 RC  3/8 TC 19MM 75CM</t>
  </si>
  <si>
    <t>9997226</t>
  </si>
  <si>
    <t>MERSILK 4-0 W501H - SOFSILK 4-0 SS645 - 5G75CY16</t>
  </si>
  <si>
    <t>9997227</t>
  </si>
  <si>
    <t>VICRYL 1  W 9335</t>
  </si>
  <si>
    <t>9997229</t>
  </si>
  <si>
    <t>SOFSILK 2/0 TP 30MM 1/2  1X75</t>
  </si>
  <si>
    <t>9997236</t>
  </si>
  <si>
    <t>FACE MASK TIE ON</t>
  </si>
  <si>
    <t>9997237</t>
  </si>
  <si>
    <t>COTTON UNDERCAST 15 CM</t>
  </si>
  <si>
    <t>9997238</t>
  </si>
  <si>
    <t xml:space="preserve"> VICRYL 3-0 1/2 ROUND 31MM 75CM</t>
  </si>
  <si>
    <t>9997239</t>
  </si>
  <si>
    <t xml:space="preserve"> POLYSORB 1 ROUND 1/2 MR 48 MM 90CM</t>
  </si>
  <si>
    <t>9997240</t>
  </si>
  <si>
    <t>COTTON UNDERCAST 5 CM</t>
  </si>
  <si>
    <t>9997241</t>
  </si>
  <si>
    <t>COTTON UNDERCAST 7.5 CM</t>
  </si>
  <si>
    <t>9997242</t>
  </si>
  <si>
    <t>COTTON UNDERCAST 10 CM</t>
  </si>
  <si>
    <t>9997243</t>
  </si>
  <si>
    <t>COTTON ROLL 500GM</t>
  </si>
  <si>
    <t>9997248</t>
  </si>
  <si>
    <t>SURGICAL BLADE SIZE 10</t>
  </si>
  <si>
    <t>9997249</t>
  </si>
  <si>
    <t>AUTOCLAVE TAPE 1IN</t>
  </si>
  <si>
    <t>9997253</t>
  </si>
  <si>
    <t>PHARMPORE PU 10X8CM</t>
  </si>
  <si>
    <t>9997256</t>
  </si>
  <si>
    <t>INSUFFLATION NEEDLE 120MM</t>
  </si>
  <si>
    <t>9997258</t>
  </si>
  <si>
    <t>TROCAR 11MM TKD11 ETHICON</t>
  </si>
  <si>
    <t>9997260</t>
  </si>
  <si>
    <t>SODA LIME POWDER GALLON</t>
  </si>
  <si>
    <t>9997264</t>
  </si>
  <si>
    <t>AMBU BAG REUSABLE ADULT</t>
  </si>
  <si>
    <t>9997266</t>
  </si>
  <si>
    <t>OSTOMY FLANGE 70 MM</t>
  </si>
  <si>
    <t>9997269</t>
  </si>
  <si>
    <t>FISTULA NEEDLE 16G 1.6 MM</t>
  </si>
  <si>
    <t>9997270</t>
  </si>
  <si>
    <t>UNDER PAD BIG 60X90</t>
  </si>
  <si>
    <t>9997274</t>
  </si>
  <si>
    <t>CREPE BANDAGE 6CMX5M</t>
  </si>
  <si>
    <t>9997282</t>
  </si>
  <si>
    <t>PHARMAPORE 10X8CM (OR 10X10CM)</t>
  </si>
  <si>
    <t>9997283</t>
  </si>
  <si>
    <t>PHARMAPORE 10X20CM</t>
  </si>
  <si>
    <t>9997284</t>
  </si>
  <si>
    <t>PHARMAPORE 10X25CM</t>
  </si>
  <si>
    <t>9997287</t>
  </si>
  <si>
    <t>NASAL PRONG PEDIA</t>
  </si>
  <si>
    <t>9997293</t>
  </si>
  <si>
    <t>STERI ROLL 10CMX200M (STEAM)</t>
  </si>
  <si>
    <t>9997294</t>
  </si>
  <si>
    <t>STERI ROLL 15CMX200M (STEAM)</t>
  </si>
  <si>
    <t>9997295</t>
  </si>
  <si>
    <t>STERI ROLL 20CMX200M (STEAM)</t>
  </si>
  <si>
    <t>9997300</t>
  </si>
  <si>
    <t>STERI ROLL 30CMX200M (STEAM)</t>
  </si>
  <si>
    <t>9997301</t>
  </si>
  <si>
    <t>PHARMAFIX 5 CM</t>
  </si>
  <si>
    <t>9997302</t>
  </si>
  <si>
    <t>PHARMAFIX  10CM</t>
  </si>
  <si>
    <t>9997303</t>
  </si>
  <si>
    <t>PHARMAFIX  15CM X 10M</t>
  </si>
  <si>
    <t>9997304</t>
  </si>
  <si>
    <t>FF1 (FRESENIUS FORMULATIONE 01) 5L GAL</t>
  </si>
  <si>
    <t>9997334</t>
  </si>
  <si>
    <t>SURGICEL 3 X 4 IN COD 1943</t>
  </si>
  <si>
    <t>9997336</t>
  </si>
  <si>
    <t>MERSILENE TAPE RS22 - POLYESTER TAPE 2X75CM 8886861800</t>
  </si>
  <si>
    <t>9997337</t>
  </si>
  <si>
    <t>SPINAL NEEDLE 18GX3.5IN</t>
  </si>
  <si>
    <t>9997338</t>
  </si>
  <si>
    <t>AIR WAY SIZE 1 (70MM)</t>
  </si>
  <si>
    <t>9997339</t>
  </si>
  <si>
    <t>AIR WAY SIZE 2 (80MM)</t>
  </si>
  <si>
    <t>9997340</t>
  </si>
  <si>
    <t>AIR WAY SIZE 3 (90MM)</t>
  </si>
  <si>
    <t>9997341</t>
  </si>
  <si>
    <t>AIR WAY SIZE 4 (100MM)</t>
  </si>
  <si>
    <t>9997342</t>
  </si>
  <si>
    <t>AIR WAY SIZE 5 (110MM)</t>
  </si>
  <si>
    <t>9997343</t>
  </si>
  <si>
    <t>CONDOM CATHETER (S)</t>
  </si>
  <si>
    <t>9997344</t>
  </si>
  <si>
    <t>CONDOM CATHETER (L)</t>
  </si>
  <si>
    <t>9997345</t>
  </si>
  <si>
    <t>CONDOM CATHETER (XL)</t>
  </si>
  <si>
    <t>9997346</t>
  </si>
  <si>
    <t>CONDOM CATHETER (XXL)</t>
  </si>
  <si>
    <t>9997348</t>
  </si>
  <si>
    <t>SPECIMEN CONTAINER 120CC C1005 NON STERILE</t>
  </si>
  <si>
    <t>9997366</t>
  </si>
  <si>
    <t>COTTON UNDERCAST 20 CM</t>
  </si>
  <si>
    <t>9997370</t>
  </si>
  <si>
    <t>WOUND EVAC 400ML 10FR</t>
  </si>
  <si>
    <t>9997371</t>
  </si>
  <si>
    <t>WOUND EVAC 400ML FR</t>
  </si>
  <si>
    <t>9997372</t>
  </si>
  <si>
    <t>WOUND EVAC 400ML 12FR</t>
  </si>
  <si>
    <t>9997374</t>
  </si>
  <si>
    <t>ECG PAPER FOR ASPEL MACHINE 110MMX25MTR #13031</t>
  </si>
  <si>
    <t>9997377</t>
  </si>
  <si>
    <t>VICRYL 2-0 VCP317H - POLYSORB 2-0 GL123</t>
  </si>
  <si>
    <t>9997380</t>
  </si>
  <si>
    <t>VICRYL 5-0 13mm 3/8 75 cm</t>
  </si>
  <si>
    <t>9997386</t>
  </si>
  <si>
    <t>PLATE ELECTRODE BOWA</t>
  </si>
  <si>
    <t>9997388</t>
  </si>
  <si>
    <t>PROLENE 4-0 W8877T- SURGIPRO 4-0 SP683</t>
  </si>
  <si>
    <t>9997391</t>
  </si>
  <si>
    <t>TUBULAR NET BANDAG  SIZE B</t>
  </si>
  <si>
    <t>9997392</t>
  </si>
  <si>
    <t>TUBULAR NET BANDAG  SIZE C</t>
  </si>
  <si>
    <t>9997393</t>
  </si>
  <si>
    <t>TUBULAR NET BANDAG  SIZE D</t>
  </si>
  <si>
    <t>9997394</t>
  </si>
  <si>
    <t>TUBULAR NET BANDAG  SIZE E</t>
  </si>
  <si>
    <t>9997396</t>
  </si>
  <si>
    <t>TIP CLEANER (CAUTERY)</t>
  </si>
  <si>
    <t>9997397</t>
  </si>
  <si>
    <t>BLOOD LINES GAMBRO</t>
  </si>
  <si>
    <t>9997407</t>
  </si>
  <si>
    <t>OPSITE 15.5 X 8.5 CM OR TEGADERM 8.75 X 15 WOUND DRESSING</t>
  </si>
  <si>
    <t>9997421</t>
  </si>
  <si>
    <t>SCRUB SUITS (OR DRESS) SIZE M GREEN-BLUE</t>
  </si>
  <si>
    <t>9997424</t>
  </si>
  <si>
    <t>RYLES TUBE SIZE 10</t>
  </si>
  <si>
    <t>9997425</t>
  </si>
  <si>
    <t>RYLES TUBE SIZE 08</t>
  </si>
  <si>
    <t>9997426</t>
  </si>
  <si>
    <t>RYLES TUBE SIZE 16</t>
  </si>
  <si>
    <t>9997429</t>
  </si>
  <si>
    <t>FEEDING TUBE SIZE 6 (INFANT)</t>
  </si>
  <si>
    <t>9997432</t>
  </si>
  <si>
    <t>ALGINATE DRESSING (KALTOSTAT) 15X25CM</t>
  </si>
  <si>
    <t>9997447</t>
  </si>
  <si>
    <t>GLOVES LATEX MEDIUM</t>
  </si>
  <si>
    <t>9997449</t>
  </si>
  <si>
    <t>DRAIN SIZE 19 FR 2225-NEW 2232 (29-3-2009)</t>
  </si>
  <si>
    <t>9997452</t>
  </si>
  <si>
    <t>PROLENE 6-0 W8305</t>
  </si>
  <si>
    <t>9997455</t>
  </si>
  <si>
    <t>SCROTAL SUPPORT SZ S</t>
  </si>
  <si>
    <t>9997456</t>
  </si>
  <si>
    <t>SCROTAL SUPPORT SZ M</t>
  </si>
  <si>
    <t>9997457</t>
  </si>
  <si>
    <t>SCROTAL SUPPORT SZ L</t>
  </si>
  <si>
    <t>9997458</t>
  </si>
  <si>
    <t>SCROTAL SUPPORT XL</t>
  </si>
  <si>
    <t>9997472</t>
  </si>
  <si>
    <t>INTERCOSTAL TUBE 28 FR</t>
  </si>
  <si>
    <t>9997473</t>
  </si>
  <si>
    <t>INTERCOSTAL TUBE W/OUT TROCAR 36FR</t>
  </si>
  <si>
    <t>9997479</t>
  </si>
  <si>
    <t>TRACHEOSTOMY TUBE SIZE 7</t>
  </si>
  <si>
    <t>9997480</t>
  </si>
  <si>
    <t>SONY PRINT PAPER UPP 110 HG ROLL</t>
  </si>
  <si>
    <t>9997482</t>
  </si>
  <si>
    <t>GAUZE ELASTIC BAND 10CMX4MT</t>
  </si>
  <si>
    <t>9997483</t>
  </si>
  <si>
    <t>GAUZE ELASTIC BAND 12CM</t>
  </si>
  <si>
    <t>9997484</t>
  </si>
  <si>
    <t>SAMPLING LINE TUBE 010-700</t>
  </si>
  <si>
    <t>9997497</t>
  </si>
  <si>
    <t>INCIFILM OR OPSITE 84X56 CM</t>
  </si>
  <si>
    <t>9997505</t>
  </si>
  <si>
    <t>MICROSURGICAL SKIN MARKER</t>
  </si>
  <si>
    <t>9997510</t>
  </si>
  <si>
    <t>ENDOLOOP VICRYL 0 EJ10G - SURGITIE POLYSORB 0 EL21L</t>
  </si>
  <si>
    <t>9997511</t>
  </si>
  <si>
    <t>ENDOKNOT PDS II 0 ZK10G</t>
  </si>
  <si>
    <t>9997512</t>
  </si>
  <si>
    <t>VICRYL RAPIDE 4-0 W9918 - VEL0SORB 4-0 SV2294</t>
  </si>
  <si>
    <t>9997514</t>
  </si>
  <si>
    <t>VICRYL RAPIDE 3-0 W9925 - VELOSORB 3-0 SV2295</t>
  </si>
  <si>
    <t>9997515</t>
  </si>
  <si>
    <t>ETHILON 10-0 W1718 - MONOSOF 10-0 N2966K</t>
  </si>
  <si>
    <t>9997518</t>
  </si>
  <si>
    <t>KALTOSTAT 10X20CM</t>
  </si>
  <si>
    <t>9997538</t>
  </si>
  <si>
    <t>ENDO CLINCH II SU 5MM 174317 - 5DSG</t>
  </si>
  <si>
    <t>9997540</t>
  </si>
  <si>
    <t>SYRINGE 50CC W/NEEDLE SIDE TIP</t>
  </si>
  <si>
    <t>9997549</t>
  </si>
  <si>
    <t>ENDO BABCOCK 10MM 174001 - BABCOCK GRASPER 10MM 10BB</t>
  </si>
  <si>
    <t>9997550</t>
  </si>
  <si>
    <t>ENDO SHEARS LONG 5MM 174601</t>
  </si>
  <si>
    <t>9997551</t>
  </si>
  <si>
    <t>ENDO RETRACT 10MM 176613 FINGERS 3</t>
  </si>
  <si>
    <t>9997556</t>
  </si>
  <si>
    <t>ENDO CLIP L 10MM 176625 - LIGACLIP ERCA L 12MM ER420</t>
  </si>
  <si>
    <t>9997557</t>
  </si>
  <si>
    <t>ENDO CLIP M/L 10MM 176657 - ER320</t>
  </si>
  <si>
    <t>9997563</t>
  </si>
  <si>
    <t>INSUFFLATION NEEDLE 150MM</t>
  </si>
  <si>
    <t>9997567</t>
  </si>
  <si>
    <t>LARYNGEAL MASK SIZE 4 REUSABLE</t>
  </si>
  <si>
    <t>9997568</t>
  </si>
  <si>
    <t>NURSE CAP (STRIP)</t>
  </si>
  <si>
    <t>9997570</t>
  </si>
  <si>
    <t>SHARPS CONTAINER 13LT</t>
  </si>
  <si>
    <t>9997580</t>
  </si>
  <si>
    <t>SYRINGE 50CC LUER LOCK</t>
  </si>
  <si>
    <t>9997604</t>
  </si>
  <si>
    <t>FISTULA NEEDLE 17G X1</t>
  </si>
  <si>
    <t>9997608</t>
  </si>
  <si>
    <t>ENDO SHEARS 5MM SHORT 176643</t>
  </si>
  <si>
    <t>9997609</t>
  </si>
  <si>
    <t>UNDER PAD SMALL 60X60</t>
  </si>
  <si>
    <t>9997615</t>
  </si>
  <si>
    <t>RED PLASTIC BAG BIG</t>
  </si>
  <si>
    <t>9997617</t>
  </si>
  <si>
    <t>GLOVES PLASTIC LARGE</t>
  </si>
  <si>
    <t>9997618</t>
  </si>
  <si>
    <t>BREATHING SYSTEM ADULT SINGLE 2105</t>
  </si>
  <si>
    <t>9997621</t>
  </si>
  <si>
    <t>POLAROID IMAGE FILM</t>
  </si>
  <si>
    <t>9997623</t>
  </si>
  <si>
    <t>PARAFFINE WAX</t>
  </si>
  <si>
    <t>9997652</t>
  </si>
  <si>
    <t>CVP CATHETER TRIPLE LUMEN 7FR</t>
  </si>
  <si>
    <t>9997665</t>
  </si>
  <si>
    <t>SPINAL NEEDLE  20GX3.5</t>
  </si>
  <si>
    <t>9997685</t>
  </si>
  <si>
    <t>IV SET WITH REGULATOR 20F DELTA DOSER</t>
  </si>
  <si>
    <t>9997692</t>
  </si>
  <si>
    <t>TRACHEOSTOMY TUBE SIZE 6</t>
  </si>
  <si>
    <t>9997698</t>
  </si>
  <si>
    <t>SPINAL NEEDLE 25GX3.5</t>
  </si>
  <si>
    <t>9997702</t>
  </si>
  <si>
    <t>SHAH VENTILATION TUBES</t>
  </si>
  <si>
    <t>9997704</t>
  </si>
  <si>
    <t>TROCAR 5MM-BLADED</t>
  </si>
  <si>
    <t>9997709</t>
  </si>
  <si>
    <t>STOCKINETTE ROLL 20M 5CM  14820</t>
  </si>
  <si>
    <t>9997715</t>
  </si>
  <si>
    <t>STOCKINETTE 25M ROLL 10CM 014822</t>
  </si>
  <si>
    <t>9997721</t>
  </si>
  <si>
    <t>PROLENE 3-0 W8684 - SURGIPRO 3-0 SP684</t>
  </si>
  <si>
    <t>9997732</t>
  </si>
  <si>
    <t>PLASTIC SLIPPERS DIF SIZES</t>
  </si>
  <si>
    <t>9997747</t>
  </si>
  <si>
    <t>SURGICAL SPONGE PATTIES SIZE 1/2X3 IN</t>
  </si>
  <si>
    <t>9997749</t>
  </si>
  <si>
    <t>NEBULIZER MASK W/TUBE (ADULT)</t>
  </si>
  <si>
    <t>9997807</t>
  </si>
  <si>
    <t>SPECIMEN CONTAINER STERILE 120CC</t>
  </si>
  <si>
    <t>9997813</t>
  </si>
  <si>
    <t>DISPOSABLE PANTIES</t>
  </si>
  <si>
    <t>9997822</t>
  </si>
  <si>
    <t>DIALYZER PN7 (H 160) (1.5M-1.6-1.7M)</t>
  </si>
  <si>
    <t>9997825</t>
  </si>
  <si>
    <t>TENS ELECTRODES 5X9CM E-CM50100</t>
  </si>
  <si>
    <t>9997826</t>
  </si>
  <si>
    <t>TENS ELECTRODES CIRCLE 2.5CM</t>
  </si>
  <si>
    <t>9997840</t>
  </si>
  <si>
    <t>FAX ROLL BROTHER 645 FILM</t>
  </si>
  <si>
    <t>9997843</t>
  </si>
  <si>
    <t>GLOVES LATEX SMALL</t>
  </si>
  <si>
    <t>9997857</t>
  </si>
  <si>
    <t>CURAFIX 15CM</t>
  </si>
  <si>
    <t>9997861</t>
  </si>
  <si>
    <t>PROLENE 10/0 W1710</t>
  </si>
  <si>
    <t>9997879</t>
  </si>
  <si>
    <t>COTTON ROLL 1000 GM</t>
  </si>
  <si>
    <t>9997881</t>
  </si>
  <si>
    <t>SKIN STAPLER (DSSW-35)</t>
  </si>
  <si>
    <t>9997898</t>
  </si>
  <si>
    <t>COTTON ROLL 250 GM</t>
  </si>
  <si>
    <t>9997915</t>
  </si>
  <si>
    <t>DERMABOND LIQUID ADHESIVE .5ML APP6</t>
  </si>
  <si>
    <t>9997919</t>
  </si>
  <si>
    <t>AIR WAY SIZE 0</t>
  </si>
  <si>
    <t>9997922</t>
  </si>
  <si>
    <t>AEROSOL HOSE 22MM/.15ML -50M 1573-38-01-228</t>
  </si>
  <si>
    <t>9997924</t>
  </si>
  <si>
    <t>ECOLAP MICROSCOPE DRAE ZIESS #4838</t>
  </si>
  <si>
    <t>9997929</t>
  </si>
  <si>
    <t>ECG STRESS PAPER AT2 - 210X280X215 SCHILLER</t>
  </si>
  <si>
    <t>9997937</t>
  </si>
  <si>
    <t>WASHER (ALL SIZE)</t>
  </si>
  <si>
    <t>9997939</t>
  </si>
  <si>
    <t>AIR WAY SIZE 00</t>
  </si>
  <si>
    <t>9997949</t>
  </si>
  <si>
    <t>REINFORCED ETT 7 CUFFED</t>
  </si>
  <si>
    <t>9997956</t>
  </si>
  <si>
    <t>RYLES TUBE SIZE 14</t>
  </si>
  <si>
    <t>9998023</t>
  </si>
  <si>
    <t>SPECIMEN BAG 6X9CM 50MCN (BIOHAZARD BAG)</t>
  </si>
  <si>
    <t>9998038</t>
  </si>
  <si>
    <t>SYRINGE ARTERIAL BLOOD GAS (ABG)  3ML/2.5ML W/HEPARIN</t>
  </si>
  <si>
    <t>9998052</t>
  </si>
  <si>
    <t>PHOTOTHERAPY EYE PROTECTORS (INFANT)</t>
  </si>
  <si>
    <t>9998055</t>
  </si>
  <si>
    <t>ALUMINUM FINGER SPLINT 3/4 IN</t>
  </si>
  <si>
    <t>9998056</t>
  </si>
  <si>
    <t>ALUMINUM FINGER SPLINT 1 IN</t>
  </si>
  <si>
    <t>9998075</t>
  </si>
  <si>
    <t>VENTURI MASK ADULT  032-10-028TNC</t>
  </si>
  <si>
    <t>9998080</t>
  </si>
  <si>
    <t>SPINAL NEEDLE 26X3.5IN</t>
  </si>
  <si>
    <t>9998083</t>
  </si>
  <si>
    <t>FOLEY SILICON CATH FR12 (2WAY)</t>
  </si>
  <si>
    <t>9998084</t>
  </si>
  <si>
    <t>SILICON  FOLEY  CATH   2- WAY   CH 14</t>
  </si>
  <si>
    <t>9998085</t>
  </si>
  <si>
    <t>SILICON  FOLEY CATH 2-WAY 10FR</t>
  </si>
  <si>
    <t>9998100</t>
  </si>
  <si>
    <t>ARTHREX PUMP TUBING AR-6415</t>
  </si>
  <si>
    <t>9998101</t>
  </si>
  <si>
    <t>BOWIE AND DICK TEST PACK</t>
  </si>
  <si>
    <t>9998104</t>
  </si>
  <si>
    <t>ISOLATION GOWN DISP</t>
  </si>
  <si>
    <t>9998150</t>
  </si>
  <si>
    <t>PAPER ROLL 110MMX30M CTG- UROLGY- ENT</t>
  </si>
  <si>
    <t>9998160</t>
  </si>
  <si>
    <t>FORCEPS 4FR 27424R STORZ</t>
  </si>
  <si>
    <t>9998173</t>
  </si>
  <si>
    <t>URETERAL CATH CH6</t>
  </si>
  <si>
    <t>9998174</t>
  </si>
  <si>
    <t>URETERAL CATH CH7</t>
  </si>
  <si>
    <t>9998184</t>
  </si>
  <si>
    <t>CRASH CART LOCK</t>
  </si>
  <si>
    <t>9998191</t>
  </si>
  <si>
    <t>BAND LIGATION KIT (SET)</t>
  </si>
  <si>
    <t>9998202</t>
  </si>
  <si>
    <t>FACE MASK (EAR LOOP)</t>
  </si>
  <si>
    <t>9998205</t>
  </si>
  <si>
    <t>FOLEY 100% SILICON CATH FR20 (3WAY) 20ML</t>
  </si>
  <si>
    <t>9998216</t>
  </si>
  <si>
    <t>FOLEY SILICON CATH FR22 (2WAY)</t>
  </si>
  <si>
    <t>9998217</t>
  </si>
  <si>
    <t>UMBILICAL CATHETER CH5</t>
  </si>
  <si>
    <t>9998218</t>
  </si>
  <si>
    <t>STERI ROLL 7.5CMX200M (STEAM)</t>
  </si>
  <si>
    <t>9998219</t>
  </si>
  <si>
    <t>STERI ROLL 5CMX200M (STEAM)</t>
  </si>
  <si>
    <t>9998223</t>
  </si>
  <si>
    <t>REM PLATE ELECTRODE 1179 (3M) -FIAB F7820W/V</t>
  </si>
  <si>
    <t>9998261</t>
  </si>
  <si>
    <t>ANESTHESIA MASK SIZE 1 (DISP)</t>
  </si>
  <si>
    <t>9998262</t>
  </si>
  <si>
    <t>ANESTHESIA MASK SIZE 2 (DISP)</t>
  </si>
  <si>
    <t>9998263</t>
  </si>
  <si>
    <t>ANESTHESIA MASK SIZE 3 (DISP)</t>
  </si>
  <si>
    <t>9998264</t>
  </si>
  <si>
    <t>ANESTHESIA MASK SIZE 4 (DISP)</t>
  </si>
  <si>
    <t>9998265</t>
  </si>
  <si>
    <t>PROLENE MESH 15X15 CM PMM3</t>
  </si>
  <si>
    <t>9998268</t>
  </si>
  <si>
    <t>VAGINAL SPECULUM SIZE M DISPOSABLE</t>
  </si>
  <si>
    <t>9998269</t>
  </si>
  <si>
    <t>VAGINAL SPECULUM SIZE L DISPOSABLE</t>
  </si>
  <si>
    <t>9998272</t>
  </si>
  <si>
    <t>EAR WASH SYRINGE METAL 100CC</t>
  </si>
  <si>
    <t>9998278</t>
  </si>
  <si>
    <t>FOLEY SILICONE CATH 2 WAY SIZE 14</t>
  </si>
  <si>
    <t>9998301</t>
  </si>
  <si>
    <t>PROLENE 2-0 -1/2 cutting 36 mm 75 cm</t>
  </si>
  <si>
    <t>9998313</t>
  </si>
  <si>
    <t>ASTRINGENT LOTION 250MLVT1230</t>
  </si>
  <si>
    <t>9998355</t>
  </si>
  <si>
    <t>GAUZE BANDAGE ROLL 4INX4.5M</t>
  </si>
  <si>
    <t>9998357</t>
  </si>
  <si>
    <t>GAUZE BANDAGE 15CMX4M</t>
  </si>
  <si>
    <t>9998375</t>
  </si>
  <si>
    <t>LARYNGEAL MASK 2.0 REUSABLE</t>
  </si>
  <si>
    <t>9998398</t>
  </si>
  <si>
    <t>FOLEY SILICONE CATH FR 18 (3WAY)</t>
  </si>
  <si>
    <t>9998406</t>
  </si>
  <si>
    <t>SUCTION &amp; IRRIGATION TUBE 26173BN K STORZ</t>
  </si>
  <si>
    <t>9998410</t>
  </si>
  <si>
    <t>FOLEY SILICON CATH FR22 (3WAY)</t>
  </si>
  <si>
    <t>9998412</t>
  </si>
  <si>
    <t>URINAL PLASTIC FOR FEMALE</t>
  </si>
  <si>
    <t>9998416</t>
  </si>
  <si>
    <t>HYDROCOLLOID DRESSING 10X10CM</t>
  </si>
  <si>
    <t>9998425</t>
  </si>
  <si>
    <t>TRACHEOSTOMY SHILEY TUBE CUFFED INNER CANNULA  SIZE 4</t>
  </si>
  <si>
    <t>9998426</t>
  </si>
  <si>
    <t>RED PLASTIC BAG SMALL</t>
  </si>
  <si>
    <t>9998442</t>
  </si>
  <si>
    <t>SHARP CONTAINER 22L</t>
  </si>
  <si>
    <t>9998444</t>
  </si>
  <si>
    <t>CASSETTE 18X24CM</t>
  </si>
  <si>
    <t>9998468</t>
  </si>
  <si>
    <t>3M N95 MASK 8210</t>
  </si>
  <si>
    <t>9998472</t>
  </si>
  <si>
    <t>AIR WAY SIZE 000</t>
  </si>
  <si>
    <t>9998475</t>
  </si>
  <si>
    <t>TROCAR 11MM OPTICAL BLADELESS B11LT - ONB11STF</t>
  </si>
  <si>
    <t>9998481</t>
  </si>
  <si>
    <t>EXTENSION SET FOR BLOOD WARMER</t>
  </si>
  <si>
    <t>9998484</t>
  </si>
  <si>
    <t>ETT INTRODUCER (BOUGE) 6FR-&gt;15FR</t>
  </si>
  <si>
    <t>9998489</t>
  </si>
  <si>
    <t>ALCOHOL WALL DISPENSER</t>
  </si>
  <si>
    <t>9998494</t>
  </si>
  <si>
    <t>ANESTHESIA MASK SIZE 5 (DISP)</t>
  </si>
  <si>
    <t>9998503</t>
  </si>
  <si>
    <t>MICROSCOPE DRAPE (OPMI DRAPE) DIS 306070</t>
  </si>
  <si>
    <t>9998516</t>
  </si>
  <si>
    <t>PLASTER SAW BLADE 65MM HB8896-01</t>
  </si>
  <si>
    <t>9998517</t>
  </si>
  <si>
    <t>PLASTIC BED PAN</t>
  </si>
  <si>
    <t>9998526</t>
  </si>
  <si>
    <t>SCRUB BRUSH SPONGE W/CHLORHEXIDINE</t>
  </si>
  <si>
    <t>9998556</t>
  </si>
  <si>
    <t>OXYGEN REGULATOR HUMIDIFIER BOTTLE</t>
  </si>
  <si>
    <t>9998574</t>
  </si>
  <si>
    <t>LARYNGEAL MASK SIZE 5 REUSABLE</t>
  </si>
  <si>
    <t>9998587</t>
  </si>
  <si>
    <t>RYLES TUBE SIZE 18</t>
  </si>
  <si>
    <t>9998592</t>
  </si>
  <si>
    <t>NEBULIZER MASK W/TUBE (PEDIA)</t>
  </si>
  <si>
    <t>9998633</t>
  </si>
  <si>
    <t>TELESCOPE 30 4MM 27005BA STORZE</t>
  </si>
  <si>
    <t>9998665</t>
  </si>
  <si>
    <t>LIQUID ALKALINE CLEANING AGENT (FA) 5L</t>
  </si>
  <si>
    <t>9998720</t>
  </si>
  <si>
    <t>FLUORESCEIN STRIPS 1000STRIPS 4003020030</t>
  </si>
  <si>
    <t>9998765</t>
  </si>
  <si>
    <t>ULTRAPRO MESH 15X15CM UMM3</t>
  </si>
  <si>
    <t>9998766</t>
  </si>
  <si>
    <t>TEOSYAL.ULTRA DEEP (2SYRINGES OF 1ML)</t>
  </si>
  <si>
    <t>9998768</t>
  </si>
  <si>
    <t>FIBERGLASS CAST 5CM (2IN)</t>
  </si>
  <si>
    <t>9998769</t>
  </si>
  <si>
    <t>FIBERGLASS CAST 7.5CM (3IN)</t>
  </si>
  <si>
    <t>9998770</t>
  </si>
  <si>
    <t>FIBERGLASS CAST 10CM (4IN)</t>
  </si>
  <si>
    <t>9998771</t>
  </si>
  <si>
    <t>FIBERGLASS CAST 12.5CM (5IN)</t>
  </si>
  <si>
    <t>9998846</t>
  </si>
  <si>
    <t>ARGON PROBE PA -221U.</t>
  </si>
  <si>
    <t>9998852</t>
  </si>
  <si>
    <t>BACTERIAL VIRAL FILTER</t>
  </si>
  <si>
    <t>9998879</t>
  </si>
  <si>
    <t>PROLENE 3-0 W8878T - SURGIRPO 3-0 SP1643</t>
  </si>
  <si>
    <t>9998880</t>
  </si>
  <si>
    <t>PROLENE 6-0 W8316 - SURGIPRO II 6-0 VP706X</t>
  </si>
  <si>
    <t>9998883</t>
  </si>
  <si>
    <t>MBL-6  BAND LIGATOR</t>
  </si>
  <si>
    <t>9998898</t>
  </si>
  <si>
    <t>EXPIRATORY FILTER (PEDIA</t>
  </si>
  <si>
    <t>9998910</t>
  </si>
  <si>
    <t>RYLES TUBE SIZE 12</t>
  </si>
  <si>
    <t>9998925</t>
  </si>
  <si>
    <t>LAMINARIA-CERVICAL DILATOR SIZ 3MM SMALL</t>
  </si>
  <si>
    <t>9998952</t>
  </si>
  <si>
    <t>PLASTER NEOPAST ROLL 5CMX5M (ZINC OXIDE)</t>
  </si>
  <si>
    <t>9998964</t>
  </si>
  <si>
    <t>ETHIBOND 2 W4843 - TICRON 2 8886314783</t>
  </si>
  <si>
    <t>9998982</t>
  </si>
  <si>
    <t>NASAL DRESSING W/O AIRWAY 8.0X1.5X2.0CM (22-60402P, 400402)</t>
  </si>
  <si>
    <t>9998983</t>
  </si>
  <si>
    <t>NYLON TAPE W277</t>
  </si>
  <si>
    <t>9998991</t>
  </si>
  <si>
    <t>ECG PAPER FUKUDA 63X30MM</t>
  </si>
  <si>
    <t>9999014</t>
  </si>
  <si>
    <t>URETERIC CATHETER 6FR</t>
  </si>
  <si>
    <t>9999019</t>
  </si>
  <si>
    <t>VICRYL PLUS 0 VCP9215H - POLYSORB 0 GL224</t>
  </si>
  <si>
    <t>9999021</t>
  </si>
  <si>
    <t>ETHIBOND EXCEL 5 W4846G - TICRON 5 8886281889</t>
  </si>
  <si>
    <t>9999027</t>
  </si>
  <si>
    <t>GETINGE RECORDING PAPER FOLD 570121304</t>
  </si>
  <si>
    <t>9999033</t>
  </si>
  <si>
    <t>CO2 FOAM 1407-3201-000 DATEX OHMEDA</t>
  </si>
  <si>
    <t>9999042</t>
  </si>
  <si>
    <t>WATER TRAP  (LOCK2)</t>
  </si>
  <si>
    <t>9999045</t>
  </si>
  <si>
    <t>ARTERIAL CANNULA W/FLOW SWITCH 20GX45MM</t>
  </si>
  <si>
    <t>9999057</t>
  </si>
  <si>
    <t>PHARMAPORE PU 7X6CM</t>
  </si>
  <si>
    <t>9999073</t>
  </si>
  <si>
    <t>REINFORCED ETT 7.5 CUFFED</t>
  </si>
  <si>
    <t>9999087</t>
  </si>
  <si>
    <t>VICRYL PLUS 4-0 VCP924H - POLYSORB 4-0 GL884</t>
  </si>
  <si>
    <t>9999099</t>
  </si>
  <si>
    <t>POLYSORB 2 CL906 - VICRYL 2 VCP9246H</t>
  </si>
  <si>
    <t>9999106</t>
  </si>
  <si>
    <t>MONOCRYL PLUS 3-0 MCP497H - BIOSYN 3-0 SM5638 SM5628</t>
  </si>
  <si>
    <t>9999107</t>
  </si>
  <si>
    <t>MONOCRYL PLUS 4-0 MCP3205G - BIOSYN 4-0 SM691</t>
  </si>
  <si>
    <t>9999142</t>
  </si>
  <si>
    <t>PDS 3-0 PDP9152H</t>
  </si>
  <si>
    <t>9999187</t>
  </si>
  <si>
    <t>CAMERA COVER</t>
  </si>
  <si>
    <t>9999188</t>
  </si>
  <si>
    <t>SYRINGE BD INSULIN 1CC 31GX6MM</t>
  </si>
  <si>
    <t>9999213</t>
  </si>
  <si>
    <t>CTG 152 X 150 X 200 SHEET #11736</t>
  </si>
  <si>
    <t>9999268</t>
  </si>
  <si>
    <t>ALCOHOL GEL REFILL 1000 ML</t>
  </si>
  <si>
    <t>9999277</t>
  </si>
  <si>
    <t>TRACHEOSTOMY KIT CUFFED NON-FEN 4.5MM</t>
  </si>
  <si>
    <t>9999302</t>
  </si>
  <si>
    <t>EAR THERMOMETER COVER B.BRAUN</t>
  </si>
  <si>
    <t>9999344</t>
  </si>
  <si>
    <t>ECG ELECTRODE BLUE SENSOR R-00-S/25 (AMBU)</t>
  </si>
  <si>
    <t>9999351</t>
  </si>
  <si>
    <t>MOUTH PIECE SPIROMETER PAPER</t>
  </si>
  <si>
    <t>9999408</t>
  </si>
  <si>
    <t>PAPER FOR STERILIZATION 100X100CM</t>
  </si>
  <si>
    <t>9999439</t>
  </si>
  <si>
    <t>MAGILL FORCEPS</t>
  </si>
  <si>
    <t>9999440</t>
  </si>
  <si>
    <t>CLO TEST H.P FAST KIT (HELICOBACTER  PYLORI)</t>
  </si>
  <si>
    <t>9999457</t>
  </si>
  <si>
    <t>OPA HLD 5L (DETRO - CIDEX)</t>
  </si>
  <si>
    <t>9999468</t>
  </si>
  <si>
    <t>URINE BAG 2L W/METERED CUP 250ML</t>
  </si>
  <si>
    <t>9999500</t>
  </si>
  <si>
    <t>BC POWDER( SODIUM BICARBONATE)  720G</t>
  </si>
  <si>
    <t>9999515</t>
  </si>
  <si>
    <t>STAINLESS STEEL TRAY</t>
  </si>
  <si>
    <t>9999531</t>
  </si>
  <si>
    <t>NASOPHARYNGEAL AIRWAY SIZE 5</t>
  </si>
  <si>
    <t>9999532</t>
  </si>
  <si>
    <t>NASOPHARYNGEAL AIRWAY SIZE  6</t>
  </si>
  <si>
    <t>9999533</t>
  </si>
  <si>
    <t>NASOPHARYNGEAL AIRWAY SIZE  6.5</t>
  </si>
  <si>
    <t>9999534</t>
  </si>
  <si>
    <t>NASOPHARYNGEAL AIRWAY SIZE  7</t>
  </si>
  <si>
    <t>9999535</t>
  </si>
  <si>
    <t>IV CANNULA 26G PURPLE</t>
  </si>
  <si>
    <t>9999548</t>
  </si>
  <si>
    <t>TENS001 BIOSTIM PLUS TENS</t>
  </si>
  <si>
    <t>9999567</t>
  </si>
  <si>
    <t>CHEST DRAIN ADULT DOUBLE</t>
  </si>
  <si>
    <t>9999619</t>
  </si>
  <si>
    <t>SUCTION LINER 1.5 L</t>
  </si>
  <si>
    <t>9999646</t>
  </si>
  <si>
    <t>STAPLER REMOVAL</t>
  </si>
  <si>
    <t>9999657</t>
  </si>
  <si>
    <t>EEA33 CIRCULAR STAPLER DST 4.8MM STAPLES - CURVED ILS 33MM CDH33A</t>
  </si>
  <si>
    <t>9999662</t>
  </si>
  <si>
    <t>26775UE COAGULATING &amp;DISSECTING ELECTRODE L36CM- 5MM</t>
  </si>
  <si>
    <t>9999663</t>
  </si>
  <si>
    <t>20300042 SILICONE TUBING SET FOR SUCTION</t>
  </si>
  <si>
    <t>9999680</t>
  </si>
  <si>
    <t>NASOPHARYNGEAL AIRWAY SIZE 3</t>
  </si>
  <si>
    <t>9999681</t>
  </si>
  <si>
    <t>NASOPHARYNGEAL AIRWAY SIZE 4</t>
  </si>
  <si>
    <t>9999682</t>
  </si>
  <si>
    <t>NASOPHARYNGEAL AIRWAY SIZE 8</t>
  </si>
  <si>
    <t>9999699</t>
  </si>
  <si>
    <t>PHARMASTRIP 0.64X10.2 CM</t>
  </si>
  <si>
    <t>9999701</t>
  </si>
  <si>
    <t>PARIETEX MESH LEFT 13X9CM DXT1309AL</t>
  </si>
  <si>
    <t>9999705</t>
  </si>
  <si>
    <t>PLASTER NEOPLAST 7.5CMX10MT (ZINC OXIDE)</t>
  </si>
  <si>
    <t>9999706</t>
  </si>
  <si>
    <t>PROBE U/S COVER</t>
  </si>
  <si>
    <t>9999751</t>
  </si>
  <si>
    <t>LARYNGEAL MASK 1.0 DISPOSABLE</t>
  </si>
  <si>
    <t>9999752</t>
  </si>
  <si>
    <t>LARYNGEAL MASK 2.0 DISPOSABLE</t>
  </si>
  <si>
    <t>9999753</t>
  </si>
  <si>
    <t>LARYNGEAL MASK 2.5 DISPOSABLE</t>
  </si>
  <si>
    <t>9999754</t>
  </si>
  <si>
    <t>LARYNGEAL MASK 3.0 DISPOSABLE</t>
  </si>
  <si>
    <t>9999755</t>
  </si>
  <si>
    <t>LARYNGEAL MASK 4.0 DISPOSABLE</t>
  </si>
  <si>
    <t>9999756</t>
  </si>
  <si>
    <t>LARYNGEAL MASK 4.0 DISP</t>
  </si>
  <si>
    <t>9999767</t>
  </si>
  <si>
    <t>SYMBOTEX COMP MESH 20X15CM SYM2015OS</t>
  </si>
  <si>
    <t>9999774</t>
  </si>
  <si>
    <t>HARMONIC ACE CURVED SHEARS HARH36 - ACE36E</t>
  </si>
  <si>
    <t>9999775</t>
  </si>
  <si>
    <t>HARMONIC BLUE HAND PIECE HPBLUE</t>
  </si>
  <si>
    <t>9999776</t>
  </si>
  <si>
    <t>HARMONIC FOCUS SHEARS+ 9CM HAR9F</t>
  </si>
  <si>
    <t>9999785</t>
  </si>
  <si>
    <t>URETERIC CATH 7FR</t>
  </si>
  <si>
    <t>999980</t>
  </si>
  <si>
    <t>DISSECTING ELECTRODE L SHAPED SIZE 5MM 30775UF KARL STORZ</t>
  </si>
  <si>
    <t>9999805</t>
  </si>
  <si>
    <t>STONE BASKET TILESS CH4 4 WIRES 120 CM SE-4-4120-T</t>
  </si>
  <si>
    <t>9999809</t>
  </si>
  <si>
    <t>VLOC 180 2-0 VL0CL0615</t>
  </si>
  <si>
    <t>9999831</t>
  </si>
  <si>
    <t>SILK PLASTER 1.25CM X5 M</t>
  </si>
  <si>
    <t>9999839</t>
  </si>
  <si>
    <t>TRANSPAC SINGLE LINE IBP KIT ICU MEDICAL</t>
  </si>
  <si>
    <t>9999864</t>
  </si>
  <si>
    <t>INCIFILM OR OPSITE INCISE TRANSP 55CMX45CM</t>
  </si>
  <si>
    <t>9999869</t>
  </si>
  <si>
    <t>BABY COAT</t>
  </si>
  <si>
    <t>9999872</t>
  </si>
  <si>
    <t>EVC 121 EVEREST TITANIUM APPLIERS MEDIUM</t>
  </si>
  <si>
    <t>9999888</t>
  </si>
  <si>
    <t>REINFORCED ETT 6.5 CUFFED</t>
  </si>
  <si>
    <t>9999908</t>
  </si>
  <si>
    <t>INJECTION NEEDLE 25G</t>
  </si>
  <si>
    <t>9999909</t>
  </si>
  <si>
    <t>INTERCOSTAL TUBE 32 FR</t>
  </si>
  <si>
    <t>9999910</t>
  </si>
  <si>
    <t>WOUND EVAC 400ML 14FR</t>
  </si>
  <si>
    <t>9999911</t>
  </si>
  <si>
    <t>WOUND EVAC 400ML 16FR</t>
  </si>
  <si>
    <t>9999913</t>
  </si>
  <si>
    <t>REINFORCED ETT 3 UNCUFFED</t>
  </si>
  <si>
    <t>9999914</t>
  </si>
  <si>
    <t>REINFORCED ETT 3.5 CUFFED</t>
  </si>
  <si>
    <t>9999916</t>
  </si>
  <si>
    <t>REINFORCED ETT SIZE 4.5 UNCUFFED</t>
  </si>
  <si>
    <t>9999918</t>
  </si>
  <si>
    <t>REINFORCED ETT 5.5 CUFFED</t>
  </si>
  <si>
    <t>9999919</t>
  </si>
  <si>
    <t>REINFORCED ETT 8 CUFFED</t>
  </si>
  <si>
    <t>9999920</t>
  </si>
  <si>
    <t>INTERCOSTAL TUBE 18 FR</t>
  </si>
  <si>
    <t>9999921</t>
  </si>
  <si>
    <t>INTERCOSTAL TUBE 22 FR</t>
  </si>
  <si>
    <t>9999922</t>
  </si>
  <si>
    <t>CENTRAL CONTROL UNIT NX 80X</t>
  </si>
  <si>
    <t>9999924</t>
  </si>
  <si>
    <t>INTERCOSTAL TUBE SIZE 24</t>
  </si>
  <si>
    <t>9999925</t>
  </si>
  <si>
    <t>INTERCOSTAL TUBE 26 FR</t>
  </si>
  <si>
    <t>9999926</t>
  </si>
  <si>
    <t>INTERCOSTAL TUBE 30 FR</t>
  </si>
  <si>
    <t>9999927</t>
  </si>
  <si>
    <t>THORACIC DRAINAGE CATHETER FG36</t>
  </si>
  <si>
    <t>9999930</t>
  </si>
  <si>
    <t>TENS ELECTRODES 5X5CM E-CM5050</t>
  </si>
  <si>
    <t>9999934</t>
  </si>
  <si>
    <t>GLOVES VINYL XL</t>
  </si>
  <si>
    <t>9999938</t>
  </si>
  <si>
    <t>WOUND EVAC 400ML 18FR</t>
  </si>
  <si>
    <t>9999940</t>
  </si>
  <si>
    <t>REINFORCED ETT 6 CUFFED</t>
  </si>
  <si>
    <t>9999941</t>
  </si>
  <si>
    <t>NASOPHARYNGEAL AIR WAY FR 3.5</t>
  </si>
  <si>
    <t>9999944</t>
  </si>
  <si>
    <t>NASOPHARINGEYAL AIR WAY 7.5</t>
  </si>
  <si>
    <t>9999949</t>
  </si>
  <si>
    <t>DRY WIPES WASH CLOTHES SIZE 10X13</t>
  </si>
  <si>
    <t>9999970</t>
  </si>
  <si>
    <t>INTERCOSTAL TUBE 10 FR</t>
  </si>
  <si>
    <t>9999980</t>
  </si>
  <si>
    <t>INTERCOSTAL TUBE 8 FR</t>
  </si>
  <si>
    <t>9999985</t>
  </si>
  <si>
    <t>INTERCOSTAL TUBE 36 FR</t>
  </si>
  <si>
    <t>AN0019362</t>
  </si>
  <si>
    <t>INTRACHROMOSOMAL INJECTION HOMEOTHERAPY</t>
  </si>
  <si>
    <t>DNDL01</t>
  </si>
  <si>
    <t>CALIBRATION PIN DISP. LAB</t>
  </si>
  <si>
    <t>DNDL010</t>
  </si>
  <si>
    <t>ARTICULATORS  S/M</t>
  </si>
  <si>
    <t>DNDL0100</t>
  </si>
  <si>
    <t>HC-ZIRKONIA 750 DENTIN ALL SHADE</t>
  </si>
  <si>
    <t>DNDL0101</t>
  </si>
  <si>
    <t>HC-ZIRKONIA 750 GINGIVA KIT</t>
  </si>
  <si>
    <t>DNDL0102</t>
  </si>
  <si>
    <t>HC-ZIRKONIA 750 INCISAL ALL SHADE</t>
  </si>
  <si>
    <t>DNDL0103</t>
  </si>
  <si>
    <t>HERACERAM DENTIN ALL SHADE</t>
  </si>
  <si>
    <t>DNDL0104</t>
  </si>
  <si>
    <t>HERACERAM SCHNEIDE ALL SHADE</t>
  </si>
  <si>
    <t>DNDL0105</t>
  </si>
  <si>
    <t>HOT CURE BOWDER</t>
  </si>
  <si>
    <t>DNDL0106</t>
  </si>
  <si>
    <t>HP FISSURE BURS 118023</t>
  </si>
  <si>
    <t>DNDL0107</t>
  </si>
  <si>
    <t>IDO FAST</t>
  </si>
  <si>
    <t>DNDL0108</t>
  </si>
  <si>
    <t>INGOTS FOR PRESS CERAMIC</t>
  </si>
  <si>
    <t>DNDL0109</t>
  </si>
  <si>
    <t>INITIAL STAIN SET INVIVO</t>
  </si>
  <si>
    <t>DNDL011</t>
  </si>
  <si>
    <t>BEGOSOL HE 5L FOR BELLAVEST SH</t>
  </si>
  <si>
    <t>DNDL0110</t>
  </si>
  <si>
    <t>INITIAL ZR CL-F AND W 50G</t>
  </si>
  <si>
    <t>DNDL0111</t>
  </si>
  <si>
    <t>INITIAL ZR-FS ENAMEL -E58.20G &amp;DENTIN DA2. 20G</t>
  </si>
  <si>
    <t>DNDL0112</t>
  </si>
  <si>
    <t>INITIAL ZR-FS FRAME MODIFIER FM-2. 20G</t>
  </si>
  <si>
    <t>DNDL0113</t>
  </si>
  <si>
    <t>INITIAL ZR-FS GIGIVAL UNIVERSAL GU</t>
  </si>
  <si>
    <t>DNDL0114</t>
  </si>
  <si>
    <t>IPS ALOX PLUNGER 2PCS</t>
  </si>
  <si>
    <t>DNDL0115</t>
  </si>
  <si>
    <t>IPS E.MAX  CEREAM GLAZE PASTE 3G</t>
  </si>
  <si>
    <t>DNDL0116</t>
  </si>
  <si>
    <t>IPS E.MAX CAD CEREC B32</t>
  </si>
  <si>
    <t>DNDL0117</t>
  </si>
  <si>
    <t>IPS E.MAX CAD CEREC C14</t>
  </si>
  <si>
    <t>DNDL0118</t>
  </si>
  <si>
    <t>IPS E.MAX CAD CEREC C16</t>
  </si>
  <si>
    <t>DNDL0119</t>
  </si>
  <si>
    <t>IPS E.MAX CAD CWREC/INLAB</t>
  </si>
  <si>
    <t>DNDL012</t>
  </si>
  <si>
    <t>BELLAVEST SH GROSSPACKING 12.8</t>
  </si>
  <si>
    <t>DNDL0120</t>
  </si>
  <si>
    <t>IPS E.MAX CERAM DENTIN 100 G A2</t>
  </si>
  <si>
    <t>DNDL0121</t>
  </si>
  <si>
    <t>IPS E.MAX CREAM DENTIN 20G A1</t>
  </si>
  <si>
    <t>DNDL0122</t>
  </si>
  <si>
    <t>IPS E.MAX CREAM GL-STAIN LIQ</t>
  </si>
  <si>
    <t>DNDL0123</t>
  </si>
  <si>
    <t>IPS E.MAX PRESS LT HT A1A2A3 5/PK</t>
  </si>
  <si>
    <t>DNDL0124</t>
  </si>
  <si>
    <t>IPS IVOCOLOR GLAZE PAST 9G</t>
  </si>
  <si>
    <t>DNDL0125</t>
  </si>
  <si>
    <t>IPS IVOCOLOR SHADE DENTIN 3G SD2</t>
  </si>
  <si>
    <t>DNDL0126</t>
  </si>
  <si>
    <t>IPS OBJECT FIX FLOW 10 ML</t>
  </si>
  <si>
    <t>DNDL0127</t>
  </si>
  <si>
    <t>IPS SILICONE RING 200 G</t>
  </si>
  <si>
    <t>DNDL0128</t>
  </si>
  <si>
    <t>IQ LP NF LUSTRE PASTE NEUTRAL 4GR</t>
  </si>
  <si>
    <t>DNDL0129</t>
  </si>
  <si>
    <t>KDT.LIQUID TIN FOIL 1 LTR</t>
  </si>
  <si>
    <t>DNDL013</t>
  </si>
  <si>
    <t>BIOTEC MILLING WAX</t>
  </si>
  <si>
    <t>DNDL0130</t>
  </si>
  <si>
    <t>LAB BURS 305502</t>
  </si>
  <si>
    <t>DNDL0131</t>
  </si>
  <si>
    <t>LAB BURS CUT 509901</t>
  </si>
  <si>
    <t>DNDL0132</t>
  </si>
  <si>
    <t>LAB DIAMON BURS</t>
  </si>
  <si>
    <t>DNDL0133</t>
  </si>
  <si>
    <t>LABOUR TAPER BRUSHES</t>
  </si>
  <si>
    <t>DNDL0134</t>
  </si>
  <si>
    <t>LIGHT WAX LAB</t>
  </si>
  <si>
    <t>DNDL0135</t>
  </si>
  <si>
    <t>LINGUAL WIRE</t>
  </si>
  <si>
    <t>DNDL0136</t>
  </si>
  <si>
    <t>MAJOR ORTHO POW. 500GM</t>
  </si>
  <si>
    <t>DNDL0137</t>
  </si>
  <si>
    <t>MCXL BURS 20</t>
  </si>
  <si>
    <t>DNDL0138</t>
  </si>
  <si>
    <t>MEISINGER POLISHING KIT TWISTER</t>
  </si>
  <si>
    <t>DNDL0139</t>
  </si>
  <si>
    <t>MELIODENT RP+HEAT CURE</t>
  </si>
  <si>
    <t>DNDL014</t>
  </si>
  <si>
    <t>BI-V-PIN WITH PLASTIC SLEEVES</t>
  </si>
  <si>
    <t>DNDL0140</t>
  </si>
  <si>
    <t>MICRO TORCH STANDARD</t>
  </si>
  <si>
    <t>DNDL0141</t>
  </si>
  <si>
    <t>MOLDASTONE CN 18 KG</t>
  </si>
  <si>
    <t>DNDL0142</t>
  </si>
  <si>
    <t>NIGHT GARD SOFT &amp;HARD</t>
  </si>
  <si>
    <t>DNDL0143</t>
  </si>
  <si>
    <t>NTI DIAMOND BUR</t>
  </si>
  <si>
    <t>DNDL0144</t>
  </si>
  <si>
    <t>NTI DIAMOND DISC</t>
  </si>
  <si>
    <t>DNDL0145</t>
  </si>
  <si>
    <t>OCCLOSION SPRAY</t>
  </si>
  <si>
    <t>DNDL0146</t>
  </si>
  <si>
    <t>ORTHO SOLED</t>
  </si>
  <si>
    <t>DNDL0147</t>
  </si>
  <si>
    <t>ORTHO STONE</t>
  </si>
  <si>
    <t>DNDL0148</t>
  </si>
  <si>
    <t>ORTHOGUIX 18KG WHITE 1150-180-PROTECHNO</t>
  </si>
  <si>
    <t>DNDL0149</t>
  </si>
  <si>
    <t>OVEN DISC LAB</t>
  </si>
  <si>
    <t>DNDL015</t>
  </si>
  <si>
    <t>BK DOUBLE PIN</t>
  </si>
  <si>
    <t>DNDL0150</t>
  </si>
  <si>
    <t>PALA LAB PUTTY 3KG</t>
  </si>
  <si>
    <t>DNDL0151</t>
  </si>
  <si>
    <t>PERLAPLAST 125 BLASTING MATERIAL 8KG</t>
  </si>
  <si>
    <t>DNDL0152</t>
  </si>
  <si>
    <t>PIN CUTTERS 100P 35*.7</t>
  </si>
  <si>
    <t>DNDL0153</t>
  </si>
  <si>
    <t>PINK STONE P39  100PK</t>
  </si>
  <si>
    <t>DNDL0154</t>
  </si>
  <si>
    <t>PORCALAIN BRUSH GENIOS SIZE 6</t>
  </si>
  <si>
    <t>DNDL0155</t>
  </si>
  <si>
    <t>PRIMA ROCK VIOLET 55/50KG</t>
  </si>
  <si>
    <t>DNDL0156</t>
  </si>
  <si>
    <t>PUMAS</t>
  </si>
  <si>
    <t>DNDL0157</t>
  </si>
  <si>
    <t>RAPID EXPANDER</t>
  </si>
  <si>
    <t>DNDL0158</t>
  </si>
  <si>
    <t>REMAINIUM WIRE ROUND DENTAURUM</t>
  </si>
  <si>
    <t>DNDL0159</t>
  </si>
  <si>
    <t>REMANIUM LAB COILS ROUND 0.7-0.8-0.9</t>
  </si>
  <si>
    <t>DNDL016</t>
  </si>
  <si>
    <t>BLADES 010 LAB</t>
  </si>
  <si>
    <t>DNDL0160</t>
  </si>
  <si>
    <t>REMANIUM LABORATORY COILS - ROUND - 28 DENTAURUM</t>
  </si>
  <si>
    <t>DNDL0161</t>
  </si>
  <si>
    <t>REMANIUM S.T WIRE .7-.8-.9</t>
  </si>
  <si>
    <t>DNDL0162</t>
  </si>
  <si>
    <t>ROSEHEAD BURS 1170279</t>
  </si>
  <si>
    <t>DNDL0163</t>
  </si>
  <si>
    <t>ROYAL ROCK DIE STONE-GREEN50LB</t>
  </si>
  <si>
    <t>DNDL0164</t>
  </si>
  <si>
    <t>RUBBER POLISHING POINTS GREEN</t>
  </si>
  <si>
    <t>DNDL0165</t>
  </si>
  <si>
    <t>SAND 110+50</t>
  </si>
  <si>
    <t>DNDL0166</t>
  </si>
  <si>
    <t>SAND FOR METAL</t>
  </si>
  <si>
    <t>DNDL0167</t>
  </si>
  <si>
    <t>SAND FOR SAND  PLASTER 1KG</t>
  </si>
  <si>
    <t>DNDL0168</t>
  </si>
  <si>
    <t>SCALPEL BLADES.STERILE.100PCS</t>
  </si>
  <si>
    <t>DNDL0169</t>
  </si>
  <si>
    <t>SCALPEL HANDLE NO.3</t>
  </si>
  <si>
    <t>DNDL017</t>
  </si>
  <si>
    <t>BLADES 010. 25MM 302/100.S</t>
  </si>
  <si>
    <t>DNDL0170</t>
  </si>
  <si>
    <t>SCREW RANGE ONE.NINE.TOW KIT</t>
  </si>
  <si>
    <t>DNDL0171</t>
  </si>
  <si>
    <t>SEPARATING DISC 0.2 MM THICKNESS</t>
  </si>
  <si>
    <t>DNDL0172</t>
  </si>
  <si>
    <t>SET OF FILTERS</t>
  </si>
  <si>
    <t>DNDL0173</t>
  </si>
  <si>
    <t>SILKY ROCK YELLOW 55/25KG</t>
  </si>
  <si>
    <t>DNDL0174</t>
  </si>
  <si>
    <t>SINTER LAB DEM BURS 50215</t>
  </si>
  <si>
    <t>DNDL0175</t>
  </si>
  <si>
    <t>SINTERED DIAMOND BURS LAB 50092-172-112</t>
  </si>
  <si>
    <t>DNDL0176</t>
  </si>
  <si>
    <t>SIRONA SPRAY GLAZE</t>
  </si>
  <si>
    <t>DNDL0177</t>
  </si>
  <si>
    <t>SKY UNI. FIT BASE S FOR CEREC INCL . SCREW 2.2</t>
  </si>
  <si>
    <t>DNDL0178</t>
  </si>
  <si>
    <t>SOLDER LV 15 CONF.DA12BAC</t>
  </si>
  <si>
    <t>DNDL0179</t>
  </si>
  <si>
    <t>SOLDER LV PK/12 NOBIL</t>
  </si>
  <si>
    <t>DNDL018</t>
  </si>
  <si>
    <t>BLOCKING OUT WAX -TIN 70G</t>
  </si>
  <si>
    <t>DNDL0180</t>
  </si>
  <si>
    <t>SPECIAL LIQ. CONCENTRATE .PLUS 1 LTR</t>
  </si>
  <si>
    <t>DNDL0181</t>
  </si>
  <si>
    <t>SPEEDY DISCS 100/PK</t>
  </si>
  <si>
    <t>DNDL0182</t>
  </si>
  <si>
    <t>STIPPLED CASTING WAX FINE .040</t>
  </si>
  <si>
    <t>DNDL0183</t>
  </si>
  <si>
    <t>STONE</t>
  </si>
  <si>
    <t>DNDL0184</t>
  </si>
  <si>
    <t>STONE ORTHODONTIC SUPER</t>
  </si>
  <si>
    <t>DNDL0185</t>
  </si>
  <si>
    <t>SUPRINITY A2 HT LS-14  , 5 STUCK</t>
  </si>
  <si>
    <t>DNDL0186</t>
  </si>
  <si>
    <t>TC CUTTER CUT COARSE</t>
  </si>
  <si>
    <t>DNDL0187</t>
  </si>
  <si>
    <t>TECHNO TRAY 2*500KG</t>
  </si>
  <si>
    <t>DNDL0188</t>
  </si>
  <si>
    <t>TECHNO TRAY LIQUID 300 ML PROTECHNO</t>
  </si>
  <si>
    <t>DNDL0189</t>
  </si>
  <si>
    <t>TECHNO TRAY LIQUID 300ML</t>
  </si>
  <si>
    <t>DNDL019</t>
  </si>
  <si>
    <t>BURS FOR MILLOPRO 1806-0002</t>
  </si>
  <si>
    <t>DNDL0190</t>
  </si>
  <si>
    <t>TECHNOSIN 8X500GM CLEAR9060</t>
  </si>
  <si>
    <t>DNDL0191</t>
  </si>
  <si>
    <t>TEMPORARY COLD-V POWDER 100G 2C</t>
  </si>
  <si>
    <t>DNDL0192</t>
  </si>
  <si>
    <t>THREE JAW PLIER</t>
  </si>
  <si>
    <t>DNDL0193</t>
  </si>
  <si>
    <t>UNIVECAST SET 6KG POWDER +1L LIQUID</t>
  </si>
  <si>
    <t>DNDL0194</t>
  </si>
  <si>
    <t>UNIVERSAL STAINS &amp; OVARGLAZE KIT ASSORTMENT</t>
  </si>
  <si>
    <t>DNDL0195</t>
  </si>
  <si>
    <t>VERTEX CASTAGEL CLEAR</t>
  </si>
  <si>
    <t>DNDL0196</t>
  </si>
  <si>
    <t>VMK MASTER GINGIVA G4. 12G</t>
  </si>
  <si>
    <t>DNDL0197</t>
  </si>
  <si>
    <t>WAX GRID RETENT W.HOLES 20 PCS</t>
  </si>
  <si>
    <t>DNDL0198</t>
  </si>
  <si>
    <t>WAX PROFILES ASSORTMENT</t>
  </si>
  <si>
    <t>DNDL0199</t>
  </si>
  <si>
    <t>WIRE FOR LAB</t>
  </si>
  <si>
    <t>DNDL02</t>
  </si>
  <si>
    <t>ABRASIVE AGENT BOND</t>
  </si>
  <si>
    <t>DNDL020</t>
  </si>
  <si>
    <t>BURS MIX 25</t>
  </si>
  <si>
    <t>DNDL0200</t>
  </si>
  <si>
    <t>WIRE SOLDER ROLL</t>
  </si>
  <si>
    <t>DNDL0201</t>
  </si>
  <si>
    <t>WIROFINE 45/400G =18KG BAGS</t>
  </si>
  <si>
    <t>DNDL0202</t>
  </si>
  <si>
    <t>WIRON 99 NI-CROME METAL 1X1.5KG</t>
  </si>
  <si>
    <t>DNDL0203</t>
  </si>
  <si>
    <t>WIRONIT WIRE ROUND .9MM.10M</t>
  </si>
  <si>
    <t>DNDL0204</t>
  </si>
  <si>
    <t>ZIRCON COLOR  100ML</t>
  </si>
  <si>
    <t>DNDL0205</t>
  </si>
  <si>
    <t>ZIRCON COLOR A1&amp;A2&amp;A3</t>
  </si>
  <si>
    <t>DNDL0206</t>
  </si>
  <si>
    <t>ZIRCONIA DISK</t>
  </si>
  <si>
    <t>DNDL0207</t>
  </si>
  <si>
    <t>CASTOGEL DUPLICATING 6KG</t>
  </si>
  <si>
    <t>DNDL0208</t>
  </si>
  <si>
    <t>EMERY CLOTH ROLL/50M</t>
  </si>
  <si>
    <t>DNDL0209</t>
  </si>
  <si>
    <t>WP-OCCLUSION MARKING SPRAY GREEN</t>
  </si>
  <si>
    <t>DNDL021</t>
  </si>
  <si>
    <t>CAD CAM BURS</t>
  </si>
  <si>
    <t>DNDL0210</t>
  </si>
  <si>
    <t>STUDY MODEL PLASTIC</t>
  </si>
  <si>
    <t>DNDL0211</t>
  </si>
  <si>
    <t>CINGIFAST ELASTIC 2X50ML</t>
  </si>
  <si>
    <t>DNDL0212</t>
  </si>
  <si>
    <t>IPS IVOCOLAR MIX LIQUID 15ML</t>
  </si>
  <si>
    <t>DNDL0213</t>
  </si>
  <si>
    <t>ORTHODONTICS MODEL RESIN</t>
  </si>
  <si>
    <t>DNDL0214</t>
  </si>
  <si>
    <t>EXPANSOR B 1 LIT LIQUID</t>
  </si>
  <si>
    <t>DNDL0215</t>
  </si>
  <si>
    <t>LAP DIAM DISC 20PCS</t>
  </si>
  <si>
    <t>DNDL0216</t>
  </si>
  <si>
    <t>RUBBER DISC</t>
  </si>
  <si>
    <t>DNDL0217</t>
  </si>
  <si>
    <t>PORCELAIN BOND DIAMOND POLISHER</t>
  </si>
  <si>
    <t>DNDL022</t>
  </si>
  <si>
    <t>CARBIDE</t>
  </si>
  <si>
    <t>DNDL023</t>
  </si>
  <si>
    <t>CARBORAN</t>
  </si>
  <si>
    <t>DNDL024</t>
  </si>
  <si>
    <t>CELTRA DUO FOR CEREC AND INLAB LT-HT</t>
  </si>
  <si>
    <t>DNDL025</t>
  </si>
  <si>
    <t>CELTRA PRESS INVESTMENT</t>
  </si>
  <si>
    <t>DNDL026</t>
  </si>
  <si>
    <t>CELTRA PRESS INVESTMENT 60*100 G</t>
  </si>
  <si>
    <t>DNDL027</t>
  </si>
  <si>
    <t>CELTRA SET POLISHING KIT DEGODENT</t>
  </si>
  <si>
    <t>DNDL028</t>
  </si>
  <si>
    <t>CERAMIC CRUCIBLES FORNAX 6PCS</t>
  </si>
  <si>
    <t>DNDL029</t>
  </si>
  <si>
    <t>CERAMICUS BRUSH</t>
  </si>
  <si>
    <t>DNDL03</t>
  </si>
  <si>
    <t>ABRASIVE WHEEL -DISC 10"</t>
  </si>
  <si>
    <t>DNDL030</t>
  </si>
  <si>
    <t>CERAMICUS BRUSH SIZE 6</t>
  </si>
  <si>
    <t>DNDL031</t>
  </si>
  <si>
    <t>CERAMILL AIRSTREAM FILTER BAGS 5PCS</t>
  </si>
  <si>
    <t>DNDL032</t>
  </si>
  <si>
    <t>CERAMILL ROTO MOTION 0.3</t>
  </si>
  <si>
    <t>DNDL033</t>
  </si>
  <si>
    <t>CERAMILL ROTO MOTION 0.6</t>
  </si>
  <si>
    <t>DNDL034</t>
  </si>
  <si>
    <t>CERAMILL ROTO MOTION 1.0</t>
  </si>
  <si>
    <t>DNDL035</t>
  </si>
  <si>
    <t>CERAMILL ROTO MOTION 2.5</t>
  </si>
  <si>
    <t>DNDL036</t>
  </si>
  <si>
    <t>CERAMILL TEMP LIGHT 71*S(13MM)</t>
  </si>
  <si>
    <t>DNDL037</t>
  </si>
  <si>
    <t>CERAMILL WAX WHITE 98X 14N</t>
  </si>
  <si>
    <t>DNDL038</t>
  </si>
  <si>
    <t>CERAMILL Z1 98 BLANK 14MM</t>
  </si>
  <si>
    <t>DNDL039</t>
  </si>
  <si>
    <t>CERAMILL ZI CAD CAM 98X16N</t>
  </si>
  <si>
    <t>DNDL04</t>
  </si>
  <si>
    <t>ACRYLIC 500G+250ML</t>
  </si>
  <si>
    <t>DNDL040</t>
  </si>
  <si>
    <t>CERAMILL ZOLID 71 S BLANK 14MM</t>
  </si>
  <si>
    <t>DNDL041</t>
  </si>
  <si>
    <t>CERAMILL ZOLID FX ML 98*20N</t>
  </si>
  <si>
    <t>DNDL042</t>
  </si>
  <si>
    <t>CERAMILL ZOLID FX ML A2/A3 98X 16N</t>
  </si>
  <si>
    <t>DNDL043</t>
  </si>
  <si>
    <t>CERAMILL ZOLID PRESHADE 16MM AMANGERPAKH</t>
  </si>
  <si>
    <t>DNDL044</t>
  </si>
  <si>
    <t>CERAMILL ZOLID PS1 98X 12N</t>
  </si>
  <si>
    <t>DNDL045</t>
  </si>
  <si>
    <t>CERAMVEST - HS 8.5KG</t>
  </si>
  <si>
    <t>DNDL046</t>
  </si>
  <si>
    <t>CERCON B EXPERT MILL CUTT 1&amp;3 MM -FINE MILLING TOOL</t>
  </si>
  <si>
    <t>DNDL047</t>
  </si>
  <si>
    <t>CERCON B EXPERT MILL CUTT 1-3 &amp;TOOL FINE</t>
  </si>
  <si>
    <t>DNDL048</t>
  </si>
  <si>
    <t>CERCON HT-LIGHT &amp;MEDIUM  DISK 15</t>
  </si>
  <si>
    <t>DNDL049</t>
  </si>
  <si>
    <t>CERCON HT-LIGHT &amp;MEDIUM  DISK 20</t>
  </si>
  <si>
    <t>DNDL05</t>
  </si>
  <si>
    <t>ACRYLIC SELF CURE P 500G SH.3 ITALY</t>
  </si>
  <si>
    <t>DNDL050</t>
  </si>
  <si>
    <t>CEREC POLISHING KIT</t>
  </si>
  <si>
    <t>DNDL051</t>
  </si>
  <si>
    <t>CEREC TESSERA HT-LT- MT- C14 A1 A2 A3</t>
  </si>
  <si>
    <t>DNDL052</t>
  </si>
  <si>
    <t>CEREC ZIRCONIA MESO BLOCKS A3-A2</t>
  </si>
  <si>
    <t>DNDL053</t>
  </si>
  <si>
    <t>CERVICAL WAX 70G</t>
  </si>
  <si>
    <t>DNDL054</t>
  </si>
  <si>
    <t>CHROM COPALT PARTIAL ALLOY 1 GRAM</t>
  </si>
  <si>
    <t>DNDL055</t>
  </si>
  <si>
    <t>CHUCK 2.35</t>
  </si>
  <si>
    <t>DNDL056</t>
  </si>
  <si>
    <t>CIRAMCC BRUSH</t>
  </si>
  <si>
    <t>DNDL057</t>
  </si>
  <si>
    <t>CIRAMCC SPRAT</t>
  </si>
  <si>
    <t>DNDL058</t>
  </si>
  <si>
    <t>CONCEPT BLANK</t>
  </si>
  <si>
    <t>DNDL059</t>
  </si>
  <si>
    <t>COUPING CCOLORING LIQUID</t>
  </si>
  <si>
    <t>DNDL06</t>
  </si>
  <si>
    <t>ACRYLIC TEETH A2-A3-A3.5-C2</t>
  </si>
  <si>
    <t>DNDL060</t>
  </si>
  <si>
    <t>CROWN WAX 50G</t>
  </si>
  <si>
    <t>DNDL061</t>
  </si>
  <si>
    <t>DENTAL FLOSS DENTO TECH</t>
  </si>
  <si>
    <t>DNDL062</t>
  </si>
  <si>
    <t>DENTSPLY SIRONA ZINC OXIDE POWDER + LIQUID</t>
  </si>
  <si>
    <t>DNDL063</t>
  </si>
  <si>
    <t>DIA PROSEAL 16G</t>
  </si>
  <si>
    <t>DNDL064</t>
  </si>
  <si>
    <t>DIAMOND BUR HP 1P/P 18</t>
  </si>
  <si>
    <t>DNDL065</t>
  </si>
  <si>
    <t>DIAMOND BUR HP 1P/P 25</t>
  </si>
  <si>
    <t>DNDL066</t>
  </si>
  <si>
    <t>DIAMOND BURS HP PCE</t>
  </si>
  <si>
    <t>DNDL067</t>
  </si>
  <si>
    <t>DIAMOND BURS HP1P/P</t>
  </si>
  <si>
    <t>DNDL068</t>
  </si>
  <si>
    <t>DIAMOND DISC SUPER FLEX</t>
  </si>
  <si>
    <t>DNDL069</t>
  </si>
  <si>
    <t>DIMA ZIRCONIA ST 99*14 WHITE</t>
  </si>
  <si>
    <t>DNDL07</t>
  </si>
  <si>
    <t>AKZENT FLUID  20ML</t>
  </si>
  <si>
    <t>DNDL070</t>
  </si>
  <si>
    <t>DMN GENERATION OPEN PWR CHAIN</t>
  </si>
  <si>
    <t>DNDL071</t>
  </si>
  <si>
    <t>DOUBLE PIN</t>
  </si>
  <si>
    <t>DNDL072</t>
  </si>
  <si>
    <t>DOULE PIN DOUBLE</t>
  </si>
  <si>
    <t>DNDL073</t>
  </si>
  <si>
    <t>DUCERALLOY N 1000G  METAL</t>
  </si>
  <si>
    <t>DNDL074</t>
  </si>
  <si>
    <t>DURGUIX STON 20KG</t>
  </si>
  <si>
    <t>DNDL075</t>
  </si>
  <si>
    <t>E.MAX BL1-BL2-BL 20G</t>
  </si>
  <si>
    <t>DNDL076</t>
  </si>
  <si>
    <t>E.MAX PRESS HO -MO2-MO3-HTA3  5*1</t>
  </si>
  <si>
    <t>DNDL077</t>
  </si>
  <si>
    <t>EASY VACC 1 MM</t>
  </si>
  <si>
    <t>DNDL078</t>
  </si>
  <si>
    <t>ECOCRYL COLD LIQUID 500ML</t>
  </si>
  <si>
    <t>DNDL079</t>
  </si>
  <si>
    <t>ECOCRYL HOT POWDER 1 KG</t>
  </si>
  <si>
    <t>DNDL08</t>
  </si>
  <si>
    <t>AKZENT GLAZE AKZ 25 5G</t>
  </si>
  <si>
    <t>DNDL080</t>
  </si>
  <si>
    <t>ENAMEL E1-E2 &amp; DENTINE DE2-DE3</t>
  </si>
  <si>
    <t>DNDL081</t>
  </si>
  <si>
    <t>ENAMEL&amp;DENTIN GC INITIAL ZR-FS 50G E-58&amp;D-A3</t>
  </si>
  <si>
    <t>DNDL082</t>
  </si>
  <si>
    <t>ERGO CERAMIC MODELLING</t>
  </si>
  <si>
    <t>DNDL083</t>
  </si>
  <si>
    <t>EXAFAST NDS INJECTION 2 CARTR</t>
  </si>
  <si>
    <t>DNDL084</t>
  </si>
  <si>
    <t>FABRIC WHEEL 5 YELLOW&amp;WHITE 40PLY MEDIUM</t>
  </si>
  <si>
    <t>DNDL085</t>
  </si>
  <si>
    <t>FALCON DISC 1.5-.7</t>
  </si>
  <si>
    <t>DNDL086</t>
  </si>
  <si>
    <t>FILTER UNIT</t>
  </si>
  <si>
    <t>DNDL087</t>
  </si>
  <si>
    <t>FORMULA 1 INV NO/LQ 100/100G</t>
  </si>
  <si>
    <t>DNDL088</t>
  </si>
  <si>
    <t>FUJI ROCK GOLDENBROWN 12KG</t>
  </si>
  <si>
    <t>DNDL089</t>
  </si>
  <si>
    <t>GAS BURNER WITH WAX CONTAINER</t>
  </si>
  <si>
    <t>DNDL09</t>
  </si>
  <si>
    <t>ARCHTRE LAB BUR</t>
  </si>
  <si>
    <t>DNDL090</t>
  </si>
  <si>
    <t>GASKET SPLINT 020 B/25-3A</t>
  </si>
  <si>
    <t>DNDL091</t>
  </si>
  <si>
    <t>GC INITIAL LISIPRESS MT 0.5*3G</t>
  </si>
  <si>
    <t>DNDL092</t>
  </si>
  <si>
    <t>GC INITIAL ZR BASIC SET</t>
  </si>
  <si>
    <t>DNDL093</t>
  </si>
  <si>
    <t>GC INITIAL ZR-FS MODELLING LIDUID 50ML</t>
  </si>
  <si>
    <t>DNDL094</t>
  </si>
  <si>
    <t>GC INITIAL ZR-FS MODELLING LIQ.1000ML</t>
  </si>
  <si>
    <t>DNDL095</t>
  </si>
  <si>
    <t>GEO WAX WIRE,HARD,TURQUOISE,5.0MM</t>
  </si>
  <si>
    <t>DNDL096</t>
  </si>
  <si>
    <t>GEO-DIP DIPPING WAX. 200G</t>
  </si>
  <si>
    <t>DNDL097</t>
  </si>
  <si>
    <t>GINGIVA GUM</t>
  </si>
  <si>
    <t>DNDL098</t>
  </si>
  <si>
    <t>GUM QUICK IMPLANT REFILL</t>
  </si>
  <si>
    <t>DNDL099</t>
  </si>
  <si>
    <t>HANDL BLADE</t>
  </si>
  <si>
    <t>DNDS01</t>
  </si>
  <si>
    <t>SKY IMPLANT ALL SIZES 3.5-4.0-4.5-5.5</t>
  </si>
  <si>
    <t>DNDS010</t>
  </si>
  <si>
    <t>ANALOG ALL SIZE BIOHORIZONS</t>
  </si>
  <si>
    <t>DNDS0100</t>
  </si>
  <si>
    <t>NC LOCATOR ABUTMENT H3MM.COATED TI ALLOY 022-2503</t>
  </si>
  <si>
    <t>DNDS0101</t>
  </si>
  <si>
    <t>NEOSS ABUTMENT</t>
  </si>
  <si>
    <t>DNDS0102</t>
  </si>
  <si>
    <t>NEOSS EQUATOR ABUTMENT</t>
  </si>
  <si>
    <t>DNDS0103</t>
  </si>
  <si>
    <t>NEOSS GUIDE SLEEVE</t>
  </si>
  <si>
    <t>DNDS0104</t>
  </si>
  <si>
    <t>NEOSS HEALING</t>
  </si>
  <si>
    <t>DNDS0105</t>
  </si>
  <si>
    <t>NEOSS IMPLANT</t>
  </si>
  <si>
    <t>DNDS0106</t>
  </si>
  <si>
    <t>NEOSS IMPRESSION</t>
  </si>
  <si>
    <t>DNDS0107</t>
  </si>
  <si>
    <t>NOBEL BIOCARE ABUTMENT ALL SIZES</t>
  </si>
  <si>
    <t>DNDS0108</t>
  </si>
  <si>
    <t>NOBEL BIOCARE IMPRESS COPING ALL SIZES</t>
  </si>
  <si>
    <t>DNDS0109</t>
  </si>
  <si>
    <t>OGF MEMBRANE 15*20 MM</t>
  </si>
  <si>
    <t>DNDS011</t>
  </si>
  <si>
    <t>ANALOG RAZI</t>
  </si>
  <si>
    <t>DNDS0110</t>
  </si>
  <si>
    <t>ORA ABUTMENT ALL SIZES</t>
  </si>
  <si>
    <t>DNDS0111</t>
  </si>
  <si>
    <t>ORA ANALOG ALL SIZES</t>
  </si>
  <si>
    <t>DNDS0112</t>
  </si>
  <si>
    <t>ORA HEALING ALL SIZES</t>
  </si>
  <si>
    <t>DNDS0113</t>
  </si>
  <si>
    <t>ORA IMPLANT ALL SIZES</t>
  </si>
  <si>
    <t>DNDS0114</t>
  </si>
  <si>
    <t>ORA IMPRESSION ALL SIZES</t>
  </si>
  <si>
    <t>DNDS0115</t>
  </si>
  <si>
    <t>PRECISE ADJUSTABLE TORQUE WRENCH</t>
  </si>
  <si>
    <t>DNDS0116</t>
  </si>
  <si>
    <t>RAPTOS (BONEGRAFT)</t>
  </si>
  <si>
    <t>DNDS0117</t>
  </si>
  <si>
    <t>RC &amp; NC  ANALOG ITI STRAUMAN</t>
  </si>
  <si>
    <t>DNDS0118</t>
  </si>
  <si>
    <t>RC ANATOMIC ABUTMENT ANGLED15GING 'H2MM 022-4152</t>
  </si>
  <si>
    <t>DNDS0119</t>
  </si>
  <si>
    <t>RCM-6 COLLAGEN MEMBRAN 20*30</t>
  </si>
  <si>
    <t>DNDS012</t>
  </si>
  <si>
    <t>ASTRA OSSEOSPEED  IMPLANT</t>
  </si>
  <si>
    <t>DNDS0120</t>
  </si>
  <si>
    <t>RN POSITIONING CYLINDER FOR 048.017V4 12.0MM RED PLASTIC</t>
  </si>
  <si>
    <t>DNDS0121</t>
  </si>
  <si>
    <t>SKY ABUTMENT ALL SIZES</t>
  </si>
  <si>
    <t>DNDS0122</t>
  </si>
  <si>
    <t>SKY ANALOG ALL SIZES</t>
  </si>
  <si>
    <t>DNDS0123</t>
  </si>
  <si>
    <t>SKY FAST&amp;FIXED ABUTMENT ANGLED</t>
  </si>
  <si>
    <t>DNDS0124</t>
  </si>
  <si>
    <t>SKY FAST&amp;FIXED IMPRESSION COPING</t>
  </si>
  <si>
    <t>DNDS0125</t>
  </si>
  <si>
    <t>SKY FAST&amp;FIXED LAB ANALOGE</t>
  </si>
  <si>
    <t>DNDS0126</t>
  </si>
  <si>
    <t>SKY FAST&amp;FIXED PROSTHETIC COPING , TITANUIM</t>
  </si>
  <si>
    <t>DNDS0127</t>
  </si>
  <si>
    <t>SKY FAST&amp;FIXED PROSTHETIC COPING RISN BURN-OUT</t>
  </si>
  <si>
    <t>DNDS0128</t>
  </si>
  <si>
    <t>SKY FAST&amp;FIXED PROSTHETIC TRANSVERSAL SCREW RETAINED PLASTIC</t>
  </si>
  <si>
    <t>DNDS0129</t>
  </si>
  <si>
    <t>SKY HEALING ABUTMENT ALL SIZES</t>
  </si>
  <si>
    <t>DNDS013</t>
  </si>
  <si>
    <t>ATWP</t>
  </si>
  <si>
    <t>DNDS0130</t>
  </si>
  <si>
    <t>SKY IMPRESSION OPEN AND CLOSED ALL SIZES</t>
  </si>
  <si>
    <t>DNDS0131</t>
  </si>
  <si>
    <t>SKY LOCATOR ABUTMENT ALL SIZES</t>
  </si>
  <si>
    <t>DNDS0132</t>
  </si>
  <si>
    <t>SKY LOCATOR PROCESSING SET PK/2</t>
  </si>
  <si>
    <t>DNDS0133</t>
  </si>
  <si>
    <t>SKY NARROW ABUTMENT</t>
  </si>
  <si>
    <t>DNDS0134</t>
  </si>
  <si>
    <t>SKY OP-TRAY 100 BASIC SURGICAL KIT</t>
  </si>
  <si>
    <t>DNDS0135</t>
  </si>
  <si>
    <t>SKY TEMPORARY ABUTMENT W/SCREW 2.2</t>
  </si>
  <si>
    <t>DNDS0136</t>
  </si>
  <si>
    <t>SPACER WHITE</t>
  </si>
  <si>
    <t>DNDS0137</t>
  </si>
  <si>
    <t>TI DESIGN ASTRA 24239-24235</t>
  </si>
  <si>
    <t>DNDS0138</t>
  </si>
  <si>
    <t>TISSUE PUNCH</t>
  </si>
  <si>
    <t>DNDS0139</t>
  </si>
  <si>
    <t>TITANIUM GRID 60*30CM</t>
  </si>
  <si>
    <t>DNDS014</t>
  </si>
  <si>
    <t>AUTO TAC TITANIUM TACK VIAL PK/5 240-400 BIOHORZON</t>
  </si>
  <si>
    <t>DNDS0140</t>
  </si>
  <si>
    <t>TITANIUM TACK STARTER KIT 400-270</t>
  </si>
  <si>
    <t>DNDS0141</t>
  </si>
  <si>
    <t>TRI ABUTMENT ALL SIZES</t>
  </si>
  <si>
    <t>DNDS0142</t>
  </si>
  <si>
    <t>TRI ABUTMENT ZIRCON</t>
  </si>
  <si>
    <t>DNDS0143</t>
  </si>
  <si>
    <t>TRU SCREW 3HD ALL SIZES</t>
  </si>
  <si>
    <t>DNDS0144</t>
  </si>
  <si>
    <t>UNIVERSAL BASE CC</t>
  </si>
  <si>
    <t>DNDS0145</t>
  </si>
  <si>
    <t>Z ABUTMENT RD PRLIMA</t>
  </si>
  <si>
    <t>DNDS0146</t>
  </si>
  <si>
    <t>ZIRCON ABUTMENT</t>
  </si>
  <si>
    <t>DNDS0147</t>
  </si>
  <si>
    <t>COLLA GUIDE MEMBRANE 15820 MM</t>
  </si>
  <si>
    <t>DNDS0148</t>
  </si>
  <si>
    <t>EASY ABUTMENT (STRAIGHT+ANGELD)</t>
  </si>
  <si>
    <t>DNDS0149</t>
  </si>
  <si>
    <t>EASY ANALOG</t>
  </si>
  <si>
    <t>DNDS015</t>
  </si>
  <si>
    <t>AUTO TAC TITANIUM TACKS PK /260-400 21&amp;CASSETTE</t>
  </si>
  <si>
    <t>DNDS0150</t>
  </si>
  <si>
    <t>BIO LAZER TIP</t>
  </si>
  <si>
    <t>DNDS0151</t>
  </si>
  <si>
    <t>FIS OSS 0.25-0.5 5CC BONE</t>
  </si>
  <si>
    <t>DNDS0152</t>
  </si>
  <si>
    <t>FIX GIDE 15*25 MM MEMBRANE</t>
  </si>
  <si>
    <t>DNDS0153</t>
  </si>
  <si>
    <t>FIX GID 20*30 MM MEMBRANE</t>
  </si>
  <si>
    <t>DNDS0154</t>
  </si>
  <si>
    <t>EASY HEALING ABUTMENT</t>
  </si>
  <si>
    <t>DNDS0155</t>
  </si>
  <si>
    <t>EASY IMPRESSION</t>
  </si>
  <si>
    <t>DNDS0156</t>
  </si>
  <si>
    <t>LOCATOR IMPRESSION COPING ALUMIUIM</t>
  </si>
  <si>
    <t>DNDS0157</t>
  </si>
  <si>
    <t>NX-RC SCREW STRUMAN ALL SIZES</t>
  </si>
  <si>
    <t>DNDS0158</t>
  </si>
  <si>
    <t>SILK SUTURE 3-0&amp;4-0</t>
  </si>
  <si>
    <t>DNDS0159</t>
  </si>
  <si>
    <t>SILK SUTURE 5-0</t>
  </si>
  <si>
    <t>DNDS016</t>
  </si>
  <si>
    <t>BEGO ABUTMENT ALL SIZES</t>
  </si>
  <si>
    <t>DNDS0160</t>
  </si>
  <si>
    <t>SIR LASER TIP 200-320</t>
  </si>
  <si>
    <t>DNDS0161</t>
  </si>
  <si>
    <t>SKY IMPRESSION (OPEN&amp;CLOSED)</t>
  </si>
  <si>
    <t>DNDS0162</t>
  </si>
  <si>
    <t>SKY LOCATOR ABUTMENT</t>
  </si>
  <si>
    <t>DNDS0163</t>
  </si>
  <si>
    <t>SURGICAL TIPS (BLUE-WHITE)</t>
  </si>
  <si>
    <t>DNDS0164</t>
  </si>
  <si>
    <t>SUTURE MERSILK</t>
  </si>
  <si>
    <t>DNDS0165</t>
  </si>
  <si>
    <t>BUTTERFLY</t>
  </si>
  <si>
    <t>DNDS0166</t>
  </si>
  <si>
    <t>CELTRA DUO STRATER KIT</t>
  </si>
  <si>
    <t>DNDS0167</t>
  </si>
  <si>
    <t>DENTATEC SIRONA OIL 1000ML CADCAM</t>
  </si>
  <si>
    <t>DNDS0168</t>
  </si>
  <si>
    <t>DENTAURAM TEMPORARY ABUTMENT</t>
  </si>
  <si>
    <t>DNDS0169</t>
  </si>
  <si>
    <t>VICREL VIOLET 3-0</t>
  </si>
  <si>
    <t>DNDS017</t>
  </si>
  <si>
    <t>BEGO OSS .5ML(BONEGRAFT)</t>
  </si>
  <si>
    <t>DNDS0170</t>
  </si>
  <si>
    <t>scandicaine 2%</t>
  </si>
  <si>
    <t>DNDS0171</t>
  </si>
  <si>
    <t>scandicaine 3%</t>
  </si>
  <si>
    <t>DNDS0172</t>
  </si>
  <si>
    <t>DECELLURIZED DERMIS ALLOGRAFT TISSUE 15*20MM</t>
  </si>
  <si>
    <t>DNDS0173</t>
  </si>
  <si>
    <t>NEOSS EQUATOR CAP AND HOUSING</t>
  </si>
  <si>
    <t>DNDS0174</t>
  </si>
  <si>
    <t>NEOSS EQUATOR IMPRESSION</t>
  </si>
  <si>
    <t>DNDS0175</t>
  </si>
  <si>
    <t>NEOSS EQUATOR CAP STRANDARD</t>
  </si>
  <si>
    <t>DNDS0176</t>
  </si>
  <si>
    <t>NEOSS EQUATOR CAP STRONG</t>
  </si>
  <si>
    <t>DNDS0178</t>
  </si>
  <si>
    <t>Maxi Z Flat-End Implant 3.75mm*8</t>
  </si>
  <si>
    <t>DNDS0179</t>
  </si>
  <si>
    <t>Maxi Z Flat-End Implant 3.75mm*12</t>
  </si>
  <si>
    <t>DNDS018</t>
  </si>
  <si>
    <t>BIOHORAIZON IMPLANT RBT MOUNTLESS DIF- SIZES</t>
  </si>
  <si>
    <t>DNDS0180</t>
  </si>
  <si>
    <t>Maxi Z Flat-End Implant 4.5mm*10</t>
  </si>
  <si>
    <t>DNDS0181</t>
  </si>
  <si>
    <t>Maxi Z Flat-End Implant 4.5mm*8</t>
  </si>
  <si>
    <t>DNDS0182</t>
  </si>
  <si>
    <t>Classic Advanced Implant 3.75mm*8</t>
  </si>
  <si>
    <t>DNDS0183</t>
  </si>
  <si>
    <t>Classic Advanced Implant 4.5mm*8</t>
  </si>
  <si>
    <t>DNDS0184</t>
  </si>
  <si>
    <t>Classic Advanced Implant 3.00mm*10</t>
  </si>
  <si>
    <t>DNDS0185</t>
  </si>
  <si>
    <t>Classic Advanced Implant 3.00mm*12</t>
  </si>
  <si>
    <t>DNDS0186</t>
  </si>
  <si>
    <t>Classic Advanced Implant 3.75mm*14</t>
  </si>
  <si>
    <t>DNDS0187</t>
  </si>
  <si>
    <t>Classic Advanced Implant 4.5mm*12</t>
  </si>
  <si>
    <t>DNDS0188</t>
  </si>
  <si>
    <t>Advanced Implant 4.5mm*12</t>
  </si>
  <si>
    <t>DNDS0189</t>
  </si>
  <si>
    <t>POST TYPE IMPLANT 2.80MM*10</t>
  </si>
  <si>
    <t>DNDS019</t>
  </si>
  <si>
    <t>BIOHORAIZON MEMBRANE 15*20</t>
  </si>
  <si>
    <t>DNDS0190</t>
  </si>
  <si>
    <t>SCREW ABUTMENT OSSTEO 3.75MM</t>
  </si>
  <si>
    <t>DNDS0191</t>
  </si>
  <si>
    <t>SCREW ABUTMENT OSSTEO 4.50MM</t>
  </si>
  <si>
    <t>DNDS0192</t>
  </si>
  <si>
    <t>HEALING OSSTEO 3.75MM</t>
  </si>
  <si>
    <t>DNDS0193</t>
  </si>
  <si>
    <t>HEALING OSSTEO 4.5MM</t>
  </si>
  <si>
    <t>DNDS0194</t>
  </si>
  <si>
    <t>IMPRESSION CLOSED OSSTEO 3.75</t>
  </si>
  <si>
    <t>DNDS0195</t>
  </si>
  <si>
    <t>BIOHORAZION PLASTIC COPING MULTI</t>
  </si>
  <si>
    <t>DNDS0196</t>
  </si>
  <si>
    <t>BONE SPLIT 1304-KIT</t>
  </si>
  <si>
    <t>DNDS0197</t>
  </si>
  <si>
    <t>IMPRESSION COPING EXTENSION TUBE 20PCS</t>
  </si>
  <si>
    <t>DNDS0198</t>
  </si>
  <si>
    <t>NEOMEM BOVINE COLLAGEN MEMBRANE 15X20</t>
  </si>
  <si>
    <t>DNDS0199</t>
  </si>
  <si>
    <t>NEOMEM BOVINE COLLAGEN MEMBRANE 20X30</t>
  </si>
  <si>
    <t>DNDS02</t>
  </si>
  <si>
    <t>ABOUTMENT BIOHORISONS ALL SIZES &amp; TYPES</t>
  </si>
  <si>
    <t>DNDS020</t>
  </si>
  <si>
    <t>BIOHORIZONE TEMPORARY ABUTMENT</t>
  </si>
  <si>
    <t>DNDS0200</t>
  </si>
  <si>
    <t>RAPTOS CANCELLOUS 1CC</t>
  </si>
  <si>
    <t>DNDS0201</t>
  </si>
  <si>
    <t>CEVOSS BOVINE BONE 0.5CC</t>
  </si>
  <si>
    <t>DNDS0202</t>
  </si>
  <si>
    <t>PGLA SUTURE VIOLET 4-0  24PCS</t>
  </si>
  <si>
    <t>DNDS0203</t>
  </si>
  <si>
    <t>OSSTEM IMPLANT ALL SIZE</t>
  </si>
  <si>
    <t>DNDS0204</t>
  </si>
  <si>
    <t>OSSTEM ABUTMENT ALL SIZE</t>
  </si>
  <si>
    <t>DNDS0205</t>
  </si>
  <si>
    <t>OSSTEM HEALING ABUTMENT</t>
  </si>
  <si>
    <t>DNDS0206</t>
  </si>
  <si>
    <t>OSSTEM IMPRESSION OPEN &amp; CLOSED</t>
  </si>
  <si>
    <t>DNDS0207</t>
  </si>
  <si>
    <t>OSSTEM ANALOG</t>
  </si>
  <si>
    <t>DNDS0208</t>
  </si>
  <si>
    <t>SURGICAL BUR CX 161R</t>
  </si>
  <si>
    <t>DNDS0209</t>
  </si>
  <si>
    <t>neomem flex plus 30x40</t>
  </si>
  <si>
    <t>DNDS021</t>
  </si>
  <si>
    <t>BIOHORIZONE TITANIUM BASE ABUTMENT</t>
  </si>
  <si>
    <t>DNDS0210</t>
  </si>
  <si>
    <t>SILK NON-ABSORBABLE BRAIDED SUTURE 3-0 SEIDE MEDIPAC</t>
  </si>
  <si>
    <t>DNDS0211</t>
  </si>
  <si>
    <t>OPENTEX-TR TITANIUM MEMBRANE 30X40 NON RESORBABLE</t>
  </si>
  <si>
    <t>DNDS0212</t>
  </si>
  <si>
    <t>LIFE NET ALLOGRAFT 0.5CC</t>
  </si>
  <si>
    <t>DNDS0213</t>
  </si>
  <si>
    <t>LIFE NET ALLOGRAFT 1CC</t>
  </si>
  <si>
    <t>DNDS0214</t>
  </si>
  <si>
    <t>T-BARRIER COLLAGEN MEMBRANE 15X20MM</t>
  </si>
  <si>
    <t>DNDS0215</t>
  </si>
  <si>
    <t>CYTOPLAST PTFE KIT</t>
  </si>
  <si>
    <t>DNDS0216</t>
  </si>
  <si>
    <t>Panasil Fast Heavy Refill (2*380ML)</t>
  </si>
  <si>
    <t>DNDS0217</t>
  </si>
  <si>
    <t>PGA SUTURE VIOLETT 3-0 24PC</t>
  </si>
  <si>
    <t>DNDS0218</t>
  </si>
  <si>
    <t>NYLON 5-0 TC 19MM SUTURE</t>
  </si>
  <si>
    <t>DNDS0219</t>
  </si>
  <si>
    <t>MUA ANGELD ABUTMENT ORA</t>
  </si>
  <si>
    <t>DNDS022</t>
  </si>
  <si>
    <t>BIOHORIZONS HEX ADAPTER</t>
  </si>
  <si>
    <t>DNDS0220</t>
  </si>
  <si>
    <t>MUA ANALOG ORA</t>
  </si>
  <si>
    <t>DNDS0221</t>
  </si>
  <si>
    <t>MUA IMPRESSION ORA</t>
  </si>
  <si>
    <t>DNDS0222</t>
  </si>
  <si>
    <t>RATPOS CORTICO BLOCK</t>
  </si>
  <si>
    <t>DNDS0223</t>
  </si>
  <si>
    <t>SKY ANALOG LOCATOR</t>
  </si>
  <si>
    <t>DNDS0224</t>
  </si>
  <si>
    <t>SKY LOCATOR IMPRESSION</t>
  </si>
  <si>
    <t>DNDS0225</t>
  </si>
  <si>
    <t>OVERDENTURE ORA ABUTMENT</t>
  </si>
  <si>
    <t>DNDS0226</t>
  </si>
  <si>
    <t>DUA LOCK ORA</t>
  </si>
  <si>
    <t>DNDS0227</t>
  </si>
  <si>
    <t>ISY IMPRESSION POST</t>
  </si>
  <si>
    <t>DNDS0228</t>
  </si>
  <si>
    <t>ISY IMPLANT ANALOG</t>
  </si>
  <si>
    <t>DNDS0229</t>
  </si>
  <si>
    <t>ISY ABUTMENT</t>
  </si>
  <si>
    <t>DNDS023</t>
  </si>
  <si>
    <t>BIOHORIZONS MULTI UNIT ABUTMENT</t>
  </si>
  <si>
    <t>DNDS0230</t>
  </si>
  <si>
    <t>ISY SURGICAL KIT</t>
  </si>
  <si>
    <t>DNDS0231</t>
  </si>
  <si>
    <t>GBR KIT</t>
  </si>
  <si>
    <t>DNDS024</t>
  </si>
  <si>
    <t>BIOHORIZONS MULTI UNIT ANALOG</t>
  </si>
  <si>
    <t>DNDS025</t>
  </si>
  <si>
    <t>BIOHORIZONS MULTI UNIT HEALING</t>
  </si>
  <si>
    <t>DNDS026</t>
  </si>
  <si>
    <t>BIOHORIZONS MULTI UNIT IMPRESSION</t>
  </si>
  <si>
    <t>DNDS027</t>
  </si>
  <si>
    <t>BIOHORIZONS SURGICAL KIT</t>
  </si>
  <si>
    <t>DNDS028</t>
  </si>
  <si>
    <t>BIOHORIZONS TEMPORARY CYLINDER MULTI UNIT</t>
  </si>
  <si>
    <t>DNDS029</t>
  </si>
  <si>
    <t>BL NC IMPLANT RAZI</t>
  </si>
  <si>
    <t>DNDS03</t>
  </si>
  <si>
    <t>ABOUTMENT PGREA3/1 REGULAR EMERGENCE BIOHRIZON</t>
  </si>
  <si>
    <t>DNDS030</t>
  </si>
  <si>
    <t>BONE BLOCK SP- 10*10*10MM  BN1E</t>
  </si>
  <si>
    <t>DNDS031</t>
  </si>
  <si>
    <t>BONE GRAFT CERABON BOTISS .5M</t>
  </si>
  <si>
    <t>DNDS032</t>
  </si>
  <si>
    <t>BONE GRAFT GEN-OS .5GM VIAL .5M</t>
  </si>
  <si>
    <t>DNDS033</t>
  </si>
  <si>
    <t>BONE GRAFT MINEROSS_CORTICAL &amp; CANCELLOUS</t>
  </si>
  <si>
    <t>DNDS034</t>
  </si>
  <si>
    <t>BONEGRAFT GEN-OS 1.0MG VIAL .5CC</t>
  </si>
  <si>
    <t>DNDS035</t>
  </si>
  <si>
    <t>CERASORB M BONE GRAFT 0.5 CC</t>
  </si>
  <si>
    <t>DNDS036</t>
  </si>
  <si>
    <t>CERTAIN TM GINGI 3.4MM</t>
  </si>
  <si>
    <t>DNDS037</t>
  </si>
  <si>
    <t>CERTAIN TM POST 3.4MM</t>
  </si>
  <si>
    <t>DNDS038</t>
  </si>
  <si>
    <t>CERTAIN TM POST 4.1MN</t>
  </si>
  <si>
    <t>DNDS039</t>
  </si>
  <si>
    <t>CITAGENEX BONE MEMBRANE 30*40MM</t>
  </si>
  <si>
    <t>DNDS04</t>
  </si>
  <si>
    <t>ABUTMENT ALL SIZES XIVE (ESTHETICBASE)</t>
  </si>
  <si>
    <t>DNDS040</t>
  </si>
  <si>
    <t>COLLA GUIDE MEMBRANE 15*20 MM</t>
  </si>
  <si>
    <t>DNDS041</t>
  </si>
  <si>
    <t>COLLA GUIDE MEMBRANE 20X30 MM</t>
  </si>
  <si>
    <t>DNDS042</t>
  </si>
  <si>
    <t>CONFORM COLLAG.MEMBRAN 20*30</t>
  </si>
  <si>
    <t>DNDS043</t>
  </si>
  <si>
    <t>COPA SKY UPGRADE KIT</t>
  </si>
  <si>
    <t>DNDS044</t>
  </si>
  <si>
    <t>COVER SCREW MELAT C.S</t>
  </si>
  <si>
    <t>DNDS045</t>
  </si>
  <si>
    <t>CROWEN REMOVER AUTOMATIC</t>
  </si>
  <si>
    <t>DNDS046</t>
  </si>
  <si>
    <t>CYTOPLAST MEMBRANE 15*20 MM</t>
  </si>
  <si>
    <t>DNDS047</t>
  </si>
  <si>
    <t>DENTAL IMPLANT TUBE MOTOR</t>
  </si>
  <si>
    <t>DNDS048</t>
  </si>
  <si>
    <t>DENTAURUM ABUTMENT ALL SIZES</t>
  </si>
  <si>
    <t>DNDS049</t>
  </si>
  <si>
    <t>DENTAURUM ANALOG ALL SIZES</t>
  </si>
  <si>
    <t>DNDS05</t>
  </si>
  <si>
    <t>ABUTMENT SCREW FOR ZIRCON DESIGN</t>
  </si>
  <si>
    <t>DNDS050</t>
  </si>
  <si>
    <t>DENTAURUM HEALING ALL SIZES</t>
  </si>
  <si>
    <t>DNDS051</t>
  </si>
  <si>
    <t>DENTAURUM IMPLANT ALL SIZES</t>
  </si>
  <si>
    <t>DNDS052</t>
  </si>
  <si>
    <t>DENTAURUM IMPRESSION ALL SIZES</t>
  </si>
  <si>
    <t>DNDS053</t>
  </si>
  <si>
    <t>DENTAURUM TEMPORARY ABUTMENT ALL SIZES</t>
  </si>
  <si>
    <t>DNDS054</t>
  </si>
  <si>
    <t>DRILL EXTENDER BIOHORISON</t>
  </si>
  <si>
    <t>DNDS055</t>
  </si>
  <si>
    <t>DRILL STOP NEOSS</t>
  </si>
  <si>
    <t>DNDS056</t>
  </si>
  <si>
    <t>EASY GRAFT CLASSIC 250ML</t>
  </si>
  <si>
    <t>DNDS057</t>
  </si>
  <si>
    <t>EASY GRAFT CRYSTAL 250ML</t>
  </si>
  <si>
    <t>DNDS058</t>
  </si>
  <si>
    <t>ESTHETIC ABUTMENT NOBRPL NP</t>
  </si>
  <si>
    <t>DNDS059</t>
  </si>
  <si>
    <t>EVOLUTION MEMBRANE, STND 20*20MM EV02HHE</t>
  </si>
  <si>
    <t>DNDS06</t>
  </si>
  <si>
    <t>ACELLULAR DERMAL MATRIX 2CM * 4CM</t>
  </si>
  <si>
    <t>DNDS060</t>
  </si>
  <si>
    <t>FIXATION HOLE MISH 10*16.6</t>
  </si>
  <si>
    <t>DNDS061</t>
  </si>
  <si>
    <t>HEALING ABUTMENT ALL SIZE BIOHORIZONS</t>
  </si>
  <si>
    <t>DNDS062</t>
  </si>
  <si>
    <t>HEX DRIVER LONG BIOHORIZON</t>
  </si>
  <si>
    <t>DNDS063</t>
  </si>
  <si>
    <t>HEX DRIVER ONE PIECE LONG BIOHORIZON</t>
  </si>
  <si>
    <t>DNDS064</t>
  </si>
  <si>
    <t>HEX SCREW DRIVER SHORT &amp; INTERMEDIATE</t>
  </si>
  <si>
    <t>DNDS065</t>
  </si>
  <si>
    <t>IDBONEM MEMBRANE</t>
  </si>
  <si>
    <t>DNDS066</t>
  </si>
  <si>
    <t>IMMILA CERTAIN TM LAB ANALOG 3.4MM</t>
  </si>
  <si>
    <t>DNDS067</t>
  </si>
  <si>
    <t>IMPLANT BIOHORISONS TLR W/ ABOUTMENT LASER LOK3 ALL SIZES</t>
  </si>
  <si>
    <t>DNDS068</t>
  </si>
  <si>
    <t>IMPLANT BIOHORISONS TLX W.O/ ABOUTMENT LASER LOK  ALL SIZES</t>
  </si>
  <si>
    <t>DNDS069</t>
  </si>
  <si>
    <t>IMPLANT EASY</t>
  </si>
  <si>
    <t>DNDS07</t>
  </si>
  <si>
    <t>ALLODERM BONE GRAFT 1*1</t>
  </si>
  <si>
    <t>DNDS070</t>
  </si>
  <si>
    <t>IMPLANT IRRIGATION TUBE BAINAIR</t>
  </si>
  <si>
    <t>DNDS071</t>
  </si>
  <si>
    <t>IMPLANT PICK UP 4.5/5  -24946</t>
  </si>
  <si>
    <t>DNDS072</t>
  </si>
  <si>
    <t>IMPLANT REPLICA 4.5/5  -24979</t>
  </si>
  <si>
    <t>DNDS073</t>
  </si>
  <si>
    <t>IMPLANT REPLICA NP</t>
  </si>
  <si>
    <t>DNDS074</t>
  </si>
  <si>
    <t>IMPLANT TUBE</t>
  </si>
  <si>
    <t>DNDS075</t>
  </si>
  <si>
    <t>IMPLANT TUBE IRRIGATION HOOSE</t>
  </si>
  <si>
    <t>DNDS076</t>
  </si>
  <si>
    <t>IMPRESSION 3I ALL SIZES</t>
  </si>
  <si>
    <t>DNDS077</t>
  </si>
  <si>
    <t>IMPRESSION COPING CLOSED TRAY 4.5MM</t>
  </si>
  <si>
    <t>DNDS078</t>
  </si>
  <si>
    <t>IMPRESSION NOBEL BIOCARE</t>
  </si>
  <si>
    <t>DNDS079</t>
  </si>
  <si>
    <t>IMPRESSION POST CLOSED&amp;OPEN BIOHORIZONS</t>
  </si>
  <si>
    <t>DNDS08</t>
  </si>
  <si>
    <t>ALLODERM BONE GRAFT 1*2</t>
  </si>
  <si>
    <t>DNDS080</t>
  </si>
  <si>
    <t>IUNIHT CERTAIN TITANIUM HEXED SCREW</t>
  </si>
  <si>
    <t>DNDS081</t>
  </si>
  <si>
    <t>KERATOR WITH HOUSING</t>
  </si>
  <si>
    <t>DNDS082</t>
  </si>
  <si>
    <t>LOCATOR ABUT INTERNAL4.5 PLAT BIOHO</t>
  </si>
  <si>
    <t>DNDS083</t>
  </si>
  <si>
    <t>LOCATOR ABUTMENT BIOHORIZON 3.5MM</t>
  </si>
  <si>
    <t>DNDS084</t>
  </si>
  <si>
    <t>LOCATOR FEMALE ANALOG 4MM BIOHO</t>
  </si>
  <si>
    <t>DNDS085</t>
  </si>
  <si>
    <t>LOCATOR FEMALE IMPLANT ANALOG</t>
  </si>
  <si>
    <t>DNDS086</t>
  </si>
  <si>
    <t>LOCATOR IMPRESSION CAP</t>
  </si>
  <si>
    <t>DNDS087</t>
  </si>
  <si>
    <t>LOCATOR IMPRESSION COPING 4PACK BIOHO</t>
  </si>
  <si>
    <t>DNDS088</t>
  </si>
  <si>
    <t>LOCATOR LABORATORY IMPLANT</t>
  </si>
  <si>
    <t>DNDS089</t>
  </si>
  <si>
    <t>LOCATOR MALE PROCESSING 2 PACK BIOHO</t>
  </si>
  <si>
    <t>DNDS09</t>
  </si>
  <si>
    <t>ANALOG 3I ALL SIZES</t>
  </si>
  <si>
    <t>DNDS090</t>
  </si>
  <si>
    <t>MALE HOUSING SET</t>
  </si>
  <si>
    <t>DNDS091</t>
  </si>
  <si>
    <t>MALE PROSSING ASTRA</t>
  </si>
  <si>
    <t>DNDS092</t>
  </si>
  <si>
    <t>MEMBRANE EVOLUTION  30*30MM</t>
  </si>
  <si>
    <t>DNDS093</t>
  </si>
  <si>
    <t>MESH MC/M 100*74</t>
  </si>
  <si>
    <t>DNDS094</t>
  </si>
  <si>
    <t>METAL HOUSING</t>
  </si>
  <si>
    <t>DNDS095</t>
  </si>
  <si>
    <t>MINEROSS BONE GRAFT 1CC BIOHORIZON</t>
  </si>
  <si>
    <t>DNDS096</t>
  </si>
  <si>
    <t>MINEROSS BONE GRAFT 2.5CC BIOHORAIZON</t>
  </si>
  <si>
    <t>DNDS097</t>
  </si>
  <si>
    <t>NC ANATOMIC ABUTMENT ANGLED15'H3.5MM 022-2154</t>
  </si>
  <si>
    <t>DNDS098</t>
  </si>
  <si>
    <t>NC IMPRESSION POST CLOSED 025-2201</t>
  </si>
  <si>
    <t>DNDS099</t>
  </si>
  <si>
    <t>NC IMPRESSION POST FOR CLOSED TRAY</t>
  </si>
  <si>
    <t>DNEN01</t>
  </si>
  <si>
    <t>AF OPEN FILE 17/08 FANTA</t>
  </si>
  <si>
    <t>DNEN010</t>
  </si>
  <si>
    <t>AF BLUE FILE 20,04 25MM</t>
  </si>
  <si>
    <t>DNEN0100</t>
  </si>
  <si>
    <t>AF MAX FILE 35,04 31MM</t>
  </si>
  <si>
    <t>DNEN0101</t>
  </si>
  <si>
    <t>AF MAX FILE 35,06 21MM</t>
  </si>
  <si>
    <t>DNEN0102</t>
  </si>
  <si>
    <t>AF MAX FILE 35,06 25MM</t>
  </si>
  <si>
    <t>DNEN0103</t>
  </si>
  <si>
    <t>AF MAX FILE 35,06 31MM</t>
  </si>
  <si>
    <t>DNEN0104</t>
  </si>
  <si>
    <t>AF MAX FILE 40,02 21MM</t>
  </si>
  <si>
    <t>DNEN0105</t>
  </si>
  <si>
    <t>AF MAX FILE 40,02 25MM</t>
  </si>
  <si>
    <t>DNEN0106</t>
  </si>
  <si>
    <t>AF MAX FILE 40,02 31MM</t>
  </si>
  <si>
    <t>DNEN0107</t>
  </si>
  <si>
    <t>AF MAX FILE 40,04 21MM</t>
  </si>
  <si>
    <t>DNEN0108</t>
  </si>
  <si>
    <t>AF MAX FILE 40,04 25MM</t>
  </si>
  <si>
    <t>DNEN0109</t>
  </si>
  <si>
    <t>AF MAX FILE 40,04 31MM</t>
  </si>
  <si>
    <t>DNEN011</t>
  </si>
  <si>
    <t>AF BLUE FILE 20,04 31MM</t>
  </si>
  <si>
    <t>DNEN0110</t>
  </si>
  <si>
    <t>AF MAX FILE 40,06 21MM</t>
  </si>
  <si>
    <t>DNEN0111</t>
  </si>
  <si>
    <t>AF MAX FILE 40,06 25MM</t>
  </si>
  <si>
    <t>DNEN0112</t>
  </si>
  <si>
    <t>AF MAX FILE 40,06 31MM</t>
  </si>
  <si>
    <t>DNEN0113</t>
  </si>
  <si>
    <t>AF MAX FILE 45,02 21MM</t>
  </si>
  <si>
    <t>DNEN0114</t>
  </si>
  <si>
    <t>AF MAX FILE 45,02 25MM</t>
  </si>
  <si>
    <t>DNEN0115</t>
  </si>
  <si>
    <t>AF MAX FILE 45,02 31MM</t>
  </si>
  <si>
    <t>DNEN0116</t>
  </si>
  <si>
    <t>AF MAX FILE 45,04 21MM</t>
  </si>
  <si>
    <t>DNEN0117</t>
  </si>
  <si>
    <t>AF MAX FILE 45,04 25MM</t>
  </si>
  <si>
    <t>DNEN0118</t>
  </si>
  <si>
    <t>AF MAX FILE 45,04 31MM</t>
  </si>
  <si>
    <t>DNEN0119</t>
  </si>
  <si>
    <t>AF MAX FILE 45,06 21MM</t>
  </si>
  <si>
    <t>DNEN012</t>
  </si>
  <si>
    <t>AF BLUE FILE 20,06 21MM</t>
  </si>
  <si>
    <t>DNEN0120</t>
  </si>
  <si>
    <t>AF MAX FILE 45,06 25MM</t>
  </si>
  <si>
    <t>DNEN0121</t>
  </si>
  <si>
    <t>AF MAX FILE 45,06 31MM</t>
  </si>
  <si>
    <t>DNEN0122</t>
  </si>
  <si>
    <t>AF MAX FILE 50,02 21MM</t>
  </si>
  <si>
    <t>DNEN0123</t>
  </si>
  <si>
    <t>AF MAX FILE 50,02 25MM</t>
  </si>
  <si>
    <t>DNEN0124</t>
  </si>
  <si>
    <t>AF MAX FILE 50,02 31MM</t>
  </si>
  <si>
    <t>DNEN0125</t>
  </si>
  <si>
    <t>AF MAX FILE 50,04 21MM</t>
  </si>
  <si>
    <t>DNEN0126</t>
  </si>
  <si>
    <t>AF MAX FILE 50,04 25MM</t>
  </si>
  <si>
    <t>DNEN0127</t>
  </si>
  <si>
    <t>AF MAX FILE 50,04 31MM</t>
  </si>
  <si>
    <t>DNEN0128</t>
  </si>
  <si>
    <t>AF MAX FILE 50,06 21MM</t>
  </si>
  <si>
    <t>DNEN0129</t>
  </si>
  <si>
    <t>AF MAX FILE 50,06 25MM</t>
  </si>
  <si>
    <t>DNEN013</t>
  </si>
  <si>
    <t>AF BLUE FILE 20,06 25MM</t>
  </si>
  <si>
    <t>DNEN0130</t>
  </si>
  <si>
    <t>AF MAX FILE 50,06 31MM</t>
  </si>
  <si>
    <t>DNEN0131</t>
  </si>
  <si>
    <t>AF ROTARY FILE 20,02 31MM</t>
  </si>
  <si>
    <t>DNEN0132</t>
  </si>
  <si>
    <t>AF ROTARY FILE 20,04 21MM</t>
  </si>
  <si>
    <t>DNEN0133</t>
  </si>
  <si>
    <t>AF ROTARY FILE 20,04 25MM</t>
  </si>
  <si>
    <t>DNEN0134</t>
  </si>
  <si>
    <t>AF ROTARY FILE 20,04 31MM</t>
  </si>
  <si>
    <t>DNEN0135</t>
  </si>
  <si>
    <t>AF ROTARY FILE 20,06 21MM</t>
  </si>
  <si>
    <t>DNEN0136</t>
  </si>
  <si>
    <t>AF ROTARY FILE 20,06 25MM</t>
  </si>
  <si>
    <t>DNEN0137</t>
  </si>
  <si>
    <t>AF ROTARY FILE 20,06 31MM</t>
  </si>
  <si>
    <t>DNEN0138</t>
  </si>
  <si>
    <t>AF ROTARY FILE 25,02 21MM</t>
  </si>
  <si>
    <t>DNEN0139</t>
  </si>
  <si>
    <t>AF ROTARY FILE 25,02 25MM</t>
  </si>
  <si>
    <t>DNEN014</t>
  </si>
  <si>
    <t>AF BLUE FILE 20,06 31MM</t>
  </si>
  <si>
    <t>DNEN0140</t>
  </si>
  <si>
    <t>AF ROTARY FILE 25,02 31MM</t>
  </si>
  <si>
    <t>DNEN0141</t>
  </si>
  <si>
    <t>AF ROTARY FILE 25,04 21MM</t>
  </si>
  <si>
    <t>DNEN0142</t>
  </si>
  <si>
    <t>AF ROTARY FILE 25,04 25MM</t>
  </si>
  <si>
    <t>DNEN0143</t>
  </si>
  <si>
    <t>AF ROTARY FILE 25,04 31MM</t>
  </si>
  <si>
    <t>DNEN0144</t>
  </si>
  <si>
    <t>AF ROTARY FILE 25,06 21MM</t>
  </si>
  <si>
    <t>DNEN0145</t>
  </si>
  <si>
    <t>AF ROTARY FILE 25,06 25MM</t>
  </si>
  <si>
    <t>DNEN0146</t>
  </si>
  <si>
    <t>AF ROTARY FILE 25,06 31MM</t>
  </si>
  <si>
    <t>DNEN0147</t>
  </si>
  <si>
    <t>AF ROTARY FILE 30,02 21MM</t>
  </si>
  <si>
    <t>DNEN0148</t>
  </si>
  <si>
    <t>AF ROTARY FILE 30,02 25MM</t>
  </si>
  <si>
    <t>DNEN0149</t>
  </si>
  <si>
    <t>AF ROTARY FILE 30,02 31MM</t>
  </si>
  <si>
    <t>DNEN015</t>
  </si>
  <si>
    <t>AF BLUE FILE 25,02 21MM</t>
  </si>
  <si>
    <t>DNEN0150</t>
  </si>
  <si>
    <t>AF ROTARY FILE 30,04 21MM</t>
  </si>
  <si>
    <t>DNEN0151</t>
  </si>
  <si>
    <t>AF ROTARY FILE 30,04 25MM</t>
  </si>
  <si>
    <t>DNEN0152</t>
  </si>
  <si>
    <t>AF ROTARY FILE 30,04 31MM</t>
  </si>
  <si>
    <t>DNEN0153</t>
  </si>
  <si>
    <t>AF ROTARY FILE 30,06 21MM</t>
  </si>
  <si>
    <t>DNEN0154</t>
  </si>
  <si>
    <t>AF ROTARY FILE 30,06 25MM</t>
  </si>
  <si>
    <t>DNEN0155</t>
  </si>
  <si>
    <t>AF ROTARY FILE 30,06 31MM</t>
  </si>
  <si>
    <t>DNEN0156</t>
  </si>
  <si>
    <t>AF ROTARY FILE 35,02 21MM</t>
  </si>
  <si>
    <t>DNEN0157</t>
  </si>
  <si>
    <t>AF ROTARY FILE 35,02 25MM</t>
  </si>
  <si>
    <t>DNEN0158</t>
  </si>
  <si>
    <t>AF ROTARY FILE 35,02 31MM</t>
  </si>
  <si>
    <t>DNEN0159</t>
  </si>
  <si>
    <t>AF ROTARY FILE 35,04 21MM</t>
  </si>
  <si>
    <t>DNEN016</t>
  </si>
  <si>
    <t>AF BLUE FILE 25,02 25MM</t>
  </si>
  <si>
    <t>DNEN0160</t>
  </si>
  <si>
    <t>AF ROTARY FILE 35,04 25MM</t>
  </si>
  <si>
    <t>DNEN0161</t>
  </si>
  <si>
    <t>AF ROTARY FILE 35,04 31MM</t>
  </si>
  <si>
    <t>DNEN0162</t>
  </si>
  <si>
    <t>AF ROTARY FILE 35,06 21MM</t>
  </si>
  <si>
    <t>DNEN0163</t>
  </si>
  <si>
    <t>AF ROTARY FILE 35,06 25MM</t>
  </si>
  <si>
    <t>DNEN0164</t>
  </si>
  <si>
    <t>AF ROTARY FILE 35,06 31MM</t>
  </si>
  <si>
    <t>DNEN0165</t>
  </si>
  <si>
    <t>AF ROTARY FILE 40,02 21MM</t>
  </si>
  <si>
    <t>DNEN0166</t>
  </si>
  <si>
    <t>AF ROTARY FILE 40,02 25MM</t>
  </si>
  <si>
    <t>DNEN0167</t>
  </si>
  <si>
    <t>AF ROTARY FILE 40,02 31MM</t>
  </si>
  <si>
    <t>DNEN0168</t>
  </si>
  <si>
    <t>AF ROTARY FILE 40,04 21MM</t>
  </si>
  <si>
    <t>DNEN0169</t>
  </si>
  <si>
    <t>AF ROTARY FILE 40,04 25MM</t>
  </si>
  <si>
    <t>DNEN017</t>
  </si>
  <si>
    <t>AF BLUE FILE 25,02 31MM</t>
  </si>
  <si>
    <t>DNEN0170</t>
  </si>
  <si>
    <t>AF ROTARY FILE 40,04 31MM</t>
  </si>
  <si>
    <t>DNEN0171</t>
  </si>
  <si>
    <t>AF ROTARY FILE 40,06 21MM</t>
  </si>
  <si>
    <t>DNEN0172</t>
  </si>
  <si>
    <t>AF ROTARY FILE 40,06 25MM</t>
  </si>
  <si>
    <t>DNEN0173</t>
  </si>
  <si>
    <t>AF ROTARY FILE 40,06 31MM</t>
  </si>
  <si>
    <t>DNEN0174</t>
  </si>
  <si>
    <t>AF ROTARY FILE 45,02 21MM</t>
  </si>
  <si>
    <t>DNEN0175</t>
  </si>
  <si>
    <t>AF ROTARY FILE 45,02 25MM</t>
  </si>
  <si>
    <t>DNEN0176</t>
  </si>
  <si>
    <t>AF ROTARY FILE 45,02 31MM</t>
  </si>
  <si>
    <t>DNEN0177</t>
  </si>
  <si>
    <t>AF ROTARY FILE 45,04 21MM</t>
  </si>
  <si>
    <t>DNEN0178</t>
  </si>
  <si>
    <t>AF ROTARY FILE 45,04 25MM</t>
  </si>
  <si>
    <t>DNEN0179</t>
  </si>
  <si>
    <t>AF ROTARY FILE 45,04 31MM</t>
  </si>
  <si>
    <t>DNEN018</t>
  </si>
  <si>
    <t>AF BLUE FILE 25,04 21MM</t>
  </si>
  <si>
    <t>DNEN0180</t>
  </si>
  <si>
    <t>AF ROTARY FILE 45,06 21MM</t>
  </si>
  <si>
    <t>DNEN0181</t>
  </si>
  <si>
    <t>AF ROTARY FILE 45,06 25MM</t>
  </si>
  <si>
    <t>DNEN0182</t>
  </si>
  <si>
    <t>AF ROTARY FILE 45,06 31MM</t>
  </si>
  <si>
    <t>DNEN0183</t>
  </si>
  <si>
    <t>AF ROTARY FILE 50,02 21MM</t>
  </si>
  <si>
    <t>DNEN0184</t>
  </si>
  <si>
    <t>AF ROTARY FILE 50,02 25MM</t>
  </si>
  <si>
    <t>DNEN0185</t>
  </si>
  <si>
    <t>AF ROTARY FILE 50,02 31MM</t>
  </si>
  <si>
    <t>DNEN0186</t>
  </si>
  <si>
    <t>AF ROTARY FILE 50,04 21MM</t>
  </si>
  <si>
    <t>DNEN0187</t>
  </si>
  <si>
    <t>AF ROTARY FILE 50,04 25MM</t>
  </si>
  <si>
    <t>DNEN0188</t>
  </si>
  <si>
    <t>AF ROTARY FILE 50,04 31MM</t>
  </si>
  <si>
    <t>DNEN0189</t>
  </si>
  <si>
    <t>AF ROTARY FILE 50,06 21MM</t>
  </si>
  <si>
    <t>DNEN0190</t>
  </si>
  <si>
    <t>AF ROTARY FILE 50,06 25MM</t>
  </si>
  <si>
    <t>DNEN0191</t>
  </si>
  <si>
    <t>AF ROTARY FILE 50,06 31MM</t>
  </si>
  <si>
    <t>DNEN0192</t>
  </si>
  <si>
    <t>BIO-C REPAIR 0.5G</t>
  </si>
  <si>
    <t>DNEN0193</t>
  </si>
  <si>
    <t>BIO-C SEALER 0.5G</t>
  </si>
  <si>
    <t>DNEN0194</t>
  </si>
  <si>
    <t>C PATH ROTARY FILE 13/02 FANTA</t>
  </si>
  <si>
    <t>DNEN0195</t>
  </si>
  <si>
    <t>CERAMILL LIQUID VIO - GR NEW FORMULA</t>
  </si>
  <si>
    <t>DNEN0196</t>
  </si>
  <si>
    <t>CERASEAL BC SEALER</t>
  </si>
  <si>
    <t>DNEN0197</t>
  </si>
  <si>
    <t>CERASEAL BIOCERAMIC ROOT CANAL SEALER</t>
  </si>
  <si>
    <t>DNEN0198</t>
  </si>
  <si>
    <t>C-FILE 10 L.25</t>
  </si>
  <si>
    <t>DNEN0199</t>
  </si>
  <si>
    <t>C-FILE 10 L.31</t>
  </si>
  <si>
    <t>DNEN02</t>
  </si>
  <si>
    <t>AF ROTARY FILE 20,02 21MM</t>
  </si>
  <si>
    <t>DNEN0200</t>
  </si>
  <si>
    <t>C-FILE 15 L.21</t>
  </si>
  <si>
    <t>DNEN0201</t>
  </si>
  <si>
    <t>C-FILE 15 L.25</t>
  </si>
  <si>
    <t>DNEN0202</t>
  </si>
  <si>
    <t>C-FILE 15 L.31</t>
  </si>
  <si>
    <t>DNEN0203</t>
  </si>
  <si>
    <t>C-FILE 20 L.21</t>
  </si>
  <si>
    <t>DNEN0204</t>
  </si>
  <si>
    <t>C-FILE 20 L.25</t>
  </si>
  <si>
    <t>DNEN0205</t>
  </si>
  <si>
    <t>C-FILE 20 L.31</t>
  </si>
  <si>
    <t>DNEN0206</t>
  </si>
  <si>
    <t>C-FILE 25 L.21</t>
  </si>
  <si>
    <t>DNEN0207</t>
  </si>
  <si>
    <t>C-FILE 25 L.25</t>
  </si>
  <si>
    <t>DNEN0208</t>
  </si>
  <si>
    <t>C-FILE 25 L.31</t>
  </si>
  <si>
    <t>DNEN0209</t>
  </si>
  <si>
    <t>C-FILE 30 L.21</t>
  </si>
  <si>
    <t>DNEN021</t>
  </si>
  <si>
    <t>AF BLUE FILE 25,06 21MM</t>
  </si>
  <si>
    <t>DNEN0210</t>
  </si>
  <si>
    <t>C-FILE 30 L.25</t>
  </si>
  <si>
    <t>DNEN0211</t>
  </si>
  <si>
    <t>C-FILE 30 L.31</t>
  </si>
  <si>
    <t>DNEN0212</t>
  </si>
  <si>
    <t>C-FILE 35 L.21</t>
  </si>
  <si>
    <t>DNEN0213</t>
  </si>
  <si>
    <t>C-FILE 35 L.25</t>
  </si>
  <si>
    <t>DNEN0214</t>
  </si>
  <si>
    <t>C-FILE 35 L.31</t>
  </si>
  <si>
    <t>DNEN0215</t>
  </si>
  <si>
    <t>C-FILE 40 L.21</t>
  </si>
  <si>
    <t>DNEN0216</t>
  </si>
  <si>
    <t>C-FILE 40 L.25</t>
  </si>
  <si>
    <t>DNEN0217</t>
  </si>
  <si>
    <t>C-FILE 40 L.31</t>
  </si>
  <si>
    <t>DNEN0218</t>
  </si>
  <si>
    <t>C-FILE 45 L.21</t>
  </si>
  <si>
    <t>DNEN0219</t>
  </si>
  <si>
    <t>C-FILE 45 L.25</t>
  </si>
  <si>
    <t>DNEN022</t>
  </si>
  <si>
    <t>AF BLUE FILE 25,06 25MM</t>
  </si>
  <si>
    <t>DNEN0220</t>
  </si>
  <si>
    <t>C-FILE 45 L.31</t>
  </si>
  <si>
    <t>DNEN0221</t>
  </si>
  <si>
    <t>C-FILE 45-80 L.21 ASSORTED</t>
  </si>
  <si>
    <t>DNEN0222</t>
  </si>
  <si>
    <t>C-FILE 45-80 L.25 ASSORTED</t>
  </si>
  <si>
    <t>DNEN0223</t>
  </si>
  <si>
    <t>C-FILE 45-80 L.31 ASSORTED</t>
  </si>
  <si>
    <t>DNEN0224</t>
  </si>
  <si>
    <t>C-FILE 50 L.21</t>
  </si>
  <si>
    <t>DNEN0225</t>
  </si>
  <si>
    <t>C-FILE 50 L.25</t>
  </si>
  <si>
    <t>DNEN0226</t>
  </si>
  <si>
    <t>C-FILE 50 L.31</t>
  </si>
  <si>
    <t>DNEN0227</t>
  </si>
  <si>
    <t>C-FILE 6 L.21</t>
  </si>
  <si>
    <t>DNEN0228</t>
  </si>
  <si>
    <t>C-FILE 6 L.25</t>
  </si>
  <si>
    <t>DNEN0229</t>
  </si>
  <si>
    <t>C-FILE 6 L.31</t>
  </si>
  <si>
    <t>DNEN023</t>
  </si>
  <si>
    <t>AF BLUE FILE 25,06 31MM</t>
  </si>
  <si>
    <t>DNEN0230</t>
  </si>
  <si>
    <t>C-FILE 8 L.21</t>
  </si>
  <si>
    <t>DNEN0231</t>
  </si>
  <si>
    <t>C-FILE 8 L.25</t>
  </si>
  <si>
    <t>DNEN0232</t>
  </si>
  <si>
    <t>C-FILE 8 L.31</t>
  </si>
  <si>
    <t>DNEN0233</t>
  </si>
  <si>
    <t>CHLOROXDINE SOLUTION</t>
  </si>
  <si>
    <t>DNEN0234</t>
  </si>
  <si>
    <t>DEFENDER FILE 10</t>
  </si>
  <si>
    <t>DNEN0235</t>
  </si>
  <si>
    <t>DEFENDER FILE 12</t>
  </si>
  <si>
    <t>DNEN0236</t>
  </si>
  <si>
    <t>DEFENDER FILE 15</t>
  </si>
  <si>
    <t>DNEN0237</t>
  </si>
  <si>
    <t>DEFENDER FILE 8</t>
  </si>
  <si>
    <t>DNEN0238</t>
  </si>
  <si>
    <t>D-RACE ASSORTED</t>
  </si>
  <si>
    <t>DNEN0239</t>
  </si>
  <si>
    <t>D-RACE RETRATMENT FILE PK/4</t>
  </si>
  <si>
    <t>DNEN024</t>
  </si>
  <si>
    <t>AF BLUE FILE 30,02 21MM</t>
  </si>
  <si>
    <t>DNEN0240</t>
  </si>
  <si>
    <t>ENDO BUCHANAN HAND PLUGGER 1&amp;2&amp;0</t>
  </si>
  <si>
    <t>DNEN0241</t>
  </si>
  <si>
    <t>ENDO ICE SPRAY</t>
  </si>
  <si>
    <t>DNEN0242</t>
  </si>
  <si>
    <t>ENDO TIP FOR RETREETMENT#ET 25</t>
  </si>
  <si>
    <t>DNEN0243</t>
  </si>
  <si>
    <t>ENDO ZE  CARBIDE BURSE -448</t>
  </si>
  <si>
    <t>DNEN0244</t>
  </si>
  <si>
    <t>ENDOACTIVATOR ACTIV. TIP ALL SIZES</t>
  </si>
  <si>
    <t>DNEN0245</t>
  </si>
  <si>
    <t>EQ-V REFILLABLE CARTRIDGE 25G</t>
  </si>
  <si>
    <t>DNEN0246</t>
  </si>
  <si>
    <t>FANTA V-TAPER GOLD FILE 20,02 31MM</t>
  </si>
  <si>
    <t>DNEN0247</t>
  </si>
  <si>
    <t>FANTA V-TAPER GOLD FILE 20,04 21MM</t>
  </si>
  <si>
    <t>DNEN0248</t>
  </si>
  <si>
    <t>FANTA V-TAPER GOLD FILE 20,04 25MM</t>
  </si>
  <si>
    <t>DNEN0249</t>
  </si>
  <si>
    <t>FANTA V-TAPER GOLD FILE 20,04 31MM</t>
  </si>
  <si>
    <t>DNEN025</t>
  </si>
  <si>
    <t>AF BLUE FILE 30,02 25MM</t>
  </si>
  <si>
    <t>DNEN0250</t>
  </si>
  <si>
    <t>FANTA V-TAPER GOLD FILE 20,06 21MM</t>
  </si>
  <si>
    <t>DNEN0251</t>
  </si>
  <si>
    <t>FANTA V-TAPER GOLD FILE 20,06 25MM</t>
  </si>
  <si>
    <t>DNEN0252</t>
  </si>
  <si>
    <t>FANTA V-TAPER GOLD FILE 20,06 31MM</t>
  </si>
  <si>
    <t>DNEN0253</t>
  </si>
  <si>
    <t>FANTA V-TAPER GOLD FILE 25,02 21MM</t>
  </si>
  <si>
    <t>DNEN0254</t>
  </si>
  <si>
    <t>FANTA V-TAPER GOLD FILE 25,02 25MM</t>
  </si>
  <si>
    <t>DNEN0255</t>
  </si>
  <si>
    <t>FANTA V-TAPER GOLD FILE 25,02 31MM</t>
  </si>
  <si>
    <t>DNEN0256</t>
  </si>
  <si>
    <t>FANTA V-TAPER GOLD FILE 25,04 21MM</t>
  </si>
  <si>
    <t>DNEN0257</t>
  </si>
  <si>
    <t>FANTA V-TAPER GOLD FILE 25,04 25MM</t>
  </si>
  <si>
    <t>DNEN0258</t>
  </si>
  <si>
    <t>FANTA V-TAPER GOLD FILE 25,04 31MM</t>
  </si>
  <si>
    <t>DNEN0259</t>
  </si>
  <si>
    <t>FANTA V-TAPER GOLD FILE 25,06 21MM</t>
  </si>
  <si>
    <t>DNEN026</t>
  </si>
  <si>
    <t>AF BLUE FILE 30,02 31MM</t>
  </si>
  <si>
    <t>DNEN0260</t>
  </si>
  <si>
    <t>FANTA V-TAPER GOLD FILE 25,06 25MM</t>
  </si>
  <si>
    <t>DNEN0261</t>
  </si>
  <si>
    <t>FANTA V-TAPER GOLD FILE 25,06 31MM</t>
  </si>
  <si>
    <t>DNEN0262</t>
  </si>
  <si>
    <t>FANTA V-TAPER GOLD FILE 30,02 21MM</t>
  </si>
  <si>
    <t>DNEN0263</t>
  </si>
  <si>
    <t>FANTA V-TAPER GOLD FILE 30,02 25MM</t>
  </si>
  <si>
    <t>DNEN0264</t>
  </si>
  <si>
    <t>FANTA V-TAPER GOLD FILE 30,02 31MM</t>
  </si>
  <si>
    <t>DNEN0265</t>
  </si>
  <si>
    <t>FANTA V-TAPER GOLD FILE 30,04 21MM</t>
  </si>
  <si>
    <t>DNEN0266</t>
  </si>
  <si>
    <t>FANTA V-TAPER GOLD FILE 30,04 25MM</t>
  </si>
  <si>
    <t>DNEN0267</t>
  </si>
  <si>
    <t>FANTA V-TAPER GOLD FILE 30,04 31MM</t>
  </si>
  <si>
    <t>DNEN0268</t>
  </si>
  <si>
    <t>FANTA V-TAPER GOLD FILE 30,06 21MM</t>
  </si>
  <si>
    <t>DNEN0269</t>
  </si>
  <si>
    <t>FANTA V-TAPER GOLD FILE 30,06 25MM</t>
  </si>
  <si>
    <t>DNEN027</t>
  </si>
  <si>
    <t>AF BLUE FILE 30,04 21MM</t>
  </si>
  <si>
    <t>DNEN0270</t>
  </si>
  <si>
    <t>FANTA V-TAPER GOLD FILE 30,06 31MM</t>
  </si>
  <si>
    <t>DNEN0271</t>
  </si>
  <si>
    <t>FANTA V-TAPER GOLD FILE 35,02 21MM</t>
  </si>
  <si>
    <t>DNEN0272</t>
  </si>
  <si>
    <t>FANTA V-TAPER GOLD FILE 35,02 25MM</t>
  </si>
  <si>
    <t>DNEN0273</t>
  </si>
  <si>
    <t>FANTA V-TAPER GOLD FILE 35,02 31MM</t>
  </si>
  <si>
    <t>DNEN0274</t>
  </si>
  <si>
    <t>FANTA V-TAPER GOLD FILE 35,04 21MM</t>
  </si>
  <si>
    <t>DNEN0275</t>
  </si>
  <si>
    <t>FANTA V-TAPER GOLD FILE 35,04 25MM</t>
  </si>
  <si>
    <t>DNEN0276</t>
  </si>
  <si>
    <t>FANTA V-TAPER GOLD FILE 35,04 31MM</t>
  </si>
  <si>
    <t>DNEN0277</t>
  </si>
  <si>
    <t>FANTA V-TAPER GOLD FILE 35,06 21MM</t>
  </si>
  <si>
    <t>DNEN0278</t>
  </si>
  <si>
    <t>FANTA V-TAPER GOLD FILE 35,06 25MM</t>
  </si>
  <si>
    <t>DNEN0279</t>
  </si>
  <si>
    <t>FANTA V-TAPER GOLD FILE 35,06 31MM</t>
  </si>
  <si>
    <t>DNEN028</t>
  </si>
  <si>
    <t>AF BLUE FILE 30,04 25MM</t>
  </si>
  <si>
    <t>DNEN0280</t>
  </si>
  <si>
    <t>FANTA V-TAPER GOLD FILE 40,02 21MM</t>
  </si>
  <si>
    <t>DNEN0281</t>
  </si>
  <si>
    <t>FANTA V-TAPER GOLD FILE 40,02 25MM</t>
  </si>
  <si>
    <t>DNEN0282</t>
  </si>
  <si>
    <t>FANTA V-TAPER GOLD FILE 40,02 31MM</t>
  </si>
  <si>
    <t>DNEN0283</t>
  </si>
  <si>
    <t>FANTA V-TAPER GOLD FILE 40,04 21MM</t>
  </si>
  <si>
    <t>DNEN0284</t>
  </si>
  <si>
    <t>FANTA V-TAPER GOLD FILE 40,04 25MM</t>
  </si>
  <si>
    <t>DNEN0285</t>
  </si>
  <si>
    <t>FANTA V-TAPER GOLD FILE 40,04 31MM</t>
  </si>
  <si>
    <t>DNEN0286</t>
  </si>
  <si>
    <t>FANTA V-TAPER GOLD FILE 40,06 21MM</t>
  </si>
  <si>
    <t>DNEN0287</t>
  </si>
  <si>
    <t>FANTA V-TAPER GOLD FILE 40,06 25MM</t>
  </si>
  <si>
    <t>DNEN0288</t>
  </si>
  <si>
    <t>FANTA V-TAPER GOLD FILE 40,06 31MM</t>
  </si>
  <si>
    <t>DNEN0289</t>
  </si>
  <si>
    <t>FANTA V-TAPER GOLD FILE 45,02 21MM</t>
  </si>
  <si>
    <t>DNEN029</t>
  </si>
  <si>
    <t>AF BLUE FILE 30,04 31MM</t>
  </si>
  <si>
    <t>DNEN0290</t>
  </si>
  <si>
    <t>FANTA V-TAPER GOLD FILE 45,02 25MM</t>
  </si>
  <si>
    <t>DNEN0291</t>
  </si>
  <si>
    <t>FANTA V-TAPER GOLD FILE 45,02 31MM</t>
  </si>
  <si>
    <t>DNEN0292</t>
  </si>
  <si>
    <t>FANTA V-TAPER GOLD FILE 45,04 21MM</t>
  </si>
  <si>
    <t>DNEN0293</t>
  </si>
  <si>
    <t>FANTA V-TAPER GOLD FILE 45,04 25MM</t>
  </si>
  <si>
    <t>DNEN0294</t>
  </si>
  <si>
    <t>FANTA V-TAPER GOLD FILE 45,04 31MM</t>
  </si>
  <si>
    <t>DNEN0295</t>
  </si>
  <si>
    <t>FANTA V-TAPER GOLD FILE 45,06 21MM</t>
  </si>
  <si>
    <t>DNEN0296</t>
  </si>
  <si>
    <t>FANTA V-TAPER GOLD FILE 45,06 25MM</t>
  </si>
  <si>
    <t>DNEN0297</t>
  </si>
  <si>
    <t>FANTA V-TAPER GOLD FILE 45,06 31MM</t>
  </si>
  <si>
    <t>DNEN0298</t>
  </si>
  <si>
    <t>FANTA V-TAPER GOLD FILE 50,02 21MM</t>
  </si>
  <si>
    <t>DNEN0299</t>
  </si>
  <si>
    <t>FANTA V-TAPER GOLD FILE 50,02 25MM</t>
  </si>
  <si>
    <t>DNEN03</t>
  </si>
  <si>
    <t>AF ROTARY FILE 20,02 25MM</t>
  </si>
  <si>
    <t>DNEN030</t>
  </si>
  <si>
    <t>AF BLUE FILE 30,06 21MM</t>
  </si>
  <si>
    <t>DNEN0300</t>
  </si>
  <si>
    <t>FANTA V-TAPER GOLD FILE 50,02 31MM</t>
  </si>
  <si>
    <t>DNEN0301</t>
  </si>
  <si>
    <t>FANTA V-TAPER GOLD FILE 50,04 21MM</t>
  </si>
  <si>
    <t>DNEN0302</t>
  </si>
  <si>
    <t>FANTA V-TAPER GOLD FILE 50,04 25MM</t>
  </si>
  <si>
    <t>DNEN0303</t>
  </si>
  <si>
    <t>FANTA V-TAPER GOLD FILE 50,04 31MM</t>
  </si>
  <si>
    <t>DNEN0304</t>
  </si>
  <si>
    <t>FANTA V-TAPER GOLD FILE 50,06 21MM</t>
  </si>
  <si>
    <t>DNEN0305</t>
  </si>
  <si>
    <t>FANTA V-TAPER GOLD FILE 50,06 25MM</t>
  </si>
  <si>
    <t>DNEN0306</t>
  </si>
  <si>
    <t>FANTA V-TAPER GOLD FILE 50,06 31MM</t>
  </si>
  <si>
    <t>DNEN0307</t>
  </si>
  <si>
    <t>FANTA V-TAPER GOLD FILE 20,02 25MM</t>
  </si>
  <si>
    <t>DNEN0308</t>
  </si>
  <si>
    <t>GLUMA DESENSITISER 1*5 ML BOND KULER</t>
  </si>
  <si>
    <t>DNEN0309</t>
  </si>
  <si>
    <t>GP OBTURATION TIP</t>
  </si>
  <si>
    <t>DNEN031</t>
  </si>
  <si>
    <t>AF BLUE FILE 30,06 25MM</t>
  </si>
  <si>
    <t>DNEN0310</t>
  </si>
  <si>
    <t>GUTTA PERCHA 15,04</t>
  </si>
  <si>
    <t>DNEN0311</t>
  </si>
  <si>
    <t>GUTTA PERCHA 15,06</t>
  </si>
  <si>
    <t>DNEN0312</t>
  </si>
  <si>
    <t>GUTTA PERCHA 20,02</t>
  </si>
  <si>
    <t>DNEN0313</t>
  </si>
  <si>
    <t>GUTTA PERCHA 20,04</t>
  </si>
  <si>
    <t>DNEN0314</t>
  </si>
  <si>
    <t>GUTTA PERCHA 20,06</t>
  </si>
  <si>
    <t>DNEN0315</t>
  </si>
  <si>
    <t>GUTTA PERCHA 25,02</t>
  </si>
  <si>
    <t>DNEN0316</t>
  </si>
  <si>
    <t>GUTTA PERCHA 25,04</t>
  </si>
  <si>
    <t>DNEN0317</t>
  </si>
  <si>
    <t>GUTTA PERCHA 25,06</t>
  </si>
  <si>
    <t>DNEN0318</t>
  </si>
  <si>
    <t>GUTTA PERCHA 30,02</t>
  </si>
  <si>
    <t>DNEN0319</t>
  </si>
  <si>
    <t>GUTTA PERCHA 30,04</t>
  </si>
  <si>
    <t>DNEN032</t>
  </si>
  <si>
    <t>AF BLUE FILE 30,06 31MM</t>
  </si>
  <si>
    <t>DNEN0320</t>
  </si>
  <si>
    <t>GUTTA PERCHA 30,06</t>
  </si>
  <si>
    <t>DNEN0321</t>
  </si>
  <si>
    <t>GUTTA PERCHA 35,02</t>
  </si>
  <si>
    <t>DNEN0322</t>
  </si>
  <si>
    <t>GUTTA PERCHA 35,04</t>
  </si>
  <si>
    <t>DNEN0323</t>
  </si>
  <si>
    <t>GUTTA PERCHA 35,06</t>
  </si>
  <si>
    <t>DNEN0324</t>
  </si>
  <si>
    <t>GUTTA PERCHA 40,02</t>
  </si>
  <si>
    <t>DNEN0325</t>
  </si>
  <si>
    <t>GUTTA PERCHA 40,04</t>
  </si>
  <si>
    <t>DNEN0326</t>
  </si>
  <si>
    <t>GUTTA PERCHA 40,06</t>
  </si>
  <si>
    <t>DNEN0327</t>
  </si>
  <si>
    <t>GUTTA PERCHA 45,02</t>
  </si>
  <si>
    <t>DNEN0328</t>
  </si>
  <si>
    <t>GUTTA PERCHA 45,04</t>
  </si>
  <si>
    <t>DNEN0329</t>
  </si>
  <si>
    <t>GUTTA PERCHA 45,06</t>
  </si>
  <si>
    <t>DNEN033</t>
  </si>
  <si>
    <t>AF BLUE FILE 35,02 21MM</t>
  </si>
  <si>
    <t>DNEN0330</t>
  </si>
  <si>
    <t>GUTTA PERCHA 45-80 ASSORTED</t>
  </si>
  <si>
    <t>DNEN0331</t>
  </si>
  <si>
    <t>GUTTA PERCHA 50,02</t>
  </si>
  <si>
    <t>DNEN0332</t>
  </si>
  <si>
    <t>GUTTA PERCHA 50,04</t>
  </si>
  <si>
    <t>DNEN0333</t>
  </si>
  <si>
    <t>GUTTA PERCHA 50,06</t>
  </si>
  <si>
    <t>DNEN0334</t>
  </si>
  <si>
    <t>GUTTA PERCHA 15,02</t>
  </si>
  <si>
    <t>DNEN0335</t>
  </si>
  <si>
    <t>GUTTA PERCHA ELEMENTS FOR SYSTEM B</t>
  </si>
  <si>
    <t>DNEN0336</t>
  </si>
  <si>
    <t>GUTTA PERCHA OBTURATOR FOR SYSTEM B</t>
  </si>
  <si>
    <t>DNEN0337</t>
  </si>
  <si>
    <t>GUTTA PERCHA SOLVENT 30 ML</t>
  </si>
  <si>
    <t>DNEN0338</t>
  </si>
  <si>
    <t>H-FILE 10 L.21</t>
  </si>
  <si>
    <t>DNEN0339</t>
  </si>
  <si>
    <t>H-FILE 10 L.25</t>
  </si>
  <si>
    <t>DNEN034</t>
  </si>
  <si>
    <t>AF BLUE FILE 35,02 25MM</t>
  </si>
  <si>
    <t>DNEN0340</t>
  </si>
  <si>
    <t>H-FILE 10 L.31</t>
  </si>
  <si>
    <t>DNEN0341</t>
  </si>
  <si>
    <t>H-FILE 15 L.21</t>
  </si>
  <si>
    <t>DNEN0342</t>
  </si>
  <si>
    <t>H-FILE 15 L.25</t>
  </si>
  <si>
    <t>DNEN0343</t>
  </si>
  <si>
    <t>H-FILE 15 L.31</t>
  </si>
  <si>
    <t>DNEN0344</t>
  </si>
  <si>
    <t>H-FILE 20 L.21</t>
  </si>
  <si>
    <t>DNEN0345</t>
  </si>
  <si>
    <t>H-FILE 20 L.25</t>
  </si>
  <si>
    <t>DNEN0346</t>
  </si>
  <si>
    <t>H-FILE 20 L.31</t>
  </si>
  <si>
    <t>DNEN0347</t>
  </si>
  <si>
    <t>H-FILE 25 L.21</t>
  </si>
  <si>
    <t>DNEN0348</t>
  </si>
  <si>
    <t>H-FILE 25 L.25</t>
  </si>
  <si>
    <t>DNEN0349</t>
  </si>
  <si>
    <t>H-FILE 25 L.31</t>
  </si>
  <si>
    <t>DNEN035</t>
  </si>
  <si>
    <t>AF BLUE FILE 35,02 31MM</t>
  </si>
  <si>
    <t>DNEN0350</t>
  </si>
  <si>
    <t>H-FILE 30 L.21</t>
  </si>
  <si>
    <t>DNEN0351</t>
  </si>
  <si>
    <t>H-FILE 30 L.25</t>
  </si>
  <si>
    <t>DNEN0352</t>
  </si>
  <si>
    <t>H-FILE 30 L.31</t>
  </si>
  <si>
    <t>DNEN0353</t>
  </si>
  <si>
    <t>H-FILE 35 L.21</t>
  </si>
  <si>
    <t>DNEN0354</t>
  </si>
  <si>
    <t>H-FILE 35 L.25</t>
  </si>
  <si>
    <t>DNEN0355</t>
  </si>
  <si>
    <t>H-FILE 35 L.31</t>
  </si>
  <si>
    <t>DNEN0356</t>
  </si>
  <si>
    <t>H-FILE 40 L.21</t>
  </si>
  <si>
    <t>DNEN0357</t>
  </si>
  <si>
    <t>H-FILE 40 L.25</t>
  </si>
  <si>
    <t>DNEN0358</t>
  </si>
  <si>
    <t>H-FILE 40 L.31</t>
  </si>
  <si>
    <t>DNEN0359</t>
  </si>
  <si>
    <t>H-FILE 45 L.21</t>
  </si>
  <si>
    <t>DNEN036</t>
  </si>
  <si>
    <t>AF BLUE FILE 35,04 21MM</t>
  </si>
  <si>
    <t>DNEN0360</t>
  </si>
  <si>
    <t>H-FILE 45 L.25</t>
  </si>
  <si>
    <t>DNEN0361</t>
  </si>
  <si>
    <t>H-FILE 45 L.31</t>
  </si>
  <si>
    <t>DNEN0362</t>
  </si>
  <si>
    <t>H-FILE 45-80 L.21 ASSORTED</t>
  </si>
  <si>
    <t>DNEN0363</t>
  </si>
  <si>
    <t>H-FILE 45-80 L.25 ASSORTED</t>
  </si>
  <si>
    <t>DNEN0364</t>
  </si>
  <si>
    <t>H-FILE 45-80 L.31 ASSORTED</t>
  </si>
  <si>
    <t>DNEN0365</t>
  </si>
  <si>
    <t>H-FILE 50 L.21</t>
  </si>
  <si>
    <t>DNEN0366</t>
  </si>
  <si>
    <t>H-FILE 50 L.25</t>
  </si>
  <si>
    <t>DNEN0367</t>
  </si>
  <si>
    <t>H-FILE 50 L.31</t>
  </si>
  <si>
    <t>DNEN0368</t>
  </si>
  <si>
    <t>H-FILE 6 L.21</t>
  </si>
  <si>
    <t>DNEN0369</t>
  </si>
  <si>
    <t>H-FILE 6 L.25</t>
  </si>
  <si>
    <t>DNEN037</t>
  </si>
  <si>
    <t>AF BLUE FILE 35,04 25MM</t>
  </si>
  <si>
    <t>DNEN0370</t>
  </si>
  <si>
    <t>H-FILE 6 L.31</t>
  </si>
  <si>
    <t>DNEN0371</t>
  </si>
  <si>
    <t>H-FILE 8 L.21</t>
  </si>
  <si>
    <t>DNEN0372</t>
  </si>
  <si>
    <t>H-FILE 8 L.25</t>
  </si>
  <si>
    <t>DNEN0373</t>
  </si>
  <si>
    <t>H-FILE 8 L.31</t>
  </si>
  <si>
    <t>DNEN0374</t>
  </si>
  <si>
    <t>HYFLEX CM NITI FILE AL SIZES 25MM</t>
  </si>
  <si>
    <t>DNEN0375</t>
  </si>
  <si>
    <t>K3 FILE NICKEL TITANIUM ASSORTED</t>
  </si>
  <si>
    <t>DNEN0376</t>
  </si>
  <si>
    <t>K-FILE 10 L.21</t>
  </si>
  <si>
    <t>DNEN0377</t>
  </si>
  <si>
    <t>K-FILE 10 L.25</t>
  </si>
  <si>
    <t>DNEN038</t>
  </si>
  <si>
    <t>AF BLUE FILE 35,04 31MM</t>
  </si>
  <si>
    <t>DNEN0380</t>
  </si>
  <si>
    <t>K-FILE 15 L.25</t>
  </si>
  <si>
    <t>DNEN0383</t>
  </si>
  <si>
    <t>K-FILE 20 L.25</t>
  </si>
  <si>
    <t>DNEN0384</t>
  </si>
  <si>
    <t>K-FILE 20 L.31</t>
  </si>
  <si>
    <t>DNEN0385</t>
  </si>
  <si>
    <t>K-FILE 25 L.21</t>
  </si>
  <si>
    <t>DNEN0386</t>
  </si>
  <si>
    <t>K-FILE 25 L.25</t>
  </si>
  <si>
    <t>DNEN0388</t>
  </si>
  <si>
    <t>K-FILE 30 L.21</t>
  </si>
  <si>
    <t>DNEN0389</t>
  </si>
  <si>
    <t>K-FILE 30 L.25</t>
  </si>
  <si>
    <t>DNEN039</t>
  </si>
  <si>
    <t>AF BLUE FILE 35,06 21MM</t>
  </si>
  <si>
    <t>DNEN0390</t>
  </si>
  <si>
    <t>K-FILE 30 L.31</t>
  </si>
  <si>
    <t>DNEN0391</t>
  </si>
  <si>
    <t>K-FILE 35 L.21</t>
  </si>
  <si>
    <t>DNEN0392</t>
  </si>
  <si>
    <t>K-FILE 35 L.25</t>
  </si>
  <si>
    <t>DNEN0393</t>
  </si>
  <si>
    <t>K-FILE 35 L.31</t>
  </si>
  <si>
    <t>DNEN0394</t>
  </si>
  <si>
    <t>K-FILE 40 L.21</t>
  </si>
  <si>
    <t>DNEN0395</t>
  </si>
  <si>
    <t>K-FILE 40 L.25</t>
  </si>
  <si>
    <t>DNEN0396</t>
  </si>
  <si>
    <t>K-FILE 40 L.31</t>
  </si>
  <si>
    <t>DNEN0397</t>
  </si>
  <si>
    <t>K-FILE 45 L.21</t>
  </si>
  <si>
    <t>DNEN0398</t>
  </si>
  <si>
    <t>K-FILE 45 L.25</t>
  </si>
  <si>
    <t>DNEN0399</t>
  </si>
  <si>
    <t>K-FILE 45 L.31</t>
  </si>
  <si>
    <t>DNEN04</t>
  </si>
  <si>
    <t>C PATH ROTARY FILE 19/02 FANTA</t>
  </si>
  <si>
    <t>DNEN040</t>
  </si>
  <si>
    <t>AF BLUE FILE 35,06 25MM</t>
  </si>
  <si>
    <t>DNEN0400</t>
  </si>
  <si>
    <t>K-FILE 45-80 L.21 ASSORTED</t>
  </si>
  <si>
    <t>DNEN0401</t>
  </si>
  <si>
    <t>K-FILE 45-80 L.25 ASSORTED</t>
  </si>
  <si>
    <t>DNEN0402</t>
  </si>
  <si>
    <t>K-FILE 50 L.21</t>
  </si>
  <si>
    <t>DNEN0403</t>
  </si>
  <si>
    <t>K-FILE 50 L.25</t>
  </si>
  <si>
    <t>DNEN0404</t>
  </si>
  <si>
    <t>K-FILE 50 L.31</t>
  </si>
  <si>
    <t>DNEN0405</t>
  </si>
  <si>
    <t>K-FILE 6 L.25</t>
  </si>
  <si>
    <t>DNEN0406</t>
  </si>
  <si>
    <t>K-FILE 6 L.31</t>
  </si>
  <si>
    <t>DNEN0407</t>
  </si>
  <si>
    <t>K-FILE 8 L.21</t>
  </si>
  <si>
    <t>DNEN0408</t>
  </si>
  <si>
    <t>K-FILE 8 L.25</t>
  </si>
  <si>
    <t>DNEN0409</t>
  </si>
  <si>
    <t>K-FILE 8 L.31</t>
  </si>
  <si>
    <t>DNEN041</t>
  </si>
  <si>
    <t>AF BLUE FILE 35,06 31MM</t>
  </si>
  <si>
    <t>DNEN0410</t>
  </si>
  <si>
    <t>K-FILE 6 L.21</t>
  </si>
  <si>
    <t>DNEN0411</t>
  </si>
  <si>
    <t>K-FILE 45-80 L.31 ASSORTED</t>
  </si>
  <si>
    <t>DNEN0412</t>
  </si>
  <si>
    <t>OBTURATION FILL CARTRIDGE PACK OF 2</t>
  </si>
  <si>
    <t>DNEN0413</t>
  </si>
  <si>
    <t>PAPER POINTS 15,02</t>
  </si>
  <si>
    <t>DNEN0414</t>
  </si>
  <si>
    <t>PAPER POINTS 15,04</t>
  </si>
  <si>
    <t>DNEN0415</t>
  </si>
  <si>
    <t>PAPER POINTS 15,06</t>
  </si>
  <si>
    <t>DNEN0416</t>
  </si>
  <si>
    <t>PAPER POINTS 20,02</t>
  </si>
  <si>
    <t>DNEN0417</t>
  </si>
  <si>
    <t>PAPER POINTS 20,04</t>
  </si>
  <si>
    <t>DNEN0418</t>
  </si>
  <si>
    <t>PAPER POINTS 20,06</t>
  </si>
  <si>
    <t>DNEN0419</t>
  </si>
  <si>
    <t>PAPER POINTS 25,02</t>
  </si>
  <si>
    <t>DNEN042</t>
  </si>
  <si>
    <t>AF BLUE FILE 40,02 21MM</t>
  </si>
  <si>
    <t>DNEN0420</t>
  </si>
  <si>
    <t>PAPER POINTS 25,04</t>
  </si>
  <si>
    <t>DNEN0421</t>
  </si>
  <si>
    <t>PAPER POINTS 25,06</t>
  </si>
  <si>
    <t>DNEN0422</t>
  </si>
  <si>
    <t>PAPER POINTS 30,02</t>
  </si>
  <si>
    <t>DNEN0423</t>
  </si>
  <si>
    <t>PAPER POINTS 30,04</t>
  </si>
  <si>
    <t>DNEN0424</t>
  </si>
  <si>
    <t>PAPER POINTS 30,06</t>
  </si>
  <si>
    <t>DNEN0425</t>
  </si>
  <si>
    <t>PAPER POINTS 35,02</t>
  </si>
  <si>
    <t>DNEN0426</t>
  </si>
  <si>
    <t>PAPER POINTS 35,04</t>
  </si>
  <si>
    <t>DNEN0427</t>
  </si>
  <si>
    <t>PAPER POINTS 35,06</t>
  </si>
  <si>
    <t>DNEN0428</t>
  </si>
  <si>
    <t>PAPER POINTS 40,02</t>
  </si>
  <si>
    <t>DNEN0429</t>
  </si>
  <si>
    <t>PAPER POINTS 40,04</t>
  </si>
  <si>
    <t>DNEN043</t>
  </si>
  <si>
    <t>AF BLUE FILE 40,02 25MM</t>
  </si>
  <si>
    <t>DNEN0430</t>
  </si>
  <si>
    <t>PAPER POINTS 40,06</t>
  </si>
  <si>
    <t>DNEN0431</t>
  </si>
  <si>
    <t>PAPER POINTS 45,02</t>
  </si>
  <si>
    <t>DNEN0432</t>
  </si>
  <si>
    <t>PAPER POINTS 45,04</t>
  </si>
  <si>
    <t>DNEN0433</t>
  </si>
  <si>
    <t>PAPER POINTS 45,06</t>
  </si>
  <si>
    <t>DNEN0434</t>
  </si>
  <si>
    <t>PAPER POINTS 45-80 ASSORTED</t>
  </si>
  <si>
    <t>DNEN0435</t>
  </si>
  <si>
    <t>PAPER POINTS 50,02</t>
  </si>
  <si>
    <t>DNEN0436</t>
  </si>
  <si>
    <t>PAPER POINTS 50,04</t>
  </si>
  <si>
    <t>DNEN0437</t>
  </si>
  <si>
    <t>PAPER POINTS 50,06</t>
  </si>
  <si>
    <t>DNEN0438</t>
  </si>
  <si>
    <t>PRE RACE 40/.10 PK/5 19MM</t>
  </si>
  <si>
    <t>DNEN0439</t>
  </si>
  <si>
    <t>RACE EVO FILE 15,02 25MM</t>
  </si>
  <si>
    <t>DNEN044</t>
  </si>
  <si>
    <t>AF BLUE FILE 40,02 31MM</t>
  </si>
  <si>
    <t>DNEN0440</t>
  </si>
  <si>
    <t>RACE EVO FILE 15,02 31MM</t>
  </si>
  <si>
    <t>DNEN0441</t>
  </si>
  <si>
    <t>RACE EVO FILE 15,04 21MM</t>
  </si>
  <si>
    <t>DNEN0442</t>
  </si>
  <si>
    <t>RACE EVO FILE 15,04 25MM</t>
  </si>
  <si>
    <t>DNEN0443</t>
  </si>
  <si>
    <t>RACE EVO FILE 15,04 31MM</t>
  </si>
  <si>
    <t>DNEN0444</t>
  </si>
  <si>
    <t>RACE EVO FILE 15,06 21MM</t>
  </si>
  <si>
    <t>DNEN0445</t>
  </si>
  <si>
    <t>RACE EVO FILE 15,06 25MM</t>
  </si>
  <si>
    <t>DNEN0446</t>
  </si>
  <si>
    <t>RACE EVO FILE 15,06 31MM</t>
  </si>
  <si>
    <t>DNEN0447</t>
  </si>
  <si>
    <t>RACE EVO FILE 20,02 21MM</t>
  </si>
  <si>
    <t>DNEN0448</t>
  </si>
  <si>
    <t>RACE EVO FILE 20,02 25MM</t>
  </si>
  <si>
    <t>DNEN0449</t>
  </si>
  <si>
    <t>RACE EVO FILE 20,02 31MM</t>
  </si>
  <si>
    <t>DNEN045</t>
  </si>
  <si>
    <t>AF BLUE FILE 40,04 21MM</t>
  </si>
  <si>
    <t>DNEN0450</t>
  </si>
  <si>
    <t>RACE EVO FILE 20,04 21MM</t>
  </si>
  <si>
    <t>DNEN0451</t>
  </si>
  <si>
    <t>RACE EVO FILE 20,04 25MM</t>
  </si>
  <si>
    <t>DNEN0452</t>
  </si>
  <si>
    <t>RACE EVO FILE 20,04 31MM</t>
  </si>
  <si>
    <t>DNEN0453</t>
  </si>
  <si>
    <t>RACE EVO FILE 20,06 21MM</t>
  </si>
  <si>
    <t>DNEN0454</t>
  </si>
  <si>
    <t>RACE EVO FILE 20,06 25MM</t>
  </si>
  <si>
    <t>DNEN0455</t>
  </si>
  <si>
    <t>RACE EVO FILE 20,06 31MM</t>
  </si>
  <si>
    <t>DNEN0456</t>
  </si>
  <si>
    <t>RACE EVO FILE 25,02 21MM</t>
  </si>
  <si>
    <t>DNEN0457</t>
  </si>
  <si>
    <t>RACE EVO FILE 25,02 25MM</t>
  </si>
  <si>
    <t>DNEN0458</t>
  </si>
  <si>
    <t>RACE EVO FILE 25,02 31MM</t>
  </si>
  <si>
    <t>DNEN0459</t>
  </si>
  <si>
    <t>RACE EVO FILE 25,04 21MM</t>
  </si>
  <si>
    <t>DNEN046</t>
  </si>
  <si>
    <t>AF BLUE FILE 40,04 25MM</t>
  </si>
  <si>
    <t>DNEN0460</t>
  </si>
  <si>
    <t>RACE EVO FILE 25,04 25MM</t>
  </si>
  <si>
    <t>DNEN0461</t>
  </si>
  <si>
    <t>RACE EVO FILE 25,04 31MM</t>
  </si>
  <si>
    <t>DNEN0462</t>
  </si>
  <si>
    <t>RACE EVO FILE 25,06 21MM</t>
  </si>
  <si>
    <t>DNEN0463</t>
  </si>
  <si>
    <t>RACE EVO FILE 25,06 25MM</t>
  </si>
  <si>
    <t>DNEN0464</t>
  </si>
  <si>
    <t>RACE EVO FILE 25,06 31MM</t>
  </si>
  <si>
    <t>DNEN0465</t>
  </si>
  <si>
    <t>RACE EVO FILE 30,02 21MM</t>
  </si>
  <si>
    <t>DNEN0466</t>
  </si>
  <si>
    <t>RACE EVO FILE 30,02 25MM</t>
  </si>
  <si>
    <t>DNEN0467</t>
  </si>
  <si>
    <t>RACE EVO FILE 30,02 31MM</t>
  </si>
  <si>
    <t>DNEN0468</t>
  </si>
  <si>
    <t>RACE EVO FILE 30,04 21MM</t>
  </si>
  <si>
    <t>DNEN0469</t>
  </si>
  <si>
    <t>RACE EVO FILE 30,04 25MM</t>
  </si>
  <si>
    <t>DNEN047</t>
  </si>
  <si>
    <t>AF BLUE FILE 40,04 31MM</t>
  </si>
  <si>
    <t>DNEN0470</t>
  </si>
  <si>
    <t>RACE EVO FILE 30,04 31MM</t>
  </si>
  <si>
    <t>DNEN0471</t>
  </si>
  <si>
    <t>RACE EVO FILE 30,06 21MM</t>
  </si>
  <si>
    <t>DNEN0472</t>
  </si>
  <si>
    <t>RACE EVO FILE 30,06 25MM</t>
  </si>
  <si>
    <t>DNEN0473</t>
  </si>
  <si>
    <t>RACE EVO FILE 30,06 31MM</t>
  </si>
  <si>
    <t>DNEN0474</t>
  </si>
  <si>
    <t>RACE EVO FILE 35,02 21MM</t>
  </si>
  <si>
    <t>DNEN0475</t>
  </si>
  <si>
    <t>RACE EVO FILE 35,02 25MM</t>
  </si>
  <si>
    <t>DNEN0476</t>
  </si>
  <si>
    <t>RACE EVO FILE 35,02 31MM</t>
  </si>
  <si>
    <t>DNEN0477</t>
  </si>
  <si>
    <t>RACE EVO FILE 35,04 21MM</t>
  </si>
  <si>
    <t>DNEN0478</t>
  </si>
  <si>
    <t>RACE EVO FILE 35,04 25MM</t>
  </si>
  <si>
    <t>DNEN0479</t>
  </si>
  <si>
    <t>RACE EVO FILE 35,04 31MM</t>
  </si>
  <si>
    <t>DNEN048</t>
  </si>
  <si>
    <t>AF BLUE FILE 40,06 21MM</t>
  </si>
  <si>
    <t>DNEN0480</t>
  </si>
  <si>
    <t>RACE EVO FILE 35,06 21MM</t>
  </si>
  <si>
    <t>DNEN0481</t>
  </si>
  <si>
    <t>RACE EVO FILE 35,06 25MM</t>
  </si>
  <si>
    <t>DNEN0482</t>
  </si>
  <si>
    <t>RACE EVO FILE 35,06 31MM</t>
  </si>
  <si>
    <t>DNEN0483</t>
  </si>
  <si>
    <t>RACE EVO FILE 40,02 21MM</t>
  </si>
  <si>
    <t>DNEN0484</t>
  </si>
  <si>
    <t>RACE EVO FILE 40,02 25MM</t>
  </si>
  <si>
    <t>DNEN0485</t>
  </si>
  <si>
    <t>RACE EVO FILE 40,02 31MM</t>
  </si>
  <si>
    <t>DNEN0486</t>
  </si>
  <si>
    <t>RACE EVO FILE 40,04 21MM</t>
  </si>
  <si>
    <t>DNEN0487</t>
  </si>
  <si>
    <t>RACE EVO FILE 40,04 25MM</t>
  </si>
  <si>
    <t>DNEN0488</t>
  </si>
  <si>
    <t>RACE EVO FILE 40,04 31MM</t>
  </si>
  <si>
    <t>DNEN0489</t>
  </si>
  <si>
    <t>RACE EVO FILE 40,06 21MM</t>
  </si>
  <si>
    <t>DNEN049</t>
  </si>
  <si>
    <t>AF BLUE FILE 40,06 25MM</t>
  </si>
  <si>
    <t>DNEN0490</t>
  </si>
  <si>
    <t>RACE EVO FILE 40,06 25MM</t>
  </si>
  <si>
    <t>DNEN0491</t>
  </si>
  <si>
    <t>RACE EVO FILE 40,06 31MM</t>
  </si>
  <si>
    <t>DNEN0492</t>
  </si>
  <si>
    <t>RACE EVO FILE 45,02 21MM</t>
  </si>
  <si>
    <t>DNEN0493</t>
  </si>
  <si>
    <t>RACE EVO FILE 45,02 25MM</t>
  </si>
  <si>
    <t>DNEN0494</t>
  </si>
  <si>
    <t>RACE EVO FILE 45,02 31MM</t>
  </si>
  <si>
    <t>DNEN0495</t>
  </si>
  <si>
    <t>RACE EVO FILE 45,04 21MM</t>
  </si>
  <si>
    <t>DNEN0496</t>
  </si>
  <si>
    <t>RACE EVO FILE 45,04 25MM</t>
  </si>
  <si>
    <t>DNEN0497</t>
  </si>
  <si>
    <t>RACE EVO FILE 45,04 31MM</t>
  </si>
  <si>
    <t>DNEN0498</t>
  </si>
  <si>
    <t>RACE EVO FILE 45,06 21MM</t>
  </si>
  <si>
    <t>DNEN0499</t>
  </si>
  <si>
    <t>RACE EVO FILE 45,06 25MM</t>
  </si>
  <si>
    <t>DNEN05</t>
  </si>
  <si>
    <t>IRRIGATION NEEDLE ARKON</t>
  </si>
  <si>
    <t>DNEN050</t>
  </si>
  <si>
    <t>AF BLUE FILE 40,06 31MM</t>
  </si>
  <si>
    <t>DNEN0500</t>
  </si>
  <si>
    <t>RACE EVO FILE 45,06 31MM</t>
  </si>
  <si>
    <t>DNEN0501</t>
  </si>
  <si>
    <t>RACE EVO FILE 50,02 21MM</t>
  </si>
  <si>
    <t>DNEN0502</t>
  </si>
  <si>
    <t>RACE EVO FILE 50,02 25MM</t>
  </si>
  <si>
    <t>DNEN0503</t>
  </si>
  <si>
    <t>RACE EVO FILE 50,02 31MM</t>
  </si>
  <si>
    <t>DNEN0504</t>
  </si>
  <si>
    <t>RACE EVO FILE 50,04 21MM</t>
  </si>
  <si>
    <t>DNEN0505</t>
  </si>
  <si>
    <t>RACE EVO FILE 50,04 25MM</t>
  </si>
  <si>
    <t>DNEN0506</t>
  </si>
  <si>
    <t>RACE EVO FILE 50,04 31MM</t>
  </si>
  <si>
    <t>DNEN0507</t>
  </si>
  <si>
    <t>RACE EVO FILE 50,06 21MM</t>
  </si>
  <si>
    <t>DNEN0508</t>
  </si>
  <si>
    <t>RACE EVO FILE 50,06 25MM</t>
  </si>
  <si>
    <t>DNEN0509</t>
  </si>
  <si>
    <t>RACE EVO FILE 50,06 31MM</t>
  </si>
  <si>
    <t>DNEN051</t>
  </si>
  <si>
    <t>AF BLUE FILE 45,02 21MM</t>
  </si>
  <si>
    <t>DNEN0510</t>
  </si>
  <si>
    <t>RACE EVO PK/6</t>
  </si>
  <si>
    <t>DNEN0511</t>
  </si>
  <si>
    <t>RACE FILE 15,02 25MM</t>
  </si>
  <si>
    <t>DNEN0512</t>
  </si>
  <si>
    <t>RACE FILE 15,02 31MM</t>
  </si>
  <si>
    <t>DNEN0513</t>
  </si>
  <si>
    <t>RACE FILE 15,04 21MM</t>
  </si>
  <si>
    <t>DNEN0514</t>
  </si>
  <si>
    <t>RACE FILE 15,04 25MM</t>
  </si>
  <si>
    <t>DNEN0515</t>
  </si>
  <si>
    <t>RACE FILE 15,04 31MM</t>
  </si>
  <si>
    <t>DNEN0516</t>
  </si>
  <si>
    <t>RACE FILE 15,06 21MM</t>
  </si>
  <si>
    <t>DNEN0517</t>
  </si>
  <si>
    <t>RACE FILE 15,06 25MM</t>
  </si>
  <si>
    <t>DNEN0518</t>
  </si>
  <si>
    <t>RACE FILE 15,06 31MM</t>
  </si>
  <si>
    <t>DNEN0519</t>
  </si>
  <si>
    <t>RACE FILE 20,02 21MM</t>
  </si>
  <si>
    <t>DNEN052</t>
  </si>
  <si>
    <t>AF BLUE FILE 45,02 25MM</t>
  </si>
  <si>
    <t>DNEN0520</t>
  </si>
  <si>
    <t>RACE FILE 20,02 25MM</t>
  </si>
  <si>
    <t>DNEN0521</t>
  </si>
  <si>
    <t>RACE FILE 20,02 31MM</t>
  </si>
  <si>
    <t>DNEN0522</t>
  </si>
  <si>
    <t>RACE FILE 20,04 21MM</t>
  </si>
  <si>
    <t>DNEN0523</t>
  </si>
  <si>
    <t>RACE FILE 20,04 25MM</t>
  </si>
  <si>
    <t>DNEN0524</t>
  </si>
  <si>
    <t>RACE FILE 20,04 31MM</t>
  </si>
  <si>
    <t>DNEN0525</t>
  </si>
  <si>
    <t>RACE FILE 20,06 21MM</t>
  </si>
  <si>
    <t>DNEN0526</t>
  </si>
  <si>
    <t>RACE FILE 20,06 25MM</t>
  </si>
  <si>
    <t>DNEN0527</t>
  </si>
  <si>
    <t>RACE FILE 20,06 31MM</t>
  </si>
  <si>
    <t>DNEN0528</t>
  </si>
  <si>
    <t>RACE FILE 25,02 21MM</t>
  </si>
  <si>
    <t>DNEN0529</t>
  </si>
  <si>
    <t>RACE FILE 25,02 25MM</t>
  </si>
  <si>
    <t>DNEN053</t>
  </si>
  <si>
    <t>AF BLUE FILE 45,02 31MM</t>
  </si>
  <si>
    <t>DNEN0530</t>
  </si>
  <si>
    <t>RACE FILE 25,02 31MM</t>
  </si>
  <si>
    <t>DNEN0531</t>
  </si>
  <si>
    <t>RACE FILE 25,04 21MM</t>
  </si>
  <si>
    <t>DNEN0532</t>
  </si>
  <si>
    <t>RACE FILE 25,04 25MM</t>
  </si>
  <si>
    <t>DNEN0533</t>
  </si>
  <si>
    <t>RACE FILE 25,04 31MM</t>
  </si>
  <si>
    <t>DNEN0534</t>
  </si>
  <si>
    <t>RACE FILE 25,06 21MM</t>
  </si>
  <si>
    <t>DNEN0535</t>
  </si>
  <si>
    <t>RACE FILE 25,06 25MM</t>
  </si>
  <si>
    <t>DNEN0536</t>
  </si>
  <si>
    <t>RACE FILE 25,06 31MM</t>
  </si>
  <si>
    <t>DNEN0537</t>
  </si>
  <si>
    <t>RACE FILE 30,02 21MM</t>
  </si>
  <si>
    <t>DNEN0538</t>
  </si>
  <si>
    <t>RACE FILE 30,02 25MM</t>
  </si>
  <si>
    <t>DNEN0539</t>
  </si>
  <si>
    <t>RACE FILE 30,02 31MM</t>
  </si>
  <si>
    <t>DNEN054</t>
  </si>
  <si>
    <t>AF BLUE FILE 45,04 21MM</t>
  </si>
  <si>
    <t>DNEN0540</t>
  </si>
  <si>
    <t>RACE FILE 30,04 21MM</t>
  </si>
  <si>
    <t>DNEN0541</t>
  </si>
  <si>
    <t>RACE FILE 30,04 25MM</t>
  </si>
  <si>
    <t>DNEN0542</t>
  </si>
  <si>
    <t>RACE FILE 30,04 31MM</t>
  </si>
  <si>
    <t>DNEN0543</t>
  </si>
  <si>
    <t>RACE FILE 30,06 21MM</t>
  </si>
  <si>
    <t>DNEN0544</t>
  </si>
  <si>
    <t>RACE FILE 30,06 25MM</t>
  </si>
  <si>
    <t>DNEN0545</t>
  </si>
  <si>
    <t>RACE FILE 30,06 31MM</t>
  </si>
  <si>
    <t>DNEN0546</t>
  </si>
  <si>
    <t>RACE FILE 35,02 21MM</t>
  </si>
  <si>
    <t>DNEN0547</t>
  </si>
  <si>
    <t>RACE FILE 35,02 25MM</t>
  </si>
  <si>
    <t>DNEN0548</t>
  </si>
  <si>
    <t>RACE FILE 35,02 31MM</t>
  </si>
  <si>
    <t>DNEN0549</t>
  </si>
  <si>
    <t>RACE FILE 35,04 21MM</t>
  </si>
  <si>
    <t>DNEN055</t>
  </si>
  <si>
    <t>AF BLUE FILE 45,04 25MM</t>
  </si>
  <si>
    <t>DNEN0550</t>
  </si>
  <si>
    <t>RACE FILE 35,04 25MM</t>
  </si>
  <si>
    <t>DNEN0551</t>
  </si>
  <si>
    <t>RACE FILE 35,04 31MM</t>
  </si>
  <si>
    <t>DNEN0552</t>
  </si>
  <si>
    <t>RACE FILE 35,06 21MM</t>
  </si>
  <si>
    <t>DNEN0553</t>
  </si>
  <si>
    <t>RACE FILE 35,06 25MM</t>
  </si>
  <si>
    <t>DNEN0554</t>
  </si>
  <si>
    <t>RACE FILE 35,06 31MM</t>
  </si>
  <si>
    <t>DNEN0555</t>
  </si>
  <si>
    <t>RACE FILE 40,02 21MM</t>
  </si>
  <si>
    <t>DNEN0556</t>
  </si>
  <si>
    <t>RACE FILE 40,02 25MM</t>
  </si>
  <si>
    <t>DNEN0557</t>
  </si>
  <si>
    <t>RACE FILE 40,02 31MM</t>
  </si>
  <si>
    <t>DNEN0558</t>
  </si>
  <si>
    <t>RACE FILE 40,04 21MM</t>
  </si>
  <si>
    <t>DNEN0559</t>
  </si>
  <si>
    <t>RACE FILE 40,04 25MM</t>
  </si>
  <si>
    <t>DNEN056</t>
  </si>
  <si>
    <t>AF BLUE FILE 45,04 31MM</t>
  </si>
  <si>
    <t>DNEN0560</t>
  </si>
  <si>
    <t>RACE FILE 40,04 31MM</t>
  </si>
  <si>
    <t>DNEN0561</t>
  </si>
  <si>
    <t>RACE FILE 40,06 21MM</t>
  </si>
  <si>
    <t>DNEN0562</t>
  </si>
  <si>
    <t>RACE FILE 40,06 25MM</t>
  </si>
  <si>
    <t>DNEN0563</t>
  </si>
  <si>
    <t>RACE FILE 40,06 31MM</t>
  </si>
  <si>
    <t>DNEN0564</t>
  </si>
  <si>
    <t>RACE FILE 45,02 21MM</t>
  </si>
  <si>
    <t>DNEN0565</t>
  </si>
  <si>
    <t>RACE FILE 45,02 25MM</t>
  </si>
  <si>
    <t>DNEN0566</t>
  </si>
  <si>
    <t>RACE FILE 45,02 31MM</t>
  </si>
  <si>
    <t>DNEN0567</t>
  </si>
  <si>
    <t>RACE FILE 45,04 21MM</t>
  </si>
  <si>
    <t>DNEN0568</t>
  </si>
  <si>
    <t>RACE FILE 45,04 25MM</t>
  </si>
  <si>
    <t>DNEN0569</t>
  </si>
  <si>
    <t>RACE FILE 45,04 31MM</t>
  </si>
  <si>
    <t>DNEN057</t>
  </si>
  <si>
    <t>AF BLUE FILE 45,06 21MM</t>
  </si>
  <si>
    <t>DNEN0570</t>
  </si>
  <si>
    <t>RACE FILE 45,06 21MM</t>
  </si>
  <si>
    <t>DNEN0571</t>
  </si>
  <si>
    <t>RACE FILE 45,06 25MM</t>
  </si>
  <si>
    <t>DNEN0572</t>
  </si>
  <si>
    <t>RACE FILE 45,06 31MM</t>
  </si>
  <si>
    <t>DNEN0573</t>
  </si>
  <si>
    <t>RACE FILE 50,02 21MM</t>
  </si>
  <si>
    <t>DNEN0574</t>
  </si>
  <si>
    <t>RACE FILE 50,02 25MM</t>
  </si>
  <si>
    <t>DNEN0575</t>
  </si>
  <si>
    <t>RACE FILE 50,02 31MM</t>
  </si>
  <si>
    <t>DNEN0576</t>
  </si>
  <si>
    <t>RACE FILE 50,04 21MM</t>
  </si>
  <si>
    <t>DNEN0577</t>
  </si>
  <si>
    <t>RACE FILE 50,04 25MM</t>
  </si>
  <si>
    <t>DNEN0578</t>
  </si>
  <si>
    <t>RACE FILE 50,04 31MM</t>
  </si>
  <si>
    <t>DNEN0579</t>
  </si>
  <si>
    <t>RACE FILE 50,06 21MM</t>
  </si>
  <si>
    <t>DNEN058</t>
  </si>
  <si>
    <t>AF BLUE FILE 45,06 25MM</t>
  </si>
  <si>
    <t>DNEN0580</t>
  </si>
  <si>
    <t>RACE FILE 50,06 25MM</t>
  </si>
  <si>
    <t>DNEN0581</t>
  </si>
  <si>
    <t>RACE FILE 50,06 31MM</t>
  </si>
  <si>
    <t>DNEN0582</t>
  </si>
  <si>
    <t>RACE FILE 15,02 21MM</t>
  </si>
  <si>
    <t>DNEN0583</t>
  </si>
  <si>
    <t>RACE FILE ALL SIZES  PK/6</t>
  </si>
  <si>
    <t>DNEN0584</t>
  </si>
  <si>
    <t>RACE FILE ALL SIZES PK/5 21MM</t>
  </si>
  <si>
    <t>DNEN0585</t>
  </si>
  <si>
    <t>RACE FILE ALL SIZES PK/5 25MM</t>
  </si>
  <si>
    <t>DNEN0586</t>
  </si>
  <si>
    <t>RACE FILE ALL SIZES PK/5 31MM</t>
  </si>
  <si>
    <t>DNEN0587</t>
  </si>
  <si>
    <t>ROTARY FILE PK/6</t>
  </si>
  <si>
    <t>DNEN0588</t>
  </si>
  <si>
    <t>RUBBER DAM CLAMPS ALL SIZE</t>
  </si>
  <si>
    <t>DNEN0589</t>
  </si>
  <si>
    <t>RUBBER DAM CLAMPS HOLDER5590</t>
  </si>
  <si>
    <t>DNEN059</t>
  </si>
  <si>
    <t>AF BLUE FILE 45,06 31MM</t>
  </si>
  <si>
    <t>DNEN0590</t>
  </si>
  <si>
    <t>RUBBER DAM CLAMPS PLIERS 175MM 5570</t>
  </si>
  <si>
    <t>DNEN0591</t>
  </si>
  <si>
    <t>SDR ECO REFILL (50)</t>
  </si>
  <si>
    <t>DNEN0592</t>
  </si>
  <si>
    <t>SHARPS CONTAINER 7L</t>
  </si>
  <si>
    <t>DNEN0593</t>
  </si>
  <si>
    <t>SURGICAL GUIDE</t>
  </si>
  <si>
    <t>DNEN0594</t>
  </si>
  <si>
    <t>TOTAL FILL BC SEALER 1.5GM SYRING +15 TIPS</t>
  </si>
  <si>
    <t>DNEN0595</t>
  </si>
  <si>
    <t>TOTALFILL BC ROOT REPAIR MATERIAL RRM PUTTY 2.5GM</t>
  </si>
  <si>
    <t>DNEN0596</t>
  </si>
  <si>
    <t>TOTALFILL BC SEALER 2.0 GM + 15 TIPS</t>
  </si>
  <si>
    <t>DNEN0597</t>
  </si>
  <si>
    <t>XP-ENDO FINISHER</t>
  </si>
  <si>
    <t>DNEN0598</t>
  </si>
  <si>
    <t>COLTOSOL</t>
  </si>
  <si>
    <t>DNEN0599</t>
  </si>
  <si>
    <t>H-FILE</t>
  </si>
  <si>
    <t>DNEN06</t>
  </si>
  <si>
    <t>IRRIGATION NEEDLE LAYAN</t>
  </si>
  <si>
    <t>DNEN060</t>
  </si>
  <si>
    <t>AF BLUE FILE 50,02 21MM</t>
  </si>
  <si>
    <t>DNEN0600</t>
  </si>
  <si>
    <t>ORODEKA FILE 25MM</t>
  </si>
  <si>
    <t>DNEN0601</t>
  </si>
  <si>
    <t>ORODEKA FILE 19MM</t>
  </si>
  <si>
    <t>DNEN0602</t>
  </si>
  <si>
    <t>ORODEKA FILE 21MM</t>
  </si>
  <si>
    <t>DNEN0603</t>
  </si>
  <si>
    <t>ORODEKA FILE 31MM</t>
  </si>
  <si>
    <t>DNEN0604</t>
  </si>
  <si>
    <t>URBICAL LC 1*13 GM</t>
  </si>
  <si>
    <t>DNEN0605</t>
  </si>
  <si>
    <t>X-ENDO FINISHER</t>
  </si>
  <si>
    <t>DNEN0606</t>
  </si>
  <si>
    <t>AF BLUE 15,04 25MM</t>
  </si>
  <si>
    <t>DNEN0607</t>
  </si>
  <si>
    <t>CERAMIC BURS</t>
  </si>
  <si>
    <t>DNEN0608</t>
  </si>
  <si>
    <t>KIT COMPOSITE POSTERIOR 1675-3</t>
  </si>
  <si>
    <t>DNEN0609</t>
  </si>
  <si>
    <t>PLASTIC RETRACTOR LARGE 4916</t>
  </si>
  <si>
    <t>DNEN061</t>
  </si>
  <si>
    <t>AF BLUE FILE 50,02 25MM</t>
  </si>
  <si>
    <t>DNEN0610</t>
  </si>
  <si>
    <t>ULTRASONIC ENDO ACTIVATION DEVICE TIPS</t>
  </si>
  <si>
    <t>DNEN0611</t>
  </si>
  <si>
    <t>SCROW POST KIT</t>
  </si>
  <si>
    <t>DNEN0612</t>
  </si>
  <si>
    <t>PESSO REAMERS 28 MM</t>
  </si>
  <si>
    <t>DNEN0613</t>
  </si>
  <si>
    <t>CRYSTAL HD 4 SOFT GRIP JEWEL ASSORTED</t>
  </si>
  <si>
    <t>DNEN0614</t>
  </si>
  <si>
    <t>FANTA GOLD ROTARY F3</t>
  </si>
  <si>
    <t>DNEN0615</t>
  </si>
  <si>
    <t>FANTA GOLD ROTARY F1</t>
  </si>
  <si>
    <t>DNEN0616</t>
  </si>
  <si>
    <t>LIP CLIP</t>
  </si>
  <si>
    <t>DNEN0617</t>
  </si>
  <si>
    <t>BEAUTIFIL II LS 4G BW</t>
  </si>
  <si>
    <t>DNEN0618</t>
  </si>
  <si>
    <t>Z-FLOW CORE DC</t>
  </si>
  <si>
    <t>DNEN0619</t>
  </si>
  <si>
    <t>ORA SMART FILE 04/20 25MM</t>
  </si>
  <si>
    <t>DNEN062</t>
  </si>
  <si>
    <t>AF BLUE FILE 50,02 31MM</t>
  </si>
  <si>
    <t>DNEN0620</t>
  </si>
  <si>
    <t>ORA SMART FILE PATH 10/03 13/03 15/03</t>
  </si>
  <si>
    <t>DNEN0621</t>
  </si>
  <si>
    <t>ORA SMART FILE OPENER 17/08</t>
  </si>
  <si>
    <t>DNEN0622</t>
  </si>
  <si>
    <t>ORA SMART FILE 04/30 25MM</t>
  </si>
  <si>
    <t>DNEN0623</t>
  </si>
  <si>
    <t>ORA SMART FILE RETREATMENT ASSORTED KIT</t>
  </si>
  <si>
    <t>DNEN0624</t>
  </si>
  <si>
    <t>ORA SMART FILE 04/25 25MM</t>
  </si>
  <si>
    <t>DNEN0625</t>
  </si>
  <si>
    <t>ORA SMART FILE 04/15 25MM</t>
  </si>
  <si>
    <t>DNEN0626</t>
  </si>
  <si>
    <t>ORA SMART FILE 04/40 25MM</t>
  </si>
  <si>
    <t>DNEN0627</t>
  </si>
  <si>
    <t>ORA SMART FILE 04/35 25MM</t>
  </si>
  <si>
    <t>DNEN0628</t>
  </si>
  <si>
    <t>ORA SMART FILE 06/20 25MM</t>
  </si>
  <si>
    <t>DNEN0629</t>
  </si>
  <si>
    <t>ORA SMART FILE 06/25 25MM</t>
  </si>
  <si>
    <t>DNEN063</t>
  </si>
  <si>
    <t>AF BLUE FILE 50,04 21MM</t>
  </si>
  <si>
    <t>DNEN0630</t>
  </si>
  <si>
    <t>ORA SMART FILE 05/10 25MM</t>
  </si>
  <si>
    <t>DNEN0631</t>
  </si>
  <si>
    <t>ORA SMART FILE ASSORTED 25MM</t>
  </si>
  <si>
    <t>DNEN0632</t>
  </si>
  <si>
    <t>ORA SMART FILE ASSORTED 31MM</t>
  </si>
  <si>
    <t>DNEN0633</t>
  </si>
  <si>
    <t>AF RETREATMENT ASSORTED FANTA</t>
  </si>
  <si>
    <t>DNEN0634</t>
  </si>
  <si>
    <t>K-FILE 08 L25</t>
  </si>
  <si>
    <t>DNEN0635</t>
  </si>
  <si>
    <t>K-FILE 06 L25</t>
  </si>
  <si>
    <t>DNEN0636</t>
  </si>
  <si>
    <t>K-FILE 06 L21</t>
  </si>
  <si>
    <t>DNEN0637</t>
  </si>
  <si>
    <t>K-FILE 06 L31</t>
  </si>
  <si>
    <t>DNEN0638</t>
  </si>
  <si>
    <t>K-FILE 08L31</t>
  </si>
  <si>
    <t>DNEN0639</t>
  </si>
  <si>
    <t>K-FILE 08 L21</t>
  </si>
  <si>
    <t>DNEN064</t>
  </si>
  <si>
    <t>AF BLUE FILE 50,04 25MM</t>
  </si>
  <si>
    <t>DNEN0640</t>
  </si>
  <si>
    <t>BIO-C SEALER 0.5G ANGELUS</t>
  </si>
  <si>
    <t>DNEN0641</t>
  </si>
  <si>
    <t>AF BLUE ASSORTED 25MM</t>
  </si>
  <si>
    <t>DNEN0642</t>
  </si>
  <si>
    <t>AF BLUE ASSORTED 21MM</t>
  </si>
  <si>
    <t>DNEN0643</t>
  </si>
  <si>
    <t>FINGER SPREADER 40</t>
  </si>
  <si>
    <t>DNEN0644</t>
  </si>
  <si>
    <t>FINGER SPREADER 35</t>
  </si>
  <si>
    <t>DNEN0645</t>
  </si>
  <si>
    <t>ESCEM SPIDENT RESIN CEMENT</t>
  </si>
  <si>
    <t>DNEN0646</t>
  </si>
  <si>
    <t>HAMA JET DAILY 5L</t>
  </si>
  <si>
    <t>DNEN0647</t>
  </si>
  <si>
    <t>IPERBOND MAX UNIVERSAL 5 ML</t>
  </si>
  <si>
    <t>DNEN0648</t>
  </si>
  <si>
    <t>HAWE TOFFLEMIRE MATRIX KERR</t>
  </si>
  <si>
    <t>DNEN0649</t>
  </si>
  <si>
    <t>Zumax Fprceps</t>
  </si>
  <si>
    <t>DNEN065</t>
  </si>
  <si>
    <t>AF BLUE FILE 50,04 31MM</t>
  </si>
  <si>
    <t>DNEN0650</t>
  </si>
  <si>
    <t>DENTOCLIC DRILL 1MM PURRLE</t>
  </si>
  <si>
    <t>DNEN0651</t>
  </si>
  <si>
    <t>DENTOCLIC DRILL 1.3MM YELLOW</t>
  </si>
  <si>
    <t>DNEN0652</t>
  </si>
  <si>
    <t>DENTOCLIC DRILL 1.4MM RED</t>
  </si>
  <si>
    <t>DNEN0653</t>
  </si>
  <si>
    <t>DENTOCLIC DRILL 1.2MM WHITE</t>
  </si>
  <si>
    <t>DNEN0654</t>
  </si>
  <si>
    <t>ZENFLEX ROTARY 30/04 25L</t>
  </si>
  <si>
    <t>DNEN0655</t>
  </si>
  <si>
    <t>ZENFLEX ROTARY 40/04 25L</t>
  </si>
  <si>
    <t>DNEN0656</t>
  </si>
  <si>
    <t>ZENFLEX ROTARY 20/06 25L</t>
  </si>
  <si>
    <t>DNEN0657</t>
  </si>
  <si>
    <t>ZENFLEX ROTARY 20/04 25L</t>
  </si>
  <si>
    <t>DNEN0658</t>
  </si>
  <si>
    <t>ZENFLEX ROTARY 25/04 25L</t>
  </si>
  <si>
    <t>DNEN0659</t>
  </si>
  <si>
    <t>ZENFLEX ROTARY 25/0625L</t>
  </si>
  <si>
    <t>DNEN066</t>
  </si>
  <si>
    <t>AF BLUE FILE 50,06 21MM</t>
  </si>
  <si>
    <t>DNEN0660</t>
  </si>
  <si>
    <t>ZENFLEX ROTARY 30/0625L</t>
  </si>
  <si>
    <t>DNEN0661</t>
  </si>
  <si>
    <t>EURO POST STEEL SCREW</t>
  </si>
  <si>
    <t>DNEN0662</t>
  </si>
  <si>
    <t>ZENFLEX ROTARY 35/04 L25</t>
  </si>
  <si>
    <t>DNEN0663</t>
  </si>
  <si>
    <t>C-FILE 08 L25</t>
  </si>
  <si>
    <t>DNEN0664</t>
  </si>
  <si>
    <t>C-FILE 12 L25</t>
  </si>
  <si>
    <t>DNEN0665</t>
  </si>
  <si>
    <t>LIQUID DAM</t>
  </si>
  <si>
    <t>DNEN0666</t>
  </si>
  <si>
    <t>ORA SMART 35/04 25L</t>
  </si>
  <si>
    <t>DNEN0667</t>
  </si>
  <si>
    <t>ORA SMART FILE 06/30   25L</t>
  </si>
  <si>
    <t>DNEN0668</t>
  </si>
  <si>
    <t>BIOROOT FLOW SEALER</t>
  </si>
  <si>
    <t>DNEN0669</t>
  </si>
  <si>
    <t>BTR TIP 0.3</t>
  </si>
  <si>
    <t>DNEN067</t>
  </si>
  <si>
    <t>AF BLUE FILE 50,06 25MM</t>
  </si>
  <si>
    <t>DNEN068</t>
  </si>
  <si>
    <t>AF BLUE FILE 50,06 31MM</t>
  </si>
  <si>
    <t>DNEN069</t>
  </si>
  <si>
    <t>AF MAX FILE 20,02 25MM</t>
  </si>
  <si>
    <t>DNEN07</t>
  </si>
  <si>
    <t>C-FILE 10 L.21</t>
  </si>
  <si>
    <t>DNEN070</t>
  </si>
  <si>
    <t>AF MAX FILE 20,02 31MM</t>
  </si>
  <si>
    <t>DNEN071</t>
  </si>
  <si>
    <t>AF MAX FILE 20,04 21MM</t>
  </si>
  <si>
    <t>DNEN072</t>
  </si>
  <si>
    <t>AF MAX FILE 20,04 25MM</t>
  </si>
  <si>
    <t>DNEN073</t>
  </si>
  <si>
    <t>AF MAX FILE 20,04 31MM</t>
  </si>
  <si>
    <t>DNEN074</t>
  </si>
  <si>
    <t>AF MAX FILE 20,06 21MM</t>
  </si>
  <si>
    <t>DNEN075</t>
  </si>
  <si>
    <t>AF MAX FILE 20,06 25MM</t>
  </si>
  <si>
    <t>DNEN076</t>
  </si>
  <si>
    <t>AF MAX FILE 20,06 31MM</t>
  </si>
  <si>
    <t>DNEN077</t>
  </si>
  <si>
    <t>AF MAX FILE 25,02 21MM</t>
  </si>
  <si>
    <t>DNEN078</t>
  </si>
  <si>
    <t>AF MAX FILE 25,02 25MM</t>
  </si>
  <si>
    <t>DNEN079</t>
  </si>
  <si>
    <t>AF MAX FILE 25,02 31MM</t>
  </si>
  <si>
    <t>DNEN08</t>
  </si>
  <si>
    <t>AF BLUE FILE 20,02 31MM</t>
  </si>
  <si>
    <t>DNEN080</t>
  </si>
  <si>
    <t>AF MAX FILE 25,04 21MM</t>
  </si>
  <si>
    <t>DNEN081</t>
  </si>
  <si>
    <t>AF MAX FILE 25,04 25MM</t>
  </si>
  <si>
    <t>DNEN082</t>
  </si>
  <si>
    <t>AF MAX FILE 25,04 31MM</t>
  </si>
  <si>
    <t>DNEN083</t>
  </si>
  <si>
    <t>AF MAX FILE 25,06 21MM</t>
  </si>
  <si>
    <t>DNEN084</t>
  </si>
  <si>
    <t>AF MAX FILE 25,06 25MM</t>
  </si>
  <si>
    <t>DNEN085</t>
  </si>
  <si>
    <t>AF MAX FILE 25,06 31MM</t>
  </si>
  <si>
    <t>DNEN086</t>
  </si>
  <si>
    <t>AF MAX FILE 30,02 21MM</t>
  </si>
  <si>
    <t>DNEN087</t>
  </si>
  <si>
    <t>AF MAX FILE 30,02 25MM</t>
  </si>
  <si>
    <t>DNEN088</t>
  </si>
  <si>
    <t>AF MAX FILE 30,02 31MM</t>
  </si>
  <si>
    <t>DNEN089</t>
  </si>
  <si>
    <t>AF MAX FILE 30,04 21MM</t>
  </si>
  <si>
    <t>DNEN09</t>
  </si>
  <si>
    <t>AF BLUE FILE 20,04 21MM</t>
  </si>
  <si>
    <t>DNEN090</t>
  </si>
  <si>
    <t>AF MAX FILE 30,04 25MM</t>
  </si>
  <si>
    <t>DNEN091</t>
  </si>
  <si>
    <t>AF MAX FILE 30,04 31MM</t>
  </si>
  <si>
    <t>DNEN092</t>
  </si>
  <si>
    <t>AF MAX FILE 30,06 21MM</t>
  </si>
  <si>
    <t>DNEN093</t>
  </si>
  <si>
    <t>AF MAX FILE 30,06 25MM</t>
  </si>
  <si>
    <t>DNEN094</t>
  </si>
  <si>
    <t>AF MAX FILE 30,06 31MM</t>
  </si>
  <si>
    <t>DNEN095</t>
  </si>
  <si>
    <t>AF MAX FILE 35,02 21MM</t>
  </si>
  <si>
    <t>DNEN096</t>
  </si>
  <si>
    <t>AF MAX FILE 35,02 25MM</t>
  </si>
  <si>
    <t>DNEN097</t>
  </si>
  <si>
    <t>AF MAX FILE 35,02 31MM</t>
  </si>
  <si>
    <t>DNEN098</t>
  </si>
  <si>
    <t>AF MAX FILE 35,04 21MM</t>
  </si>
  <si>
    <t>DNEN099</t>
  </si>
  <si>
    <t>AF MAX FILE 35,04 25MM</t>
  </si>
  <si>
    <t>DNGD01</t>
  </si>
  <si>
    <t>TIP ENDO</t>
  </si>
  <si>
    <t>DNGD010</t>
  </si>
  <si>
    <t>ABRASIVE POLISHING STRIPS 60MICRO/100</t>
  </si>
  <si>
    <t>DNGD0100</t>
  </si>
  <si>
    <t>FGM HEMOSTHASE GEL</t>
  </si>
  <si>
    <t>DNGD0101</t>
  </si>
  <si>
    <t>FIBER POST EZ-FIT 2530  ALL SIZES</t>
  </si>
  <si>
    <t>DNGD0102</t>
  </si>
  <si>
    <t>FIBER POST ICE LIGHT PK/10 + DRILL</t>
  </si>
  <si>
    <t>DNGD0103</t>
  </si>
  <si>
    <t>FIBER POST KIT (FIBIO)</t>
  </si>
  <si>
    <t>DNGD0104</t>
  </si>
  <si>
    <t>FIBER POST RED&amp;WHITE</t>
  </si>
  <si>
    <t>DNGD0105</t>
  </si>
  <si>
    <t>FIBER POST WITH DRILL REFILL</t>
  </si>
  <si>
    <t>DNGD0106</t>
  </si>
  <si>
    <t>FIBER POSTS+DRILL GE KIT</t>
  </si>
  <si>
    <t>DNGD0107</t>
  </si>
  <si>
    <t>FIBERS FOR SIRO-LASER LENGTH 320 UM</t>
  </si>
  <si>
    <t>DNGD0108</t>
  </si>
  <si>
    <t>FIBIO GLASS FIBER POSTS REFILL PK/10</t>
  </si>
  <si>
    <t>DNGD0109</t>
  </si>
  <si>
    <t>FILTEK BULK FILL POSTERIOR REFILL 4G A2 SHADE SYRINGE</t>
  </si>
  <si>
    <t>DNGD011</t>
  </si>
  <si>
    <t>ABRASIVE STEEL STRIPS 4MM</t>
  </si>
  <si>
    <t>DNGD0110</t>
  </si>
  <si>
    <t>FINE ETCHGEL 37% ACID 5ML/SYRINGE</t>
  </si>
  <si>
    <t>DNGD0111</t>
  </si>
  <si>
    <t>FINGER SPREADER 20 YELLOW 25MM</t>
  </si>
  <si>
    <t>DNGD0112</t>
  </si>
  <si>
    <t>FINGER SPREADER 25 RED 25MM</t>
  </si>
  <si>
    <t>DNGD0113</t>
  </si>
  <si>
    <t>FINGER SPREADER 15 WHITE 25MM</t>
  </si>
  <si>
    <t>DNGD0114</t>
  </si>
  <si>
    <t>FINGER SPREADER 30 BLUE 25MM</t>
  </si>
  <si>
    <t>DNGD0115</t>
  </si>
  <si>
    <t>FLASH PEARL PROPHY POWDER NSK (100 PCS/PK)</t>
  </si>
  <si>
    <t>DNGD0116</t>
  </si>
  <si>
    <t>FLOW COMPOSITE 1*2GM</t>
  </si>
  <si>
    <t>DNGD0117</t>
  </si>
  <si>
    <t>FLOWABLE COMPOSITE 5GM ACCOLADE HIGH VISCOSITY</t>
  </si>
  <si>
    <t>DNGD0118</t>
  </si>
  <si>
    <t>FLOWBLE COMPOSITE VOCO 2G GRANDIO</t>
  </si>
  <si>
    <t>DNGD0119</t>
  </si>
  <si>
    <t>FORMOCRESOL</t>
  </si>
  <si>
    <t>DNGD012</t>
  </si>
  <si>
    <t>AF BABY FANTA ROTARY</t>
  </si>
  <si>
    <t>DNGD0120</t>
  </si>
  <si>
    <t>FORMOCRESOL (1X30ML)</t>
  </si>
  <si>
    <t>DNGD0121</t>
  </si>
  <si>
    <t>GAS TORCH</t>
  </si>
  <si>
    <t>DNGD0122</t>
  </si>
  <si>
    <t>GATES GLIDDEN DRILL #2&amp;3</t>
  </si>
  <si>
    <t>DNGD0123</t>
  </si>
  <si>
    <t>GAUZE ROLL 10*10</t>
  </si>
  <si>
    <t>DNGD0124</t>
  </si>
  <si>
    <t>GAUZE ROLL 3*3</t>
  </si>
  <si>
    <t>DNGD0125</t>
  </si>
  <si>
    <t>G-FILE PL4 ASSORTED L21 PK/4</t>
  </si>
  <si>
    <t>DNGD0126</t>
  </si>
  <si>
    <t>GINGI PACK RETRACTION CORD (1X274 CM)</t>
  </si>
  <si>
    <t>DNGD0127</t>
  </si>
  <si>
    <t>GINGICORD POCKER DE</t>
  </si>
  <si>
    <t>DNGD0128</t>
  </si>
  <si>
    <t>GLASS IONOMER FUJI CUPS A2</t>
  </si>
  <si>
    <t>DNGD0129</t>
  </si>
  <si>
    <t>GLUMA CERAMIC PEIMER</t>
  </si>
  <si>
    <t>DNGD013</t>
  </si>
  <si>
    <t>AIR FRESHNER</t>
  </si>
  <si>
    <t>DNGD0130</t>
  </si>
  <si>
    <t>GUN FOR TEMP SPAN</t>
  </si>
  <si>
    <t>DNGD0131</t>
  </si>
  <si>
    <t>GUTTA PERCH F4&amp;F5</t>
  </si>
  <si>
    <t>DNGD0132</t>
  </si>
  <si>
    <t>GUTTA PERCHA F3</t>
  </si>
  <si>
    <t>DNGD0133</t>
  </si>
  <si>
    <t>GUTTA PERCHA K3 ASSORTED</t>
  </si>
  <si>
    <t>DNGD0134</t>
  </si>
  <si>
    <t>HAN BASE LIGHT CURING CAVITY LINER 2 SYRINGE</t>
  </si>
  <si>
    <t>DNGD0135</t>
  </si>
  <si>
    <t>HARVARD MTA POWDER 1GM/3ML LIQ</t>
  </si>
  <si>
    <t>DNGD0136</t>
  </si>
  <si>
    <t>HEMOSTATIC   SOLU (HEMOX A)</t>
  </si>
  <si>
    <t>DNGD0137</t>
  </si>
  <si>
    <t>HEMOSTATIC CAPRAMINE</t>
  </si>
  <si>
    <t>DNGD0138</t>
  </si>
  <si>
    <t>HEMOSTATIC SPONGE</t>
  </si>
  <si>
    <t>DNGD0139</t>
  </si>
  <si>
    <t>HERCULITE XRV ULTRA KERR COMPOSIT (A2&amp;A3.5)</t>
  </si>
  <si>
    <t>DNGD014</t>
  </si>
  <si>
    <t>ALCOHOL SWAB</t>
  </si>
  <si>
    <t>DNGD0140</t>
  </si>
  <si>
    <t>HERO FILES (1X6PKS)</t>
  </si>
  <si>
    <t>DNGD0141</t>
  </si>
  <si>
    <t>H-FILES 25MM (1X6PKS)</t>
  </si>
  <si>
    <t>DNGD0142</t>
  </si>
  <si>
    <t>HONIGUM-PUTTY SOFT FAST, HM2*450MLBASE&amp;CAT.91</t>
  </si>
  <si>
    <t>DNGD0143</t>
  </si>
  <si>
    <t>HYDROGEN PEROXIDE 1X500 ML</t>
  </si>
  <si>
    <t>DNGD0144</t>
  </si>
  <si>
    <t>ICE NANOHIBERDE COMPOSITE SDI 1 SYR * 4 GM</t>
  </si>
  <si>
    <t>DNGD0145</t>
  </si>
  <si>
    <t>ICEM RESIN CEMENT KULZER 7GM</t>
  </si>
  <si>
    <t>DNGD0146</t>
  </si>
  <si>
    <t>ID RING PK/25</t>
  </si>
  <si>
    <t>DNGD0147</t>
  </si>
  <si>
    <t>IMPREGUM HEAVY BODY H DOU SOFT QUICK</t>
  </si>
  <si>
    <t>DNGD0148</t>
  </si>
  <si>
    <t>IMPREGUM PENTA SOFT QUICK</t>
  </si>
  <si>
    <t>DNGD0149</t>
  </si>
  <si>
    <t>INTRA ORAL TIPS  PK/50 N1-N8</t>
  </si>
  <si>
    <t>DNGD015</t>
  </si>
  <si>
    <t>ALGENATE MILLENIUM PINK</t>
  </si>
  <si>
    <t>DNGD0150</t>
  </si>
  <si>
    <t>IPS E.MAX CERAM DENTIN AND TRANSPA 100 G</t>
  </si>
  <si>
    <t>DNGD0151</t>
  </si>
  <si>
    <t>IRM</t>
  </si>
  <si>
    <t>DNGD0152</t>
  </si>
  <si>
    <t>IRM-610007</t>
  </si>
  <si>
    <t>DNGD0153</t>
  </si>
  <si>
    <t>IRRIGATION TIPS ENDO-EZE</t>
  </si>
  <si>
    <t>DNGD0154</t>
  </si>
  <si>
    <t>KERR LIGHT BODY</t>
  </si>
  <si>
    <t>DNGD0155</t>
  </si>
  <si>
    <t>KERR PUTTY IMPRESSION MATERIAL</t>
  </si>
  <si>
    <t>DNGD0156</t>
  </si>
  <si>
    <t>K-FILE 31MM #15-#50</t>
  </si>
  <si>
    <t>DNGD0157</t>
  </si>
  <si>
    <t>KIT 1 LIGNE STER + 10 PERFO</t>
  </si>
  <si>
    <t>DNGD0158</t>
  </si>
  <si>
    <t>LUMIN-VACUUM SHADE-GUIDE</t>
  </si>
  <si>
    <t>DNGD0159</t>
  </si>
  <si>
    <t>MATRIX BAND 10M</t>
  </si>
  <si>
    <t>DNGD016</t>
  </si>
  <si>
    <t>ALGINAT ZERMACH (TROPICALGIN)</t>
  </si>
  <si>
    <t>DNGD0160</t>
  </si>
  <si>
    <t>MATRIX BAND 6MM</t>
  </si>
  <si>
    <t>DNGD0161</t>
  </si>
  <si>
    <t>MATRIX BAND TOFFELMIRE</t>
  </si>
  <si>
    <t>DNGD0162</t>
  </si>
  <si>
    <t>MAX 5 OFFICE WHITENING KIT BEYOND PK/5</t>
  </si>
  <si>
    <t>DNGD0163</t>
  </si>
  <si>
    <t>MAXCEM ELITE RECIEN CEMENT KEER</t>
  </si>
  <si>
    <t>DNGD0164</t>
  </si>
  <si>
    <t>MCXL PREMIEUM BURS STEP CYLINDER ALL SIZES</t>
  </si>
  <si>
    <t>DNGD0165</t>
  </si>
  <si>
    <t>MEDICAINE 2% PK/50</t>
  </si>
  <si>
    <t>DNGD0166</t>
  </si>
  <si>
    <t>MEDICAINE 3% PK/50</t>
  </si>
  <si>
    <t>DNGD0167</t>
  </si>
  <si>
    <t>MEDICEM 35GM POWDER + 15 ML LIQUED GI CEMENT</t>
  </si>
  <si>
    <t>DNGD0168</t>
  </si>
  <si>
    <t>META ETCHANT GEL 3*3GM</t>
  </si>
  <si>
    <t>DNGD0169</t>
  </si>
  <si>
    <t>META NEXCOMP FLOW PK/2  2GM</t>
  </si>
  <si>
    <t>DNGD017</t>
  </si>
  <si>
    <t>ALGINATE JELTRATE FAST  ASNAN</t>
  </si>
  <si>
    <t>DNGD0170</t>
  </si>
  <si>
    <t>META ROOT CANAL SEALER ADSEL</t>
  </si>
  <si>
    <t>DNGD0171</t>
  </si>
  <si>
    <t>METAL TRAYS PERFORATED</t>
  </si>
  <si>
    <t>DNGD0172</t>
  </si>
  <si>
    <t>METAPEX1*2.2GM</t>
  </si>
  <si>
    <t>DNGD0173</t>
  </si>
  <si>
    <t>MICRO APLICATOR BRUSH OK/200 DA3YM</t>
  </si>
  <si>
    <t>DNGD0174</t>
  </si>
  <si>
    <t>MICROBRUSH APPLICATOR (1X100)</t>
  </si>
  <si>
    <t>DNGD0175</t>
  </si>
  <si>
    <t>MICROETCHWER CD</t>
  </si>
  <si>
    <t>DNGD0176</t>
  </si>
  <si>
    <t>MIXER FOR AMALGAM CAPSULES</t>
  </si>
  <si>
    <t>DNGD0177</t>
  </si>
  <si>
    <t>MIXING PAD (1X100)</t>
  </si>
  <si>
    <t>DNGD0178</t>
  </si>
  <si>
    <t>MIXING TIPS RED PK/50 LAYAN</t>
  </si>
  <si>
    <t>DNGD0179</t>
  </si>
  <si>
    <t>MOLAR BAND KIT PK/600</t>
  </si>
  <si>
    <t>DNGD018</t>
  </si>
  <si>
    <t>ALGINATE KROMOPAN</t>
  </si>
  <si>
    <t>DNGD0180</t>
  </si>
  <si>
    <t>MOLAR CROWNS ALL SIZES</t>
  </si>
  <si>
    <t>DNGD0181</t>
  </si>
  <si>
    <t>MONOBOND N REFILL 5G</t>
  </si>
  <si>
    <t>DNGD0182</t>
  </si>
  <si>
    <t>MONOPHASE DYNAMIX</t>
  </si>
  <si>
    <t>DNGD0183</t>
  </si>
  <si>
    <t>MONOPHASE SOFT SINGLE PACK</t>
  </si>
  <si>
    <t>DNGD0184</t>
  </si>
  <si>
    <t>MOUTH WASH TABLETS (1X1000)</t>
  </si>
  <si>
    <t>DNGD0185</t>
  </si>
  <si>
    <t>MSI BURS KIT</t>
  </si>
  <si>
    <t>DNGD0186</t>
  </si>
  <si>
    <t>MTA</t>
  </si>
  <si>
    <t>DNGD0187</t>
  </si>
  <si>
    <t>MTA PLUS TRIAL PACK 1G</t>
  </si>
  <si>
    <t>DNGD0188</t>
  </si>
  <si>
    <t>MTA POWDER 0.5 GM TRIOXIDENT</t>
  </si>
  <si>
    <t>DNGD0189</t>
  </si>
  <si>
    <t>MTA REPARATIVE CEMENT ANGELUS 1G POWDER+3ML WATER</t>
  </si>
  <si>
    <t>DNGD019</t>
  </si>
  <si>
    <t>ALVOGYL (1X20G)</t>
  </si>
  <si>
    <t>DNGD0190</t>
  </si>
  <si>
    <t>NYLON BRUSH LD 144/PCS</t>
  </si>
  <si>
    <t>DNGD0191</t>
  </si>
  <si>
    <t>OBTURATION PACK HEATING NEEDLE PACK  OF  3</t>
  </si>
  <si>
    <t>DNGD0192</t>
  </si>
  <si>
    <t>OPTIBOND ALL IN ONE ME X50 KERR</t>
  </si>
  <si>
    <t>DNGD0193</t>
  </si>
  <si>
    <t>OPTIDISK GENERAL ASSORTED KIT 9.6MM,12.6MM</t>
  </si>
  <si>
    <t>DNGD0194</t>
  </si>
  <si>
    <t>OXIDIZE ( HYDROGEN PEROXIDE ) 5L</t>
  </si>
  <si>
    <t>DNGD0195</t>
  </si>
  <si>
    <t>PALODENT V3 PLUS INTRO KIT</t>
  </si>
  <si>
    <t>DNGD0196</t>
  </si>
  <si>
    <t>PANASIL LIGHT FAST 2*50ML</t>
  </si>
  <si>
    <t>DNGD0197</t>
  </si>
  <si>
    <t>PANASIL PUTTY 2X450 ML</t>
  </si>
  <si>
    <t>DNGD0198</t>
  </si>
  <si>
    <t>PANASIL PUTTY FAST SET 400ML</t>
  </si>
  <si>
    <t>DNGD0199</t>
  </si>
  <si>
    <t>PERIO CARE DRESSING -036</t>
  </si>
  <si>
    <t>DNGD02</t>
  </si>
  <si>
    <t>SPECIMEN BAG PK/100</t>
  </si>
  <si>
    <t>DNGD020</t>
  </si>
  <si>
    <t>AMALGAM CAPSULE SPILL #3 (1X50)</t>
  </si>
  <si>
    <t>DNGD0200</t>
  </si>
  <si>
    <t>POLISHERS</t>
  </si>
  <si>
    <t>DNGD0201</t>
  </si>
  <si>
    <t>PORCELAIN ETCH KIT W/SALINE</t>
  </si>
  <si>
    <t>DNGD0202</t>
  </si>
  <si>
    <t>PORCELAIN ETCH REFILL</t>
  </si>
  <si>
    <t>DNGD0203</t>
  </si>
  <si>
    <t>PORCELAIN PREP KIT CERAMIC REPAIR PPK</t>
  </si>
  <si>
    <t>DNGD0204</t>
  </si>
  <si>
    <t>PRECISE ADJUSABLE</t>
  </si>
  <si>
    <t>DNGD0205</t>
  </si>
  <si>
    <t>PRESTIGE POST BAND REM LONG</t>
  </si>
  <si>
    <t>DNGD0206</t>
  </si>
  <si>
    <t>PROPHY BRUSH</t>
  </si>
  <si>
    <t>DNGD0207</t>
  </si>
  <si>
    <t>PROPHY CUPS 50PCS</t>
  </si>
  <si>
    <t>DNGD0208</t>
  </si>
  <si>
    <t>PROPHY PASTE</t>
  </si>
  <si>
    <t>DNGD0209</t>
  </si>
  <si>
    <t>PROTAPER FILES ASSORTED 21MM</t>
  </si>
  <si>
    <t>DNGD021</t>
  </si>
  <si>
    <t>AMALGAM MEGALLOY #3</t>
  </si>
  <si>
    <t>DNGD0210</t>
  </si>
  <si>
    <t>PROTECTIVE SHIELD FRAME CRYSTAL</t>
  </si>
  <si>
    <t>DNGD0211</t>
  </si>
  <si>
    <t>PULPOTEC LIQUID&amp; POWDER</t>
  </si>
  <si>
    <t>DNGD0212</t>
  </si>
  <si>
    <t>RC CEMENT ABUTMENT</t>
  </si>
  <si>
    <t>DNGD0213</t>
  </si>
  <si>
    <t>REAMER FOR FIBIO POSTS (DRILL)</t>
  </si>
  <si>
    <t>DNGD0214</t>
  </si>
  <si>
    <t>RED MIXING TIPS 3M 1X50</t>
  </si>
  <si>
    <t>DNGD0215</t>
  </si>
  <si>
    <t>REFLECTYS COMPOSITE NANO HYBRID</t>
  </si>
  <si>
    <t>DNGD0216</t>
  </si>
  <si>
    <t>RELY X VENEER CEMENT INTRODUCTORY KIT</t>
  </si>
  <si>
    <t>DNGD0217</t>
  </si>
  <si>
    <t>RELYX AUTOMIX RF A2 &amp;TL</t>
  </si>
  <si>
    <t>DNGD0218</t>
  </si>
  <si>
    <t>RELYX VINEER CEMENT REFILL</t>
  </si>
  <si>
    <t>DNGD0219</t>
  </si>
  <si>
    <t>RETAINER BOX med</t>
  </si>
  <si>
    <t>DNGD022</t>
  </si>
  <si>
    <t>AMALGAM PLUGGER, BLACK17CM</t>
  </si>
  <si>
    <t>DNGD0220</t>
  </si>
  <si>
    <t>RETRACTION CORD ROEKO 1X225CM</t>
  </si>
  <si>
    <t>DNGD0221</t>
  </si>
  <si>
    <t>RETRACTION PASTE</t>
  </si>
  <si>
    <t>DNGD0222</t>
  </si>
  <si>
    <t>RISKONTROL TIPS 1X50</t>
  </si>
  <si>
    <t>DNGD0223</t>
  </si>
  <si>
    <t>RUBBER DAM SHEET 5*5 GREEN</t>
  </si>
  <si>
    <t>DNGD0224</t>
  </si>
  <si>
    <t>RUBBER DAM SHEET 6*6 GREEN</t>
  </si>
  <si>
    <t>DNGD0225</t>
  </si>
  <si>
    <t>SALIVA EJECTOR HIGH VOLUME 1X50</t>
  </si>
  <si>
    <t>DNGD0226</t>
  </si>
  <si>
    <t>SALIVA EJECTOR- LOW</t>
  </si>
  <si>
    <t>DNGD0227</t>
  </si>
  <si>
    <t>SANI TIP SP 100/PK</t>
  </si>
  <si>
    <t>DNGD0228</t>
  </si>
  <si>
    <t>SANI TIPS WABEL AIR WATER SYRING TIPS 250PCS</t>
  </si>
  <si>
    <t>DNGD023</t>
  </si>
  <si>
    <t>AMALGAM POLISING DISK</t>
  </si>
  <si>
    <t>DNGD0230</t>
  </si>
  <si>
    <t>SDR SMART DENTIN REPLACEMENT  15 REFILL</t>
  </si>
  <si>
    <t>DNGD0231</t>
  </si>
  <si>
    <t>SEAL IT-PIT&amp; FISSURE SEALANT 1.2ML*2</t>
  </si>
  <si>
    <t>DNGD0232</t>
  </si>
  <si>
    <t>SELF CEM  RECENCEMENT ADHESIVE/ 5009A2</t>
  </si>
  <si>
    <t>DNGD0233</t>
  </si>
  <si>
    <t>SET PP RESIN CEMENT 14GM</t>
  </si>
  <si>
    <t>DNGD0234</t>
  </si>
  <si>
    <t>SHADE GUIDE</t>
  </si>
  <si>
    <t>DNGD0235</t>
  </si>
  <si>
    <t>SHOFU BEAUTIFIL COMPOSITE</t>
  </si>
  <si>
    <t>DNGD0236</t>
  </si>
  <si>
    <t>SHOFU ONEGLOSS SET POLISHING</t>
  </si>
  <si>
    <t>DNGD0237</t>
  </si>
  <si>
    <t>SIRO LASER BLUE TIPS 200/320</t>
  </si>
  <si>
    <t>DNGD0238</t>
  </si>
  <si>
    <t>SLIVE</t>
  </si>
  <si>
    <t>DNGD0239</t>
  </si>
  <si>
    <t>SOF-LEX POLISHING DISCS EXTRA THIN</t>
  </si>
  <si>
    <t>DNGD024</t>
  </si>
  <si>
    <t>APPLICATOR GUN RIVA</t>
  </si>
  <si>
    <t>DNGD0240</t>
  </si>
  <si>
    <t>SOF-LEX POLISING DISCS 3M</t>
  </si>
  <si>
    <t>DNGD0241</t>
  </si>
  <si>
    <t>SOFTLINER</t>
  </si>
  <si>
    <t>DNGD0242</t>
  </si>
  <si>
    <t>SPREADER END 11 RC</t>
  </si>
  <si>
    <t>DNGD0243</t>
  </si>
  <si>
    <t>S-PRF KIT</t>
  </si>
  <si>
    <t>DNGD0244</t>
  </si>
  <si>
    <t>STRUCTUR 3-CARTRIDGE 50 ML</t>
  </si>
  <si>
    <t>DNGD0245</t>
  </si>
  <si>
    <t>SUCCESS CD - PREVISION TEMP 76G TEMPORARY CROWN</t>
  </si>
  <si>
    <t>DNGD0246</t>
  </si>
  <si>
    <t>SUPPLIES INTERPROXIMAL STRIP DOUBLE SIDED 12/PK</t>
  </si>
  <si>
    <t>DNGD0247</t>
  </si>
  <si>
    <t>SURGERY BURS HM151-016</t>
  </si>
  <si>
    <t>DNGD0248</t>
  </si>
  <si>
    <t>SURGICAL BURS 161</t>
  </si>
  <si>
    <t>DNGD0249</t>
  </si>
  <si>
    <t>SURGICAL BURS 162A SWISS TUNGSTEN FGXL</t>
  </si>
  <si>
    <t>DNGD025</t>
  </si>
  <si>
    <t>AQUA PUTTY SOFT REG. STD. PACK</t>
  </si>
  <si>
    <t>DNGD0250</t>
  </si>
  <si>
    <t>SURGICL BURS 162</t>
  </si>
  <si>
    <t>DNGD0251</t>
  </si>
  <si>
    <t>SURGISPON GEL FOAM DENTAL SPONGE</t>
  </si>
  <si>
    <t>DNGD0252</t>
  </si>
  <si>
    <t>SUTURE MERSILK W328H (1X36)</t>
  </si>
  <si>
    <t>DNGD0253</t>
  </si>
  <si>
    <t>TC SURGICAL BUR 316-018-FG  HM161</t>
  </si>
  <si>
    <t>DNGD0254</t>
  </si>
  <si>
    <t>TEMPORARY CROWEN KETTENBACH 50ML VISALYS</t>
  </si>
  <si>
    <t>DNGD0255</t>
  </si>
  <si>
    <t>TEMPORARY FILLING 40G TG</t>
  </si>
  <si>
    <t>DNGD0256</t>
  </si>
  <si>
    <t>TG ADESEAL ROOT CANAL SEALER AS01</t>
  </si>
  <si>
    <t>DNGD0257</t>
  </si>
  <si>
    <t>TGPEX CALCIUM HYDROXIDE 1SYRING KIT</t>
  </si>
  <si>
    <t>DNGD0258</t>
  </si>
  <si>
    <t>TIP ET20 - ET25 SHORT RETREATMENT</t>
  </si>
  <si>
    <t>DNGD0259</t>
  </si>
  <si>
    <t>TIPS OF ULTASONIC SCALER ED</t>
  </si>
  <si>
    <t>DNGD026</t>
  </si>
  <si>
    <t>ARKON DIAMOND BURS</t>
  </si>
  <si>
    <t>DNGD0260</t>
  </si>
  <si>
    <t>TOPICAL ANESTHESIA</t>
  </si>
  <si>
    <t>DNGD0261</t>
  </si>
  <si>
    <t>TOTAL C-RAM RIESIN CEMENT SELF ETCH</t>
  </si>
  <si>
    <t>DNGD0262</t>
  </si>
  <si>
    <t>TREPHINE BURS 1315</t>
  </si>
  <si>
    <t>DNGD0263</t>
  </si>
  <si>
    <t>TURBO GRANDER TG.08</t>
  </si>
  <si>
    <t>DNGD0264</t>
  </si>
  <si>
    <t>ULTRAPAK RETRUCTION CORD #00</t>
  </si>
  <si>
    <t>DNGD0265</t>
  </si>
  <si>
    <t>UNIMATRIC POST KIT</t>
  </si>
  <si>
    <t>DNGD0266</t>
  </si>
  <si>
    <t>UNIMATRIC POST REFILL 208L PK/25</t>
  </si>
  <si>
    <t>DNGD0267</t>
  </si>
  <si>
    <t>UNIMATRIX R WITH OUT PLIER</t>
  </si>
  <si>
    <t>DNGD0268</t>
  </si>
  <si>
    <t>UNIMETRIC POST KIT</t>
  </si>
  <si>
    <t>DNGD0269</t>
  </si>
  <si>
    <t>UNIMETRIC POST REFILL 108 S 1X25</t>
  </si>
  <si>
    <t>DNGD027</t>
  </si>
  <si>
    <t>ARTICULATIN PAPER</t>
  </si>
  <si>
    <t>DNGD0270</t>
  </si>
  <si>
    <t>UNIMETRIC POST REFILL 208 S 1X25</t>
  </si>
  <si>
    <t>DNGD0271</t>
  </si>
  <si>
    <t>URBICAL LC 1X13GM</t>
  </si>
  <si>
    <t>DNGD0272</t>
  </si>
  <si>
    <t>VITA SHADE GUIDE</t>
  </si>
  <si>
    <t>DNGD0273</t>
  </si>
  <si>
    <t>VITREBOND INTRODUCTORY KIT</t>
  </si>
  <si>
    <t>DNGD0274</t>
  </si>
  <si>
    <t>VOCO 2 CARTIDGE 75G</t>
  </si>
  <si>
    <t>DNGD0275</t>
  </si>
  <si>
    <t>VOCO COMPOSITE SYRINGE 4G GRANDIO</t>
  </si>
  <si>
    <t>DNGD0276</t>
  </si>
  <si>
    <t>WAX</t>
  </si>
  <si>
    <t>DNGD0277</t>
  </si>
  <si>
    <t>WHITE STONE BURS</t>
  </si>
  <si>
    <t>DNGD0278</t>
  </si>
  <si>
    <t>WOODEN WEDGES  PINK</t>
  </si>
  <si>
    <t>DNGD0279</t>
  </si>
  <si>
    <t>WOODEN WEDGES 400 PCS</t>
  </si>
  <si>
    <t>DNGD028</t>
  </si>
  <si>
    <t>ARTISTE COMPOSITE (1X4GM)</t>
  </si>
  <si>
    <t>DNGD0280</t>
  </si>
  <si>
    <t>WOODEN WEDGES BLUE</t>
  </si>
  <si>
    <t>DNGD0281</t>
  </si>
  <si>
    <t>X-TRA FIL SYRINGE 5G - BULKFIL VOCO</t>
  </si>
  <si>
    <t>DNGD0282</t>
  </si>
  <si>
    <t>SHARP CONTAINER 13L</t>
  </si>
  <si>
    <t>DNGD0283</t>
  </si>
  <si>
    <t>YELLOW MIXING TIPS 1X50</t>
  </si>
  <si>
    <t>DNGD0284</t>
  </si>
  <si>
    <t>Z DELEET AQUASIL ULT. LOW VIS. FAST SET</t>
  </si>
  <si>
    <t>DNGD0285</t>
  </si>
  <si>
    <t>Z DELEET K-FILES 20-45</t>
  </si>
  <si>
    <t>DNGD0286</t>
  </si>
  <si>
    <t>Z DELEET RED WAX</t>
  </si>
  <si>
    <t>DNGD0287</t>
  </si>
  <si>
    <t>Z DELEET SALINE 1X50ML</t>
  </si>
  <si>
    <t>DNGD0288</t>
  </si>
  <si>
    <t>Z DELEET SALIVA EJECTOR LOW 1X50</t>
  </si>
  <si>
    <t>DNGD0289</t>
  </si>
  <si>
    <t>ZINC OXIDE CASH</t>
  </si>
  <si>
    <t>DNGD029</t>
  </si>
  <si>
    <t>ASTRINGIVAL RETRACTION PASTE 2</t>
  </si>
  <si>
    <t>DNGD0290</t>
  </si>
  <si>
    <t>ZINC OXIDE POWDER</t>
  </si>
  <si>
    <t>DNGD0291</t>
  </si>
  <si>
    <t>AUTO MATRIX</t>
  </si>
  <si>
    <t>DNGD0292</t>
  </si>
  <si>
    <t>Chair Sleeve</t>
  </si>
  <si>
    <t>DNGD0293</t>
  </si>
  <si>
    <t>CHEEK RERACTOR</t>
  </si>
  <si>
    <t>DNGD0294</t>
  </si>
  <si>
    <t>COTTON ROLL</t>
  </si>
  <si>
    <t>DNGD0295</t>
  </si>
  <si>
    <t>SHIELD ROLL #1</t>
  </si>
  <si>
    <t>DNGD0296</t>
  </si>
  <si>
    <t>SHIELD HANDOIECE #2</t>
  </si>
  <si>
    <t>DNGD0297</t>
  </si>
  <si>
    <t>SHIELD 3 WAY SYRING #3</t>
  </si>
  <si>
    <t>DNGD0298</t>
  </si>
  <si>
    <t>DISP. TRAY IMPRESSION</t>
  </si>
  <si>
    <t>DNGD0299</t>
  </si>
  <si>
    <t>ENDO RING</t>
  </si>
  <si>
    <t>DNGD03</t>
  </si>
  <si>
    <t>3M ASTRINGENT RETRACTION PASTE 100</t>
  </si>
  <si>
    <t>DNGD030</t>
  </si>
  <si>
    <t>AURA SYRINGE</t>
  </si>
  <si>
    <t>DNGD0300</t>
  </si>
  <si>
    <t>ENDO METER RULER</t>
  </si>
  <si>
    <t>DNGD0301</t>
  </si>
  <si>
    <t>FACE MASK</t>
  </si>
  <si>
    <t>DNGD0302</t>
  </si>
  <si>
    <t>FLOW TIPS</t>
  </si>
  <si>
    <t>DNGD0303</t>
  </si>
  <si>
    <t>GAUZE SWAB 2*2</t>
  </si>
  <si>
    <t>DNGD0304</t>
  </si>
  <si>
    <t>LATEX GLOVES</t>
  </si>
  <si>
    <t>DNGD0305</t>
  </si>
  <si>
    <t>HAMA SURFACE FLOOR 5LTRS</t>
  </si>
  <si>
    <t>DNGD0306</t>
  </si>
  <si>
    <t>HAMA JET (WEEKLY) 5LTRS</t>
  </si>
  <si>
    <t>DNGD0307</t>
  </si>
  <si>
    <t>HAMA SURFACE SPRAY  750ML</t>
  </si>
  <si>
    <t>DNGD0308</t>
  </si>
  <si>
    <t>INTRA ORAL TIP</t>
  </si>
  <si>
    <t>DNGD0309</t>
  </si>
  <si>
    <t>INRA ORAL CAMER SHEET</t>
  </si>
  <si>
    <t>DNGD031</t>
  </si>
  <si>
    <t>AUTOMATIC CROWN CLICK</t>
  </si>
  <si>
    <t>DNGD0311</t>
  </si>
  <si>
    <t>LATEX GLOVES FREE POWDER</t>
  </si>
  <si>
    <t>DNGD0312</t>
  </si>
  <si>
    <t>MOUTH JAW MODEL</t>
  </si>
  <si>
    <t>DNGD0313</t>
  </si>
  <si>
    <t>NURSE CAP</t>
  </si>
  <si>
    <t>DNGD0314</t>
  </si>
  <si>
    <t>OPTIBAND ULTRA 10 SYRINGE KIT</t>
  </si>
  <si>
    <t>DNGD0315</t>
  </si>
  <si>
    <t>PANA SPRAY OIL</t>
  </si>
  <si>
    <t>DNGD0316</t>
  </si>
  <si>
    <t>PANORAMIC X-RAY FILM</t>
  </si>
  <si>
    <t>DNGD0317</t>
  </si>
  <si>
    <t>PATIENT TOWEL BIB</t>
  </si>
  <si>
    <t>DNGD0318</t>
  </si>
  <si>
    <t>PAPER POINT</t>
  </si>
  <si>
    <t>DNGD0319</t>
  </si>
  <si>
    <t>POCH 5 CM SINGLE</t>
  </si>
  <si>
    <t>DNGD032</t>
  </si>
  <si>
    <t>AUTOMATRIX MEDIUM REGULAR</t>
  </si>
  <si>
    <t>DNGD0320</t>
  </si>
  <si>
    <t>POCH 7.5 CM  BASIC</t>
  </si>
  <si>
    <t>DNGD0321</t>
  </si>
  <si>
    <t>POCH 10 CM MEDIEM</t>
  </si>
  <si>
    <t>DNGD0322</t>
  </si>
  <si>
    <t>POCH 15 CM LARGE</t>
  </si>
  <si>
    <t>DNGD0323</t>
  </si>
  <si>
    <t>POCH 20 CM X-LARGE</t>
  </si>
  <si>
    <t>DNGD0324</t>
  </si>
  <si>
    <t>POCH 25 CM</t>
  </si>
  <si>
    <t>DNGD0325</t>
  </si>
  <si>
    <t>SODUIM HYPOCHLORIT 500 ML 3.25%</t>
  </si>
  <si>
    <t>DNGD0326</t>
  </si>
  <si>
    <t>STEEL BRUSH CSSD</t>
  </si>
  <si>
    <t>DNGD0327</t>
  </si>
  <si>
    <t>BIOLOGICAL</t>
  </si>
  <si>
    <t>DNGD0328</t>
  </si>
  <si>
    <t>BLUE GOWN</t>
  </si>
  <si>
    <t>DNGD0329</t>
  </si>
  <si>
    <t>BOND DISPNSER</t>
  </si>
  <si>
    <t>DNGD033</t>
  </si>
  <si>
    <t>AUTOMIX DISPENSER GUN FOR 25ML CARTRIDGE</t>
  </si>
  <si>
    <t>DNGD0330</t>
  </si>
  <si>
    <t>DISP.SYRINGE 10CC (1X100)</t>
  </si>
  <si>
    <t>DNGD0331</t>
  </si>
  <si>
    <t>DISP.SYRINGE 1CC (1X100)</t>
  </si>
  <si>
    <t>DNGD0332</t>
  </si>
  <si>
    <t>DIS SYRING 5CC</t>
  </si>
  <si>
    <t>DNGD0333</t>
  </si>
  <si>
    <t>DISP SYRING 3CC</t>
  </si>
  <si>
    <t>DNGD0334</t>
  </si>
  <si>
    <t>TEMP IT TEMPORARY  FILILNG  3G*3</t>
  </si>
  <si>
    <t>DNGD0335</t>
  </si>
  <si>
    <t>TIP CLEANER</t>
  </si>
  <si>
    <t>DNGD0336</t>
  </si>
  <si>
    <t>TIPS OF ULTRASONIC SCALER ED</t>
  </si>
  <si>
    <t>DNGD0337</t>
  </si>
  <si>
    <t>TRAY ADHESIVE</t>
  </si>
  <si>
    <t>DNGD0338</t>
  </si>
  <si>
    <t>COVIX 5 LTRS</t>
  </si>
  <si>
    <t>DNGD0339</t>
  </si>
  <si>
    <t>VINYL SMALL GLOVES</t>
  </si>
  <si>
    <t>DNGD034</t>
  </si>
  <si>
    <t>BBARRIER ENVELOP VARTICLE</t>
  </si>
  <si>
    <t>DNGD0341</t>
  </si>
  <si>
    <t>YELLOW CONTAINER 13L</t>
  </si>
  <si>
    <t>DNGD0342</t>
  </si>
  <si>
    <t>YELLOW GOWN</t>
  </si>
  <si>
    <t>DNGD0343</t>
  </si>
  <si>
    <t>BOWIE DICK TEST PACK</t>
  </si>
  <si>
    <t>DNGD0344</t>
  </si>
  <si>
    <t>STEAM INDICATOR</t>
  </si>
  <si>
    <t>DNGD0345</t>
  </si>
  <si>
    <t>OCTOCAIN 2%</t>
  </si>
  <si>
    <t>DNGD0346</t>
  </si>
  <si>
    <t>OCTOCAIN 3%</t>
  </si>
  <si>
    <t>DNGD0347</t>
  </si>
  <si>
    <t>YELLOW BAGS 30 GALON</t>
  </si>
  <si>
    <t>DNGD0348</t>
  </si>
  <si>
    <t>YELLOW BAGS 50 GALON</t>
  </si>
  <si>
    <t>DNGD0349</t>
  </si>
  <si>
    <t>SHARP CONTAINER HOLDER</t>
  </si>
  <si>
    <t>DNGD035</t>
  </si>
  <si>
    <t>BECHIOL CLASSIE 5 LITER INSTRUMENT</t>
  </si>
  <si>
    <t>DNGD0350</t>
  </si>
  <si>
    <t>STEAM INDICATOR CLASS 6 250PCS</t>
  </si>
  <si>
    <t>DNGD0351</t>
  </si>
  <si>
    <t>SPRAY FOAM</t>
  </si>
  <si>
    <t>DNGD0352</t>
  </si>
  <si>
    <t>OVER GLOVES</t>
  </si>
  <si>
    <t>DNGD0353</t>
  </si>
  <si>
    <t>FANTA GOLD ROTARY F2</t>
  </si>
  <si>
    <t>DNGD0354</t>
  </si>
  <si>
    <t>OPALESCENCE 35% PF MINT PATIENT KIT HOME</t>
  </si>
  <si>
    <t>DNGD0355</t>
  </si>
  <si>
    <t>STEAM INDICATOR CLASS 6 500PCS</t>
  </si>
  <si>
    <t>DNGD0356</t>
  </si>
  <si>
    <t>GEWELS REFILL DJ</t>
  </si>
  <si>
    <t>DNGD0357</t>
  </si>
  <si>
    <t>TISSUE BOX NON</t>
  </si>
  <si>
    <t>DNGD0358</t>
  </si>
  <si>
    <t>C-FOLD NON</t>
  </si>
  <si>
    <t>DNGD036</t>
  </si>
  <si>
    <t>BIO-C REPAIR 2G</t>
  </si>
  <si>
    <t>DNGD0360</t>
  </si>
  <si>
    <t>TISSUE ROLL</t>
  </si>
  <si>
    <t>DNGD0361</t>
  </si>
  <si>
    <t>SANITAZER GEL 1 LTR</t>
  </si>
  <si>
    <t>DNGD0362</t>
  </si>
  <si>
    <t>VALLEY HAND SANITAZER GEL 500ML</t>
  </si>
  <si>
    <t>DNGD0363</t>
  </si>
  <si>
    <t>BOND UNIVERSAL IVOCLAR</t>
  </si>
  <si>
    <t>DNGD0364</t>
  </si>
  <si>
    <t>NORMAL SALINE 500ML</t>
  </si>
  <si>
    <t>DNGD0365</t>
  </si>
  <si>
    <t>AUTO CLAVE TAPE</t>
  </si>
  <si>
    <t>DNGD0366</t>
  </si>
  <si>
    <t>visalys core dental syrige normal</t>
  </si>
  <si>
    <t>DNGD0367</t>
  </si>
  <si>
    <t>XERO CEM NON EUGENOL TEMPORARY CEMENT 40G</t>
  </si>
  <si>
    <t>DNGD0368</t>
  </si>
  <si>
    <t>META NETC EASY 11G TEMPORARY CEMENT</t>
  </si>
  <si>
    <t>DNGD0369</t>
  </si>
  <si>
    <t>voco ionostar molar a2</t>
  </si>
  <si>
    <t>DNGD037</t>
  </si>
  <si>
    <t>BOND 1 SF 3-1 BONDING- UNIVERSAL KULZER GREEN</t>
  </si>
  <si>
    <t>DNGD0370</t>
  </si>
  <si>
    <t>netc easy 2*11g</t>
  </si>
  <si>
    <t>DNGD0371</t>
  </si>
  <si>
    <t>bone cutter round hp- surgical bur</t>
  </si>
  <si>
    <t>DNGD0372</t>
  </si>
  <si>
    <t>VALLY HAND DISINFECTANT GEL 1LTR BAG HAMA</t>
  </si>
  <si>
    <t>DNGD0373</t>
  </si>
  <si>
    <t>FLOURIDE GEL 500ML</t>
  </si>
  <si>
    <t>DNGD0374</t>
  </si>
  <si>
    <t>ESTEMP NE IMPLANT</t>
  </si>
  <si>
    <t>DNGD0375</t>
  </si>
  <si>
    <t>GREEN BACTA FLOOR 5 LTR</t>
  </si>
  <si>
    <t>DNGD0376</t>
  </si>
  <si>
    <t>BRILLIANT EVERGLOW COMPOSITE COLTENE</t>
  </si>
  <si>
    <t>DNGD0377</t>
  </si>
  <si>
    <t>RUBBER POLISHER FOR HIGH POLISHING</t>
  </si>
  <si>
    <t>DNGD0378</t>
  </si>
  <si>
    <t>CORE BUILD UP SPIDENT</t>
  </si>
  <si>
    <t>DNGD0379</t>
  </si>
  <si>
    <t>FLOW CEM DC RESIN CEMENT UNIVERSAL</t>
  </si>
  <si>
    <t>DNGD038</t>
  </si>
  <si>
    <t>BOND UNIVERSAL BOTTLE</t>
  </si>
  <si>
    <t>DNGD0380</t>
  </si>
  <si>
    <t>SUPERPOLISH KERR</t>
  </si>
  <si>
    <t>DNGD0381</t>
  </si>
  <si>
    <t>PROPHY POWDER</t>
  </si>
  <si>
    <t>DNGD0382</t>
  </si>
  <si>
    <t>PANASIL PUTTY FAST SET 1X900ML</t>
  </si>
  <si>
    <t>DNGD0383</t>
  </si>
  <si>
    <t>PANASIL MONOPHASE MEDIUM NORMAL</t>
  </si>
  <si>
    <t>DNGD0384</t>
  </si>
  <si>
    <t>COMPOSITE POLISHING SET</t>
  </si>
  <si>
    <t>DNGD0385</t>
  </si>
  <si>
    <t>ACTOSED ENZYM 1L</t>
  </si>
  <si>
    <t>DNGD039</t>
  </si>
  <si>
    <t>BOND UNIVERSAL LIGHT CURING DENTAL ADHESIVE 5ML</t>
  </si>
  <si>
    <t>DNGD04</t>
  </si>
  <si>
    <t>3M BONDING AGENT (1X6ML)</t>
  </si>
  <si>
    <t>DNGD040</t>
  </si>
  <si>
    <t>BROWN MIXING TIPS</t>
  </si>
  <si>
    <t>DNGD041</t>
  </si>
  <si>
    <t>BRUSH APPLICATOR 1X25</t>
  </si>
  <si>
    <t>DNGD042</t>
  </si>
  <si>
    <t>BUILD IT KIT  BER A2 MINI MIX</t>
  </si>
  <si>
    <t>DNGD043</t>
  </si>
  <si>
    <t>BUILD IT SYRING A2  BER</t>
  </si>
  <si>
    <t>DNGD044</t>
  </si>
  <si>
    <t>BUILD-IT CORE FORMS ALL SIZES</t>
  </si>
  <si>
    <t>DNGD045</t>
  </si>
  <si>
    <t>BUILD-IT FR A3 CARTRIDGE</t>
  </si>
  <si>
    <t>DNGD046</t>
  </si>
  <si>
    <t>CARBIDE BURS MESSIENGER</t>
  </si>
  <si>
    <t>DNGD047</t>
  </si>
  <si>
    <t>CARBIDE SURGICAL CUTTER FG 1P/P</t>
  </si>
  <si>
    <t>DNGD048</t>
  </si>
  <si>
    <t>CARBON STEEL BLADES#15 ACE</t>
  </si>
  <si>
    <t>DNGD049</t>
  </si>
  <si>
    <t>CARRIERE DIDER (23,25,27) KIT</t>
  </si>
  <si>
    <t>DNGD05</t>
  </si>
  <si>
    <t>3M COMPOSITE Z 250 (4GM)</t>
  </si>
  <si>
    <t>DNGD050</t>
  </si>
  <si>
    <t>CELIOLED STRIPS TRANSPARENTPK/100</t>
  </si>
  <si>
    <t>DNGD051</t>
  </si>
  <si>
    <t>CELLULOID STRIPS</t>
  </si>
  <si>
    <t>DNGD052</t>
  </si>
  <si>
    <t>CENTRAL ANTERIOR CROWNS</t>
  </si>
  <si>
    <t>DNGD053</t>
  </si>
  <si>
    <t>CHARISMA DIAMOND SYR ROW REFILL 1*4G</t>
  </si>
  <si>
    <t>DNGD054</t>
  </si>
  <si>
    <t>CHARM TEMP NE TEMPORARY CEMENT</t>
  </si>
  <si>
    <t>DNGD055</t>
  </si>
  <si>
    <t>COLTOSOL TEMP.FILLING</t>
  </si>
  <si>
    <t>DNGD056</t>
  </si>
  <si>
    <t>COMPOSEAL CALCIUM HYDROXIDE</t>
  </si>
  <si>
    <t>DNGD057</t>
  </si>
  <si>
    <t>COMPOSITE FINISHING  KIT -CAVITY - PREPARATION</t>
  </si>
  <si>
    <t>DNGD058</t>
  </si>
  <si>
    <t>COMPOSITE FINISHING STONE KIT</t>
  </si>
  <si>
    <t>DNGD059</t>
  </si>
  <si>
    <t>COTTON PELLETS #0-#1-#2-#3</t>
  </si>
  <si>
    <t>DNGD06</t>
  </si>
  <si>
    <t>3M COMPOSITE Z 350 (1X4GM)</t>
  </si>
  <si>
    <t>DNGD060</t>
  </si>
  <si>
    <t>COTTON PELLETS #4</t>
  </si>
  <si>
    <t>DNGD061</t>
  </si>
  <si>
    <t>COTTON ROLL # 1 PEDO</t>
  </si>
  <si>
    <t>DNGD062</t>
  </si>
  <si>
    <t>COTTON ROLL # 2 ADULT</t>
  </si>
  <si>
    <t>DNGD063</t>
  </si>
  <si>
    <t>CROWN FORMS CELLIOLIED 60/ PCS</t>
  </si>
  <si>
    <t>DNGD064</t>
  </si>
  <si>
    <t>DAM MED GREEN</t>
  </si>
  <si>
    <t>DNGD065</t>
  </si>
  <si>
    <t>DAM STARTER KIT</t>
  </si>
  <si>
    <t>DNGD066</t>
  </si>
  <si>
    <t>DB BUTTON FLAT BASE 10/PK</t>
  </si>
  <si>
    <t>DNGD067</t>
  </si>
  <si>
    <t>DENTAL NEEDLE LONG (1X50)</t>
  </si>
  <si>
    <t>DNGD068</t>
  </si>
  <si>
    <t>DENTAL NEEDLE SHORT 25G</t>
  </si>
  <si>
    <t>DNGD069</t>
  </si>
  <si>
    <t>DENTAL SAFETY GLASSES</t>
  </si>
  <si>
    <t>DNGD07</t>
  </si>
  <si>
    <t>3M SINGLE BOND 2 REFILL</t>
  </si>
  <si>
    <t>DNGD070</t>
  </si>
  <si>
    <t>DENTOCORE BUILD IT CORE</t>
  </si>
  <si>
    <t>DNGD071</t>
  </si>
  <si>
    <t>DENTOCROWN TEMP. CROWN &amp; BRIDGE CARTRIDGE</t>
  </si>
  <si>
    <t>DNGD072</t>
  </si>
  <si>
    <t>DENTSPLY SIRONA MTA</t>
  </si>
  <si>
    <t>DNGD073</t>
  </si>
  <si>
    <t>DEVITEC DEVITALIZING PASTE</t>
  </si>
  <si>
    <t>DNGD074</t>
  </si>
  <si>
    <t>DIA CEM TEMPORARY CEMENT NE 2*10G</t>
  </si>
  <si>
    <t>DNGD075</t>
  </si>
  <si>
    <t>DIAFIL COMPOSITE</t>
  </si>
  <si>
    <t>DNGD076</t>
  </si>
  <si>
    <t>DIAM CUT BURS 111098</t>
  </si>
  <si>
    <t>DNGD077</t>
  </si>
  <si>
    <t>DIAMOND BURS  PK/3</t>
  </si>
  <si>
    <t>DNGD078</t>
  </si>
  <si>
    <t>DIAMOND BURS BR 49 &amp;BR 31 PK/5</t>
  </si>
  <si>
    <t>DNGD079</t>
  </si>
  <si>
    <t>DIAMOND BURS TC 21</t>
  </si>
  <si>
    <t>DNGD08</t>
  </si>
  <si>
    <t>3M WIGHT VARNISH PK/50 MINT W/TCP</t>
  </si>
  <si>
    <t>DNGD080</t>
  </si>
  <si>
    <t>DIAMOND POLISH MINT .5M</t>
  </si>
  <si>
    <t>DNGD081</t>
  </si>
  <si>
    <t>DIASUISS BURS PK/6</t>
  </si>
  <si>
    <t>DNGD082</t>
  </si>
  <si>
    <t>DRILL FOR FIBER POST POLYDENTIA</t>
  </si>
  <si>
    <t>DNGD083</t>
  </si>
  <si>
    <t>DSSTELL SMARTPEG</t>
  </si>
  <si>
    <t>DNGD084</t>
  </si>
  <si>
    <t>DYNAMIX MIXING TIPS PK/15</t>
  </si>
  <si>
    <t>DNGD085</t>
  </si>
  <si>
    <t>EDETA CREAM META</t>
  </si>
  <si>
    <t>DNGD086</t>
  </si>
  <si>
    <t>EDETA SOLUTION  META</t>
  </si>
  <si>
    <t>DNGD087</t>
  </si>
  <si>
    <t>EDETAL SOLUTION (14ML)</t>
  </si>
  <si>
    <t>DNGD088</t>
  </si>
  <si>
    <t>EDTA SOLUTION SALAM - TADABEER</t>
  </si>
  <si>
    <t>DNGD089</t>
  </si>
  <si>
    <t>EMPRESS DIRECT REFILL 1*3G A1-A2-A3 ENAMEL</t>
  </si>
  <si>
    <t>DNGD09</t>
  </si>
  <si>
    <t>ABRASIVE  POLISHING STRIP 40MIC MEDIUM</t>
  </si>
  <si>
    <t>DNGD090</t>
  </si>
  <si>
    <t>ESFLOW LIGHT CURING COMPOSITE</t>
  </si>
  <si>
    <t>DNGD091</t>
  </si>
  <si>
    <t>ESTEMP TEMP.CEMENT</t>
  </si>
  <si>
    <t>DNGD092</t>
  </si>
  <si>
    <t>ETCHANT GEL PK/5 -- 3GM ACID EATCH</t>
  </si>
  <si>
    <t>DNGD093</t>
  </si>
  <si>
    <t>ETCHANT TIPS (1X20)</t>
  </si>
  <si>
    <t>DNGD094</t>
  </si>
  <si>
    <t>ETCHING GEL 2 SYRING  5MG</t>
  </si>
  <si>
    <t>DNGD095</t>
  </si>
  <si>
    <t>EUGENOL SOLUTION</t>
  </si>
  <si>
    <t>DNGD096</t>
  </si>
  <si>
    <t>EVE ZIRCONIA SET HP321</t>
  </si>
  <si>
    <t>DNGD097</t>
  </si>
  <si>
    <t>EXPENDING DENTAL FLOSS</t>
  </si>
  <si>
    <t>DNGD098</t>
  </si>
  <si>
    <t>FG CROWN CUTTERS 411581-258</t>
  </si>
  <si>
    <t>DNGD099</t>
  </si>
  <si>
    <t>FG CUT BURS 110093 SURGICAL</t>
  </si>
  <si>
    <t>DNIN01</t>
  </si>
  <si>
    <t>ACTIVATO FOR APLICAP</t>
  </si>
  <si>
    <t>Dental Instrument</t>
  </si>
  <si>
    <t>DNIN010</t>
  </si>
  <si>
    <t>AMALGAM GUM FOR RETROGRADS CRVED 4880</t>
  </si>
  <si>
    <t>DNIN0100</t>
  </si>
  <si>
    <t>ERUPTION APPL ROUND BASE</t>
  </si>
  <si>
    <t>DNIN0101</t>
  </si>
  <si>
    <t>EXCAVATOR #14</t>
  </si>
  <si>
    <t>DNIN0102</t>
  </si>
  <si>
    <t>EXCAVATOR #41 &amp; #12</t>
  </si>
  <si>
    <t>DNIN0103</t>
  </si>
  <si>
    <t>EXCAVATOR DOUBLE ENDED ASA 1700-1</t>
  </si>
  <si>
    <t>DNIN0104</t>
  </si>
  <si>
    <t>EXCAVATOR SPOON #1 STD</t>
  </si>
  <si>
    <t>DNIN0105</t>
  </si>
  <si>
    <t>EXPLORER OCTAGONAL 552/23-17</t>
  </si>
  <si>
    <t>DNIN0106</t>
  </si>
  <si>
    <t>EXPLORER#6 ZFA004</t>
  </si>
  <si>
    <t>DNIN0107</t>
  </si>
  <si>
    <t>EXPLORERS 565-1</t>
  </si>
  <si>
    <t>DNIN0108</t>
  </si>
  <si>
    <t>EXTENSION CORD -U501514</t>
  </si>
  <si>
    <t>DNIN0109</t>
  </si>
  <si>
    <t>EXTRACT FORCEPS CHILDREN SET/7</t>
  </si>
  <si>
    <t>DNIN011</t>
  </si>
  <si>
    <t>AMALGAM GUM FOR RETROGRADS CURVED 4866</t>
  </si>
  <si>
    <t>DNIN0110</t>
  </si>
  <si>
    <t>EXTRACTING FORCEPS</t>
  </si>
  <si>
    <t>DNIN0111</t>
  </si>
  <si>
    <t>EXTRACTION SET</t>
  </si>
  <si>
    <t>DNIN0112</t>
  </si>
  <si>
    <t>FILE HOLDER FOR AIPEX LOCATOR</t>
  </si>
  <si>
    <t>DNIN0113</t>
  </si>
  <si>
    <t>FINE SCALER</t>
  </si>
  <si>
    <t>DNIN0114</t>
  </si>
  <si>
    <t>FINGER PLUGGERS</t>
  </si>
  <si>
    <t>DNIN0115</t>
  </si>
  <si>
    <t>FORCEPS FOR CHILDREN 10/PCS  ASA S0110</t>
  </si>
  <si>
    <t>DNIN0116</t>
  </si>
  <si>
    <t>FORCEPS KIT 12 PCS 2500/SET-12</t>
  </si>
  <si>
    <t>DNIN0117</t>
  </si>
  <si>
    <t>FORCEPS MEDECE UPPER&amp;LOWER 2500</t>
  </si>
  <si>
    <t>DNIN0118</t>
  </si>
  <si>
    <t>FORCEPTS ROOT STOMA</t>
  </si>
  <si>
    <t>DNIN0119</t>
  </si>
  <si>
    <t>GC INITIAL MC (BL-E /BLD-2).50 GM</t>
  </si>
  <si>
    <t>DNIN012</t>
  </si>
  <si>
    <t>AMALGAM GUN DENO002</t>
  </si>
  <si>
    <t>DNIN0120</t>
  </si>
  <si>
    <t>GLASS IONOMER LUTING KIT - MERON - RIVA</t>
  </si>
  <si>
    <t>DNIN0121</t>
  </si>
  <si>
    <t>GLASS SLAP MIXING 1.25CM</t>
  </si>
  <si>
    <t>DNIN0122</t>
  </si>
  <si>
    <t>GRACY RIGID 628/1-2</t>
  </si>
  <si>
    <t>DNIN0123</t>
  </si>
  <si>
    <t>GUM SCISSOR-NEUMANN 3514</t>
  </si>
  <si>
    <t>DNIN0124</t>
  </si>
  <si>
    <t>GUM SCISSORS 3152 CURVED</t>
  </si>
  <si>
    <t>DNIN0125</t>
  </si>
  <si>
    <t>GUM SCISSORS 3512 MEDECE</t>
  </si>
  <si>
    <t>DNIN0126</t>
  </si>
  <si>
    <t>GUM SCISSORS. STRAIGHT</t>
  </si>
  <si>
    <t>DNIN0127</t>
  </si>
  <si>
    <t>GUN FOR AQUASIL DISPENSER TYPE 2</t>
  </si>
  <si>
    <t>DNIN0128</t>
  </si>
  <si>
    <t>HEAMOSTATIC FORCEPS 0500-1</t>
  </si>
  <si>
    <t>DNIN0129</t>
  </si>
  <si>
    <t>HEATING CONDENSER</t>
  </si>
  <si>
    <t>DNIN013</t>
  </si>
  <si>
    <t>AMALGAM PLUGGER SARRATED ASA 1202</t>
  </si>
  <si>
    <t>DNIN0130</t>
  </si>
  <si>
    <t>HEATING CONDENSER 2EA</t>
  </si>
  <si>
    <t>DNIN0131</t>
  </si>
  <si>
    <t>HEMOSTAT ZFX005</t>
  </si>
  <si>
    <t>DNIN0132</t>
  </si>
  <si>
    <t>HIGHT GAUGE WICK TIP</t>
  </si>
  <si>
    <t>DNIN0133</t>
  </si>
  <si>
    <t>IMPLANT INSTRUMENT 1307</t>
  </si>
  <si>
    <t>DNIN0134</t>
  </si>
  <si>
    <t>IMPRESSION TRAY</t>
  </si>
  <si>
    <t>DNIN0135</t>
  </si>
  <si>
    <t>IMPRESSION TRAY KIT 6011-SET</t>
  </si>
  <si>
    <t>DNIN0136</t>
  </si>
  <si>
    <t>IMPRESSION TRAYS SET OF 6 EXK603</t>
  </si>
  <si>
    <t>DNIN0137</t>
  </si>
  <si>
    <t>INSTRUMENT HU-FRIEDY EMPOWER OPENING/CLOSING</t>
  </si>
  <si>
    <t>DNIN0138</t>
  </si>
  <si>
    <t>INSTRUMENT LIGATURE DIRECTOR D57930</t>
  </si>
  <si>
    <t>DNIN0139</t>
  </si>
  <si>
    <t>INSTRUMENT OMEGA WEINGART UTULITY LONG HANDLE</t>
  </si>
  <si>
    <t>DNIN014</t>
  </si>
  <si>
    <t>AMALGAM WELL 4855</t>
  </si>
  <si>
    <t>DNIN0140</t>
  </si>
  <si>
    <t>INSTRUMENT TRAY UPPER+BASE ALUMINUM 127</t>
  </si>
  <si>
    <t>DNIN0141</t>
  </si>
  <si>
    <t>INSTRUMENTS HOLDER 984</t>
  </si>
  <si>
    <t>DNIN0142</t>
  </si>
  <si>
    <t>INTRA-LIGAMENTAL SYRINGE 4964/AM</t>
  </si>
  <si>
    <t>DNIN0143</t>
  </si>
  <si>
    <t>KELLY SCISSORS 3510 TITANIUM</t>
  </si>
  <si>
    <t>DNIN0144</t>
  </si>
  <si>
    <t>KIT OF METAL SECTIONAL MATRICES</t>
  </si>
  <si>
    <t>DNIN0145</t>
  </si>
  <si>
    <t>KIT OF TRANSPARENT DECIDUOS CROWNS 64 PCS</t>
  </si>
  <si>
    <t>DNIN0146</t>
  </si>
  <si>
    <t>KIT PERIOTOME 868 KIT</t>
  </si>
  <si>
    <t>DNIN0147</t>
  </si>
  <si>
    <t>LAVANTE SCALER</t>
  </si>
  <si>
    <t>DNIN0148</t>
  </si>
  <si>
    <t>LIB HOOK</t>
  </si>
  <si>
    <t>DNIN0149</t>
  </si>
  <si>
    <t>LIGHT HANDLE COVER 4*5-3/4</t>
  </si>
  <si>
    <t>DNIN015</t>
  </si>
  <si>
    <t>AMALGAM ZFG002-072-071</t>
  </si>
  <si>
    <t>DNIN0150</t>
  </si>
  <si>
    <t>LINDO LEVLEN 4*8 725-1LLL</t>
  </si>
  <si>
    <t>DNIN0151</t>
  </si>
  <si>
    <t>LUCAS BONE CURETTE</t>
  </si>
  <si>
    <t>DNIN0152</t>
  </si>
  <si>
    <t>MATRICES W/ SPRING</t>
  </si>
  <si>
    <t>DNIN0153</t>
  </si>
  <si>
    <t>MATRIX BAND TOFFLEMIRE PK/100</t>
  </si>
  <si>
    <t>DNIN0154</t>
  </si>
  <si>
    <t>MATRIX BANDS MOLARS IVORY MM 0.04</t>
  </si>
  <si>
    <t>DNIN0155</t>
  </si>
  <si>
    <t>MATRIX HOLDER 4975</t>
  </si>
  <si>
    <t>DNIN0156</t>
  </si>
  <si>
    <t>MEASURING TABLE</t>
  </si>
  <si>
    <t>DNIN0157</t>
  </si>
  <si>
    <t>METAL MATRICES FOR MOLAR 16PCS</t>
  </si>
  <si>
    <t>DNIN0158</t>
  </si>
  <si>
    <t>METAL SPATCHAL ALGINATE</t>
  </si>
  <si>
    <t>DNIN0159</t>
  </si>
  <si>
    <t>METAL STRIPROLL SQUARE</t>
  </si>
  <si>
    <t>DNIN016</t>
  </si>
  <si>
    <t>ANATOMIC TOOTH FORCEP</t>
  </si>
  <si>
    <t>DNIN0160</t>
  </si>
  <si>
    <t>MINI ENDO RULER -MINI BLOC</t>
  </si>
  <si>
    <t>DNIN0161</t>
  </si>
  <si>
    <t>MIRROR HOLDER</t>
  </si>
  <si>
    <t>DNIN0162</t>
  </si>
  <si>
    <t>MIRRORS N.5 RHODIUM</t>
  </si>
  <si>
    <t>DNIN0163</t>
  </si>
  <si>
    <t>MIXING BOWLS MEDIUM 215-2</t>
  </si>
  <si>
    <t>DNIN0164</t>
  </si>
  <si>
    <t>MO MATRIX BAND RETAINER</t>
  </si>
  <si>
    <t>DNIN0165</t>
  </si>
  <si>
    <t>MODELING &amp; CARVING INSTRUMENT</t>
  </si>
  <si>
    <t>DNIN0166</t>
  </si>
  <si>
    <t>MOUTH MIRROR (1X12)</t>
  </si>
  <si>
    <t>DNIN0167</t>
  </si>
  <si>
    <t>MOUTH MIRRORS 12PCS 4903-5</t>
  </si>
  <si>
    <t>DNIN0168</t>
  </si>
  <si>
    <t>MOUTH MIRRORS FOR ENDO SCOP WITH 2 OPPOSED REFL.4910-1</t>
  </si>
  <si>
    <t>DNIN0169</t>
  </si>
  <si>
    <t>MOUTH MIRRORS SIZE 4 PLAN</t>
  </si>
  <si>
    <t>DNIN017</t>
  </si>
  <si>
    <t>APPLIER FOR APLICAP GUN FOR GLASSINMOR</t>
  </si>
  <si>
    <t>DNIN0170</t>
  </si>
  <si>
    <t>MOUTH PROP</t>
  </si>
  <si>
    <t>DNIN0171</t>
  </si>
  <si>
    <t>MOUTH RETRACTOR</t>
  </si>
  <si>
    <t>DNIN0172</t>
  </si>
  <si>
    <t>MSI KIT 2</t>
  </si>
  <si>
    <t>DNIN0173</t>
  </si>
  <si>
    <t>NEEDL HOLDER  0409</t>
  </si>
  <si>
    <t>DNIN0174</t>
  </si>
  <si>
    <t>NEEDL HOLDER ADSON  0404</t>
  </si>
  <si>
    <t>DNIN0175</t>
  </si>
  <si>
    <t>NEEDLE HOLDER 180MM 1922-D</t>
  </si>
  <si>
    <t>DNIN0176</t>
  </si>
  <si>
    <t>NEEDLE HOLDER CURVED 140MM  2001 MEDECE</t>
  </si>
  <si>
    <t>DNIN0177</t>
  </si>
  <si>
    <t>NEEDLE HOLDER GOLDEN</t>
  </si>
  <si>
    <t>DNIN0178</t>
  </si>
  <si>
    <t>NEEDLE HOLDER GOLDEN 1748-TC</t>
  </si>
  <si>
    <t>DNIN0179</t>
  </si>
  <si>
    <t>OPTRA SCULPT PAD ASSORTMENT</t>
  </si>
  <si>
    <t>DNIN018</t>
  </si>
  <si>
    <t>ARCH FORMING PLIER FOR ORTHO</t>
  </si>
  <si>
    <t>DNIN0180</t>
  </si>
  <si>
    <t>ORTHO CUTTER CARB. TUNGSTEN</t>
  </si>
  <si>
    <t>DNIN0181</t>
  </si>
  <si>
    <t>ORTHO PLIER</t>
  </si>
  <si>
    <t>DNIN0182</t>
  </si>
  <si>
    <t>PER.PROBES GOLDMAN FOX 566-16</t>
  </si>
  <si>
    <t>DNIN0183</t>
  </si>
  <si>
    <t>PERIODONTAL CRACEY INTRUMENT</t>
  </si>
  <si>
    <t>DNIN0184</t>
  </si>
  <si>
    <t>PERIODONTAL PROBE 546-1</t>
  </si>
  <si>
    <t>DNIN0185</t>
  </si>
  <si>
    <t>PERIOSTEAL ELEVATOR ZFO 010-012</t>
  </si>
  <si>
    <t>DNIN0186</t>
  </si>
  <si>
    <t>PIN.COLLEGE CON FERMO 150 MM 1118</t>
  </si>
  <si>
    <t>DNIN0187</t>
  </si>
  <si>
    <t>PINZA PER PONTI CORONE 4564</t>
  </si>
  <si>
    <t>DNIN0188</t>
  </si>
  <si>
    <t>PIXED FUNCT POWER SCOPE 5/KIT</t>
  </si>
  <si>
    <t>DNIN0189</t>
  </si>
  <si>
    <t>PLASTIC FILLING  INSTRUMENT</t>
  </si>
  <si>
    <t>DNIN019</t>
  </si>
  <si>
    <t>ARCH WIRES</t>
  </si>
  <si>
    <t>DNIN0190</t>
  </si>
  <si>
    <t>PLASTIC FILLING INSTRU 518/2</t>
  </si>
  <si>
    <t>DNIN0191</t>
  </si>
  <si>
    <t>PLIERS FOR CONTOURING ARCHWIRE 3000-61</t>
  </si>
  <si>
    <t>DNIN0192</t>
  </si>
  <si>
    <t>PLIERS FOR ORTHODONTICS</t>
  </si>
  <si>
    <t>DNIN0193</t>
  </si>
  <si>
    <t>PLUGGERS (SETOF F.FM.M.ML</t>
  </si>
  <si>
    <t>DNIN0194</t>
  </si>
  <si>
    <t>POLY-F PLUS - POLYCARBOXY CEMT</t>
  </si>
  <si>
    <t>DNIN0195</t>
  </si>
  <si>
    <t>POSITIVE POSITIONER</t>
  </si>
  <si>
    <t>DNIN0196</t>
  </si>
  <si>
    <t>PROB LEAD</t>
  </si>
  <si>
    <t>DNIN0197</t>
  </si>
  <si>
    <t>PROBE GOLDMAN FOX 568-1</t>
  </si>
  <si>
    <t>DNIN0198</t>
  </si>
  <si>
    <t>PROPE</t>
  </si>
  <si>
    <t>DNIN0199</t>
  </si>
  <si>
    <t>PROPHY MATE NEO GRAY M4</t>
  </si>
  <si>
    <t>DNIN02</t>
  </si>
  <si>
    <t>ALLUMINIUM BUR HOLDER</t>
  </si>
  <si>
    <t>DNIN020</t>
  </si>
  <si>
    <t>ARTICULATING PAPER FORC MILLER</t>
  </si>
  <si>
    <t>DNIN0200</t>
  </si>
  <si>
    <t>PROXY CUT DIAMOND STRIP</t>
  </si>
  <si>
    <t>DNIN0201</t>
  </si>
  <si>
    <t>PROXY CUT HOLDER</t>
  </si>
  <si>
    <t>DNIN0202</t>
  </si>
  <si>
    <t>PROXY CUT SAW</t>
  </si>
  <si>
    <t>DNIN0203</t>
  </si>
  <si>
    <t>REFILL OF 5 GLASS FIBER POSTS TRANSLUCENT</t>
  </si>
  <si>
    <t>DNIN0204</t>
  </si>
  <si>
    <t>RETRACTOR 906</t>
  </si>
  <si>
    <t>DNIN0205</t>
  </si>
  <si>
    <t>RETRACTORS 924</t>
  </si>
  <si>
    <t>DNIN0206</t>
  </si>
  <si>
    <t>RETRACTORS WIEDER</t>
  </si>
  <si>
    <t>DNIN0207</t>
  </si>
  <si>
    <t>ROOT ELEVATOR 0200-6 ASA</t>
  </si>
  <si>
    <t>DNIN0208</t>
  </si>
  <si>
    <t>ROOT ELEVATOR FIG6 KOOP ASA 0291-2</t>
  </si>
  <si>
    <t>DNIN0209</t>
  </si>
  <si>
    <t>ROOT ELEVATOR HYLIN FIG ASA 0234-4</t>
  </si>
  <si>
    <t>DNIN021</t>
  </si>
  <si>
    <t>ASPIRATING SYRING 1.8ML 1PC</t>
  </si>
  <si>
    <t>DNIN0210</t>
  </si>
  <si>
    <t>ROUND ALUMINIUM ENDO BOXES 6200</t>
  </si>
  <si>
    <t>DNIN0211</t>
  </si>
  <si>
    <t>RUBBER DAM FRAME YOUNG 5552</t>
  </si>
  <si>
    <t>DNIN0212</t>
  </si>
  <si>
    <t>RUBBER DAM KIT</t>
  </si>
  <si>
    <t>DNIN0213</t>
  </si>
  <si>
    <t>RUBBER DAM PUNCH</t>
  </si>
  <si>
    <t>DNIN0214</t>
  </si>
  <si>
    <t>RUBBER DAM-AINSWORTH 5560-1</t>
  </si>
  <si>
    <t>DNIN0215</t>
  </si>
  <si>
    <t>S.S PERFO IMP TRAY 6000</t>
  </si>
  <si>
    <t>DNIN0216</t>
  </si>
  <si>
    <t>S.S REGULAR IMPRESSION TRAYS 6000-KIT</t>
  </si>
  <si>
    <t>DNIN0217</t>
  </si>
  <si>
    <t>S.S TRAY MEDIUM</t>
  </si>
  <si>
    <t>DNIN0218</t>
  </si>
  <si>
    <t>SAFE END FINISHING BUR</t>
  </si>
  <si>
    <t>DNIN0219</t>
  </si>
  <si>
    <t>SCALER BLACK SICKLE 15CM</t>
  </si>
  <si>
    <t>DNIN022</t>
  </si>
  <si>
    <t>ASPIRATING SYRINGE (GOLD)</t>
  </si>
  <si>
    <t>DNIN0220</t>
  </si>
  <si>
    <t>SCALER GRACY</t>
  </si>
  <si>
    <t>DNIN0221</t>
  </si>
  <si>
    <t>SCALER TIP HANDPIECE FOR SATELEC &amp; DTE</t>
  </si>
  <si>
    <t>DNIN0222</t>
  </si>
  <si>
    <t>SCALER TIPS SATELIC</t>
  </si>
  <si>
    <t>DNIN0223</t>
  </si>
  <si>
    <t>SCALER, MITCHLE, DOUBL ENDED 17CM</t>
  </si>
  <si>
    <t>DNIN0224</t>
  </si>
  <si>
    <t>SCALER-MITCHELL654</t>
  </si>
  <si>
    <t>DNIN0225</t>
  </si>
  <si>
    <t>SCALPEL BLADE 1X100 15C</t>
  </si>
  <si>
    <t>DNIN0226</t>
  </si>
  <si>
    <t>SCALPEL DOUBLE 646-3</t>
  </si>
  <si>
    <t>DNIN0227</t>
  </si>
  <si>
    <t>SCALPEL ORBAN-DOUBLE 648-3</t>
  </si>
  <si>
    <t>DNIN0228</t>
  </si>
  <si>
    <t>SCISSOR CURVED 110MM 3624/3628</t>
  </si>
  <si>
    <t>DNIN0229</t>
  </si>
  <si>
    <t>SCISSORS IRIS CURVED</t>
  </si>
  <si>
    <t>DNIN023</t>
  </si>
  <si>
    <t>AUTOMATRIX NR KIT</t>
  </si>
  <si>
    <t>DNIN0230</t>
  </si>
  <si>
    <t>SCOLLATORI MEDECE 854</t>
  </si>
  <si>
    <t>DNIN0231</t>
  </si>
  <si>
    <t>SEPARATING ELASTIC PLIER</t>
  </si>
  <si>
    <t>DNIN0232</t>
  </si>
  <si>
    <t>SET DISCONTINUED SET- 618</t>
  </si>
  <si>
    <t>DNIN0233</t>
  </si>
  <si>
    <t>SINUS LIFT INSTRUMENT/3</t>
  </si>
  <si>
    <t>DNIN0234</t>
  </si>
  <si>
    <t>SIRONA ULTRASONIC SCALER TIP FIG 3L</t>
  </si>
  <si>
    <t>DNIN0235</t>
  </si>
  <si>
    <t>SLING CLAPS AND WIRE BENDING</t>
  </si>
  <si>
    <t>DNIN0236</t>
  </si>
  <si>
    <t>SMARTCLIP WIRE DISENGAGE INSTR</t>
  </si>
  <si>
    <t>DNIN0237</t>
  </si>
  <si>
    <t>SMOOTH TIP CONDENSER 1-4DE</t>
  </si>
  <si>
    <t>DNIN0238</t>
  </si>
  <si>
    <t>SPINGIA AMALGAM IVORY JUM 4861</t>
  </si>
  <si>
    <t>DNIN0239</t>
  </si>
  <si>
    <t>SPLINT MATERIAL (50 SHEETS)</t>
  </si>
  <si>
    <t>DNIN024</t>
  </si>
  <si>
    <t>AUTOMATRIX REFILLS MEDIUM THIN</t>
  </si>
  <si>
    <t>DNIN0240</t>
  </si>
  <si>
    <t>SPREADER ENDO SIZE 20 543-1CC</t>
  </si>
  <si>
    <t>DNIN0241</t>
  </si>
  <si>
    <t>SS MIRROR</t>
  </si>
  <si>
    <t>DNIN0242</t>
  </si>
  <si>
    <t>STEEL TRAY FOR CSSD</t>
  </si>
  <si>
    <t>DNIN0243</t>
  </si>
  <si>
    <t>STRING DISK 2079</t>
  </si>
  <si>
    <t>DNIN0244</t>
  </si>
  <si>
    <t>SUCTION TUBE MM4</t>
  </si>
  <si>
    <t>DNIN0245</t>
  </si>
  <si>
    <t>SURGICAL BLADE HANDLE</t>
  </si>
  <si>
    <t>DNIN0246</t>
  </si>
  <si>
    <t>SURGICAL CURETTE ZFQ 008</t>
  </si>
  <si>
    <t>DNIN0247</t>
  </si>
  <si>
    <t>SURGICAL RETRACTOR MOLT</t>
  </si>
  <si>
    <t>DNIN0248</t>
  </si>
  <si>
    <t>SURGICAL SCISSORS 3524</t>
  </si>
  <si>
    <t>DNIN0249</t>
  </si>
  <si>
    <t>SURGICAL TRAY MATERIAL (25 SHEET)</t>
  </si>
  <si>
    <t>DNIN025</t>
  </si>
  <si>
    <t>AUXILIARY INSTRUMENTS</t>
  </si>
  <si>
    <t>DNIN0250</t>
  </si>
  <si>
    <t>SYNDESMOTOMES</t>
  </si>
  <si>
    <t>DNIN0251</t>
  </si>
  <si>
    <t>SYSTEM 9 CLAMP PAK DAM</t>
  </si>
  <si>
    <t>DNIN0252</t>
  </si>
  <si>
    <t>T1 HANDPIECE OIL SPRAY COVID-19</t>
  </si>
  <si>
    <t>DNIN0253</t>
  </si>
  <si>
    <t>TISSUE FORCEPS ALLIS 1530-2</t>
  </si>
  <si>
    <t>DNIN0254</t>
  </si>
  <si>
    <t>TISSUE FORCEPS ALLIS 1530-3</t>
  </si>
  <si>
    <t>DNIN0255</t>
  </si>
  <si>
    <t>TISSUE FORCEPS ZFR061</t>
  </si>
  <si>
    <t>DNIN0256</t>
  </si>
  <si>
    <t>TISSUE TRIMMER 535000</t>
  </si>
  <si>
    <t>DNIN0257</t>
  </si>
  <si>
    <t>TISSUE TWEEZER MICRO ADSON</t>
  </si>
  <si>
    <t>DNIN0258</t>
  </si>
  <si>
    <t>TONG RETRACTOR 907</t>
  </si>
  <si>
    <t>DNIN0259</t>
  </si>
  <si>
    <t>TONGUE DEPRESSOR ZFY002</t>
  </si>
  <si>
    <t>DNIN026</t>
  </si>
  <si>
    <t>BAND BUSHER  OT-106</t>
  </si>
  <si>
    <t>DNIN0260</t>
  </si>
  <si>
    <t>TOOTH ELEVATORS SET</t>
  </si>
  <si>
    <t>DNIN0261</t>
  </si>
  <si>
    <t>TOOTH TWEEZERS LONDON COLEGE CERRATED</t>
  </si>
  <si>
    <t>DNIN0262</t>
  </si>
  <si>
    <t>TOOTH TWEEZERS, WITH CATCH</t>
  </si>
  <si>
    <t>DNIN0263</t>
  </si>
  <si>
    <t>TORQUE RATCHET</t>
  </si>
  <si>
    <t>DNIN0264</t>
  </si>
  <si>
    <t>TRLION SCREW 1.5*5MM PK/10</t>
  </si>
  <si>
    <t>DNIN0265</t>
  </si>
  <si>
    <t>TWEEZER</t>
  </si>
  <si>
    <t>DNIN0266</t>
  </si>
  <si>
    <t>TWEEZER 1015/TC</t>
  </si>
  <si>
    <t>DNIN0267</t>
  </si>
  <si>
    <t>TWEEZER ADSON</t>
  </si>
  <si>
    <t>DNIN0268</t>
  </si>
  <si>
    <t>ULTRA SONIC SIRONA SCALEAR+KEY</t>
  </si>
  <si>
    <t>DNIN0269</t>
  </si>
  <si>
    <t>UNSTRUMENT FRAME FOR 11INSTRUMENT 127</t>
  </si>
  <si>
    <t>DNIN027</t>
  </si>
  <si>
    <t>BAND PUSHER</t>
  </si>
  <si>
    <t>DNIN0270</t>
  </si>
  <si>
    <t>VASCHETTA</t>
  </si>
  <si>
    <t>DNIN0271</t>
  </si>
  <si>
    <t>WAX KNIF 201</t>
  </si>
  <si>
    <t>DNIN0272</t>
  </si>
  <si>
    <t>WERNCH HEX LONG 9 PCS</t>
  </si>
  <si>
    <t>DNIN0273</t>
  </si>
  <si>
    <t>ZFE100 CROWN REMOVER</t>
  </si>
  <si>
    <t>DNIN0274</t>
  </si>
  <si>
    <t>ZFM201&amp;&amp;208 GRACEY CURETTE</t>
  </si>
  <si>
    <t>DNIN0275</t>
  </si>
  <si>
    <t>ZFN012 PERIODONTAL</t>
  </si>
  <si>
    <t>DNIN0276</t>
  </si>
  <si>
    <t>ZFP051 BONE FILE</t>
  </si>
  <si>
    <t>DNIN0277</t>
  </si>
  <si>
    <t>ZLE021 LAB MOSQUITO PLIERS CURVED</t>
  </si>
  <si>
    <t>DNIN0278</t>
  </si>
  <si>
    <t>CGROM COPTAL ALLOY 1GRAM</t>
  </si>
  <si>
    <t>DNIN0279</t>
  </si>
  <si>
    <t>CIRCULAR MUCOTOMO 1318.41</t>
  </si>
  <si>
    <t>DNIN028</t>
  </si>
  <si>
    <t>BIB HOLDER</t>
  </si>
  <si>
    <t>DNIN0280</t>
  </si>
  <si>
    <t>DOUBLE DISP TRAT ASSORTED</t>
  </si>
  <si>
    <t>DNIN0281</t>
  </si>
  <si>
    <t>ZOOM HOME BLEACHING</t>
  </si>
  <si>
    <t>DNIN0282</t>
  </si>
  <si>
    <t>OPALESCENCE 20% MINT PATIENT KIT HOME</t>
  </si>
  <si>
    <t>DNIN0283</t>
  </si>
  <si>
    <t>OPALESCENCE BOOTS PF 40% KIT PK/1</t>
  </si>
  <si>
    <t>DNIN0284</t>
  </si>
  <si>
    <t>UVENEER KIT-USA</t>
  </si>
  <si>
    <t>DNIN0285</t>
  </si>
  <si>
    <t>High Speed H.P  T2 BOOST S</t>
  </si>
  <si>
    <t>DNIN0286</t>
  </si>
  <si>
    <t>SET CHILDREN TOOTH FORCEPS 10PCS 2500/SET PEDO</t>
  </si>
  <si>
    <t>DNIN029</t>
  </si>
  <si>
    <t>BI-DIRECTIONAL HOOKS</t>
  </si>
  <si>
    <t>DNIN03</t>
  </si>
  <si>
    <t>ALUMIMIUM ENDO BOX STERLIZE 997</t>
  </si>
  <si>
    <t>DNIN030</t>
  </si>
  <si>
    <t>BINER L/C</t>
  </si>
  <si>
    <t>DNIN031</t>
  </si>
  <si>
    <t>BITE BLOCK ALL SIZES</t>
  </si>
  <si>
    <t>DNIN032</t>
  </si>
  <si>
    <t>BITE STICK HIGH HEAT STERL</t>
  </si>
  <si>
    <t>DNIN033</t>
  </si>
  <si>
    <t>BON FILE -SUGARMAN 650-10/12</t>
  </si>
  <si>
    <t>DNIN034</t>
  </si>
  <si>
    <t>BONE CURETTE</t>
  </si>
  <si>
    <t>DNIN035</t>
  </si>
  <si>
    <t>BONE CURETTE 660</t>
  </si>
  <si>
    <t>DNIN036</t>
  </si>
  <si>
    <t>BONE CURETTES 660-0</t>
  </si>
  <si>
    <t>DNIN037</t>
  </si>
  <si>
    <t>BONE FILES MILLER COLBURN 898 MEDECE</t>
  </si>
  <si>
    <t>DNIN038</t>
  </si>
  <si>
    <t>BONE FILES-BUCK 650(2-12-10)</t>
  </si>
  <si>
    <t>DNIN039</t>
  </si>
  <si>
    <t>BONE FILES-MILLER COLBURN 898-1</t>
  </si>
  <si>
    <t>DNIN04</t>
  </si>
  <si>
    <t>ALUMINIUM ENDO BOX</t>
  </si>
  <si>
    <t>DNIN040</t>
  </si>
  <si>
    <t>BONE INJECTOR 4888</t>
  </si>
  <si>
    <t>DNIN041</t>
  </si>
  <si>
    <t>BONE RONGEURS 3804</t>
  </si>
  <si>
    <t>DNIN042</t>
  </si>
  <si>
    <t>BONE SCRAPER/BSS CM CURVED</t>
  </si>
  <si>
    <t>DNIN043</t>
  </si>
  <si>
    <t>BONE TACKS KIT</t>
  </si>
  <si>
    <t>DNIN044</t>
  </si>
  <si>
    <t>BRACKET TWEEZER</t>
  </si>
  <si>
    <t>DNIN045</t>
  </si>
  <si>
    <t>BRINDERS FOR AUTOBENUS BONE 4895</t>
  </si>
  <si>
    <t>DNIN046</t>
  </si>
  <si>
    <t>BURNISHER</t>
  </si>
  <si>
    <t>DNIN047</t>
  </si>
  <si>
    <t>BURNSHERS DOUBLE ENDED</t>
  </si>
  <si>
    <t>DNIN048</t>
  </si>
  <si>
    <t>BURS MANI</t>
  </si>
  <si>
    <t>DNIN049</t>
  </si>
  <si>
    <t>CALIBER 4981-M</t>
  </si>
  <si>
    <t>DNIN05</t>
  </si>
  <si>
    <t>ALUMINIUM ENDO BOX STERLIZE</t>
  </si>
  <si>
    <t>DNIN050</t>
  </si>
  <si>
    <t>CALIPER</t>
  </si>
  <si>
    <t>DNIN052</t>
  </si>
  <si>
    <t>CASTROVIEJO 4987-IR</t>
  </si>
  <si>
    <t>DNIN053</t>
  </si>
  <si>
    <t>CATCHING CHAIN 760-0030</t>
  </si>
  <si>
    <t>DNIN054</t>
  </si>
  <si>
    <t>CEMENT SPATUAL ZFJ004-ZFH 004</t>
  </si>
  <si>
    <t>DNIN055</t>
  </si>
  <si>
    <t>CEMENT SPATULA 1 END 676-1</t>
  </si>
  <si>
    <t>DNIN056</t>
  </si>
  <si>
    <t>CEMENT SPATULA 2 END 675-3</t>
  </si>
  <si>
    <t>DNIN057</t>
  </si>
  <si>
    <t>CHISELS STRAIGHT 1340-1R</t>
  </si>
  <si>
    <t>DNIN058</t>
  </si>
  <si>
    <t>CIRCULAR MUCOTOMO 1318-4.1</t>
  </si>
  <si>
    <t>DNIN059</t>
  </si>
  <si>
    <t>CL DISCONTINUED</t>
  </si>
  <si>
    <t>DNIN06</t>
  </si>
  <si>
    <t>AMALGAM CARRIER 4863</t>
  </si>
  <si>
    <t>DNIN060</t>
  </si>
  <si>
    <t>CLAMPS PLIERS-WASHINGTON MM175  5580</t>
  </si>
  <si>
    <t>DNIN061</t>
  </si>
  <si>
    <t>COMPOSITE DUBLE END GOLD PLATED INST.499-4T</t>
  </si>
  <si>
    <t>DNIN062</t>
  </si>
  <si>
    <t>COMPOSITE INSTRUMENTS SET 499</t>
  </si>
  <si>
    <t>DNIN063</t>
  </si>
  <si>
    <t>CONTURING BAND PLIERS ASA</t>
  </si>
  <si>
    <t>DNIN064</t>
  </si>
  <si>
    <t>COTTON ROLL DISPENSER A DRAWER</t>
  </si>
  <si>
    <t>DNIN065</t>
  </si>
  <si>
    <t>CRIMPING PLIER</t>
  </si>
  <si>
    <t>DNIN066</t>
  </si>
  <si>
    <t>CROWN ADAPTIR PLIERS 2509 W/INSERTS</t>
  </si>
  <si>
    <t>DNIN067</t>
  </si>
  <si>
    <t>CROWN FORMS CELLOEID SET/120</t>
  </si>
  <si>
    <t>DNIN068</t>
  </si>
  <si>
    <t>CROWN GRIPPER 4568TC</t>
  </si>
  <si>
    <t>DNIN069</t>
  </si>
  <si>
    <t>CROWN OPENER HOLLOW HANDLE 4577-1</t>
  </si>
  <si>
    <t>DNIN07</t>
  </si>
  <si>
    <t>AMALGAM CARVER 608-1</t>
  </si>
  <si>
    <t>DNIN070</t>
  </si>
  <si>
    <t>CROWN PLIER 4562</t>
  </si>
  <si>
    <t>DNIN071</t>
  </si>
  <si>
    <t>CROWN&amp;BRIDGE REMOVER AUTO+3TIPS 4569</t>
  </si>
  <si>
    <t>DNIN072</t>
  </si>
  <si>
    <t>CURETTE GRACY KIT ALUMINUM</t>
  </si>
  <si>
    <t>DNIN073</t>
  </si>
  <si>
    <t>CURETTES FOR DINUS LIFT/4</t>
  </si>
  <si>
    <t>DNIN074</t>
  </si>
  <si>
    <t>CURETTES FOR SINUS LIFT/6</t>
  </si>
  <si>
    <t>DNIN075</t>
  </si>
  <si>
    <t>CURRETTES MC CALL 629-17</t>
  </si>
  <si>
    <t>DNIN076</t>
  </si>
  <si>
    <t>DAPPEN DISH GLASS</t>
  </si>
  <si>
    <t>DNIN077</t>
  </si>
  <si>
    <t>DEMENT SPATULA 131 S.E</t>
  </si>
  <si>
    <t>DNIN078</t>
  </si>
  <si>
    <t>DENTAL SYRINGE 4966-1</t>
  </si>
  <si>
    <t>DNIN079</t>
  </si>
  <si>
    <t>DENTAL SYRINGE S.STEEL 4960</t>
  </si>
  <si>
    <t>DNIN08</t>
  </si>
  <si>
    <t>AMALGAM CONDENSER</t>
  </si>
  <si>
    <t>DNIN080</t>
  </si>
  <si>
    <t>DENTAL SYRINGE 4956</t>
  </si>
  <si>
    <t>DNIN081</t>
  </si>
  <si>
    <t>DIRECT BRACKET REMOVER</t>
  </si>
  <si>
    <t>DNIN082</t>
  </si>
  <si>
    <t>DISCONTINUED SEE 552/23-17</t>
  </si>
  <si>
    <t>DNIN083</t>
  </si>
  <si>
    <t>DISP.MOUTH MIRROR SET</t>
  </si>
  <si>
    <t>DNIN084</t>
  </si>
  <si>
    <t>DISPOSABLE MOUTH MIRROR</t>
  </si>
  <si>
    <t>DNIN085</t>
  </si>
  <si>
    <t>DISPOSABLE TRAY IMPRESSION</t>
  </si>
  <si>
    <t>DNIN086</t>
  </si>
  <si>
    <t>DOCTOR FACE CHIELD</t>
  </si>
  <si>
    <t>DNIN087</t>
  </si>
  <si>
    <t>DOUBLE DISPOSABLE  TRAYS  ASSORTED</t>
  </si>
  <si>
    <t>DNIN088</t>
  </si>
  <si>
    <t>DOUBLE ENDED FILLING INSTRUMENT</t>
  </si>
  <si>
    <t>DNIN089</t>
  </si>
  <si>
    <t>DYCAL APLICATOR</t>
  </si>
  <si>
    <t>DNIN09</t>
  </si>
  <si>
    <t>AMALGAM FINISHING INSTRUMENT</t>
  </si>
  <si>
    <t>DNIN090</t>
  </si>
  <si>
    <t>ELASTOMER SYRINGE</t>
  </si>
  <si>
    <t>DNIN091</t>
  </si>
  <si>
    <t>ELEVATOR 690/3-4</t>
  </si>
  <si>
    <t>DNIN092</t>
  </si>
  <si>
    <t>ELEVATORS HYLIN0234-3&amp;-4</t>
  </si>
  <si>
    <t>DNIN093</t>
  </si>
  <si>
    <t>ELEVATORS LINDO LEVIEN</t>
  </si>
  <si>
    <t>DNIN094</t>
  </si>
  <si>
    <t>ELEVATORS U + L SET 5</t>
  </si>
  <si>
    <t>DNIN095</t>
  </si>
  <si>
    <t>ENDODONTIC BOX WITH LID MM 125*105*54</t>
  </si>
  <si>
    <t>DNIN096</t>
  </si>
  <si>
    <t>ENDODONTIC FORCEPS 2168</t>
  </si>
  <si>
    <t>DNIN097</t>
  </si>
  <si>
    <t>ENDOMETER RULER BLUE 6160-R</t>
  </si>
  <si>
    <t>DNIN098</t>
  </si>
  <si>
    <t>ENZYMATIC DETERGENT</t>
  </si>
  <si>
    <t>DNIN099</t>
  </si>
  <si>
    <t>EQ-V HEAT PLUGGER</t>
  </si>
  <si>
    <t>DNOT01</t>
  </si>
  <si>
    <t>ALASTIK BOBBIN CHAINC-1 RADICAL 15</t>
  </si>
  <si>
    <t>DNOT010</t>
  </si>
  <si>
    <t>BRACKET 3M GEMINI TWIN</t>
  </si>
  <si>
    <t>DNOT0100</t>
  </si>
  <si>
    <t>REMATITAN ARCHES WIR DENTAURAM</t>
  </si>
  <si>
    <t>DNOT0101</t>
  </si>
  <si>
    <t>REMATITAN SPECIAL DIFFERENT  SIZE</t>
  </si>
  <si>
    <t>DNOT0102</t>
  </si>
  <si>
    <t>RETRACTOR EXTRAORAL ACLV ADULT ATOCLAVABLE UPTO270</t>
  </si>
  <si>
    <t>DNOT0103</t>
  </si>
  <si>
    <t>REYL A BOND NO MIX SYRINGE KIT</t>
  </si>
  <si>
    <t>DNOT0104</t>
  </si>
  <si>
    <t>S.STEEL CHAIN</t>
  </si>
  <si>
    <t>DNOT0105</t>
  </si>
  <si>
    <t>S.STEEL CHAIN ORTHO</t>
  </si>
  <si>
    <t>DNOT0106</t>
  </si>
  <si>
    <t>SAFETY HIGH PULL HEADGER</t>
  </si>
  <si>
    <t>DNOT0107</t>
  </si>
  <si>
    <t>SCREW 3 WAYS FOR ORTHO</t>
  </si>
  <si>
    <t>DNOT0108</t>
  </si>
  <si>
    <t>SCREW KIT ORTHO</t>
  </si>
  <si>
    <t>DNOT0109</t>
  </si>
  <si>
    <t>SCREW SHORT ORTHO</t>
  </si>
  <si>
    <t>DNOT011</t>
  </si>
  <si>
    <t>BRACKET AO RADIANCE 022 MTB KIT</t>
  </si>
  <si>
    <t>DNOT0110</t>
  </si>
  <si>
    <t>SHDKIT SYRINGE</t>
  </si>
  <si>
    <t>DNOT0111</t>
  </si>
  <si>
    <t>SILICON WAX HU BIT</t>
  </si>
  <si>
    <t>DNOT0112</t>
  </si>
  <si>
    <t>SMARTCLIP MPT KIT  U/L</t>
  </si>
  <si>
    <t>DNOT0113</t>
  </si>
  <si>
    <t>SMTCLIP NITINOL CL OF3 OVOI</t>
  </si>
  <si>
    <t>DNOT0114</t>
  </si>
  <si>
    <t>SNAP-LOCK PALATAL SCREW</t>
  </si>
  <si>
    <t>DNOT0115</t>
  </si>
  <si>
    <t>SPRING OPEN COIL</t>
  </si>
  <si>
    <t>DNOT0116</t>
  </si>
  <si>
    <t>STAINLESS STEEL CUP 1150</t>
  </si>
  <si>
    <t>DNOT0117</t>
  </si>
  <si>
    <t>STEALTH TIE BACK PLIER</t>
  </si>
  <si>
    <t>DNOT0118</t>
  </si>
  <si>
    <t>STRABING HOLDER</t>
  </si>
  <si>
    <t>DNOT0119</t>
  </si>
  <si>
    <t>STRIPPING DOUBLE SIDED PER 12</t>
  </si>
  <si>
    <t>DNOT012</t>
  </si>
  <si>
    <t>BRACKET CLARITY ADVANCED U/L 5*5 KIT</t>
  </si>
  <si>
    <t>DNOT0120</t>
  </si>
  <si>
    <t>TAPERED RIDGE EXPANDER ALL SIZES</t>
  </si>
  <si>
    <t>DNOT0121</t>
  </si>
  <si>
    <t>T-BANDS  METAL</t>
  </si>
  <si>
    <t>DNOT0122</t>
  </si>
  <si>
    <t>T-LOOP 17*25  34MM PK/10</t>
  </si>
  <si>
    <t>DNOT0123</t>
  </si>
  <si>
    <t>TMA WIRE16-17-19*25</t>
  </si>
  <si>
    <t>DNOT0124</t>
  </si>
  <si>
    <t>TRANSBOND PLUS BAND ADHESIVE KIT</t>
  </si>
  <si>
    <t>DNOT0125</t>
  </si>
  <si>
    <t>TRANSBOND XT SYRINGE 4PCS</t>
  </si>
  <si>
    <t>DNOT0126</t>
  </si>
  <si>
    <t>TWEED TASK</t>
  </si>
  <si>
    <t>DNOT0127</t>
  </si>
  <si>
    <t>UNI ST. STEEL EXP. SCREW U&amp;L JAW</t>
  </si>
  <si>
    <t>DNOT0128</t>
  </si>
  <si>
    <t>UNLIMITEDLL EON ALGINER</t>
  </si>
  <si>
    <t>DNOT0129</t>
  </si>
  <si>
    <t>VICTORY SERIES LB MBTU/L LT/RT 5*5 HK 022</t>
  </si>
  <si>
    <t>DNOT013</t>
  </si>
  <si>
    <t>BRACKET REFIL</t>
  </si>
  <si>
    <t>DNOT0130</t>
  </si>
  <si>
    <t>VIVERA RETAINERS INVISALIGN</t>
  </si>
  <si>
    <t>DNOT0131</t>
  </si>
  <si>
    <t>WAX ALL STAR</t>
  </si>
  <si>
    <t>DNOT0132</t>
  </si>
  <si>
    <t>WAX ORTHO</t>
  </si>
  <si>
    <t>DNOT0133</t>
  </si>
  <si>
    <t>WIER NITI LOWER&amp;UPPER 014FROM PK/10</t>
  </si>
  <si>
    <t>DNOT0134</t>
  </si>
  <si>
    <t>WIRE 50M</t>
  </si>
  <si>
    <t>DNOT0135</t>
  </si>
  <si>
    <t>WIRE NITI 12-14-16 U/L (25 PCS)</t>
  </si>
  <si>
    <t>DNOT0136</t>
  </si>
  <si>
    <t>WIRE NI-TI 21*25</t>
  </si>
  <si>
    <t>DNOT0137</t>
  </si>
  <si>
    <t>WIRE NITI FORM 017*025 PK/10</t>
  </si>
  <si>
    <t>DNOT0138</t>
  </si>
  <si>
    <t>WIRE NITI UPPER 017*025 REVERSE CURVE10KG</t>
  </si>
  <si>
    <t>DNOT0139</t>
  </si>
  <si>
    <t>WIRE SS 017*025 FORM PK/10</t>
  </si>
  <si>
    <t>DNOT014</t>
  </si>
  <si>
    <t>BRACKET ROTH ICE INSPIRE PK 018/022</t>
  </si>
  <si>
    <t>DNOT0140</t>
  </si>
  <si>
    <t>BRACKET AO RADIANCE 022 MBT</t>
  </si>
  <si>
    <t>DNOT0141</t>
  </si>
  <si>
    <t>BRACKET CLARITY ADVANCED</t>
  </si>
  <si>
    <t>DNOT0142</t>
  </si>
  <si>
    <t>EON BASIC SINGLE ARCH</t>
  </si>
  <si>
    <t>DNOT0143</t>
  </si>
  <si>
    <t>EON PRO</t>
  </si>
  <si>
    <t>DNOT0144</t>
  </si>
  <si>
    <t>GOLDEN LINGUAL CHAIN PK/10</t>
  </si>
  <si>
    <t>DNOT0145</t>
  </si>
  <si>
    <t>BAND MR1-34 MAX 1ST MOLAR</t>
  </si>
  <si>
    <t>DNOT0146</t>
  </si>
  <si>
    <t>FACEMASK BLUE ORTHO</t>
  </si>
  <si>
    <t>DNOT0147</t>
  </si>
  <si>
    <t>ACCENT MINI MBT 022</t>
  </si>
  <si>
    <t>DNOT0148</t>
  </si>
  <si>
    <t>RESPOND WIRE 017X14</t>
  </si>
  <si>
    <t>DNOT0149</t>
  </si>
  <si>
    <t>ORMESH CURV LING PAD</t>
  </si>
  <si>
    <t>DNOT015</t>
  </si>
  <si>
    <t>BRACKETS EQUILIBRIUM 2 M.B.T DENTAURUM</t>
  </si>
  <si>
    <t>DNOT0150</t>
  </si>
  <si>
    <t>M-DMD 2ND BIC 170A .022 10BOX</t>
  </si>
  <si>
    <t>DNOT0151</t>
  </si>
  <si>
    <t>EXPERT AGILE PACKAGE</t>
  </si>
  <si>
    <t>DNOT0152</t>
  </si>
  <si>
    <t>EXPERT UNLIMITED PACKAGE</t>
  </si>
  <si>
    <t>DNOT0153</t>
  </si>
  <si>
    <t>INVISALIGN SYSTEM MODERATE</t>
  </si>
  <si>
    <t>DNOT0154</t>
  </si>
  <si>
    <t>INVISALIGN SYSTEM COMPREHENSIVE</t>
  </si>
  <si>
    <t>DNOT016</t>
  </si>
  <si>
    <t>BRACKETS ROTH 022</t>
  </si>
  <si>
    <t>DNOT017</t>
  </si>
  <si>
    <t>BRACKETS ROTH 022 DIFF</t>
  </si>
  <si>
    <t>DNOT018</t>
  </si>
  <si>
    <t>BUCCAL PK/10 DENTAURUM</t>
  </si>
  <si>
    <t>DNOT019</t>
  </si>
  <si>
    <t>BUCCEL  TUBE DIRECT BONDING</t>
  </si>
  <si>
    <t>DNOT02</t>
  </si>
  <si>
    <t>ALASTIK EASY-TO-TIE LGATURE TIES 100/PK</t>
  </si>
  <si>
    <t>DNOT020</t>
  </si>
  <si>
    <t>CARRIERE DISZR (23.25.27)</t>
  </si>
  <si>
    <t>DNOT021</t>
  </si>
  <si>
    <t>CASE UPGRADE</t>
  </si>
  <si>
    <t>DNOT022</t>
  </si>
  <si>
    <t>CERAMIC BRACKET ROTH 022 KIT/20  SIGN 3</t>
  </si>
  <si>
    <t>DNOT023</t>
  </si>
  <si>
    <t>CHEEK RETRACTOR RED 6/PKG</t>
  </si>
  <si>
    <t>DNOT024</t>
  </si>
  <si>
    <t>CHINCAP UNIVERSAL</t>
  </si>
  <si>
    <t>DNOT025</t>
  </si>
  <si>
    <t>CLARITY ADVANCED MBT U/L 5*5</t>
  </si>
  <si>
    <t>DNOT026</t>
  </si>
  <si>
    <t>CLARITY SL CERAMIC MBT 3M KIT</t>
  </si>
  <si>
    <t>DNOT027</t>
  </si>
  <si>
    <t>CLEAR BRACKET</t>
  </si>
  <si>
    <t>DNOT028</t>
  </si>
  <si>
    <t>CLOSED COIL</t>
  </si>
  <si>
    <t>DNOT029</t>
  </si>
  <si>
    <t>CRIMPABLE SPLIT STOP 10/PK</t>
  </si>
  <si>
    <t>DNOT03</t>
  </si>
  <si>
    <t>ALUMINUM OXID 50 MICRO</t>
  </si>
  <si>
    <t>DNOT030</t>
  </si>
  <si>
    <t>DB LINGUAL BUTTON FLAT PAD 10/PK</t>
  </si>
  <si>
    <t>DNOT031</t>
  </si>
  <si>
    <t>DB TUBE LP MAND MOLAR NON-CONV</t>
  </si>
  <si>
    <t>DNOT032</t>
  </si>
  <si>
    <t>DB TUBE LP MAX 1ST MOLAR CAST NON-CONV  R-L</t>
  </si>
  <si>
    <t>DNOT033</t>
  </si>
  <si>
    <t>DISTAL END CUTTERS SMALL LONG</t>
  </si>
  <si>
    <t>DNOT034</t>
  </si>
  <si>
    <t>ELASTIC KEY PK/100</t>
  </si>
  <si>
    <t>DNOT035</t>
  </si>
  <si>
    <t>ELASTICS</t>
  </si>
  <si>
    <t>DNOT036</t>
  </si>
  <si>
    <t>ELASTICS DIFFERENT SIZE  PACK/100</t>
  </si>
  <si>
    <t>DNOT037</t>
  </si>
  <si>
    <t>ELASTOLOOP SEPARATORS 1000/PK</t>
  </si>
  <si>
    <t>DNOT038</t>
  </si>
  <si>
    <t>ELASTOMERIC SEPARATOR RADIO OPAQUE</t>
  </si>
  <si>
    <t>DNOT039</t>
  </si>
  <si>
    <t>EMPOWER MBT INTERACTIVE KET</t>
  </si>
  <si>
    <t>DNOT04</t>
  </si>
  <si>
    <t>APC II GEMINI MBT TWIN U/L LT/RT 5*5 CUSPID IIK 022</t>
  </si>
  <si>
    <t>DNOT040</t>
  </si>
  <si>
    <t>EON BASIC DUAL ARCH</t>
  </si>
  <si>
    <t>DNOT041</t>
  </si>
  <si>
    <t>EON PLUS DUAL ARCH</t>
  </si>
  <si>
    <t>DNOT042</t>
  </si>
  <si>
    <t>EXPANSION SCREW BERTONI</t>
  </si>
  <si>
    <t>DNOT043</t>
  </si>
  <si>
    <t>FACE MASK  ORTHO</t>
  </si>
  <si>
    <t>DNOT044</t>
  </si>
  <si>
    <t>FACE MASK ORTHO</t>
  </si>
  <si>
    <t>DNOT045</t>
  </si>
  <si>
    <t>GEMINI MBT TWIN BRACET</t>
  </si>
  <si>
    <t>DNOT046</t>
  </si>
  <si>
    <t>GOLD CHAIN ORTHO</t>
  </si>
  <si>
    <t>DNOT047</t>
  </si>
  <si>
    <t>HAPPY ELASTIC SPOOL CHAIN WIDE/L</t>
  </si>
  <si>
    <t>DNOT048</t>
  </si>
  <si>
    <t>HEMOSTAT MOSQUITO SURGICAL NEEDLE HOLDERS</t>
  </si>
  <si>
    <t>DNOT049</t>
  </si>
  <si>
    <t>HIGH PULL RELEASE MODULE</t>
  </si>
  <si>
    <t>DNOT05</t>
  </si>
  <si>
    <t>ARCH REMATITAN UPPER /LOWER .019X.025</t>
  </si>
  <si>
    <t>DNOT050</t>
  </si>
  <si>
    <t>HIGH VERTICAL PULL HEADGEAR CAP</t>
  </si>
  <si>
    <t>DNOT051</t>
  </si>
  <si>
    <t>HIGHPULL HEADCAP</t>
  </si>
  <si>
    <t>DNOT052</t>
  </si>
  <si>
    <t>HOOK DAMON</t>
  </si>
  <si>
    <t>DNOT053</t>
  </si>
  <si>
    <t>HYRAX DENTAURUM</t>
  </si>
  <si>
    <t>DNOT054</t>
  </si>
  <si>
    <t>INSTRUMENT BITE STICK HIGH HEAT 3/PKG</t>
  </si>
  <si>
    <t>DNOT055</t>
  </si>
  <si>
    <t>INSTRUMENT OMEGA NITI TIE BACK</t>
  </si>
  <si>
    <t>DNOT056</t>
  </si>
  <si>
    <t>INTRA ORAL &amp; ORTHO WAX</t>
  </si>
  <si>
    <t>DNOT057</t>
  </si>
  <si>
    <t>INVISALGN SYSTEM EXPRESS</t>
  </si>
  <si>
    <t>DNOT058</t>
  </si>
  <si>
    <t>INVISALIGN AGDA MACHINE</t>
  </si>
  <si>
    <t>DNOT059</t>
  </si>
  <si>
    <t>INVISALIGN CANCELLATION FEE</t>
  </si>
  <si>
    <t>DNOT06</t>
  </si>
  <si>
    <t>ARCHI WIRE S.S</t>
  </si>
  <si>
    <t>DNOT060</t>
  </si>
  <si>
    <t>INVISALIGN FULL</t>
  </si>
  <si>
    <t>DNOT061</t>
  </si>
  <si>
    <t>INVISALIGN LITE</t>
  </si>
  <si>
    <t>DNOT062</t>
  </si>
  <si>
    <t>INVISALIGN SYSTEM LITE</t>
  </si>
  <si>
    <t>DNOT063</t>
  </si>
  <si>
    <t>J HOOK HEADCAP ASSEMBLY</t>
  </si>
  <si>
    <t>DNOT064</t>
  </si>
  <si>
    <t>LIG TWIST COATED SHORTY PK/100</t>
  </si>
  <si>
    <t>DNOT065</t>
  </si>
  <si>
    <t>LIGATURE CUTTER MINI-PREMIUM-LINE</t>
  </si>
  <si>
    <t>DNOT066</t>
  </si>
  <si>
    <t>LINGUAL BUTTONS 760-0802</t>
  </si>
  <si>
    <t>DNOT067</t>
  </si>
  <si>
    <t>LITE SINGLE ARCH</t>
  </si>
  <si>
    <t>DNOT068</t>
  </si>
  <si>
    <t>LITELL</t>
  </si>
  <si>
    <t>DNOT069</t>
  </si>
  <si>
    <t>LUNO CUTTER LONG FOR ORTHO</t>
  </si>
  <si>
    <t>DNOT07</t>
  </si>
  <si>
    <t>BAND MRI 1ST MOLAR MAX</t>
  </si>
  <si>
    <t>DNOT070</t>
  </si>
  <si>
    <t>MINI MASTER ROTH CUS/BICUS</t>
  </si>
  <si>
    <t>DNOT071</t>
  </si>
  <si>
    <t>MINI MASTER ROTH CUS/BICUS HOOK022</t>
  </si>
  <si>
    <t>DNOT072</t>
  </si>
  <si>
    <t>MINI MOLD RIFELL</t>
  </si>
  <si>
    <t>DNOT073</t>
  </si>
  <si>
    <t>MODEL WITH EMPOWER BRACKETS</t>
  </si>
  <si>
    <t>DNOT074</t>
  </si>
  <si>
    <t>MOLAR ACCENT BONDABLE 6</t>
  </si>
  <si>
    <t>DNOT075</t>
  </si>
  <si>
    <t>MOUTH MIRROR ORTHO PLAIN</t>
  </si>
  <si>
    <t>DNOT076</t>
  </si>
  <si>
    <t>NITI RECTANG.AW</t>
  </si>
  <si>
    <t>DNOT077</t>
  </si>
  <si>
    <t>NITI RECTANGULAR 19*25 U&amp;L ORTHO</t>
  </si>
  <si>
    <t>DNOT078</t>
  </si>
  <si>
    <t>ONE WAY SCREW ORTHO</t>
  </si>
  <si>
    <t>DNOT079</t>
  </si>
  <si>
    <t>OPEN COIL</t>
  </si>
  <si>
    <t>DNOT08</t>
  </si>
  <si>
    <t>BOND FOR ORTHO</t>
  </si>
  <si>
    <t>DNOT080</t>
  </si>
  <si>
    <t>ORMCO ORTHODONTIC BONDING</t>
  </si>
  <si>
    <t>DNOT081</t>
  </si>
  <si>
    <t>ORTHO ARCHWIRE NITI REVERSE CURVE RECTANGULAR PK/10</t>
  </si>
  <si>
    <t>DNOT082</t>
  </si>
  <si>
    <t>ORTHO EASY PIN 6MM</t>
  </si>
  <si>
    <t>DNOT083</t>
  </si>
  <si>
    <t>ORTHO BRUSH KIT.</t>
  </si>
  <si>
    <t>DNOT084</t>
  </si>
  <si>
    <t>ORTHO NITI ROUND</t>
  </si>
  <si>
    <t>DNOT085</t>
  </si>
  <si>
    <t>ORTHO STRIP MICRON PRE POLISHING</t>
  </si>
  <si>
    <t>DNOT086</t>
  </si>
  <si>
    <t>ORTHO WAX 100/PK</t>
  </si>
  <si>
    <t>DNOT087</t>
  </si>
  <si>
    <t>ORTHO WAX -PATIENT RELIEF</t>
  </si>
  <si>
    <t>DNOT088</t>
  </si>
  <si>
    <t>ORTHO WIRE</t>
  </si>
  <si>
    <t>DNOT089</t>
  </si>
  <si>
    <t>ORTHODONTIC COOL WAX</t>
  </si>
  <si>
    <t>DNOT09</t>
  </si>
  <si>
    <t>BRACKET</t>
  </si>
  <si>
    <t>DNOT090</t>
  </si>
  <si>
    <t>ORTHODONTIC SCREW</t>
  </si>
  <si>
    <t>DNOT091</t>
  </si>
  <si>
    <t>PERFORMED LOG TIES SHORTLY</t>
  </si>
  <si>
    <t>DNOT092</t>
  </si>
  <si>
    <t>PLASTIC CHAIN 15 CLOSED CLEAR</t>
  </si>
  <si>
    <t>DNOT093</t>
  </si>
  <si>
    <t>PLASTIC LIGATURES UNI-STICK</t>
  </si>
  <si>
    <t>DNOT094</t>
  </si>
  <si>
    <t>POWER CHAIN</t>
  </si>
  <si>
    <t>DNOT095</t>
  </si>
  <si>
    <t>POWER CHAIN ORGANIZER</t>
  </si>
  <si>
    <t>DNOT096</t>
  </si>
  <si>
    <t>POWER O SHORT STICK</t>
  </si>
  <si>
    <t>DNOT097</t>
  </si>
  <si>
    <t>RELIAF WAX SHAKY</t>
  </si>
  <si>
    <t>DNOT098</t>
  </si>
  <si>
    <t>REMANIUM IDEAL ARCHES WIR DENTAURAM</t>
  </si>
  <si>
    <t>DNOT099</t>
  </si>
  <si>
    <t>REMATITAN ARCHES UPPER/LOWER .012-.014-.016</t>
  </si>
  <si>
    <t>DNPD01</t>
  </si>
  <si>
    <t>3M STANLESS STEEL CROWN KIT 96 PCS</t>
  </si>
  <si>
    <t>DNPD010</t>
  </si>
  <si>
    <t>PHOTAC FIL (1X50 PCS)</t>
  </si>
  <si>
    <t>DNPD011</t>
  </si>
  <si>
    <t>PIT &amp; FISSURE SEALANT SEAL-IT (1X1.2MLX2)</t>
  </si>
  <si>
    <t>DNPD012</t>
  </si>
  <si>
    <t>PIT &amp; FISSURE SEALANT SEALRITE (1X1.2MLX4)</t>
  </si>
  <si>
    <t>DNPD013</t>
  </si>
  <si>
    <t>RIVA LIGHT CURE GLASS IONOMER CAPSULE</t>
  </si>
  <si>
    <t>DNPD014</t>
  </si>
  <si>
    <t>RIVA SELF CURE G/I RESTORATIVE</t>
  </si>
  <si>
    <t>DNPD015</t>
  </si>
  <si>
    <t>RIVA SILVER GLASS INOMER CAPSULE</t>
  </si>
  <si>
    <t>DNPD016</t>
  </si>
  <si>
    <t>SPACE MAINTAINER BAND KIT</t>
  </si>
  <si>
    <t>DNPD017</t>
  </si>
  <si>
    <t>SPACE MAINTAINER BANDS</t>
  </si>
  <si>
    <t>DNPD018</t>
  </si>
  <si>
    <t>SSC LLD2  L2</t>
  </si>
  <si>
    <t>DNPD019</t>
  </si>
  <si>
    <t>SSC LLD3  L3</t>
  </si>
  <si>
    <t>DNPD02</t>
  </si>
  <si>
    <t>ACERO 3S SS PRIMARY CROWNS KIT/240</t>
  </si>
  <si>
    <t>DNPD020</t>
  </si>
  <si>
    <t>SSC LLD4  L4</t>
  </si>
  <si>
    <t>DNPD021</t>
  </si>
  <si>
    <t>SSC LLD5  L5</t>
  </si>
  <si>
    <t>DNPD022</t>
  </si>
  <si>
    <t>SSC LLD6  L6</t>
  </si>
  <si>
    <t>DNPD023</t>
  </si>
  <si>
    <t>SSC LLD7  L7</t>
  </si>
  <si>
    <t>DNPD024</t>
  </si>
  <si>
    <t>SSC LLE2  K2</t>
  </si>
  <si>
    <t>DNPD025</t>
  </si>
  <si>
    <t>SSC LLE3  K3</t>
  </si>
  <si>
    <t>DNPD026</t>
  </si>
  <si>
    <t>SSC LLE4 K4</t>
  </si>
  <si>
    <t>DNPD027</t>
  </si>
  <si>
    <t>SSC LLE5  K5</t>
  </si>
  <si>
    <t>DNPD028</t>
  </si>
  <si>
    <t>SSC LLE6  K6</t>
  </si>
  <si>
    <t>DNPD029</t>
  </si>
  <si>
    <t>SSC LLE7  K7</t>
  </si>
  <si>
    <t>DNPD03</t>
  </si>
  <si>
    <t>ENAMELAST FLOURID VARNISH SYRING 1.2ML 2PCS</t>
  </si>
  <si>
    <t>DNPD030</t>
  </si>
  <si>
    <t>SSC LRD2  S2</t>
  </si>
  <si>
    <t>DNPD031</t>
  </si>
  <si>
    <t>SSC LRD3  S3</t>
  </si>
  <si>
    <t>DNPD032</t>
  </si>
  <si>
    <t>SSC LRD4  S4</t>
  </si>
  <si>
    <t>DNPD033</t>
  </si>
  <si>
    <t>SSC LRD5  S5</t>
  </si>
  <si>
    <t>DNPD034</t>
  </si>
  <si>
    <t>SSC LRD6  S6</t>
  </si>
  <si>
    <t>DNPD035</t>
  </si>
  <si>
    <t>SSC LRD7  S7</t>
  </si>
  <si>
    <t>DNPD036</t>
  </si>
  <si>
    <t>SSC LRE 3</t>
  </si>
  <si>
    <t>DNPD037</t>
  </si>
  <si>
    <t>SSC LRE2  T2</t>
  </si>
  <si>
    <t>DNPD038</t>
  </si>
  <si>
    <t>SSC LRE3  T3</t>
  </si>
  <si>
    <t>DNPD039</t>
  </si>
  <si>
    <t>SSC LRE4  T4</t>
  </si>
  <si>
    <t>DNPD04</t>
  </si>
  <si>
    <t>GC FUJI COUT LC 5.2ML</t>
  </si>
  <si>
    <t>DNPD040</t>
  </si>
  <si>
    <t>SSC LRE5  T5</t>
  </si>
  <si>
    <t>DNPD041</t>
  </si>
  <si>
    <t>SSC LRE6  T6</t>
  </si>
  <si>
    <t>DNPD042</t>
  </si>
  <si>
    <t>SSC LRE7  T7</t>
  </si>
  <si>
    <t>DNPD043</t>
  </si>
  <si>
    <t>SSC PERMANENT CROWN ADULT</t>
  </si>
  <si>
    <t>DNPD044</t>
  </si>
  <si>
    <t>SSC ULD2  I2</t>
  </si>
  <si>
    <t>DNPD045</t>
  </si>
  <si>
    <t>SSC ULD3  I3</t>
  </si>
  <si>
    <t>DNPD046</t>
  </si>
  <si>
    <t>SSC ULD4  I4</t>
  </si>
  <si>
    <t>DNPD047</t>
  </si>
  <si>
    <t>SSC ULD5  I5</t>
  </si>
  <si>
    <t>DNPD048</t>
  </si>
  <si>
    <t>SSC ULD6  I6</t>
  </si>
  <si>
    <t>DNPD049</t>
  </si>
  <si>
    <t>SSC ULD7  I7</t>
  </si>
  <si>
    <t>DNPD05</t>
  </si>
  <si>
    <t>KETAC FIL PLUS APPLICAP 50 PCS</t>
  </si>
  <si>
    <t>DNPD050</t>
  </si>
  <si>
    <t>SSC ULE2  J2</t>
  </si>
  <si>
    <t>DNPD051</t>
  </si>
  <si>
    <t>SSC ULE3  J3</t>
  </si>
  <si>
    <t>DNPD052</t>
  </si>
  <si>
    <t>SSC ULE4  J4</t>
  </si>
  <si>
    <t>DNPD053</t>
  </si>
  <si>
    <t>SSC ULE5  J5</t>
  </si>
  <si>
    <t>DNPD054</t>
  </si>
  <si>
    <t>SSC ULE6  J6</t>
  </si>
  <si>
    <t>DNPD055</t>
  </si>
  <si>
    <t>SSC ULE7  J7</t>
  </si>
  <si>
    <t>DNPD056</t>
  </si>
  <si>
    <t>SSC URD2  B2</t>
  </si>
  <si>
    <t>DNPD057</t>
  </si>
  <si>
    <t>SSC URD3  B3</t>
  </si>
  <si>
    <t>DNPD058</t>
  </si>
  <si>
    <t>SSC URD4  B4</t>
  </si>
  <si>
    <t>DNPD059</t>
  </si>
  <si>
    <t>SSC URD5  B5</t>
  </si>
  <si>
    <t>DNPD06</t>
  </si>
  <si>
    <t>MOLAR BAND KIT 4 DRAWERS</t>
  </si>
  <si>
    <t>DNPD060</t>
  </si>
  <si>
    <t>SSC URD6  B6</t>
  </si>
  <si>
    <t>DNPD061</t>
  </si>
  <si>
    <t>SSC URD7  B7</t>
  </si>
  <si>
    <t>DNPD062</t>
  </si>
  <si>
    <t>SSC URE2  A2</t>
  </si>
  <si>
    <t>DNPD063</t>
  </si>
  <si>
    <t>SSC URE3  A3</t>
  </si>
  <si>
    <t>DNPD064</t>
  </si>
  <si>
    <t>SSC URE4  A4</t>
  </si>
  <si>
    <t>DNPD065</t>
  </si>
  <si>
    <t>SSC URE5  A5</t>
  </si>
  <si>
    <t>DNPD066</t>
  </si>
  <si>
    <t>SSC URE6  A6</t>
  </si>
  <si>
    <t>DNPD067</t>
  </si>
  <si>
    <t>SSC URE7  A7</t>
  </si>
  <si>
    <t>DNPD068</t>
  </si>
  <si>
    <t>STAINLESS STEEL CROWN KIT</t>
  </si>
  <si>
    <t>DNPD069</t>
  </si>
  <si>
    <t>CHLOROXDINE SILUTION</t>
  </si>
  <si>
    <t>DNPD07</t>
  </si>
  <si>
    <t>NU SMILE CROWNS ALL SIZES</t>
  </si>
  <si>
    <t>DNPD070</t>
  </si>
  <si>
    <t>GC EQUIA FORTE HT REFILL PACK A2</t>
  </si>
  <si>
    <t>DNPD071</t>
  </si>
  <si>
    <t>GC EQUIA FORTE A2</t>
  </si>
  <si>
    <t>DNPD072</t>
  </si>
  <si>
    <t>PERMACROWN KIT KIDS</t>
  </si>
  <si>
    <t>DNPD073</t>
  </si>
  <si>
    <t>Nusmile Biofix professional Kit-80 crow</t>
  </si>
  <si>
    <t>DNPD074</t>
  </si>
  <si>
    <t>Avalon Biomed NeoSealer Flo 2.2GM</t>
  </si>
  <si>
    <t>DNPD075</t>
  </si>
  <si>
    <t>Avalon Biomed NeoPutty 0.5GM</t>
  </si>
  <si>
    <t>DNPD076</t>
  </si>
  <si>
    <t>Kids Zirconia Crown Anterior Full Kit 48 Pcs</t>
  </si>
  <si>
    <t>DNPD077</t>
  </si>
  <si>
    <t>Kids Zirconia Crown Anterior Try-IN Full Kit 48 Pcs</t>
  </si>
  <si>
    <t>DNPD078</t>
  </si>
  <si>
    <t>Kids Zirconia Crown (Anterior)</t>
  </si>
  <si>
    <t>DNPD079</t>
  </si>
  <si>
    <t>Kids Zirconia Crown (Posterior)</t>
  </si>
  <si>
    <t>DNPD08</t>
  </si>
  <si>
    <t>NU SMILE PROFESSSIONAL KIT - 84 CROWNS LIGHT</t>
  </si>
  <si>
    <t>DNPD080</t>
  </si>
  <si>
    <t>KIDS CROWN INTRO KIT 96 CROWNS</t>
  </si>
  <si>
    <t>DNPD081</t>
  </si>
  <si>
    <t>NUSMILE BIOFLX POST REPLACEMENT CROWN</t>
  </si>
  <si>
    <t>DNPD082</t>
  </si>
  <si>
    <t>KIDS CROWN INTRO KIT 48 CROWN</t>
  </si>
  <si>
    <t>DNPD083</t>
  </si>
  <si>
    <t>NARROW SPACE MAINTAINER WIRES</t>
  </si>
  <si>
    <t>DNPD084</t>
  </si>
  <si>
    <t>TRAY-IN KIDS ZIRCONIA CROWN</t>
  </si>
  <si>
    <t>DNPD085</t>
  </si>
  <si>
    <t>DENOVO INTRODUCTORY S/M BAND KIT</t>
  </si>
  <si>
    <t>DNPD086</t>
  </si>
  <si>
    <t>NUSMILE ZR ANT. STARTER KIT 40 CROWN</t>
  </si>
  <si>
    <t>DNPD09</t>
  </si>
  <si>
    <t>NU SMILE ZR PRIMARY MOLAR CROWNS KIT</t>
  </si>
  <si>
    <t>MC010181254</t>
  </si>
  <si>
    <t>1770285 INFLUENZA TOP ALL DIAG (TEST)PCS</t>
  </si>
  <si>
    <t>MC010181255</t>
  </si>
  <si>
    <t>COMPOFLEX QUADRUPLE BAG WITH CPDA (FERSENIUS KABI)#T431150</t>
  </si>
  <si>
    <t>MC010181256</t>
  </si>
  <si>
    <t>7773204 ACD-A 500ML HAE MONETICS USA 0426C-00</t>
  </si>
  <si>
    <t>MC010181257</t>
  </si>
  <si>
    <t>7772931 WEDAL FEPARIL ANTIGEN KIT HUMAN 8V</t>
  </si>
  <si>
    <t>MC010181258</t>
  </si>
  <si>
    <t>PTH - INTACT PARATHORMONE SERUM</t>
  </si>
  <si>
    <t>MC010181259</t>
  </si>
  <si>
    <t>STERILE CONICAL TUBE 15 ML</t>
  </si>
  <si>
    <t>MC010181260</t>
  </si>
  <si>
    <t xml:space="preserve">1770434 para film rool ger	</t>
  </si>
  <si>
    <t>MC010181261</t>
  </si>
  <si>
    <t>4T81.20 177 ALINITY TTL PROTEIN RGT 800T</t>
  </si>
  <si>
    <t>MC010181262</t>
  </si>
  <si>
    <t>DG STEPPER TIPS (1X1000) 520073</t>
  </si>
  <si>
    <t>MC010181263</t>
  </si>
  <si>
    <t>IDENTISERA DIANA (ANTIBODY IDENTIFICATION) 210210</t>
  </si>
  <si>
    <t>MC010181264</t>
  </si>
  <si>
    <t>1770053BNP5 B-TYPE NATRIURETIC PEPTIDES</t>
  </si>
  <si>
    <t>MC010181265</t>
  </si>
  <si>
    <t>1770067KETONES KET</t>
  </si>
  <si>
    <t>MC010181266</t>
  </si>
  <si>
    <t>1770113QUALITY CROSS CHECK BLOOD GAS W/CHEMISTRY AQ2Q SASC</t>
  </si>
  <si>
    <t>MC010181267</t>
  </si>
  <si>
    <t>1770117NUCLEIC ACID TESTING NAT SASC</t>
  </si>
  <si>
    <t>MC010181268</t>
  </si>
  <si>
    <t>7700032VS2 VAGINITS SCREENING VIRTUAL GRAM STAIN SASC</t>
  </si>
  <si>
    <t>MC010181269</t>
  </si>
  <si>
    <t>1770078WAIVED COMBINATION HCC</t>
  </si>
  <si>
    <t>MC010181270</t>
  </si>
  <si>
    <t>7710098QUALITY CROSS CHECK-WHOLE BLOOD GLUCOSE WBGQ</t>
  </si>
  <si>
    <t>MC010181271</t>
  </si>
  <si>
    <t>7730032PROCALCITONIN PCT SASC</t>
  </si>
  <si>
    <t>MC010181272</t>
  </si>
  <si>
    <t>7760539 BODY FLUID CHEMISTRY FLD SASC</t>
  </si>
  <si>
    <t>MC010181273</t>
  </si>
  <si>
    <t>7760541 BNP 5 CHALLENGE BNP5 SASC</t>
  </si>
  <si>
    <t>MC010181274</t>
  </si>
  <si>
    <t>7760543 BLOOD CELL ID LIMITED BCP2 SASC</t>
  </si>
  <si>
    <t>MC010181275</t>
  </si>
  <si>
    <t>7760544 GRAM STAIN D5 SASC</t>
  </si>
  <si>
    <t>MC010181276</t>
  </si>
  <si>
    <t>7760546 MRSA 2 CHALLENGE MRS SASC</t>
  </si>
  <si>
    <t>MC010181277</t>
  </si>
  <si>
    <t>7760547 CHLAMYDIA TRACHOMATIS IN URINE HC3 SASC</t>
  </si>
  <si>
    <t>MC010181278</t>
  </si>
  <si>
    <t>7760548 GROUP B STREP DETECTION D8 SASC</t>
  </si>
  <si>
    <t>MC010181279</t>
  </si>
  <si>
    <t>7760549 AUTOMATED SPERM COUNT SC1 SASC</t>
  </si>
  <si>
    <t>MC010181280</t>
  </si>
  <si>
    <t>7760550 SPERM MORPHOLOGY SM SASC</t>
  </si>
  <si>
    <t>MC010181281</t>
  </si>
  <si>
    <t>7760551SPERM MOTILITY-FORWARD SPERM COUNT SMCD SASC</t>
  </si>
  <si>
    <t>MC010181282</t>
  </si>
  <si>
    <t>7760552 SPERM VIABILITY ONLINE SM2CD SASC</t>
  </si>
  <si>
    <t>MC010181283</t>
  </si>
  <si>
    <t>7760553 HEMOCYTOMETER FLUID COUNT INTNL HFC1 SASC</t>
  </si>
  <si>
    <t>MC010181284</t>
  </si>
  <si>
    <t>7761008 HEMOGLOBIN A1C LINEARITY LN15</t>
  </si>
  <si>
    <t>MC010181285</t>
  </si>
  <si>
    <t>7771271 ROUTINE MICROBIOLOGY COMBINATION RMC</t>
  </si>
  <si>
    <t>MC010181286</t>
  </si>
  <si>
    <t>7771408 LN18 RETICULOCYTE CALIBRATION VERIFICATION LINEARITY</t>
  </si>
  <si>
    <t>MC010181287</t>
  </si>
  <si>
    <t>7771804 TRANSFUSION RELATED CELL COUNT TRC</t>
  </si>
  <si>
    <t>MC010181288</t>
  </si>
  <si>
    <t>7771805 BLOOD OXIMETRY CYCLE SO</t>
  </si>
  <si>
    <t>MC010181289</t>
  </si>
  <si>
    <t>7771809 CLINICAL MICROSCOPY MISC PHOTOP CMMP</t>
  </si>
  <si>
    <t>MC010181290</t>
  </si>
  <si>
    <t>7771810 MYCOBACTERIOLOGY LTD E1</t>
  </si>
  <si>
    <t>MC010181291</t>
  </si>
  <si>
    <t>7771811 PARASITE FECAL SUSP IMMUNOASSAY P3</t>
  </si>
  <si>
    <t>MC010181292</t>
  </si>
  <si>
    <t>7771812CHEMISTRY LIPID ENZYME CVL LN2</t>
  </si>
  <si>
    <t>MC010181293</t>
  </si>
  <si>
    <t>7771813LIGAND ASSAY CVL LN5</t>
  </si>
  <si>
    <t>MC010181294</t>
  </si>
  <si>
    <t>7771814REPRODUCTIVE ENDOCRINOLOGY CVL LN8</t>
  </si>
  <si>
    <t>MC010181295</t>
  </si>
  <si>
    <t>7771815HEMATOLOGY CVL LN9</t>
  </si>
  <si>
    <t>MC010181296</t>
  </si>
  <si>
    <t>7771816BLOOD GAS CRITICAL CARE CVL LN13C</t>
  </si>
  <si>
    <t>MC010181297</t>
  </si>
  <si>
    <t>7772873CRITICAL CARE BLOOD GAS WITH HEMATOCRIT # AQH</t>
  </si>
  <si>
    <t>MC010181298</t>
  </si>
  <si>
    <t>7772874QUALITY CROSS CHECK- CRITICAL CARE BLOOD GAS WITH HEMATOCRIT # AQHQ</t>
  </si>
  <si>
    <t>MC010181299</t>
  </si>
  <si>
    <t>7772875BACTERIAL DETECTION IN PLATELETS, RAPID, 2 CHALLENGE #BCP2</t>
  </si>
  <si>
    <t>MC010181300</t>
  </si>
  <si>
    <t>MC010181299BACTERIAL DETECTION IN PLATELETS #BDP5</t>
  </si>
  <si>
    <t>MC010181301</t>
  </si>
  <si>
    <t>7772877C. DIFF, 2 CHALLENGE #CDF2</t>
  </si>
  <si>
    <t>MC010181302</t>
  </si>
  <si>
    <t>7772878WAIVED COMBINATION #HCC</t>
  </si>
  <si>
    <t>MC010181303</t>
  </si>
  <si>
    <t>7772880HEMOGLOBIN A1C LINEARITY #LN15</t>
  </si>
  <si>
    <t>MC010181304</t>
  </si>
  <si>
    <t>7772881RETICULOCYTE CALIBRATION VERIFICATION/LINEARITY #LN18</t>
  </si>
  <si>
    <t>MC010181305</t>
  </si>
  <si>
    <t>7772882AMMONIA CALIBRATION VERIFICATION/LINEARITY #LN32</t>
  </si>
  <si>
    <t>MC010181306</t>
  </si>
  <si>
    <t>7772883D-DIMER CVL-LINEARTY #LN42</t>
  </si>
  <si>
    <t>MC010181307</t>
  </si>
  <si>
    <t>7772884NEUCLEIC ACID TESTING # NAT</t>
  </si>
  <si>
    <t>MC010181308</t>
  </si>
  <si>
    <t>7772885PROCALCITONIN #PCT</t>
  </si>
  <si>
    <t>MC010181309</t>
  </si>
  <si>
    <t>7772886RAPID MALARIA # RMAL</t>
  </si>
  <si>
    <t>MC010181310</t>
  </si>
  <si>
    <t>7772887VAGINITIS SCREEN, VIRTUAL GRAM STAIN #VS2</t>
  </si>
  <si>
    <t>MC010181311</t>
  </si>
  <si>
    <t>7772888QUALITY CROSS CHECK- WHOLE BLOOD GLUCOSE #WBGQ</t>
  </si>
  <si>
    <t>MC010181312</t>
  </si>
  <si>
    <t>7774026D-DIMER CVL LINEARTY LN42 SASC</t>
  </si>
  <si>
    <t>MC010181313</t>
  </si>
  <si>
    <t>7774027METHICILIN RESISTANT STAPH AURS SCREEN CF1501 MRS 5-3 SASC</t>
  </si>
  <si>
    <t>MC010181314</t>
  </si>
  <si>
    <t>7774050CHEMISTRY/THERAPEUTIC DRUG MONITORING  CZ</t>
  </si>
  <si>
    <t>MC010181315</t>
  </si>
  <si>
    <t>7774051NEONATAL BILIRUBIN, 5 CHALLENGE  NB</t>
  </si>
  <si>
    <t>MC010181316</t>
  </si>
  <si>
    <t>7774052CEREBROSPINAL FLUID CHEMISTRY  M</t>
  </si>
  <si>
    <t>MC010181317</t>
  </si>
  <si>
    <t>7774053URINE CHEMISTRY, GENERAL  U</t>
  </si>
  <si>
    <t>MC010181318</t>
  </si>
  <si>
    <t>7774054IMMUNOLOGY COMPREHENSIVE IL</t>
  </si>
  <si>
    <t>MC010181319</t>
  </si>
  <si>
    <t>7774055LIGAND GENERAL K SASC</t>
  </si>
  <si>
    <t>MC010181320</t>
  </si>
  <si>
    <t>7774056HEMOGLOBIN A1C 5 CHALLENGE GH5</t>
  </si>
  <si>
    <t>MC010181321</t>
  </si>
  <si>
    <t>7774057COAGULATION-LIMITED CGL</t>
  </si>
  <si>
    <t>MC010181322</t>
  </si>
  <si>
    <t>7774058CRITICAL CARE BLOOD GAS WITH CHEMISTRY AQ2</t>
  </si>
  <si>
    <t>MC010181323</t>
  </si>
  <si>
    <t>7774059VIRAL MARKERS?SERIES 1 VM1</t>
  </si>
  <si>
    <t>MC010181324</t>
  </si>
  <si>
    <t>7774060CARDIAC MARKERS HCRT</t>
  </si>
  <si>
    <t>MC010181325</t>
  </si>
  <si>
    <t>777406125-OH VITAMIN D TOTAL VITD SASC</t>
  </si>
  <si>
    <t>MC010181326</t>
  </si>
  <si>
    <t>7774062LIGAND?SPECIAL  Y</t>
  </si>
  <si>
    <t>MC010181327</t>
  </si>
  <si>
    <t>7774063LIGAND ASSAY TESTOSTERONE SHBG DY</t>
  </si>
  <si>
    <t>MC010181328</t>
  </si>
  <si>
    <t>7774064VIRAL MARKERS SERIES 3  HTLV VM3 SASC</t>
  </si>
  <si>
    <t>MC010181329</t>
  </si>
  <si>
    <t>7774065SYPHILIS SEROLOGY  G</t>
  </si>
  <si>
    <t>MC010181330</t>
  </si>
  <si>
    <t>SYPHILIS SEROLOGY  G</t>
  </si>
  <si>
    <t>MC010181331</t>
  </si>
  <si>
    <t>INSULIN, GASTRIN, C-PEPTIDE, AND PTH  ING</t>
  </si>
  <si>
    <t>MC010181332</t>
  </si>
  <si>
    <t>CYCLIC CITRULLINATED PEPTIDE ANTIBODY  CCP</t>
  </si>
  <si>
    <t>MC010181333</t>
  </si>
  <si>
    <t>TRANSFUSION MEDICINE?COMPREHENSIVE  J</t>
  </si>
  <si>
    <t>MC010181334</t>
  </si>
  <si>
    <t>DIRECT ANTIGLOBULIN TESTING  DAT</t>
  </si>
  <si>
    <t>MC010181335</t>
  </si>
  <si>
    <t>BACTERIAL DETECTION IN PLATELETS BDP5</t>
  </si>
  <si>
    <t>MC010181336</t>
  </si>
  <si>
    <t>HEMATOLOGY AUTOMATED DIFFERENTIAL FH9</t>
  </si>
  <si>
    <t>MC010181337</t>
  </si>
  <si>
    <t>RETICULOCYTE  RT2</t>
  </si>
  <si>
    <t>MC010181338</t>
  </si>
  <si>
    <t>SICKLE CELL SCREENING   SCS</t>
  </si>
  <si>
    <t>MC010181339</t>
  </si>
  <si>
    <t>RAPID MALARIA   RMAL</t>
  </si>
  <si>
    <t>MC010181340</t>
  </si>
  <si>
    <t>URINALYSIS W/BODY FLUID &amp; URINE SEDIMENT PHOTOS  CMP</t>
  </si>
  <si>
    <t>MC010181341</t>
  </si>
  <si>
    <t>OCCULT BLOOD   OCB</t>
  </si>
  <si>
    <t>MC010181342</t>
  </si>
  <si>
    <t>H. PYLORI ANTIGEN STOOL HPS</t>
  </si>
  <si>
    <t>MC010181343</t>
  </si>
  <si>
    <t>BLOOD CULTURE  BCS</t>
  </si>
  <si>
    <t>MC010181344</t>
  </si>
  <si>
    <t>VIROLOGY ANTIGEN DETECTION (NON-DFA)  VR4</t>
  </si>
  <si>
    <t>MC010181345</t>
  </si>
  <si>
    <t>FUNGAL SMEAR  FSM</t>
  </si>
  <si>
    <t>MC010181346</t>
  </si>
  <si>
    <t>LN42 D-DIMER CVL- LINEARTY</t>
  </si>
  <si>
    <t>MC010181347</t>
  </si>
  <si>
    <t>MRS METHICILIN RESISTANT STAPH AURS SCREEN</t>
  </si>
  <si>
    <t>MC010181348</t>
  </si>
  <si>
    <t>NAT- NUCLEIC ACID TESTING</t>
  </si>
  <si>
    <t>MC010181349</t>
  </si>
  <si>
    <t>PCT- PROCALCITONIN</t>
  </si>
  <si>
    <t>MC010181350</t>
  </si>
  <si>
    <t>RMAL-RAPID MALARIA</t>
  </si>
  <si>
    <t>MC010181351</t>
  </si>
  <si>
    <t>HCC WAIVED COMBINATION</t>
  </si>
  <si>
    <t>MC010181352</t>
  </si>
  <si>
    <t>QUALITY CROSS CHECK-WHOLE BLOOD GLUCOSE</t>
  </si>
  <si>
    <t>MC010181353</t>
  </si>
  <si>
    <t>AMMONIA CALIBRATION VERIFICATION/LINEARITY</t>
  </si>
  <si>
    <t>MC010181354</t>
  </si>
  <si>
    <t>TRACE METALS</t>
  </si>
  <si>
    <t>MC010181355</t>
  </si>
  <si>
    <t>RETICULOCYTE CALIBRA-VERYFIVATI/LINEARITY</t>
  </si>
  <si>
    <t>MC010181356</t>
  </si>
  <si>
    <t>C,DIFF 2 CHALLENGE</t>
  </si>
  <si>
    <t>MC010181357</t>
  </si>
  <si>
    <t>VEGINITIS SCREEN VIRTUAL GRAM STAIN</t>
  </si>
  <si>
    <t>MC010181358</t>
  </si>
  <si>
    <t>QUALITY CROSS CHECK BLOOD-CHEMISSTRY</t>
  </si>
  <si>
    <t>MC010181359</t>
  </si>
  <si>
    <t>BACTERIAL DELECTION IN PLATELETS</t>
  </si>
  <si>
    <t>MC010181360</t>
  </si>
  <si>
    <t>B-TYPE NATRIURETIC PEPTIDE</t>
  </si>
  <si>
    <t>MC010181361</t>
  </si>
  <si>
    <t xml:space="preserve"> CCP-ACCP</t>
  </si>
  <si>
    <t>MC010181362</t>
  </si>
  <si>
    <t>LIGAND ASSAY-SHGB</t>
  </si>
  <si>
    <t>MC010181363</t>
  </si>
  <si>
    <t>HEMOGLOBIN AIC LINEARITY</t>
  </si>
  <si>
    <t>MC010181364</t>
  </si>
  <si>
    <t>GEL CLOT 5ML TUBE IMP</t>
  </si>
  <si>
    <t>MC010181365</t>
  </si>
  <si>
    <t>BD SUREPATH COLLECTION VIAL 10 SWAP PAP SMAIR</t>
  </si>
  <si>
    <t>MC010181366</t>
  </si>
  <si>
    <t>MULLER HINTON AGAR 90S</t>
  </si>
  <si>
    <t>MC010181367</t>
  </si>
  <si>
    <t>TRANSFER BAGS (300ML)</t>
  </si>
  <si>
    <t>MC010181368</t>
  </si>
  <si>
    <t>4T85-20 ALINITY AMYLASE2 KIT 640T</t>
  </si>
  <si>
    <t>MC010181369</t>
  </si>
  <si>
    <t>7770866 PLASTIC TUBE CAP</t>
  </si>
  <si>
    <t>MC010281002</t>
  </si>
  <si>
    <t>7777301 INFLUENZA A+B CERTEST</t>
  </si>
  <si>
    <t>MC010281003</t>
  </si>
  <si>
    <t>8P51.20 CA 15-3 REAGENT  200T</t>
  </si>
  <si>
    <t>MC010281004</t>
  </si>
  <si>
    <t>8P49.20 CA 125 REAGENT 200T</t>
  </si>
  <si>
    <t>MC010281005</t>
  </si>
  <si>
    <t>8P32.20 CA 19-9 REAGENT  200T</t>
  </si>
  <si>
    <t>MC010281006</t>
  </si>
  <si>
    <t>7P62.20 CEA REAGENT 200T</t>
  </si>
  <si>
    <t>MC010281007</t>
  </si>
  <si>
    <t>MEASLES IGG CONTROL KIT #318811</t>
  </si>
  <si>
    <t>MC010281008</t>
  </si>
  <si>
    <t>1775696 ANTI HUMAN GLOBULIN #213423</t>
  </si>
  <si>
    <t>MC010281009</t>
  </si>
  <si>
    <t>4U0520 TOTAL BILIRUBIN2 3500 TEST</t>
  </si>
  <si>
    <t>MC010281010</t>
  </si>
  <si>
    <t xml:space="preserve">D40FK12 RSV ANTIGEN TEST (25 TEST) </t>
  </si>
  <si>
    <t>MC010281011</t>
  </si>
  <si>
    <t>D19FK12 INFLUENZA AG (A,B) 25 TEST</t>
  </si>
  <si>
    <t>MC010281012</t>
  </si>
  <si>
    <t>DG GEL CROSS MATCH #210374</t>
  </si>
  <si>
    <t>MC010281013</t>
  </si>
  <si>
    <t>BROMELASE #213578</t>
  </si>
  <si>
    <t>MC010281014</t>
  </si>
  <si>
    <t>ANTI H MONO TYPE 213633</t>
  </si>
  <si>
    <t>MC010281015</t>
  </si>
  <si>
    <t>ANTI A1 LECTIN 213437</t>
  </si>
  <si>
    <t>MC010281016</t>
  </si>
  <si>
    <t>ANTI D IGG MONO TYPE 213005</t>
  </si>
  <si>
    <t>MC010281017</t>
  </si>
  <si>
    <t>ANTI-CW MONO-TYPE DUAL 213296</t>
  </si>
  <si>
    <t>MC010281018</t>
  </si>
  <si>
    <t>ANTI K MONO TYPE (2) 213557</t>
  </si>
  <si>
    <t>MC010281019</t>
  </si>
  <si>
    <t>ANTI K (CELLANO) MONO - TYPE 213209</t>
  </si>
  <si>
    <t>MC010281020</t>
  </si>
  <si>
    <t>ANTI KPA DUAL 213995</t>
  </si>
  <si>
    <t>MC010281021</t>
  </si>
  <si>
    <t>ANTI KPB DUAL 213996</t>
  </si>
  <si>
    <t>MC010281022</t>
  </si>
  <si>
    <t>ANTI FYA MONO TYPE 213208</t>
  </si>
  <si>
    <t>MC010281023</t>
  </si>
  <si>
    <t>ANTI-FYB MONO-TYPE DUAL(1X5 ML)</t>
  </si>
  <si>
    <t>MC010281024</t>
  </si>
  <si>
    <t>ANTI-JKA FOR DG GEL 213290</t>
  </si>
  <si>
    <t>MC010281025</t>
  </si>
  <si>
    <t>ANTI-JKB FOR DG GEL 213291</t>
  </si>
  <si>
    <t>MC010281026</t>
  </si>
  <si>
    <t>ANTI LUA FOR DG GEL 213294</t>
  </si>
  <si>
    <t>MC010281027</t>
  </si>
  <si>
    <t>ANTI-LUB MONO-TYPE DUAL 213295</t>
  </si>
  <si>
    <t>MC010281028</t>
  </si>
  <si>
    <t>ANTI M MONO TYPE DUAL 213008</t>
  </si>
  <si>
    <t>MC010281029</t>
  </si>
  <si>
    <t>ANTI N (LN3/MN879) MONO TYPE 213989</t>
  </si>
  <si>
    <t>MC010281030</t>
  </si>
  <si>
    <t>ANTI S MONO TYPE 213993</t>
  </si>
  <si>
    <t>MC010281031</t>
  </si>
  <si>
    <t>ANTI S MONO TYPE 213994</t>
  </si>
  <si>
    <t>MC010281032</t>
  </si>
  <si>
    <t>ANTI-LEA FOR DG GEL 213283</t>
  </si>
  <si>
    <t>MC010281033</t>
  </si>
  <si>
    <t>ANTI-LEB FOR DG GEL 213284</t>
  </si>
  <si>
    <t>MC010281034</t>
  </si>
  <si>
    <t>ANTI P1 213292</t>
  </si>
  <si>
    <t>MC010281035</t>
  </si>
  <si>
    <t>RH-CONTROL MONO-TYPE 213397</t>
  </si>
  <si>
    <t>MC010281036</t>
  </si>
  <si>
    <t>7772953 - GEM5000 ABG 600 TEST CAT#00055460010</t>
  </si>
  <si>
    <t>MC010281037</t>
  </si>
  <si>
    <t>DG GEL NEUTRAL #210343</t>
  </si>
  <si>
    <t>MC010281038</t>
  </si>
  <si>
    <t>ALIFAX LATEX CALIBRATOR #SI305.400-A</t>
  </si>
  <si>
    <t>MC010281039</t>
  </si>
  <si>
    <t>4T81.30 TOTAL PROTEIN2 3120 TEST</t>
  </si>
  <si>
    <t>MC010281040</t>
  </si>
  <si>
    <t>7771338 - POOL NORM 12 VIAL STA 539</t>
  </si>
  <si>
    <t>MC0104100372</t>
  </si>
  <si>
    <t>TRYPTIC SOY BROTH (LAB)</t>
  </si>
  <si>
    <t>MC0104100373</t>
  </si>
  <si>
    <t>RSV AG + COVID AB RADIFLU 25 TEST</t>
  </si>
  <si>
    <t>MC0104100374</t>
  </si>
  <si>
    <t>1770446 - CEFAZOLIN 30MCG DISC</t>
  </si>
  <si>
    <t>MC0104100375</t>
  </si>
  <si>
    <t>SARS - COVID 19 RAPID TEST</t>
  </si>
  <si>
    <t>MC0104100376</t>
  </si>
  <si>
    <t>777 HOLDER SET WITHOUT NEEDEL</t>
  </si>
  <si>
    <t>MC0104100377</t>
  </si>
  <si>
    <t>777 - N STICK #6007</t>
  </si>
  <si>
    <t>MC0104100378</t>
  </si>
  <si>
    <t>HUMATEX SALMONELA COMPLETE KIT</t>
  </si>
  <si>
    <t>MC010481086</t>
  </si>
  <si>
    <t>1770028 - AZTREONAM 30MCG 5X50 DISC</t>
  </si>
  <si>
    <t>MC010481087</t>
  </si>
  <si>
    <t>CN DISK FOR DIAGNOSIS</t>
  </si>
  <si>
    <t>MC010481088</t>
  </si>
  <si>
    <t>7770756 - CIPROFLOXACIN  (50DISC *5)</t>
  </si>
  <si>
    <t>MC010481089</t>
  </si>
  <si>
    <t>7710122 - OXACILLIN 5*50 DISC</t>
  </si>
  <si>
    <t>MC010481090</t>
  </si>
  <si>
    <t>7775527 - NITROFURANTOIN PIOANALYSE DISC</t>
  </si>
  <si>
    <t>MC010481091</t>
  </si>
  <si>
    <t>7770771 - CEFACLOR 30MCG 5X50 DISC</t>
  </si>
  <si>
    <t>MC010481092</t>
  </si>
  <si>
    <t>7775524 ANTIBIOTIC DISCS PENICILLIN</t>
  </si>
  <si>
    <t>MC010481093</t>
  </si>
  <si>
    <t>7770843 ANTIBIOTIC DISCS OFLOXACIN</t>
  </si>
  <si>
    <t>MC010481094</t>
  </si>
  <si>
    <t>Clostridium Test Toxin A+B (10 Test)</t>
  </si>
  <si>
    <t>MC010481095</t>
  </si>
  <si>
    <t>Staphylococcus Lates test Kit (50 Test)</t>
  </si>
  <si>
    <t>MC010481096</t>
  </si>
  <si>
    <t>1770602 ANAEROBIC INDICATOR 21347</t>
  </si>
  <si>
    <t>MC010481097</t>
  </si>
  <si>
    <t>MULLER HINTON AGAR 150 S</t>
  </si>
  <si>
    <t>MC010481098</t>
  </si>
  <si>
    <t>TOXIN A+B CARD CRETEST KIT/50 TEST #712050</t>
  </si>
  <si>
    <t>MC010481099</t>
  </si>
  <si>
    <t xml:space="preserve">PLATE AIMES MESIAL </t>
  </si>
  <si>
    <t>MC010481100</t>
  </si>
  <si>
    <t>CHROME AGAR CANDIDA PLUS</t>
  </si>
  <si>
    <t>MC010481101</t>
  </si>
  <si>
    <t>1770201 RSV RAPID TEST</t>
  </si>
  <si>
    <t>MC01617</t>
  </si>
  <si>
    <t>7772930 MULLER HINTON AGAR 150 S</t>
  </si>
  <si>
    <t>MC01618</t>
  </si>
  <si>
    <t>0806-23 ALINITY I ANTI-HCV 200T RF</t>
  </si>
  <si>
    <t>MC01619</t>
  </si>
  <si>
    <t>1777 cover slip 22*22-box</t>
  </si>
  <si>
    <t>MC01620</t>
  </si>
  <si>
    <t xml:space="preserve"> 1777 inculation st loop 1 u</t>
  </si>
  <si>
    <t>MC020180720</t>
  </si>
  <si>
    <t xml:space="preserve">STENT  BOSTON SYNERGY XD CORONARY 1156150 </t>
  </si>
  <si>
    <t>MC020180721</t>
  </si>
  <si>
    <t>STENT XLIMUS SIROLIMUS ELUTING CORONARY STENT SYSTEM#1156133</t>
  </si>
  <si>
    <t>MC020180722</t>
  </si>
  <si>
    <t xml:space="preserve">STENT BOSTON SYNERGY MONORAIL CORONARY </t>
  </si>
  <si>
    <t>MC020180723</t>
  </si>
  <si>
    <t>LIQUID EMBOLIC SYSTEM ONYX</t>
  </si>
  <si>
    <t>MC020180724</t>
  </si>
  <si>
    <t xml:space="preserve"> SUPRAFLEX CRUZ STENT CORONARY </t>
  </si>
  <si>
    <t>MC020281179</t>
  </si>
  <si>
    <t>syring100</t>
  </si>
  <si>
    <t>MC020281180</t>
  </si>
  <si>
    <t>MDT DIAGNOSTIC CATH #DXT5-JR40</t>
  </si>
  <si>
    <t>MC020281181</t>
  </si>
  <si>
    <t xml:space="preserve"> GUIDING CATHETER LA6 JR4 MDT</t>
  </si>
  <si>
    <t>MC020281182</t>
  </si>
  <si>
    <t xml:space="preserve">GUIDING CATHETER LA6 JL4 MDT </t>
  </si>
  <si>
    <t>MC020281183</t>
  </si>
  <si>
    <t>GUIDING CATHETER 6FR XB 3 (EBU 3) 20110139</t>
  </si>
  <si>
    <t>MC020281184</t>
  </si>
  <si>
    <t>HICKMAN DOUBLE LUMENCV CATHETER 7FR PEDIA(BARD)</t>
  </si>
  <si>
    <t>MC020281185</t>
  </si>
  <si>
    <t xml:space="preserve"> DIAGNOSTIC CATHETER DXT5 JL4  MDT</t>
  </si>
  <si>
    <t>MC020281186</t>
  </si>
  <si>
    <t>MDT DIAGNOSTIC CATH #DXT5-PIGSTA</t>
  </si>
  <si>
    <t>MC020281187</t>
  </si>
  <si>
    <t xml:space="preserve"> DIAGNOSTIC CATHETER DXT6 PIGSTA MDT</t>
  </si>
  <si>
    <t>MC020281188</t>
  </si>
  <si>
    <t xml:space="preserve"> GUIDING CATHETER LA6 JL4.5 MDT</t>
  </si>
  <si>
    <t>MC020281189</t>
  </si>
  <si>
    <t>MDT GUIDING CATH #LA6-JR45</t>
  </si>
  <si>
    <t>MC020281190</t>
  </si>
  <si>
    <t xml:space="preserve">GUIDING CATHETER LA7 JL3.5 MDT </t>
  </si>
  <si>
    <t>MC020281191</t>
  </si>
  <si>
    <t xml:space="preserve"> GUIDING CATHTETER LA7 JR4 MDT</t>
  </si>
  <si>
    <t>MC020281192</t>
  </si>
  <si>
    <t xml:space="preserve"> GUIDING CATHETER LA7 EBU3 MDT</t>
  </si>
  <si>
    <t>MC020281193</t>
  </si>
  <si>
    <t xml:space="preserve"> GUIDING CATHETER LA 7FR EBU3.5 MDT</t>
  </si>
  <si>
    <t>MC020281194</t>
  </si>
  <si>
    <t xml:space="preserve"> GUIDING CATHETER LA7 EBU4 MDT</t>
  </si>
  <si>
    <t>MC020281195</t>
  </si>
  <si>
    <t>MDT DIAGNOSTIC CATH #DXT5-AL10</t>
  </si>
  <si>
    <t>MC020281196</t>
  </si>
  <si>
    <t xml:space="preserve"> DIAGNOSTIC CATHETER 6FR AL1 MDT</t>
  </si>
  <si>
    <t>MC020281197</t>
  </si>
  <si>
    <t>MDT DIAGNOSTIC CATH #DXT6-JL35</t>
  </si>
  <si>
    <t>MC020281198</t>
  </si>
  <si>
    <t xml:space="preserve">DIAGNOSTIC CATHETER 6FR AR2 MDT </t>
  </si>
  <si>
    <t>MC020281199</t>
  </si>
  <si>
    <t>INOUE BALLOON PTMC 30MM</t>
  </si>
  <si>
    <t>MC020281200</t>
  </si>
  <si>
    <t>TACTIFLEX SENSOR #A-TFSE-DF ABBOTT</t>
  </si>
  <si>
    <t>MC020281201</t>
  </si>
  <si>
    <t xml:space="preserve">  DIAGNOSTIC CATHETER  DXT5 AL2 MDT</t>
  </si>
  <si>
    <t>MC020281202</t>
  </si>
  <si>
    <t>MDT DIAGNOSTIC CATH #DXT5-AR10</t>
  </si>
  <si>
    <t>MC020281203</t>
  </si>
  <si>
    <t>MDT GUIDING CATH #LA6-EBU35</t>
  </si>
  <si>
    <t>MC020281204</t>
  </si>
  <si>
    <t>DIAGNOSTIC CATHETER 6F JL4.5</t>
  </si>
  <si>
    <t>MC020281205</t>
  </si>
  <si>
    <t>DIAGNOSTIC CATHETER 5FR 3DRC MDT</t>
  </si>
  <si>
    <t>MC020281206</t>
  </si>
  <si>
    <t>DIAGNOSTIC CATHETER 6FR 3DRC MDT</t>
  </si>
  <si>
    <t>MC020281207</t>
  </si>
  <si>
    <t xml:space="preserve"> DIAGNOSTIC  CATHETER 5F AL1 ORIENT</t>
  </si>
  <si>
    <t>MC020281208</t>
  </si>
  <si>
    <t>DIAGNOSTIC CATHETER 5FR AL1 CORDIS</t>
  </si>
  <si>
    <t>MC020281209</t>
  </si>
  <si>
    <t xml:space="preserve"> DIAGNOSTIC CATHETER 6R AL2 MDT</t>
  </si>
  <si>
    <t>MC020281210</t>
  </si>
  <si>
    <t>DIAGNOSTIC CATHETER 5FR IMA MDT</t>
  </si>
  <si>
    <t>MC020281211</t>
  </si>
  <si>
    <t>DIAGNOSTIC CATHETER 5FR PIG STR MDT</t>
  </si>
  <si>
    <t>MC020281212</t>
  </si>
  <si>
    <t>DIAGNOSTIC CATHETER 6FR PIG STR MDT</t>
  </si>
  <si>
    <t>MC020281213</t>
  </si>
  <si>
    <t>DIAGNOSTIC CATHETER 4FR PIG CORDIS</t>
  </si>
  <si>
    <t>MC020281214</t>
  </si>
  <si>
    <t>DIAGNOSTIC CATHETER 5FR UAC MERIT</t>
  </si>
  <si>
    <t>MC020281215</t>
  </si>
  <si>
    <t>GUIDING CATHETER 6FR JR4 CURAITIA</t>
  </si>
  <si>
    <t>MC020281216</t>
  </si>
  <si>
    <t>GUIDING CATHRTER 6FR IMA MEDT</t>
  </si>
  <si>
    <t>MC020281217</t>
  </si>
  <si>
    <t>GUIDING CATHETER 6FR AL2 MDT</t>
  </si>
  <si>
    <t>MC020281218</t>
  </si>
  <si>
    <t xml:space="preserve">GUIDING CATHETER 7 FR JL 3.5 MDT </t>
  </si>
  <si>
    <t>MC020281219</t>
  </si>
  <si>
    <t>GUIDING CATHETER 7 FR EBU3.5 MDT</t>
  </si>
  <si>
    <t>MC020281220</t>
  </si>
  <si>
    <t>GUIDING CATHETER 7 FR JR4 MDT</t>
  </si>
  <si>
    <t>MC020281221</t>
  </si>
  <si>
    <t>GUIDING CATHETER 5FR HH1 MERIT</t>
  </si>
  <si>
    <t>MC020281222</t>
  </si>
  <si>
    <t>GUIDING CATHETER 5FR KA2 MERIT</t>
  </si>
  <si>
    <t>MC020281223</t>
  </si>
  <si>
    <t>GUIDING CATHETER 4FR MSIM MERIT</t>
  </si>
  <si>
    <t>MC020281224</t>
  </si>
  <si>
    <t>GUIDING CATHETER 6FR 3DRC CORDIS</t>
  </si>
  <si>
    <t>MC020281225</t>
  </si>
  <si>
    <t>GUIDING CATHETER 5FR CB2 MERIT</t>
  </si>
  <si>
    <t>MC020281226</t>
  </si>
  <si>
    <t>GUIDING CATHETER 5FR BER MERIT</t>
  </si>
  <si>
    <t>MC020281227</t>
  </si>
  <si>
    <t>DIAGNOSTIC CATHETER 6FR AR1 MDT</t>
  </si>
  <si>
    <t>MC020281228</t>
  </si>
  <si>
    <t xml:space="preserve">DIAGNOSTIC CATHETER 6FR IMA MDT </t>
  </si>
  <si>
    <t>MC020281229</t>
  </si>
  <si>
    <t>GUIDING CATHETER 6FR IMA MDT</t>
  </si>
  <si>
    <t>MC020281230</t>
  </si>
  <si>
    <t>DIAGNOSTIC CATHETER 6FR AL1 KDL "</t>
  </si>
  <si>
    <t>MC020281231</t>
  </si>
  <si>
    <t>DIAGNOSTIC CATHETER 6FR JL3.5  KDL</t>
  </si>
  <si>
    <t>MC020281232</t>
  </si>
  <si>
    <t xml:space="preserve"> DIAGNOSTIC CATHETER 5FR AL1 NT POINT CURVE </t>
  </si>
  <si>
    <t>MC020281233</t>
  </si>
  <si>
    <t>GUIDING CATHETER 6FR AR1.0</t>
  </si>
  <si>
    <t>MC020281234</t>
  </si>
  <si>
    <t>DIAGNOSTIC CATHETER 5FR 3DRC</t>
  </si>
  <si>
    <t>MC020281235</t>
  </si>
  <si>
    <t>GUIDING CATHETER VISTA BRITE 6FR JR4</t>
  </si>
  <si>
    <t>MC020281236</t>
  </si>
  <si>
    <t>GUIDING CATHETER VISTA BRITE 6FR XB3.5</t>
  </si>
  <si>
    <t>MC020381157</t>
  </si>
  <si>
    <t>1156127 - MDT PREVAIL DRUG COATED BALLON</t>
  </si>
  <si>
    <t>MC020381158</t>
  </si>
  <si>
    <t xml:space="preserve">NC EMERGE BALLOONS BOSTON </t>
  </si>
  <si>
    <t>MC020381159</t>
  </si>
  <si>
    <t>SEMI EMERGE BALLOON BOSTON</t>
  </si>
  <si>
    <t>MC020381160</t>
  </si>
  <si>
    <t>RIVER SEMI / NC CORONARY BALLON</t>
  </si>
  <si>
    <t>MC020381161</t>
  </si>
  <si>
    <t xml:space="preserve">MAMMOTH AORTIC BALLOON MERIL </t>
  </si>
  <si>
    <t>MC020381162</t>
  </si>
  <si>
    <t xml:space="preserve">WOLVERINE CUTTING BALLOON BOSTON </t>
  </si>
  <si>
    <t>MC020381163</t>
  </si>
  <si>
    <t>DRUG ELUTING BALLOON SUPPORT C   PTCA CATHETER #SUC27515</t>
  </si>
  <si>
    <t>MC020480577</t>
  </si>
  <si>
    <t xml:space="preserve">pilot wire 50 cm </t>
  </si>
  <si>
    <t>MC020480578</t>
  </si>
  <si>
    <t>BOSTON GUDO CTO WIRE 10 190CM  H749393781900</t>
  </si>
  <si>
    <t>MC020480579</t>
  </si>
  <si>
    <t>ASAHI PTCA GUIDE WIRE Gladius EX 14 200cm Preshape #AP14R025P</t>
  </si>
  <si>
    <t>MC020480580</t>
  </si>
  <si>
    <t>ASAHI PCI GUIDE WIRE GAIA NEXT2 0.014/0.012"X190CM # AH13R020P</t>
  </si>
  <si>
    <t>MC0205100392</t>
  </si>
  <si>
    <t>FEMORAL INTRODUCER SHEATH 6F, 11CM LENGTH</t>
  </si>
  <si>
    <t>MC0205100393</t>
  </si>
  <si>
    <t>RADIAL INTRODUCER SHEATH 5F, 11 CM LENGTH</t>
  </si>
  <si>
    <t>MC0205100394</t>
  </si>
  <si>
    <t>PACEMAKER PG PROPONENT MRI DR BOSTON</t>
  </si>
  <si>
    <t>MC0205100395</t>
  </si>
  <si>
    <t>IVUS ACIST KODAMA # 017788</t>
  </si>
  <si>
    <t>MC0205100396</t>
  </si>
  <si>
    <t>IVUS VOLKANO EAGLE EYE RX DIGITAL PLATINUM CATHETER 8599</t>
  </si>
  <si>
    <t>MC0205100397</t>
  </si>
  <si>
    <t>GUIDING CATHETER VISTA BRITE 6FR AR1</t>
  </si>
  <si>
    <t>MC0205100398</t>
  </si>
  <si>
    <t>GUIDING CATHETER VISTA BRITE 6FR JL3.5</t>
  </si>
  <si>
    <t>MC0205100399</t>
  </si>
  <si>
    <t>GUIDEZILLA II GUIDE EXTENSION CATHETER H7493933515060</t>
  </si>
  <si>
    <t>MC02051150026</t>
  </si>
  <si>
    <t xml:space="preserve">ANGIOGRAPHIC CATHETER  5F JL 4.0   </t>
  </si>
  <si>
    <t>MC02051150027</t>
  </si>
  <si>
    <t>ANGIOGRAPHIC CATHETER  5F JR 3.5</t>
  </si>
  <si>
    <t>MC02051150028</t>
  </si>
  <si>
    <t>ANGIOGRAPHIC CATHETER  6F JL 3.5</t>
  </si>
  <si>
    <t>MC02051150029</t>
  </si>
  <si>
    <t>ANGIOGRAPHIC CATHETER  6F JL 4.0</t>
  </si>
  <si>
    <t>MC02051150030</t>
  </si>
  <si>
    <t>DIAGNOSTIC CATHETER 6F JR4.0</t>
  </si>
  <si>
    <t>MC02051150031</t>
  </si>
  <si>
    <t>ANGIOGRAPHIC CATHETER  5F PIGTAIL</t>
  </si>
  <si>
    <t>MC02051150032</t>
  </si>
  <si>
    <t>GUIDING CATHETER 6F JL 3.0</t>
  </si>
  <si>
    <t>MC02051150033</t>
  </si>
  <si>
    <t>GUIDING CATHETER 6F JL 3.5</t>
  </si>
  <si>
    <t>MC02051150034</t>
  </si>
  <si>
    <t>GUIDING CATHETER 6F JR 4.0</t>
  </si>
  <si>
    <t>MC02051150035</t>
  </si>
  <si>
    <t>GUIDING CATHETER 6F XB 3.0</t>
  </si>
  <si>
    <t>MC02051150036</t>
  </si>
  <si>
    <t>CONTRA 8F .035 '' 55 CM VISTA BRITE TIP INTRODUCER GUIDE PREPHERAL  4038553C</t>
  </si>
  <si>
    <t>MC02051150037</t>
  </si>
  <si>
    <t xml:space="preserve">Balloon Drug Coating MOZEC MERIL </t>
  </si>
  <si>
    <t>MC02051150038</t>
  </si>
  <si>
    <t>DIAGNOSTIC CATHETER 6F JL3.5 NT</t>
  </si>
  <si>
    <t>MC020581066</t>
  </si>
  <si>
    <t xml:space="preserve">GUIDE WIRE BOSTON CHOICE FLOPPY 182cm H74938931030- PT </t>
  </si>
  <si>
    <t>MC020581067</t>
  </si>
  <si>
    <t>RESONATE EL SINGLE ICD VR D (BOSTON)</t>
  </si>
  <si>
    <t>MC020581068</t>
  </si>
  <si>
    <t>SHOCKWAVE CATHETER IVL ALL SIZES</t>
  </si>
  <si>
    <t>MC020581069</t>
  </si>
  <si>
    <t>BOSTON HORNET  CTO WIRE 10 190CM  H749393021900 / H749393041902</t>
  </si>
  <si>
    <t>MC020581070</t>
  </si>
  <si>
    <t>DUAL PACEMAKER ABBOTT PM2172</t>
  </si>
  <si>
    <t>MC020581071</t>
  </si>
  <si>
    <t>FEMORAL SHEATH SET 10 FR</t>
  </si>
  <si>
    <t>MC020581072</t>
  </si>
  <si>
    <t>VASCULAR CLOSURE OBTURA MERIL #OBT6F</t>
  </si>
  <si>
    <t>MC020581073</t>
  </si>
  <si>
    <t xml:space="preserve"> DIAGNOSTIC CATHETER 6FR EXPO  BOSTON</t>
  </si>
  <si>
    <t>MC020581074</t>
  </si>
  <si>
    <t>COOL POINT TUBE  Set, 260cm ABBOTT 85785</t>
  </si>
  <si>
    <t>MC020581075</t>
  </si>
  <si>
    <t xml:space="preserve">FEMORAL SHEATH 9 FR </t>
  </si>
  <si>
    <t>MC020581076</t>
  </si>
  <si>
    <t xml:space="preserve">GUIDING CATHETER VISTA BRITE 5FR JL3.5 </t>
  </si>
  <si>
    <t>MC020581077</t>
  </si>
  <si>
    <t>PIGTAIL CATHETER 4F 110CM TEMPO</t>
  </si>
  <si>
    <t>MC020581078</t>
  </si>
  <si>
    <t>SKATER Introducer set 4F dilator, 6F - 18cm co-axial introducer set 655506300</t>
  </si>
  <si>
    <t>MC020581079</t>
  </si>
  <si>
    <t>SKATER Introducer set 4F dilator, 6Fx18cm co-axial introducer,.018 guidewire, 21Gx15cm chiba needle 655506000</t>
  </si>
  <si>
    <t>MC020581080</t>
  </si>
  <si>
    <t>BRITE TIP FEMORAL SHEATH 7F 23CM .035"</t>
  </si>
  <si>
    <t>MC020581081</t>
  </si>
  <si>
    <t>BILIARY DRAINAGE CATHETER LOCKING PIGTAIL 8 Fr x 40 cm</t>
  </si>
  <si>
    <t>MC020581082</t>
  </si>
  <si>
    <t>BILIARY DRAINAGE CATHETER LOCKING PIGTAIL 10 Fr x 40 cm</t>
  </si>
  <si>
    <t>MC020581083</t>
  </si>
  <si>
    <t>SUPREME TM SJM CABLE # 401981</t>
  </si>
  <si>
    <t>MC020581084</t>
  </si>
  <si>
    <t xml:space="preserve">DIAGNOSTIC CATHETER TIGE LBR-TG CORDIS </t>
  </si>
  <si>
    <t>MC020581085</t>
  </si>
  <si>
    <t xml:space="preserve">DIAGNOSTIC  CATHETER 5F  AR2 </t>
  </si>
  <si>
    <t>MC020581086</t>
  </si>
  <si>
    <t>DIAGNOSTIC  CATHETER 5F  AL2 CORDIS</t>
  </si>
  <si>
    <t>MC020581087</t>
  </si>
  <si>
    <t xml:space="preserve"> GUIDING CATHETER 6F  JL4.5</t>
  </si>
  <si>
    <t>MC020581088</t>
  </si>
  <si>
    <t xml:space="preserve"> GUIDING CATHETER 6F XB 3.5</t>
  </si>
  <si>
    <t>MC020581089</t>
  </si>
  <si>
    <t xml:space="preserve">GUIDING CATHETER 6FR JL3 </t>
  </si>
  <si>
    <t>MC020581090</t>
  </si>
  <si>
    <t>DIAGNOSTIC  CATHETER 6F  JR3.5</t>
  </si>
  <si>
    <t>MC020581091</t>
  </si>
  <si>
    <t>DIAGNOSTIC CATHETER 5F AR1 CORDIS</t>
  </si>
  <si>
    <t>MC020581092</t>
  </si>
  <si>
    <t>DIAGNOSTIC  CATHETER 6F  AR1</t>
  </si>
  <si>
    <t>MC020581093</t>
  </si>
  <si>
    <t>DIAGNOSTIC CATHETER 6F AR2</t>
  </si>
  <si>
    <t>MC020581094</t>
  </si>
  <si>
    <t>DIAGNOSTIC CATHETER 6F AL2</t>
  </si>
  <si>
    <t>MC020581095</t>
  </si>
  <si>
    <t>TR BAND TERUMO</t>
  </si>
  <si>
    <t>MC020581096</t>
  </si>
  <si>
    <t>FEMORAL INTRODUCER SHEATH 6F, 23 CM- INT6F23</t>
  </si>
  <si>
    <t>MC020581097</t>
  </si>
  <si>
    <t>BRAIDED INTRODUCER SHEATH 7F, 60 CM LENGTH All lengths 45 cm, 60 cm &amp; 90 Cm</t>
  </si>
  <si>
    <t>MC020581098</t>
  </si>
  <si>
    <t>BRAIDED INTRODUCER SHEATH 6F, 60 CM LENGTH All lengths 45 cm, 60 cm &amp; 90 Cm</t>
  </si>
  <si>
    <t>MC020581099</t>
  </si>
  <si>
    <t>TEFLON COATED GUIDE WIRE, "J" TIP, 0.035"X150 CM</t>
  </si>
  <si>
    <t>MC020581100</t>
  </si>
  <si>
    <t>TEFLON COATED GUIDE WIRE, "J" TIP, 0.035"X180 CM</t>
  </si>
  <si>
    <t>MC020581101</t>
  </si>
  <si>
    <t>TEFLON COATED GUIDE WIRE, "J" TIP, 0.035"X200 CM</t>
  </si>
  <si>
    <t>MC020581102</t>
  </si>
  <si>
    <t>TEFLON COATED GUIDE WIRE, "J" TIP, 0.035"X260 CM</t>
  </si>
  <si>
    <t>MC020581103</t>
  </si>
  <si>
    <t>LONG INTRODUCER SHEATH 8F, 60 CM - INT8F60all lengths from 50 cm to 90 cm</t>
  </si>
  <si>
    <t>MC020581104</t>
  </si>
  <si>
    <t>LARGE INTRODUCER SHEATH 12F, 12 CM LENGTH all lengths 12 cm, 23 cm &amp; 35 cm</t>
  </si>
  <si>
    <t>MC020581105</t>
  </si>
  <si>
    <t>"LARGE INTRODUCER SHEATH 14F,12 CM LENGTH WITH PLATINUM MARKER all lengths 12 cm, 23 cm &amp; 35 cm "</t>
  </si>
  <si>
    <t>MC020581106</t>
  </si>
  <si>
    <t>LARGE INTRODUCER SHEATH 16F, 35 CM LENGTH</t>
  </si>
  <si>
    <t>MC020581107</t>
  </si>
  <si>
    <t>LARGE INTRODUCER SHEATH 18F,35 CM LENGTH</t>
  </si>
  <si>
    <t>MC020581108</t>
  </si>
  <si>
    <t>FEMORAL INTRODUCER SHEATH 4F, 7 CM LENGTH</t>
  </si>
  <si>
    <t>MC020581109</t>
  </si>
  <si>
    <t>LARGE INTRODUCER SHEATH 12F, 12 CM LENGTH</t>
  </si>
  <si>
    <t>MC020581110</t>
  </si>
  <si>
    <t>GUIDING CATHETER 5F JL4.0</t>
  </si>
  <si>
    <t>MC020679615</t>
  </si>
  <si>
    <t>1156155 SINGLE-CHAMBER PACEMAKER PG PROPONENT MRI SR (BOSTON)</t>
  </si>
  <si>
    <t>MC020679616</t>
  </si>
  <si>
    <t>1156147 - BOSTON RESONATE X4 CRT-D IS #G447</t>
  </si>
  <si>
    <t>MC020780823</t>
  </si>
  <si>
    <t>1156109 DENALI BD VENA CAVA FILTER DL950F</t>
  </si>
  <si>
    <t>MC020780824</t>
  </si>
  <si>
    <t>1151035 DUAL SHEATH SNAR BARD</t>
  </si>
  <si>
    <t>MC020780825</t>
  </si>
  <si>
    <t>VOLCANO INTRAVASCULAR ULTRASOUND CATHETER #85900P</t>
  </si>
  <si>
    <t>MC020780826</t>
  </si>
  <si>
    <t>INDIGO 12 HTORQ TIP + LIGHTNING ASPIRATION TUBING  Penumbra #LITNG12HTORQ100</t>
  </si>
  <si>
    <t>MC020780827</t>
  </si>
  <si>
    <t>INDIGO System Penumbra ENGINE Canister  #IAPS3</t>
  </si>
  <si>
    <t>MC02100392</t>
  </si>
  <si>
    <t>MAMBA BOSTON 135 CM OUS  Micro catheter H7493928713560</t>
  </si>
  <si>
    <t>MC02100393</t>
  </si>
  <si>
    <t>FEMORAL SHEATH 11 FR</t>
  </si>
  <si>
    <t>MC03012</t>
  </si>
  <si>
    <t>Test Test</t>
  </si>
  <si>
    <t>MC030199919</t>
  </si>
  <si>
    <t>CODAN WITHDRAWAL SPIKE AIR FILTER 0.2MICRON</t>
  </si>
  <si>
    <t>MC030199920</t>
  </si>
  <si>
    <t>SYRINGE TERUMO 30CC WITHOUT NEEDLE</t>
  </si>
  <si>
    <t>MC030381107</t>
  </si>
  <si>
    <t>Surgical Gloves Molnlycke Biogel PI Indicator System double chemo 6.5</t>
  </si>
  <si>
    <t>MC030381108</t>
  </si>
  <si>
    <t xml:space="preserve">Surgical Gloves Molnlycke Biogel PI Indicator System double chemo 7 </t>
  </si>
  <si>
    <t>MC030381109</t>
  </si>
  <si>
    <t>Surgical Gloves Molnlycke Biogel PI Indicator System double chemo 7.5</t>
  </si>
  <si>
    <t>MC030381110</t>
  </si>
  <si>
    <t>Surgical Gloves Molnlycke Biogel PI Indicator System double chemo 8</t>
  </si>
  <si>
    <t>MC030381111</t>
  </si>
  <si>
    <t>SURGICAL GLOVES NONLATEX SZ 6</t>
  </si>
  <si>
    <t>MC030381112</t>
  </si>
  <si>
    <t>SURGICAL GLOVES NONLATEX SZ 6.5</t>
  </si>
  <si>
    <t>MC030381113</t>
  </si>
  <si>
    <t>SURGICAL GLOVES ORTHOPEDIC SZ 6</t>
  </si>
  <si>
    <t>MC030381114</t>
  </si>
  <si>
    <t>VINYL GLOVES SIZE XL BLACK COLOR</t>
  </si>
  <si>
    <t>MC0304100195</t>
  </si>
  <si>
    <t>SUT BB SILKAM BLACK 0 ROUND (3.5)75CM HR30 MERSILK 9997220 eth</t>
  </si>
  <si>
    <t>MC0304100196</t>
  </si>
  <si>
    <t>SUT BB OPTILENE 8/0 45CM 2XDR6 CV2 RCP PROLENE DOUBLE NEEDLE 1152023</t>
  </si>
  <si>
    <t>MC0304100197</t>
  </si>
  <si>
    <t>SUT BB PREMICRON 2/0 G/W 2/08X75 2XHRC26M P ETHIBOND DOUBLE NEEDLE 9900347</t>
  </si>
  <si>
    <t>MC0304100198</t>
  </si>
  <si>
    <t>SUT BB OPTILENE 5/0 (1) 90CM 2XHR17CV RCP SURGIPRO II 5-0 1152004</t>
  </si>
  <si>
    <t>MC0304100199</t>
  </si>
  <si>
    <t>VICRYL 0 ABSORB 1/2C 40MM TAPER POINT</t>
  </si>
  <si>
    <t>MC0304100200</t>
  </si>
  <si>
    <t>1151030 NYLON MONOFILAMENT DOUBLE NEEDLE 10-0 3/8 6.4MM (ETHILON W1770)</t>
  </si>
  <si>
    <t>MC0304100201</t>
  </si>
  <si>
    <t>VICRYL ABSORB 1 1/2C 48MM TAPER POINT (B.BRAUN)C0068062N1</t>
  </si>
  <si>
    <t>MC0304100202</t>
  </si>
  <si>
    <t>PROLENE 7-0 3/8C 8MM DOUBLE NEEDLE TAPER POINT 60CM (B.BRAUN)C3097888</t>
  </si>
  <si>
    <t>MC0304100203</t>
  </si>
  <si>
    <t>SILK BLACK 1 W/O NEEDLE 10X75 (B.BRAUN)B0264695</t>
  </si>
  <si>
    <t>MC0304100204</t>
  </si>
  <si>
    <t>SILK BLACK 0 1/2C 39MM CUTTING 75CM (B.BRAUN)C0762601</t>
  </si>
  <si>
    <t>MC0304100205</t>
  </si>
  <si>
    <t>PROLENE 3-0 1/2C 26MM TAPER POINT DOUBLE NEEDLE (B.BRAUN)C3090908</t>
  </si>
  <si>
    <t>MC0304100206</t>
  </si>
  <si>
    <t>PROLENE 4-0 1/2C 26MM TAPER POINT DOUBLE NEEDLE (B.BRAUN)C3090907</t>
  </si>
  <si>
    <t>MC0304100207</t>
  </si>
  <si>
    <t>PROLENE 6-0 3/8C 10MM DOUBLE NEEDLE TAPER POINT (B.BRAUN)C3097816</t>
  </si>
  <si>
    <t>MC0304100208</t>
  </si>
  <si>
    <t>9995991 STEEL WIRE 7 48MM 1/2C 4X45CM (B.BRAUN)60617795</t>
  </si>
  <si>
    <t>MC0304100209</t>
  </si>
  <si>
    <t>MONOCRYL PLUS 3-0 3/8C 19MM CUTTING (B.BRAUN)C2023205</t>
  </si>
  <si>
    <t>MC0304100210</t>
  </si>
  <si>
    <t>PROLENE 3-0 1/2c 26MM TAPER DOUBLE NEEDLE (UNIMED)SE134D</t>
  </si>
  <si>
    <t>MC0304100211</t>
  </si>
  <si>
    <t xml:space="preserve">VL0CM0305 VLOC 180 2-0 1/2 TAPER 37MM </t>
  </si>
  <si>
    <t>MC0304100212</t>
  </si>
  <si>
    <t>VICRYL ABSORB 1 J NEEDLE (COVIDIEN)CL673 BOX/12</t>
  </si>
  <si>
    <t>MC0304100213</t>
  </si>
  <si>
    <t>FLEXON TEMPORARY CARDIAC PACING LEAD (B.BRAUN)C0992100</t>
  </si>
  <si>
    <t>MC0304100214</t>
  </si>
  <si>
    <t>9996043 VICRYL ABSORB 1 1/2C 30MM CUTTING 1X75CM</t>
  </si>
  <si>
    <t>MC0304100215</t>
  </si>
  <si>
    <t>EGY PDS USP 1 TP 1/2C 48MM LOOP (MAXON)</t>
  </si>
  <si>
    <t>MC0304100216</t>
  </si>
  <si>
    <t xml:space="preserve">SUTURE MONOPLUS VIOLET 1 - 150CM 48MM LOOP ( MAXON ) BBRAUN </t>
  </si>
  <si>
    <t>MC0304100217</t>
  </si>
  <si>
    <t>PROLEN 7-0 DOBEL NEEDLE ROUND 8.0MM 3/8 60MM ETHICON 8335H</t>
  </si>
  <si>
    <t>MC0304100218</t>
  </si>
  <si>
    <t>MONOPLUS VIOLET 3/0 (2) 70CM HR26 (M)RCP C2024025 BBRAUN SUTURE 9995583</t>
  </si>
  <si>
    <t>MC0304100219</t>
  </si>
  <si>
    <t>MONOPLUS VIOLET 2/0 (3) 70CM HR30 (M)RCP C2024036 BBRAUN SUTURE 9995949</t>
  </si>
  <si>
    <t>MC0304100220</t>
  </si>
  <si>
    <t>MONOSYN UNDYED 4/0(1,5)70CM DSMP24(M)RCP C2023632 BBRAUN SUTURE 99975590</t>
  </si>
  <si>
    <t>MC0304100221</t>
  </si>
  <si>
    <t>NOVOSYN CHD Anti Bacterial VIOL 2/0 (3) 90CM HR26(M)DDP C1068542 BBRAUN SUTURE 9997000</t>
  </si>
  <si>
    <t>MC0304100222</t>
  </si>
  <si>
    <t>OPTILENE 3/0 (2) 90CM 2XHR26 CV RCP # C3090908 BBRAUN SUTURE 9995578</t>
  </si>
  <si>
    <t>MC0304100223</t>
  </si>
  <si>
    <t>MONOPLUS VIOLET 6/0(0,7)70CM 2XDR10(MDDP # C0024802 BBRAUN SUTURE 9995951</t>
  </si>
  <si>
    <t>MC0304100224</t>
  </si>
  <si>
    <t>MONOSYN QUI UNDY 2/0(3)45CM DS24(M)DDP C0025352 BBRAUN SUTURE 9995485</t>
  </si>
  <si>
    <t>MC0304100225</t>
  </si>
  <si>
    <t>MONOSYN QUI UNDY 5/0(1)45CM DS19(M)DDP C0025001 BBRAUN SUTURE 9996998</t>
  </si>
  <si>
    <t>MC0304100226</t>
  </si>
  <si>
    <t>9996699 BOLYSORP USP 1 WITHOUT NEEDLE 1X150</t>
  </si>
  <si>
    <t>MC0304100227</t>
  </si>
  <si>
    <t>EGY PDS 3-0 1/2C 26MM TAPER POINT #MD4323</t>
  </si>
  <si>
    <t>MC0304100228</t>
  </si>
  <si>
    <t>EGY PDS 4-0 1/2C 16MM TAPER POINT DOUBLE NEEDLE #MD4413</t>
  </si>
  <si>
    <t>MC0304100229</t>
  </si>
  <si>
    <t>EGY PDS 5-0 1/2C 13MM TAPER POINT DOUBLE NEEDLE #MD4523</t>
  </si>
  <si>
    <t>MC0304100230</t>
  </si>
  <si>
    <t>EGY PDS 6-0 1/2C 13MM TAPER POINT #MD4622</t>
  </si>
  <si>
    <t>MC0304100231</t>
  </si>
  <si>
    <t>EGYCRYL FAST 2/0 TP 180 40 MM 1X75 CM MF2274</t>
  </si>
  <si>
    <t>MC0304100232</t>
  </si>
  <si>
    <t>EGYCRYL USP 1 J NEEDLE 36MM 1X75MM #11353036</t>
  </si>
  <si>
    <t>MC0304100233</t>
  </si>
  <si>
    <t>EGYPROLENE USP 2/0 TP 1/2C 30MM 1X90 LD6273</t>
  </si>
  <si>
    <t>MC0304100234</t>
  </si>
  <si>
    <t>EGYPROLENE USP 3/0 RC 3/8C 30MM 1X75 MD6318</t>
  </si>
  <si>
    <t>MC0304100235</t>
  </si>
  <si>
    <t>EGYSILK USP 2/0 RC 135 30MM 1X75 MD5267</t>
  </si>
  <si>
    <t>MC0304100236</t>
  </si>
  <si>
    <t>EGYSILK USP 2/0 RC 3/8C 30MM 1X75 MD5266</t>
  </si>
  <si>
    <t>MC0304100237</t>
  </si>
  <si>
    <t xml:space="preserve">GORTEX CV-5 SUTURE 13MM </t>
  </si>
  <si>
    <t>MC0304100238</t>
  </si>
  <si>
    <t xml:space="preserve">MONOCRYL 3/0 3/8C REVERSE CUTTING 26MM (COVIDIEN) SM-693 </t>
  </si>
  <si>
    <t>MC0304100239</t>
  </si>
  <si>
    <t>MONOCRYL UNDYDE 5/0 45CM W/NDL (COVIDIEN) SM-5687</t>
  </si>
  <si>
    <t>MC0304100240</t>
  </si>
  <si>
    <t xml:space="preserve">MONOCRYL UNDYDE 4/0 45CM W/NDL (COVIDIEN) SM-5627 </t>
  </si>
  <si>
    <t>MC0304100241</t>
  </si>
  <si>
    <t>PROLENE 6-0 3/8C 9.3MM TAPER POINT DOUBLE NEEDLE (COVIDIEN) VP-703-X</t>
  </si>
  <si>
    <t>MC0304100242</t>
  </si>
  <si>
    <t>PROLENE 5-0 1/2C 13MM TAPER POINT DOUBLE NEEDLE (B.BRAUN) C3097907</t>
  </si>
  <si>
    <t>MC0304100243</t>
  </si>
  <si>
    <t>PROLENE 6-0 3/8C 10MM TAPER POINT DOUBLE NEEDLE (COVIDIEN) VP-754-X</t>
  </si>
  <si>
    <t>MC0304100244</t>
  </si>
  <si>
    <t>PROLENE 5-0 1/2C 10MM TAPER POINT DOUBLE NEEDLE (B.BRAUN) C3097495</t>
  </si>
  <si>
    <t>MC0304100245</t>
  </si>
  <si>
    <t>PROLENE 6-0 3/8C 10MM DOUBLE NEEDLE TAPER POINT (B.BRAUN)C3095816</t>
  </si>
  <si>
    <t>MC0304100246</t>
  </si>
  <si>
    <t>2-0 ETHIBOND CV 26MM NEEDLE WITHOUT BLEDGET BOX/6 (PREMICRON 2-0 B.BRAUN) MOO27791</t>
  </si>
  <si>
    <t>MC0304100247</t>
  </si>
  <si>
    <t>2-0 ETHIBOND CV 17MM NEEDLE WITHOUT BLEDGET BOX/6 (PREMICRON G/W 2-0 B.BRAUN) M0027722</t>
  </si>
  <si>
    <t>MC0304100248</t>
  </si>
  <si>
    <t>2-0 ETHIBOND CV 17MM NEEDLE WITH BLEDGET BOX/6 (PREMICRON PLEDGET 2-0 B.BRAUN) M0027723</t>
  </si>
  <si>
    <t>MC030581110</t>
  </si>
  <si>
    <t>9996077 - CSSD SOFT CANNULA CLEANING BRUSH STEEL SHAFT HEAD 7.0X50MM LENGTH 60CM SHAFT 2.1</t>
  </si>
  <si>
    <t>MC030581111</t>
  </si>
  <si>
    <t>SOFT CANNULA CLEANING BRUSH STEEL SHAFT HEAD 2.0X25MM LENGTH 30CM SHAFT 0.7MM</t>
  </si>
  <si>
    <t>MC030581112</t>
  </si>
  <si>
    <t>SOFT CANNULA CLEANING BRUSH STEEL SHAFT HEAD 2.5X50MM LENGTH 40CM SHAFT 0.7MM</t>
  </si>
  <si>
    <t>MC030581113</t>
  </si>
  <si>
    <t>SOFT CANNULA CLEANING BRUSH STEEL SHAFT HEAD 3.0X50MM LENGTH 40CM SHAFT 0.9MM</t>
  </si>
  <si>
    <t>MC030581114</t>
  </si>
  <si>
    <t>SOFT CANNULA CLEANING BRUSH STEEL SHAFT HEAD 5.0X50MM LENGTH 60CM SHAFT 1.2MM</t>
  </si>
  <si>
    <t>MC030581115</t>
  </si>
  <si>
    <t>SOFT CANNULA CLEANING BRUSH STEEL SHAFT HEAD 6.0X50MM LENGTH 60CM SHAFT 1.2MM</t>
  </si>
  <si>
    <t>MC030581116</t>
  </si>
  <si>
    <t>SOFT CANNULA CLEANING BRUSH STEEL SHAFT HEAD 10X50MM LENGTH 60CM SHAFT 2.7MM</t>
  </si>
  <si>
    <t>MC030581117</t>
  </si>
  <si>
    <t>CANNULATED INSTRUMENT CLEANING BRUSH, BRISTLE END 20-25MM DIAMETER</t>
  </si>
  <si>
    <t>MC030581118</t>
  </si>
  <si>
    <t>SOFT CANNULA CLEANING BRUSH STEEL SHAFT HEAD 3.0X50MM LENGTH 60CM SHAFT 0.9MM</t>
  </si>
  <si>
    <t>MC030581119</t>
  </si>
  <si>
    <t>SOFT CANNULA CLEANING BRUSH STEEL SHAFT HEAD 4.0X25MM LENGTH 30CM SHAFT 1.7MM</t>
  </si>
  <si>
    <t>MC0306100150</t>
  </si>
  <si>
    <t>deleted SUT BB PREMICRON 2/0 G/W 2/08X75 2XHRC26M P ETHIBOND DOUBLE NEEDLE 9900347</t>
  </si>
  <si>
    <t>MC0306100154</t>
  </si>
  <si>
    <t xml:space="preserve">Disposable Loop Electrode 20mmx20mm Loop (5/Pack)028065 </t>
  </si>
  <si>
    <t>MC0306100155</t>
  </si>
  <si>
    <t>Disposable Loop Electrode 20mm  x 15mm Loop (5/Pack)</t>
  </si>
  <si>
    <t>MC0306100156</t>
  </si>
  <si>
    <t>Disposable Loop Electrode 15mm  x 15mm Loop (5/Pack</t>
  </si>
  <si>
    <t>MC0306100157</t>
  </si>
  <si>
    <t>Disposable Loop Electrode 10mm  x 10mm Loop (5/Pack)</t>
  </si>
  <si>
    <t>MC0306100158</t>
  </si>
  <si>
    <t xml:space="preserve">HEARING AID RLY1 -  CHANNELS BELTONE </t>
  </si>
  <si>
    <t>MC0306100159</t>
  </si>
  <si>
    <t xml:space="preserve">REUSABLE GOLD CUP ELECTRODES #019-414400 </t>
  </si>
  <si>
    <t>MC0306100160</t>
  </si>
  <si>
    <t>LIPOPANTS GRAMENTS SHORT LENGTH (BEIGE) SIZE M</t>
  </si>
  <si>
    <t>MC0306100161</t>
  </si>
  <si>
    <t>OSTOMY FLANGE 70MM GENTLE FIT</t>
  </si>
  <si>
    <t>MC0306100162</t>
  </si>
  <si>
    <t>OSTOMY POUCH 70MM GENTLE FIT</t>
  </si>
  <si>
    <t>MC0306100163</t>
  </si>
  <si>
    <t>9996095 CHEMO NEEDLE PORTACATH MINILOCK 20G 0.75 INCH - 20/BOX</t>
  </si>
  <si>
    <t>MC0306100164</t>
  </si>
  <si>
    <t>ISAVELA BR03 - MD - Beige</t>
  </si>
  <si>
    <t>MC0306100165</t>
  </si>
  <si>
    <t>ORTHO GLOVES SURGICAL 6.5</t>
  </si>
  <si>
    <t>MC0306100166</t>
  </si>
  <si>
    <t>ORTHO GLOVES SURGICAL 7</t>
  </si>
  <si>
    <t>MC0306100167</t>
  </si>
  <si>
    <t>ORTHO GLOVES SURGICAL 7.5</t>
  </si>
  <si>
    <t>MC0306100168</t>
  </si>
  <si>
    <t>ORTHO GLOVES SURGICAL 8</t>
  </si>
  <si>
    <t>MC0306100169</t>
  </si>
  <si>
    <t>EEG CUP 10MM GOLD WITH 2MM H #DF-E5GH-60</t>
  </si>
  <si>
    <t>MC0306100170</t>
  </si>
  <si>
    <t>HOLOGIC COOLSEAL TRINITY 30CM 5MM ( LIGASURE ) CSL- TR105-30</t>
  </si>
  <si>
    <t>MC0306100171</t>
  </si>
  <si>
    <t>HOLOGIC COOL SEAL TRINITY 37CM 5MM ( LIGASURE ) CSL- TR105-37</t>
  </si>
  <si>
    <t>MC0306100172</t>
  </si>
  <si>
    <t>HOLOGIC COOL SEAL TRINITY 44CM 5MM ( LIGASURE ) CSL- TR105-44</t>
  </si>
  <si>
    <t>MC0306100173</t>
  </si>
  <si>
    <t>HOLOGIC COOL SEAL MINI 20CM 3MM ( LIGASURE ) CSL- MN103-20</t>
  </si>
  <si>
    <t>MC0306100174</t>
  </si>
  <si>
    <t>HOLOGIC OPEN SEAL 10MM 5MM ( LIGASURE ) CSL- RV105-10</t>
  </si>
  <si>
    <t>MC0306100175</t>
  </si>
  <si>
    <t>DYNAMESH CICAT 20X30CM</t>
  </si>
  <si>
    <t>MC0306100176</t>
  </si>
  <si>
    <t>DISPOSABLE PROCTOSCOPE</t>
  </si>
  <si>
    <t>MC0306100177</t>
  </si>
  <si>
    <t>ANGLE CONNECTOR FOR CERRES CANNISTER</t>
  </si>
  <si>
    <t>MC0306100178</t>
  </si>
  <si>
    <t>CERVICAL  RIPENING BALLOON  WITH 18 FRENCH  CATHETER, 40-45 CM  LENGTH, DOUBLE  BALLOON 80 ML  VOLUME EACH,</t>
  </si>
  <si>
    <t>MC0306100179</t>
  </si>
  <si>
    <t>3 WAY CONNECTION WITH EXTENSION TUBE 10CM</t>
  </si>
  <si>
    <t>MC0306100180</t>
  </si>
  <si>
    <t>ADULT DIAPER FINE CARE FINE SOLUTION SMALL (PACK 4X18)</t>
  </si>
  <si>
    <t>MC0306100181</t>
  </si>
  <si>
    <t>DEFIBRILLATION PAD PEDIA</t>
  </si>
  <si>
    <t>MC0306100182</t>
  </si>
  <si>
    <t>2 WAY CONNECTOR FOR BREATHING SYSTEM</t>
  </si>
  <si>
    <t>MC0306100183</t>
  </si>
  <si>
    <t>DISPOSABLE PULSE OXIMETER PROBE DS100A NELLCOR</t>
  </si>
  <si>
    <t>MC0306100184</t>
  </si>
  <si>
    <t>9997655 - EEG GEL NUPREP SKIN PREPP GEL  114GMS</t>
  </si>
  <si>
    <t>MC0306100185</t>
  </si>
  <si>
    <t>BIOTEQ HYDROPHILIC DRAINAGE CATHETER 10FR X30CM</t>
  </si>
  <si>
    <t>MC0306100186</t>
  </si>
  <si>
    <t>BIOTEQ HYDROPHILIC DRAINAGE CATHETER 12FR X30CM</t>
  </si>
  <si>
    <t>MC0306100187</t>
  </si>
  <si>
    <t>BILIARY DRAINAGE CATHETER 8F</t>
  </si>
  <si>
    <t>MC0306100188</t>
  </si>
  <si>
    <t>BIOPSY AUTOMATIC WITH COAXIAL NEEDLE 18G X 15CM MEDAX ITALY</t>
  </si>
  <si>
    <t>MC0306100189</t>
  </si>
  <si>
    <t>BIOPSY AUTOMATIC WITH COAXIAL NEEDLE 18G X 20CM MEDAX ITALY</t>
  </si>
  <si>
    <t>MC0306100190</t>
  </si>
  <si>
    <t>BIOPSY AUTOMATIC WITH COAXIAL NEEDLE 18G X 25CM MEDAX ITALY</t>
  </si>
  <si>
    <t>MC0306100191</t>
  </si>
  <si>
    <t>9996021 GASTROSTOMY FEEDING TUBE SIZE 12 FR, 1.5CM - MIC-KEY</t>
  </si>
  <si>
    <t>MC0306100192</t>
  </si>
  <si>
    <t>9996046 INDIBA PROIONIC ACTIV CREAM</t>
  </si>
  <si>
    <t>MC0306100193</t>
  </si>
  <si>
    <t xml:space="preserve">PRESSURE INFUSION BAG 500 ML </t>
  </si>
  <si>
    <t>MC0306100194</t>
  </si>
  <si>
    <t>Spinal Needle pencil point w/sheath PENCAN G25 x 3.5 D4502043-13</t>
  </si>
  <si>
    <t>MC0306100195</t>
  </si>
  <si>
    <t>PCN PERCUTANEOUS NEPHROCTOMY 10FR</t>
  </si>
  <si>
    <t>MC0306100196</t>
  </si>
  <si>
    <t>DRAINAGE CATHETER SET 14FR 40CM</t>
  </si>
  <si>
    <t>MC0306100197</t>
  </si>
  <si>
    <t>DRAINAGE CATHETER SET 16FR 40CM</t>
  </si>
  <si>
    <t>MC0306100198</t>
  </si>
  <si>
    <t>NEEF ACCESS SET (INTRODUCER SET FOR (DRINAGE CATHETER</t>
  </si>
  <si>
    <t>MC0306100199</t>
  </si>
  <si>
    <t>EASYPUMP INFUSION 10/HR IV INFUSSION</t>
  </si>
  <si>
    <t>MC0306100200</t>
  </si>
  <si>
    <t>Spinal Needle pencil point w/sheath PENCAN G27</t>
  </si>
  <si>
    <t>MC0306100201</t>
  </si>
  <si>
    <t>BIOPSY NEEDLE TEMNO EVOLUTION 16GX20CM</t>
  </si>
  <si>
    <t>MC0306100202</t>
  </si>
  <si>
    <t>ARTERIAL CATHETERIZATION SET 20 GAG 5CM ARROW</t>
  </si>
  <si>
    <t>MC0306100203</t>
  </si>
  <si>
    <t>ARTERIAL CATHETERIZATION SET 22 GAG 8CM ARROW</t>
  </si>
  <si>
    <t>MC0306100204</t>
  </si>
  <si>
    <t>ARTERIAL CATHETERIZATION SET 20 GAG 16CM ARROW</t>
  </si>
  <si>
    <t>MC0306100206</t>
  </si>
  <si>
    <t>ARTHROSCOPIC ENERGY 90 DEGREE PROBE WITH SUCTION, SN AES-90SN</t>
  </si>
  <si>
    <t>MC0306100207</t>
  </si>
  <si>
    <t>BRAVA PASTE 60 GM ALCOHOL FREE 12050</t>
  </si>
  <si>
    <t>MC0306100208</t>
  </si>
  <si>
    <t xml:space="preserve">BRAVA MOULDABLE RING 12030 FOR COLOSTOMY BAG </t>
  </si>
  <si>
    <t>MC0306100209</t>
  </si>
  <si>
    <t xml:space="preserve">COLOPLAST SENSURA MIO 10451 COLOSTOMY BAG </t>
  </si>
  <si>
    <t>MC0306100210</t>
  </si>
  <si>
    <t>DAIPER MOLICARE X-LARGE (1X14)</t>
  </si>
  <si>
    <t>MC0306100549</t>
  </si>
  <si>
    <t xml:space="preserve">litman stethoscope classic </t>
  </si>
  <si>
    <t>MC0306100550</t>
  </si>
  <si>
    <t>SAFEFLOW EXTENSION SET 10CM LENGHT (B.BRAUN)</t>
  </si>
  <si>
    <t>MC0306100551</t>
  </si>
  <si>
    <t>Filter 0.2 Mic for chemo (B.BRAUN)4184637</t>
  </si>
  <si>
    <t>MC0306100565</t>
  </si>
  <si>
    <t>CHLORHEXIDINE GLOCONATE WIPES SKIN CARE</t>
  </si>
  <si>
    <t>MC03061156091</t>
  </si>
  <si>
    <t>DRESSING FOAM KIT SILVER LARGE GENADYNE XLR8 VACCUM WOUND CARE</t>
  </si>
  <si>
    <t>MC03061156092</t>
  </si>
  <si>
    <t>BILIARY DRAINAGE CATHETER 10F</t>
  </si>
  <si>
    <t>MC03061156093</t>
  </si>
  <si>
    <t>tena slip super diapers xxl 32 pcs</t>
  </si>
  <si>
    <t>MC03061156094</t>
  </si>
  <si>
    <t>OXIRIS SET ROW HEMODIALYSIS FILTER BAXTER #973003</t>
  </si>
  <si>
    <t>MC03061156095</t>
  </si>
  <si>
    <t>NEW TENA SLIP PLUS SIZE S</t>
  </si>
  <si>
    <t>MC03061156096</t>
  </si>
  <si>
    <t>NEW TENA SLIP PLUS SIZE M</t>
  </si>
  <si>
    <t>MC03061156097</t>
  </si>
  <si>
    <t>NEW TENA SLIP PLUS SIZE L</t>
  </si>
  <si>
    <t>MC03061156098</t>
  </si>
  <si>
    <t>NEW TENA SLIP PLUS SIZE XL</t>
  </si>
  <si>
    <t>MC03061156099</t>
  </si>
  <si>
    <t>NEW TENA SLIP PLUS SIZE XXL</t>
  </si>
  <si>
    <t>MC03061156100</t>
  </si>
  <si>
    <t>NEW TENA SLIP PLUS SIZE XXXL</t>
  </si>
  <si>
    <t>MC03061156101</t>
  </si>
  <si>
    <t>ABSORBEO ADULT DIAPER SIZE M</t>
  </si>
  <si>
    <t>MC03061156102</t>
  </si>
  <si>
    <t>ABSORBEO ADULT DIAPER SIZE L</t>
  </si>
  <si>
    <t>MC03061156103</t>
  </si>
  <si>
    <t>ABSORBEO ADULT DIAPER SIZE XL</t>
  </si>
  <si>
    <t>MC03061156104</t>
  </si>
  <si>
    <t>BIOPSY AUTOMATIC WITH COAXIAL NEEDLE 14G X 10CM MEDAX ITALY</t>
  </si>
  <si>
    <t>MC03061156105</t>
  </si>
  <si>
    <t>arrow ez -10 power driver 9058</t>
  </si>
  <si>
    <t>MC03061156106</t>
  </si>
  <si>
    <t>25 m needle +stabilized</t>
  </si>
  <si>
    <t>MC03061156107</t>
  </si>
  <si>
    <t>DISPOSABLE NEGATIVE PRESSURE WOUND DRESSING MOLNLYCKE</t>
  </si>
  <si>
    <t>MC03061156108</t>
  </si>
  <si>
    <t>BONE MARROW BIOPSY NEEDLE 11G X 10CM</t>
  </si>
  <si>
    <t>MC03061156109</t>
  </si>
  <si>
    <t>BONE MARROW BIOPSY NEEDLE 11G X 15CM</t>
  </si>
  <si>
    <t>MC03061156110</t>
  </si>
  <si>
    <t xml:space="preserve">WELSCU NEGATIVE PRESSURE CANISTER 1000ML </t>
  </si>
  <si>
    <t>MC03061156111</t>
  </si>
  <si>
    <t>WELSCU NEGATIVE PRESSURE DRESSING KIT LARGE SIZE 20X10X3CM</t>
  </si>
  <si>
    <t>MC03061156112</t>
  </si>
  <si>
    <t>MIC GASTROSTOMY FEEDING TUBE 16FR</t>
  </si>
  <si>
    <t>MC03061156113</t>
  </si>
  <si>
    <t>MIC GASTROSTOMY FEEDING TUBE 18FR</t>
  </si>
  <si>
    <t>MC03061156114</t>
  </si>
  <si>
    <t>INTRODUCER KIT FOR GASTROSTOMY FEEDING TUBE REPLACEMENT WITH 20FR DILATOR</t>
  </si>
  <si>
    <t>MC03061156115</t>
  </si>
  <si>
    <t>INTRODUCER KIT FOR GASTROSTOMY FEEDING TUBE REPLACEMENT WITH 22FR DILATOR</t>
  </si>
  <si>
    <t>MC03061156116</t>
  </si>
  <si>
    <t>Chemo Lock V Vial Spike 20mm CL-80S 9995893</t>
  </si>
  <si>
    <t>MC03061156117</t>
  </si>
  <si>
    <t xml:space="preserve">Chemo Lock 13mm vapor capture v. adapte CL-62 </t>
  </si>
  <si>
    <t>MC03061156118</t>
  </si>
  <si>
    <t>Chemo Lock injector CL2000S 9995891</t>
  </si>
  <si>
    <t>MC03061156119</t>
  </si>
  <si>
    <t>Chemo Lock Bag Spike w/Add Port Dry SpAd CL-12 9995890</t>
  </si>
  <si>
    <t>MC03061156120</t>
  </si>
  <si>
    <t>Chemo Lock Port CL2100 9995892</t>
  </si>
  <si>
    <t>MC03061156121</t>
  </si>
  <si>
    <t>medicine bottle 500ml ( brown glass) .</t>
  </si>
  <si>
    <t>MC03061156122</t>
  </si>
  <si>
    <t>medicine bottle 250ml ( glass brown ).</t>
  </si>
  <si>
    <t>MC03061156123</t>
  </si>
  <si>
    <t>medicine bottle 100ml (brown glass).</t>
  </si>
  <si>
    <t>MC03061156124</t>
  </si>
  <si>
    <t>medicine bottle 60ml (brown glass).</t>
  </si>
  <si>
    <t>MC03061156125</t>
  </si>
  <si>
    <t>NON-WOVEN DRAIN SPONG FOR TRACHEOSTOMY</t>
  </si>
  <si>
    <t>MC030781116</t>
  </si>
  <si>
    <t>1131169 INFLATABLE PENILE IMPLANT (COLOPLAST)</t>
  </si>
  <si>
    <t>MC030781117</t>
  </si>
  <si>
    <t>1130253 GENESIS MALIABLE PENILE IMPLANT  (COLOPLAST)</t>
  </si>
  <si>
    <t>MC030781118</t>
  </si>
  <si>
    <t>1131175 FOLEY CATHETER 3 WAY DOUFUR TIP 22FR</t>
  </si>
  <si>
    <t>MC030781119</t>
  </si>
  <si>
    <t>7.5 FR FLEXIBLE URETHERAL SCOPE INOVEX</t>
  </si>
  <si>
    <t>MC030781120</t>
  </si>
  <si>
    <t>6.3 FR FLEXIBLE URETHERAL SCOPE HugeMed</t>
  </si>
  <si>
    <t>MC030781121</t>
  </si>
  <si>
    <t>UROLOGY DINAMIC SET OF 2 WAYAS CATHETER 6FR &amp;9FR</t>
  </si>
  <si>
    <t>MC030781122</t>
  </si>
  <si>
    <t>7.5 Fr PUSEN Single Use Flexible Ureteroscope 7.5 Fr with working channel 3.6 Fr, Bending angle 270 U/D, Reverse deflection</t>
  </si>
  <si>
    <t>MC030781123</t>
  </si>
  <si>
    <t>1131167 INFLATABLE PENILE IMPLANT (BOSTON)</t>
  </si>
  <si>
    <t>MC030880995</t>
  </si>
  <si>
    <t xml:space="preserve">HEMASHIELD PLATINUM WOVEN DOUBLE VASCULAR GRAFT 30X10MM L 50CM </t>
  </si>
  <si>
    <t>MC030880996</t>
  </si>
  <si>
    <t>MDT AORTIC PUNCH 4.4MM APU544</t>
  </si>
  <si>
    <t>MC030880997</t>
  </si>
  <si>
    <t>MDT ARTERIAL CANNULA FEMORAL SIZE 19 FR</t>
  </si>
  <si>
    <t>MC030880998</t>
  </si>
  <si>
    <t>MDT MC2 DOUBLE STAGE VENOUS CANNULA 32/40FR 91240C</t>
  </si>
  <si>
    <t>MC030880999</t>
  </si>
  <si>
    <t>MDT SINGLE STAGE VENOUS CANNULA STRAIGHT TIP 30FR #66130</t>
  </si>
  <si>
    <t>MC030881000</t>
  </si>
  <si>
    <t>MDT SINGLE STAGE VENOUS CANNULA RIGHT ANGLE 24FR #69324</t>
  </si>
  <si>
    <t>MC030881001</t>
  </si>
  <si>
    <t>MDT CANNULA BIO-MEDICUS VENTED 21FR EA #96600-121</t>
  </si>
  <si>
    <t>MC030881002</t>
  </si>
  <si>
    <t>MDT CANNULA BIO-MEDICUS VENTED 25FR EA #96600-125</t>
  </si>
  <si>
    <t>MC030881003</t>
  </si>
  <si>
    <t>MDT ONE OF EACH ATL2001 BOWL KIT, BT725 SUC # ATLS24</t>
  </si>
  <si>
    <t>MC030881004</t>
  </si>
  <si>
    <t>BASKET TIP CORONARY ARTERY OSTIAL MALLE 14 FR 30014</t>
  </si>
  <si>
    <t>MC030881005</t>
  </si>
  <si>
    <t>MDT AORTIC ROOT CANNULA WITH VENT L 12 FR # 20012</t>
  </si>
  <si>
    <t>MC030881006</t>
  </si>
  <si>
    <t>LV VENT SIZE 14FR</t>
  </si>
  <si>
    <t>MC030881007</t>
  </si>
  <si>
    <t>ARTERIAL CANNULA 12FR</t>
  </si>
  <si>
    <t>MC030881008</t>
  </si>
  <si>
    <t>ARTERIAL CANNULA 14FR</t>
  </si>
  <si>
    <t>MC030881009</t>
  </si>
  <si>
    <t>VENOUS CANNULA 20FR</t>
  </si>
  <si>
    <t>MC030881010</t>
  </si>
  <si>
    <t>VENOUS CANNULA 24FR</t>
  </si>
  <si>
    <t>MC030881011</t>
  </si>
  <si>
    <t>VENOUS CANNULA 26FR</t>
  </si>
  <si>
    <t>MC030881012</t>
  </si>
  <si>
    <t>CARDIOPLEGIA CANNULA 5FR</t>
  </si>
  <si>
    <t>MC030881013</t>
  </si>
  <si>
    <t>OSTIAL METAL CANNULA 10FR</t>
  </si>
  <si>
    <t>MC030881014</t>
  </si>
  <si>
    <t>RETROGRADE CANNULA 15FR</t>
  </si>
  <si>
    <t>MC030881015</t>
  </si>
  <si>
    <t>PROGEL PLATINUM SURGICAL SEALANT (BARD)</t>
  </si>
  <si>
    <t>MC030881016</t>
  </si>
  <si>
    <t>EQUINE PERICARDIAL MATRIX PATCH AUTOTISSUE</t>
  </si>
  <si>
    <t>MC030881017</t>
  </si>
  <si>
    <t>RESONATE EL DUAL EL ICD VR DR I (BOSTON)</t>
  </si>
  <si>
    <t>MC030881018</t>
  </si>
  <si>
    <t>XENOSURE BIOLOGIC PATCH 5X10 CM #5BV10</t>
  </si>
  <si>
    <t>MC030881019</t>
  </si>
  <si>
    <t>MITRAL VALVE MECHANICAL- SJM SIZE 31</t>
  </si>
  <si>
    <t>MC030881020</t>
  </si>
  <si>
    <t>SJM TAILOR ANNULOPLASTY RING SIZE 29MM #TARP-29</t>
  </si>
  <si>
    <t>MC030881021</t>
  </si>
  <si>
    <t>MDT TRICUSPID ANNULOPLASTY RING 28 #900SFC</t>
  </si>
  <si>
    <t>MC030881022</t>
  </si>
  <si>
    <t>SINGLE STAGE VENOUS CANNULLA SIZE 32</t>
  </si>
  <si>
    <t>MC030881023</t>
  </si>
  <si>
    <t>SINGLE STAGE VENOUS CANNULLA SIZE 34</t>
  </si>
  <si>
    <t>MC030881024</t>
  </si>
  <si>
    <t>MDT ARTERIAL, ONE PIECE PEDIATRIC 9” (23CM)#77008</t>
  </si>
  <si>
    <t>MC030881025</t>
  </si>
  <si>
    <t>MDT SINGLE STAGE VENOUS CANNULA, RIGHT ANGLE #67312</t>
  </si>
  <si>
    <t>MC030881026</t>
  </si>
  <si>
    <t>MDT PEDIATRIC SUMP 12 FR. (4MM), 12” LENGTH #12013</t>
  </si>
  <si>
    <t>MC030881027</t>
  </si>
  <si>
    <t>MDT PEDIATRIC AORTIC ROOT CANNULA, 18GA 4F #12218</t>
  </si>
  <si>
    <t>MC030881028</t>
  </si>
  <si>
    <t>MDT PERFUSION M967826C 1/B M967826C</t>
  </si>
  <si>
    <t>MC030881029</t>
  </si>
  <si>
    <t>MDT SINGLE STAGE VENOUS CANNULA STRAIGHT TIP #66118</t>
  </si>
  <si>
    <t>MC030881030</t>
  </si>
  <si>
    <t>VENOUS CANNULA RIGHT ANGLE 22FR</t>
  </si>
  <si>
    <t>MC030881031</t>
  </si>
  <si>
    <t>INTRA AORTIC BALLOON 7FR FIBER OPTIC 34CC</t>
  </si>
  <si>
    <t>MC030881032</t>
  </si>
  <si>
    <t>REMOVABLE RING PROPATEN VASCULAR GRAFT 6MMX80CM</t>
  </si>
  <si>
    <t>MC030881033</t>
  </si>
  <si>
    <t>Affinity Pixie Oxygenator WCVR BBP241</t>
  </si>
  <si>
    <t>MC030881034</t>
  </si>
  <si>
    <t>Cardioplegia system-KFAFH M961024A</t>
  </si>
  <si>
    <t>MC030881035</t>
  </si>
  <si>
    <t>Intracardiac Suction Tube, 20 Fr. 6.7mm 10060</t>
  </si>
  <si>
    <t>MC030881036</t>
  </si>
  <si>
    <t>ENDOSCOPIC VESSEL HARVESTING SYSTEM (CARDIAC)</t>
  </si>
  <si>
    <t>MC030881037</t>
  </si>
  <si>
    <t>CVP CARDIAC 3.0cmX3.0cmX0.4mm cardiovascular patch CORETEX</t>
  </si>
  <si>
    <t>MC030881038</t>
  </si>
  <si>
    <t>PEDIATRIC TUBING CUSTOM PACK 1/B MEDTRONIC</t>
  </si>
  <si>
    <t>MC030881039</t>
  </si>
  <si>
    <t>FREE LIFE DOUBLE STAGE VENOUS CANNULA 32/40 FR</t>
  </si>
  <si>
    <t>MC030881040</t>
  </si>
  <si>
    <t>FREE LIFE DOUBLE STAGE VENOUS CANNULA 34/46 FR</t>
  </si>
  <si>
    <t>MC030881041</t>
  </si>
  <si>
    <t>FREE LIFE DOUBLE STAGE VENOUS CANNULA 36/46 FR</t>
  </si>
  <si>
    <t>MC030881042</t>
  </si>
  <si>
    <t>MDT MECHANICAL AORTIC VALVE</t>
  </si>
  <si>
    <t>MC030881043</t>
  </si>
  <si>
    <t>CORCYM TRICUSPID SOVERING BAND</t>
  </si>
  <si>
    <t>MC030881044</t>
  </si>
  <si>
    <t>CORCYM MITRAL MECHANICAL VALVE 25</t>
  </si>
  <si>
    <t>MC030881045</t>
  </si>
  <si>
    <t>MDT CANNULA BIO-MEDICUS VENTED 23FR EA #96600-123</t>
  </si>
  <si>
    <t>MC0309100315</t>
  </si>
  <si>
    <t>HEMOCLIP ENDOSCOPIC 11MM INSC-7-230-S</t>
  </si>
  <si>
    <t>MC0309100316</t>
  </si>
  <si>
    <t>MICROTECH HOT BIOPSY FORCEPS 2.3MM 230CM LENGTH</t>
  </si>
  <si>
    <t>MC0309100317</t>
  </si>
  <si>
    <t>DISTAL COVER FOR OLYMPUS ENDOSCOPE MAJ-2315 BX/20</t>
  </si>
  <si>
    <t>MC0309100318</t>
  </si>
  <si>
    <t>Single Use Air / Water, Suction &amp; Biopsy Valve Kit  MAJ-2287 OLYMPUS BX/25</t>
  </si>
  <si>
    <t>MC0309100319</t>
  </si>
  <si>
    <t>1121458 - ENDO DISINFECTANT WASHER OLYMPUS</t>
  </si>
  <si>
    <t>MC0309100320</t>
  </si>
  <si>
    <t>BOSTON ACHALASIA DALLOON DILATORS OD35MM, L10CM #M00554510</t>
  </si>
  <si>
    <t>MC0309100321</t>
  </si>
  <si>
    <t>PNEUMATIC INFLATION DEVICE FOR ACHALASIA BALLON DILATOR #M00553200</t>
  </si>
  <si>
    <t>MC0309100322</t>
  </si>
  <si>
    <t>TRAPEZOID RX LITHO COMP BASKET 2.5CM (BOSTON) #M00510880</t>
  </si>
  <si>
    <t>MC0309100323</t>
  </si>
  <si>
    <t>BIOSHIELD IRRIGATOR (BIOPSY VALVE)</t>
  </si>
  <si>
    <t>MC0309100324</t>
  </si>
  <si>
    <t>OMOM HD CAPSULE ENDOSCOPY</t>
  </si>
  <si>
    <t>MC0311100234</t>
  </si>
  <si>
    <t>2225227 IC BIPOLAR HEAD COCRMO 45MM (IMPLANTCAST GERMANY)</t>
  </si>
  <si>
    <t>MC0311100239</t>
  </si>
  <si>
    <t xml:space="preserve">2225060 MDT CATALYFT EXPENDABLE INTERBODY CAGE </t>
  </si>
  <si>
    <t>MC0311100240</t>
  </si>
  <si>
    <t>2225138 - SHAVER 3.5MM GREAT WHITE BOX/6 #9399A</t>
  </si>
  <si>
    <t>MC0311100241</t>
  </si>
  <si>
    <t>2225076 - SELF DRILLING BONE SCREW (JINLU CHINA)</t>
  </si>
  <si>
    <t>MC0311100242</t>
  </si>
  <si>
    <t>2225220 - PIN TO ROD CLAMP 5-3/4 (JINLU CHINA)</t>
  </si>
  <si>
    <t>MC0311100243</t>
  </si>
  <si>
    <t>2225221 - FIBER CARBON ROD 5X200 (JINLU CHINA)</t>
  </si>
  <si>
    <t>MC0311100244</t>
  </si>
  <si>
    <t>2225231 - T-PLATE OBLIQUE 3 HOLE (AUXIEN)</t>
  </si>
  <si>
    <t>MC0311100245</t>
  </si>
  <si>
    <t>2225135 - TRI CORTICAL BLOCK 1.3X2.5 CM (BIOTECK)</t>
  </si>
  <si>
    <t>MC0311100246</t>
  </si>
  <si>
    <t>2225219 - NARROW LOCKING PLATE 5 H (AUXIEN)</t>
  </si>
  <si>
    <t>MC0311100247</t>
  </si>
  <si>
    <t>2225067 - MANDIBLE LOCKING SELF TAPPING 2.4 GD (OSTEONIC)</t>
  </si>
  <si>
    <t>MC0311100248</t>
  </si>
  <si>
    <t>2225231 - COMPRESSION BOLT (CHM PLAND)</t>
  </si>
  <si>
    <t>MC0311100249</t>
  </si>
  <si>
    <t>2225232 - DRILL BIT 12.852.5</t>
  </si>
  <si>
    <t>MC0311100250</t>
  </si>
  <si>
    <t>2280082 - 3.5 PHILOS 3 HOLE 241.901 SYNTHES</t>
  </si>
  <si>
    <t>MC0311100251</t>
  </si>
  <si>
    <t>2224175 - CORTEX SCREW 3.5MM  SYNTHES</t>
  </si>
  <si>
    <t>MC0311100252</t>
  </si>
  <si>
    <t>2224201 - LOCKING SCREW 3.5MM  SYNTHES</t>
  </si>
  <si>
    <t>MC0311100253</t>
  </si>
  <si>
    <t>2225231 - 3.5MM TRILOCK CALCANEUS PLATE SMALL (MEDARTIS)</t>
  </si>
  <si>
    <t>MC0311100254</t>
  </si>
  <si>
    <t>2225232 - 3.5MM TRILOCK SCREW (MEDARTIS)</t>
  </si>
  <si>
    <t>MC0311100255</t>
  </si>
  <si>
    <t>2211248 - ARTH TIGER LOOP #2 AR-7234T</t>
  </si>
  <si>
    <t>MC0311100256</t>
  </si>
  <si>
    <t>2211251 AR-1588RT ACL TIGHTROFRT ARTHREX.</t>
  </si>
  <si>
    <t>MC0311100257</t>
  </si>
  <si>
    <t>2211250 ARTH AR-7234 FIBER LOOP SUTURE ARTH</t>
  </si>
  <si>
    <t>MC0311100258</t>
  </si>
  <si>
    <t>2225233 - STAND ALONE CERVICAL CAGE MDT</t>
  </si>
  <si>
    <t>MC0311100259</t>
  </si>
  <si>
    <t>2225188 MDT CORPECTOMY CAGE EXPANDABLE 13 X 18</t>
  </si>
  <si>
    <t>MC0311100260</t>
  </si>
  <si>
    <t>2225189 MDT ZEVO PLATE TWO LEVEL 35MM</t>
  </si>
  <si>
    <t>MC0311100261</t>
  </si>
  <si>
    <t>2225190 MDT GEAFTON PUTTY 1CC #T43103INT</t>
  </si>
  <si>
    <t>MC0311100262</t>
  </si>
  <si>
    <t>2225234 - STRAIGHT PLATE M GD (OSTEONIC)FST307M08A</t>
  </si>
  <si>
    <t>MC0311100263</t>
  </si>
  <si>
    <t>2225151 SELF DRILLING SCREW 1.5X8  (OSTEONIC)SV F15A08</t>
  </si>
  <si>
    <t>MC0311100264</t>
  </si>
  <si>
    <t>2225059 ARTHROSCOPIC ENERGY PROBE WITH SUCTION #AES-50S (CONMED)</t>
  </si>
  <si>
    <t>MC0311100265</t>
  </si>
  <si>
    <t>2225064 MDT VERTEX COBALTCHEOME ROD</t>
  </si>
  <si>
    <t>MC0311100266</t>
  </si>
  <si>
    <t>2225051 KYPHOPLAST KIT CAT KPX153PB-C</t>
  </si>
  <si>
    <t>MC0311100267</t>
  </si>
  <si>
    <t>2225052 CEMENT WITH MIXER CAT CX01B-C</t>
  </si>
  <si>
    <t>MC0311100268</t>
  </si>
  <si>
    <t xml:space="preserve">2225053 INTRODUCER T15J OIS ONE-STEP TROCUR AND DIA # T15J </t>
  </si>
  <si>
    <t>MC0311100269</t>
  </si>
  <si>
    <t>2229318 TITANUM ELASTIC NANCY NAIL 2.5MM</t>
  </si>
  <si>
    <t>MC0311100270</t>
  </si>
  <si>
    <t>2225147 RONDO CANNULATED SCREW 4MM L 40MM VP-14040 (CITIEFFE)</t>
  </si>
  <si>
    <t>MC0311100271</t>
  </si>
  <si>
    <t>2225235 AR-3638DC KNOTLESS FIBERTAK CURVED</t>
  </si>
  <si>
    <t>MC0311100272</t>
  </si>
  <si>
    <t>2225236 AR-3638 KNOTLESS FIBERTAK WITH #2 SUTURE</t>
  </si>
  <si>
    <t>MC0311100273</t>
  </si>
  <si>
    <t>2225124 - 4.0MM HEADED SCREW SHORT 4.0*50 SILVER (OSTEONIC)</t>
  </si>
  <si>
    <t>MC0311100274</t>
  </si>
  <si>
    <t>2225237 1.5 4 HOLE REG STRAIGHT PLATE #01-7040</t>
  </si>
  <si>
    <t>MC0311100275</t>
  </si>
  <si>
    <t>2225238 1.5 4 HOLE MED STRAIGHT #01-7045</t>
  </si>
  <si>
    <t>MC0311100276</t>
  </si>
  <si>
    <t>2225239 1.5 6HOLE LONG DOUBLE Y #01-7112</t>
  </si>
  <si>
    <t>MC0311100277</t>
  </si>
  <si>
    <t>2225240 1.5 2/2 HOLE RIGHT MED L #01-7075</t>
  </si>
  <si>
    <t>MC0311100278</t>
  </si>
  <si>
    <t>2225241 1.5 X 5 MM HT X DR SCREW #95-1505</t>
  </si>
  <si>
    <t>MC0311100279</t>
  </si>
  <si>
    <t>2225241 NUVASIVE COROENT SMALL #6790227</t>
  </si>
  <si>
    <t>MC0311100280</t>
  </si>
  <si>
    <t>2225242 NUVASIVE COROENT SI SCREW #6791715</t>
  </si>
  <si>
    <t>MC0311100281</t>
  </si>
  <si>
    <t>2225243 NUVASIVE COROENT SI SCREW #6791716</t>
  </si>
  <si>
    <t>MC0311100282</t>
  </si>
  <si>
    <t>2225244 LIFENET OPTIMUM PUTTY 1CC #TPUT01</t>
  </si>
  <si>
    <t>MC0311100283</t>
  </si>
  <si>
    <t>MDT CSF FLOW CONTROL SHUNT ADULT MEDIUM PRESSURE #9040E</t>
  </si>
  <si>
    <t>MC0311100284</t>
  </si>
  <si>
    <t>2225193 GRIP LOC PEEK SUTURE ANCHOR 4.75MM (REJOIN)</t>
  </si>
  <si>
    <t>MC0311100285</t>
  </si>
  <si>
    <t>ARTH AR-1898S TRANSTIBIAL ACL DIS KIT W/OUT SAW BLADE</t>
  </si>
  <si>
    <t>MC0311100286</t>
  </si>
  <si>
    <t>MESH PLATE RIGHT 9 HOLE 71MM TI (OSTEONIC) C2B.13080</t>
  </si>
  <si>
    <t>MC0311100287</t>
  </si>
  <si>
    <t>3.5MM VARIABLE ANGLE LOCKING SCREW (OSTEONIC) C6.35300</t>
  </si>
  <si>
    <t>MC0311100288</t>
  </si>
  <si>
    <t>2225082 4.8MM LOCKING BONE SCREW (SANATMETAL)</t>
  </si>
  <si>
    <t>MC0311100289</t>
  </si>
  <si>
    <t>2225200 ONE THIRD TUBULAR PLATE 8 HOLE (AUXIEN)</t>
  </si>
  <si>
    <t>MC0311100290</t>
  </si>
  <si>
    <t xml:space="preserve">2225105 AR-1390TC FULL THREAD CANNULATED BIOCOMPOSITE INTERFERENCE SCREW </t>
  </si>
  <si>
    <t>MC0311100291</t>
  </si>
  <si>
    <t>2211278 AR-7200 FIBER WIRE</t>
  </si>
  <si>
    <t>MC0311100292</t>
  </si>
  <si>
    <t>2225217 INFINITY AIM MENISCAL REPAIR DEVICE 25 CURVED (CONMED) KMR25</t>
  </si>
  <si>
    <t>MC0311100293</t>
  </si>
  <si>
    <t xml:space="preserve">Femobutton </t>
  </si>
  <si>
    <t>MC0311100294</t>
  </si>
  <si>
    <t>VORTEX DISTAL RADIUS VARIABLE ANGLE</t>
  </si>
  <si>
    <t>MC0311100295</t>
  </si>
  <si>
    <t>VORTEX CORTICAL SCREW 2.7MM</t>
  </si>
  <si>
    <t>MC0311100296</t>
  </si>
  <si>
    <t>2225084 2.7MM VORTEX LOCKING SCREW (SANATMETAL)</t>
  </si>
  <si>
    <t>MC0311100297</t>
  </si>
  <si>
    <t>1/3 TUBULAR PLATE 12 HOLE</t>
  </si>
  <si>
    <t>MC0311100298</t>
  </si>
  <si>
    <t>CANNULATED SCREW 4.0MM</t>
  </si>
  <si>
    <t>MC0311100299</t>
  </si>
  <si>
    <t>WASHER 7/4 (ORTHO)</t>
  </si>
  <si>
    <t>MC0311100300</t>
  </si>
  <si>
    <t>2225192 FUSION LOC PEEK SUTURE ANCHOR 4.5MM (REJOIN)</t>
  </si>
  <si>
    <t>MC0311100301</t>
  </si>
  <si>
    <t>2225195 WILSUTURE ULTRA NON ABSO SURG STUTRE TC NEEDLE 12.8X16.5 (REJOIN)</t>
  </si>
  <si>
    <t>MC0311100302</t>
  </si>
  <si>
    <t>2225163 END CAP ZERO LEVEL (CHM POLAND)</t>
  </si>
  <si>
    <t>MC0311100303</t>
  </si>
  <si>
    <t>2225198 NAIL SCREW 4.5 X 30MM (CHM POLAND)</t>
  </si>
  <si>
    <t>MC0311100304</t>
  </si>
  <si>
    <t>Lift Loop External with loop #5 - ORTHOMED LFTE-1000</t>
  </si>
  <si>
    <t>MC0311100305</t>
  </si>
  <si>
    <t xml:space="preserve">Osteon PLA Interference Screws 9 x 25 - Power Bone OPIS925 </t>
  </si>
  <si>
    <t>MC0311100306</t>
  </si>
  <si>
    <t>U Staple with Spikes 8 x 20 mm - ORTHOMED SLS-0820</t>
  </si>
  <si>
    <t>MC0311100308</t>
  </si>
  <si>
    <t>ORBITAL FLOOR MESH 0.3T M GOLD (OSTEONIC)FZM103A01</t>
  </si>
  <si>
    <t>MC0311100309</t>
  </si>
  <si>
    <t>L-RIGHT PLATE 100 L GD (OSTEONIC) FLR307LA5A</t>
  </si>
  <si>
    <t>MC0311100310</t>
  </si>
  <si>
    <t>ANGLED DCP 3 HOLES M (OSTEONIC) MLA315M06</t>
  </si>
  <si>
    <t>MC0311100311</t>
  </si>
  <si>
    <t>2225129 SELF DRILLING SCREW 1.95 TI (OSTEONIC)19A08</t>
  </si>
  <si>
    <t>MC0311100312</t>
  </si>
  <si>
    <t>STIMULAN KIT 5CC BIOCOMPOSITE UK 600.005</t>
  </si>
  <si>
    <t>MC0311100313</t>
  </si>
  <si>
    <t>2225014 CANNULATED SCREW 4.0X40MM-AUXIEN TI</t>
  </si>
  <si>
    <t>MC0311100314</t>
  </si>
  <si>
    <t>MINI PLATE FOR FOOT 12 HOLE (SANATMETAL)</t>
  </si>
  <si>
    <t>MC0311100315</t>
  </si>
  <si>
    <t>2.0MM VORTEX LOCKING SCREW (SANATMETAL)</t>
  </si>
  <si>
    <t>MC0311100316</t>
  </si>
  <si>
    <t>2225109 HEADLESS CANNULATED SCREW SHORT THREAD 3X24 TI (OSTEONIC)</t>
  </si>
  <si>
    <t>MC0311100317</t>
  </si>
  <si>
    <t>EXPANDABLE CAGE 16-20 TECORP (NEURO)</t>
  </si>
  <si>
    <t>MC0311100318</t>
  </si>
  <si>
    <t>Y-PLATE M GD (OSTEONIC)FYP307M05A</t>
  </si>
  <si>
    <t>MC0311100319</t>
  </si>
  <si>
    <t>STRAIGHT PLATE 10HOLES M GR (OSTEONIC)OST208M10</t>
  </si>
  <si>
    <t>MC0311100320</t>
  </si>
  <si>
    <t>2225130 PRE DRILLING SCREW 1.95X8 TI (OSTEONIC)19008</t>
  </si>
  <si>
    <t>MC0311100321</t>
  </si>
  <si>
    <t>2225073 LIFE NET - CANCELLOUS CHIPS 15CC #PCAN15 1710</t>
  </si>
  <si>
    <t>MC0311100322</t>
  </si>
  <si>
    <t>VORTEX DISTAL FIBULA PLATE (SANATMETAL)</t>
  </si>
  <si>
    <t>MC0311100323</t>
  </si>
  <si>
    <t>2225085 3.5MM VORTEX LOCKING SCREW (SANATMETAL)</t>
  </si>
  <si>
    <t>MC0311100324</t>
  </si>
  <si>
    <t>DHS PLATE 4 HOLES (SANATMETAL)</t>
  </si>
  <si>
    <t>MC0311100325</t>
  </si>
  <si>
    <t>LAG SCREW (SANATMETAL)</t>
  </si>
  <si>
    <t>MC0311100326</t>
  </si>
  <si>
    <t>COMPRESSION SCREW (SANATMETAL)</t>
  </si>
  <si>
    <t>MC0311100327</t>
  </si>
  <si>
    <t>4.8MM CORTICAL SCREW (SANATMETAL)</t>
  </si>
  <si>
    <t>MC0311100328</t>
  </si>
  <si>
    <t>2225160 2.4MM VARIABLE ANGLE LOCKING SCREW (OSTEONIC)</t>
  </si>
  <si>
    <t>MC0311100329</t>
  </si>
  <si>
    <t>RAPIDLINK ULTRA MENISCAL REPAIR SYSTEM ALL INSIDE CURVED (REJOIN)800107900</t>
  </si>
  <si>
    <t>MC0311100330</t>
  </si>
  <si>
    <t>SBM ADJUSTABLE PULLUP POUR TUNNEL CORTICAL (SBM FRANCE) PULLU01201</t>
  </si>
  <si>
    <t>MC0311100331</t>
  </si>
  <si>
    <t>WIL SUTURE LOOP W/STRAIGHT NEEDLE (REJOIN) 801229500</t>
  </si>
  <si>
    <t>MC0311100332</t>
  </si>
  <si>
    <t>2225218 CANCELLOUS COARSE 10CC COMMUNITY TISSUE USA #1107-12</t>
  </si>
  <si>
    <t>MC0311100333</t>
  </si>
  <si>
    <t>2225202 CARBON CONNECTION ROD 8X350 (JINLU CHINA)</t>
  </si>
  <si>
    <t>MC0311100334</t>
  </si>
  <si>
    <t>CANCELLOUS CRUSHED 15CC COMMUNITY TISSUE SERV #1003-12</t>
  </si>
  <si>
    <t>MC0311100335</t>
  </si>
  <si>
    <t>2225185 HIP GRIPTION MM 48 CUP MULTIHOLE P JNJ</t>
  </si>
  <si>
    <t>MC0311100336</t>
  </si>
  <si>
    <t>2225194 JOIN FIX PLUS DRILLS 1.7MM (REJOIN)</t>
  </si>
  <si>
    <t>MC0311100337</t>
  </si>
  <si>
    <t>2225196 JOIN FIX ALL SUTURE ANCHOR 1.7MM WITH 2 SUTURE WB-REJOIN</t>
  </si>
  <si>
    <t>MC0311100338</t>
  </si>
  <si>
    <t>2225197 HUMERUS NAIL 9X240MM (CHM POLAND)</t>
  </si>
  <si>
    <t>MC0311100339</t>
  </si>
  <si>
    <t>2225136 SHAVER 4.2MM STERLING CUDA BOX/6 #C9254</t>
  </si>
  <si>
    <t>MC0311100340</t>
  </si>
  <si>
    <t>2225201 SHANZ SCROW 5X180 (JINLU)</t>
  </si>
  <si>
    <t>MC0311100341</t>
  </si>
  <si>
    <t>KNOT PUSHER AND SUTURE CUTTER(REJOIN)810600200</t>
  </si>
  <si>
    <t>MC0311100342</t>
  </si>
  <si>
    <t>SUPERIOR MIDSHAFT CLAVICLE PLATE 8H TI (OSTEONIC)</t>
  </si>
  <si>
    <t>MC0311100343</t>
  </si>
  <si>
    <t>2225158 VOLAR WIDE DISTAL RADIUS PLATE 5 HOLES TI #B1B28050 (OSTEONIC)</t>
  </si>
  <si>
    <t>MC0311100344</t>
  </si>
  <si>
    <t>DISTAL LATERAL FIBULAR PLATE 7H TI F1E35090 (OSTEONIC)</t>
  </si>
  <si>
    <t>MC0311100345</t>
  </si>
  <si>
    <t>2225170 INFINITY AIM SUTURE CUTTER AND SKID</t>
  </si>
  <si>
    <t>MC0311100346</t>
  </si>
  <si>
    <t>D-Y PLATE 6 HOLES 21MM L GOLD #NDY304L06A (SPINE)</t>
  </si>
  <si>
    <t>MC0311100347</t>
  </si>
  <si>
    <t>2211301 ARTH AR-5028P-08 ROUND  DELTA 1000133659</t>
  </si>
  <si>
    <t>MC0311100348</t>
  </si>
  <si>
    <t>ANTERIOR ANATOMICAL CERVICAL CAGE PEEK WIDTH 17MM - 5 MM #11CC2A17-5</t>
  </si>
  <si>
    <t>MC0311100349</t>
  </si>
  <si>
    <t>4.0MM VARIABLE ANGLE, SELF-TAPPING HEXALOBE SCREW, 16MM #71340-16</t>
  </si>
  <si>
    <t>MC0311100350</t>
  </si>
  <si>
    <t>ANTERIOR CERVICAL PLATE ASSEMBLY, 3-LEVEL, 48MM #71003-048</t>
  </si>
  <si>
    <t>MC0311100351</t>
  </si>
  <si>
    <t>EASY PASS SUTURE PASSER NEEDLE (REJOIN)</t>
  </si>
  <si>
    <t>MC0311100352</t>
  </si>
  <si>
    <t>NANOFIX HEADLESS CANNULATED SCREW 7.5MM</t>
  </si>
  <si>
    <t>MC0311100353</t>
  </si>
  <si>
    <t>ONE-THIRD TUBULAR PLATE 3.5 1.0T 121MM 10 SILVER (OSTEONIC)</t>
  </si>
  <si>
    <t>MC0311100354</t>
  </si>
  <si>
    <t>CONMED SUTURE LOOP</t>
  </si>
  <si>
    <t>MC0311100355</t>
  </si>
  <si>
    <t>INTRA OPERATIVE NEUROMONITORING (NEUROSOFT)</t>
  </si>
  <si>
    <t>MC0311100356</t>
  </si>
  <si>
    <t>2225071 CANCELLOUS SCREW 4.0MM AUXINE</t>
  </si>
  <si>
    <t>MC0311100357</t>
  </si>
  <si>
    <t>CANCELLOUS COARSE 5CC COMMUNITY TISSUE USA #1100-12</t>
  </si>
  <si>
    <t>MC0311100358</t>
  </si>
  <si>
    <t>PEDICAL HOOK 5.5 X 50 #H6-5050</t>
  </si>
  <si>
    <t>MC0311100359</t>
  </si>
  <si>
    <t>SUBTALER CANNULATED SCREW 10MM (CHM POLAND)</t>
  </si>
  <si>
    <t>MC0311100360</t>
  </si>
  <si>
    <t>T PLATE 3+4 HOLE GOLD #C1B.16350 OSTEONIC</t>
  </si>
  <si>
    <t>MC0311100361</t>
  </si>
  <si>
    <t>2225172 - 2.8MM TI CONICAL SCREW FORE/MID FOOT / WRIST (OSTEONIC)</t>
  </si>
  <si>
    <t>MC0311100362</t>
  </si>
  <si>
    <t>2225173 - 2.8MM VARIABLE ANGLE LOCKING SCREW (OSTEONIC)</t>
  </si>
  <si>
    <t>MC0311100363</t>
  </si>
  <si>
    <t>6.5MM HEADED SCREW SHORT 6.5X90 SILVER #D1D65900 OSTEONIC</t>
  </si>
  <si>
    <t>MC0311100364</t>
  </si>
  <si>
    <t>2225134 OSTEOTOMY MEDIAL HIGH TIBIAL PLATE 5 H (AUXIEN)</t>
  </si>
  <si>
    <t>MC0311100365</t>
  </si>
  <si>
    <t>PLEVIC RECON CURVED PLATE TI (OSTEONIC)</t>
  </si>
  <si>
    <t>MC0311100366</t>
  </si>
  <si>
    <t>NUVASIVE RELINE O COCR ROD 6.0MM LATERAL OFF MED #18260002</t>
  </si>
  <si>
    <t>MC0311100367</t>
  </si>
  <si>
    <t>NUVASIVE RELINE O CONN 5-6 / 5-6MM O-H #11104055</t>
  </si>
  <si>
    <t>MC0311100368</t>
  </si>
  <si>
    <t>CORAIL HIP REVISION (JOHNSON)</t>
  </si>
  <si>
    <t>MC0311100369</t>
  </si>
  <si>
    <t>NUVASIVE RELINE-O X-CONN 40-50MM 5.5 LP ADJ  #10055440</t>
  </si>
  <si>
    <t>MC0311100370</t>
  </si>
  <si>
    <t>NUVASIVE RELINE -o cocr rod 5,5x500 #15455500</t>
  </si>
  <si>
    <t>MC0311100371</t>
  </si>
  <si>
    <t xml:space="preserve">NUVASIVE - RELINE-O COCR ROD 6.0MM LATERAL OFF MED 18260002 </t>
  </si>
  <si>
    <t>MC0311100372</t>
  </si>
  <si>
    <t>NUVASIVE - RELINE-O Conn 5-6/5-6mm O-H # 11104055</t>
  </si>
  <si>
    <t>MC0311100373</t>
  </si>
  <si>
    <t xml:space="preserve">Cortical Screw 3.5mm TX SANTAMETAL </t>
  </si>
  <si>
    <t>MC0311100374</t>
  </si>
  <si>
    <t>Vortex Clavicle Hook Plate SANTAMETAL</t>
  </si>
  <si>
    <t>MC0311100375</t>
  </si>
  <si>
    <t>Vortex screw locking 2.7mm SANTAMETAL</t>
  </si>
  <si>
    <t>MC0311100376</t>
  </si>
  <si>
    <t xml:space="preserve">JOHNSON ROBOT ACCESSORIES  SET </t>
  </si>
  <si>
    <t>MC0311100377</t>
  </si>
  <si>
    <t>Radiopaque Bone Cement TEKNIMED T040520</t>
  </si>
  <si>
    <t>MC0311100378</t>
  </si>
  <si>
    <t>Kyphoplasty Kit- IMEDICOM IBE-B00 SPINAL CEMENT</t>
  </si>
  <si>
    <t>MC0311100379</t>
  </si>
  <si>
    <t>LIFENET OPTIMUM DBM PUTTY 2.5CC LNET TPUT02</t>
  </si>
  <si>
    <t>MC0311100380</t>
  </si>
  <si>
    <t>Zero-P VA Cage lordotic H8 PEEK 04.647.128S J&amp;J</t>
  </si>
  <si>
    <t>MC0311100381</t>
  </si>
  <si>
    <t>Cervic-Spine-Scr  ø3.7 self-drill 14 TAN 04.647.834  J&amp;J</t>
  </si>
  <si>
    <t>MC0311100382</t>
  </si>
  <si>
    <t>FIBERGRAFT BG PUTTY 1CC 56000010 J&amp;J</t>
  </si>
  <si>
    <t>MC0311100383</t>
  </si>
  <si>
    <t>MIDAS REX MR8-14 REF : MR8-14MH30</t>
  </si>
  <si>
    <t>MC0311100384</t>
  </si>
  <si>
    <t>MIDAS REX MR8-10 REF : MR8-10MH30</t>
  </si>
  <si>
    <t>MC0311100385</t>
  </si>
  <si>
    <t>MIDAS REX MR8-10 REF : MR8-10MH17</t>
  </si>
  <si>
    <t>MC0311100386</t>
  </si>
  <si>
    <t>MIDAS REX MR8-F1 REF : MR8-F1/7TA15</t>
  </si>
  <si>
    <t>MC0311100387</t>
  </si>
  <si>
    <t>MIDAS REX MR8-9MC REF : MR8-9MC32</t>
  </si>
  <si>
    <t>MC0311100388</t>
  </si>
  <si>
    <t>MIDAS REX MR8-10 REF : MR8-10BA40</t>
  </si>
  <si>
    <t>MC0311100389</t>
  </si>
  <si>
    <t>MIDAS REX MR8-10 REF : MR8-10BA30DC</t>
  </si>
  <si>
    <t>MC0311100390</t>
  </si>
  <si>
    <t>MIDAS REX MR8-10 REF :MR8-10MH22</t>
  </si>
  <si>
    <t>MC0311100391</t>
  </si>
  <si>
    <t>MIDAS REX MR8-F2 MR8-7 REF : MR8-F2/7TA23</t>
  </si>
  <si>
    <t>MC0311100392</t>
  </si>
  <si>
    <t>MIDAS REX MR8-9MC REF : MR8-9MC254</t>
  </si>
  <si>
    <t>MC0311100393</t>
  </si>
  <si>
    <t xml:space="preserve">SutureLoop ACL Whipstitch Device HL200 Needle Stra </t>
  </si>
  <si>
    <t>MC0311100394</t>
  </si>
  <si>
    <t>RECIPROCATOR BLADE 12.5X73.5X0.8MM (CONMED) 00505217300</t>
  </si>
  <si>
    <t>MC0311100395</t>
  </si>
  <si>
    <t>SPECTRUM MVP SUTURE PASSER, DISPOSABLE,RIGHT 45 DEGREE C6410</t>
  </si>
  <si>
    <t>MC0311100396</t>
  </si>
  <si>
    <t xml:space="preserve">PERSONA FEMUR POSTERIOR STABILIZED CEME COBALT CHROME NARROW	</t>
  </si>
  <si>
    <t>MC0311100397</t>
  </si>
  <si>
    <t xml:space="preserve">PERSONA TIBIA CEMEN STEMMED 5 DEGREE SIZE C LEFT	</t>
  </si>
  <si>
    <t>MC0311100398</t>
  </si>
  <si>
    <t xml:space="preserve">PERSONA ARTICULAR SURFACE 10 MM VIVACIT-E LEFT (FEMUR 3-5, TIBIA C-D	</t>
  </si>
  <si>
    <t>MC0311100399</t>
  </si>
  <si>
    <t xml:space="preserve">PSN PERSONA  TPR ST 14 X +30 MM </t>
  </si>
  <si>
    <t>MC0311100400</t>
  </si>
  <si>
    <t>TFNA FEM NAIL 10 L235 TIMO 15</t>
  </si>
  <si>
    <t>MC0311100401</t>
  </si>
  <si>
    <t>TFNA SCR PERF L100 TAN</t>
  </si>
  <si>
    <t>MC0311100402</t>
  </si>
  <si>
    <t>LOCKSCR NAILS 5 L32XL 25</t>
  </si>
  <si>
    <t>MC0311100403</t>
  </si>
  <si>
    <t>LCP DHS-PI 135 L76 STANDBARREL SST</t>
  </si>
  <si>
    <t>MC0311100404</t>
  </si>
  <si>
    <t>LOCKSCR SELF-TAP L36 SST</t>
  </si>
  <si>
    <t>MC0311100405</t>
  </si>
  <si>
    <t>LOCKSCR SELF-TAP L40 SST</t>
  </si>
  <si>
    <t>MC0311100406</t>
  </si>
  <si>
    <t>CORTSCR 4.5 SELF-TAP L40 SST</t>
  </si>
  <si>
    <t>MC0311100407</t>
  </si>
  <si>
    <t>DHS/DCS-SCR 12.5 L90 SST</t>
  </si>
  <si>
    <t>MC0311100408</t>
  </si>
  <si>
    <t>DHS/DCS-COMPRSCR L36 SST</t>
  </si>
  <si>
    <t>MC0311100409</t>
  </si>
  <si>
    <t>ORBITAL PLATE 8 HOLE- ANTON HIPP</t>
  </si>
  <si>
    <t>MC0311100410</t>
  </si>
  <si>
    <t>1.6MM ORBITAL PLATE 6 HOLE - ANTON HIPP GERMANY</t>
  </si>
  <si>
    <t>MC0311100411</t>
  </si>
  <si>
    <t>OSCILLATING SAW BLADE M CLASS 13MM X 1.27MM (0.050 IN) X 90MM</t>
  </si>
  <si>
    <t>MC0311100412</t>
  </si>
  <si>
    <t>ENDO MODEL ROTATIONAL KNEE MED</t>
  </si>
  <si>
    <t>MC0311100413</t>
  </si>
  <si>
    <t>ENDO MODEL MODULAR KNEE PROST 16MM</t>
  </si>
  <si>
    <t>MC0311100414</t>
  </si>
  <si>
    <t>ENDO MODEL MODULAR KNEE PROST 14MM</t>
  </si>
  <si>
    <t>MC0311100415</t>
  </si>
  <si>
    <t>EIGHT PLATE 17MM (AUXIEN)</t>
  </si>
  <si>
    <t>MC0311100416</t>
  </si>
  <si>
    <t>TRACPORT THREAD CANNULA (REJOIN CHINA)</t>
  </si>
  <si>
    <t>MC0311100417</t>
  </si>
  <si>
    <t>SYMPHONY SCREW NEURO (JOHNSON) 102035112</t>
  </si>
  <si>
    <t>MC0311100418</t>
  </si>
  <si>
    <t>SYMPHONY SET SCREW NEURO (JOHNSON) 102000000</t>
  </si>
  <si>
    <t>MC0311100419</t>
  </si>
  <si>
    <t>TI ROD 60MM NEURO (JOHNSON) 102013060</t>
  </si>
  <si>
    <t>MC0311100420</t>
  </si>
  <si>
    <t>LIFE NET CANCELLOUS BLOCK PCANBLOCK15</t>
  </si>
  <si>
    <t>MC0311100421</t>
  </si>
  <si>
    <t>PROXIMAL MEDIAL TIBIA LOCKING PLATE 4 HOLES (IRENE)</t>
  </si>
  <si>
    <t>MC0311100422</t>
  </si>
  <si>
    <t>SELF PUNCHING 2.5 FIBERTAK SUTURE ANCHOR #AR-3632SP</t>
  </si>
  <si>
    <t>MC0311100423</t>
  </si>
  <si>
    <t>SYMPHONY 4-0 CAN/RED CFX SCREW (JOHNSON NEURO)102045430</t>
  </si>
  <si>
    <t>MC0311100424</t>
  </si>
  <si>
    <t>TI ROD 4-0 X 240 (JOHNSON NEURO)102014240</t>
  </si>
  <si>
    <t>MC0311100425</t>
  </si>
  <si>
    <t>VERSE SCREW 6.0 X 45MM (JOHNSON NEURO) 199721645</t>
  </si>
  <si>
    <t>MC0311100426</t>
  </si>
  <si>
    <t>MON DRC CONNECTOR SIDE BY SIDE (JOHNSON NEURO) 177492020</t>
  </si>
  <si>
    <t>MC0311100427</t>
  </si>
  <si>
    <t>VERSE UTILIZED SET SCREW (JOHNSON NEURO) 199721001</t>
  </si>
  <si>
    <t>MC0311100428</t>
  </si>
  <si>
    <t>TI ROD 480MM (JOHNSON NEURO) 179762480</t>
  </si>
  <si>
    <t>MC0311100429</t>
  </si>
  <si>
    <t>NUVASIVE VUEPOINT KEEL PLATE ADJUSTABLE #8975000</t>
  </si>
  <si>
    <t>MC0311100430</t>
  </si>
  <si>
    <t>NUVASIVE VUEPOINT KEEL ROD HINGED #8976300</t>
  </si>
  <si>
    <t>MC0311100431</t>
  </si>
  <si>
    <t>NUVASIVE VP SCREW OCCIPTAL #897640-</t>
  </si>
  <si>
    <t>MC0311100432</t>
  </si>
  <si>
    <t>NUVASIVE VUEPOINT SCREW #8975312</t>
  </si>
  <si>
    <t>MC0311100433</t>
  </si>
  <si>
    <t>NUVASIVE VP SET SCREW TULIP AND LAMINAR #8970000</t>
  </si>
  <si>
    <t>MC0311100434</t>
  </si>
  <si>
    <t>MINI PLATE (OSTEONIC) #FST305M20A</t>
  </si>
  <si>
    <t>MC0311100435</t>
  </si>
  <si>
    <t>L-ANGLE PLATE M GR (OSTEONIC) #OLD208LA6</t>
  </si>
  <si>
    <t>MC0311100436</t>
  </si>
  <si>
    <t>STRAIGHT PLATE M GR (OSTEONIC) #OST208M06</t>
  </si>
  <si>
    <t>MC0311100437</t>
  </si>
  <si>
    <t>EIGHT PLATE GD (OSTEONIC) #OXC306004</t>
  </si>
  <si>
    <t>MC0311100438</t>
  </si>
  <si>
    <t>2225149 E/M SCREW 1.8X10 GR F18010 (OSTEONIC)</t>
  </si>
  <si>
    <t>MC0311100439</t>
  </si>
  <si>
    <t>STRAIGHT PLATE 4 HOLES M GR (OSTEONIC) OST208M04</t>
  </si>
  <si>
    <t>MC0311100440</t>
  </si>
  <si>
    <t>NUVASIVE RELINE TI ROD 5.5X65MM #14355065</t>
  </si>
  <si>
    <t>MC0311100441</t>
  </si>
  <si>
    <t>2225061 NUVASIVE RELINE MOD SHANK SCREW 6.5X45 #13176545</t>
  </si>
  <si>
    <t>MC0311100442</t>
  </si>
  <si>
    <t>2225062 NUVASIVE RELINE TULIP MOD #16171111</t>
  </si>
  <si>
    <t>MC0311100443</t>
  </si>
  <si>
    <t>TI ROD 4-0 X 120 (JOHNSON NEURO)102014120</t>
  </si>
  <si>
    <t>MC0311100444</t>
  </si>
  <si>
    <t>PROSIDYAN FIBERGRAFT BG PUTTY GPS 4CC (JOHNSON)58000040</t>
  </si>
  <si>
    <t>MC0311100445</t>
  </si>
  <si>
    <t>2.4MM MINI LOCKING T-PLATE 7X58MM (IRENE)</t>
  </si>
  <si>
    <t>MC0311100446</t>
  </si>
  <si>
    <t>2225230 CANNULATED SCREW 7.3 (IREN)</t>
  </si>
  <si>
    <t>MC0311100447</t>
  </si>
  <si>
    <t>2225229 WASHER (IREN)</t>
  </si>
  <si>
    <t>MC0311100448</t>
  </si>
  <si>
    <t>5.0MM PROXIMAL MEDIAL TIBIA LOCKING PLATE 6 HOLES (IRENE)</t>
  </si>
  <si>
    <t>MC0311100449</t>
  </si>
  <si>
    <t>ANKLE ARTHRODESIS NAIL SANATMETAL</t>
  </si>
  <si>
    <t>MC0311100450</t>
  </si>
  <si>
    <t>6.5MM DISTAL LOCKING SCREW</t>
  </si>
  <si>
    <t>MC0311100451</t>
  </si>
  <si>
    <t xml:space="preserve">NANOFIX HEADLESS CANNULATED SCREW 3.5X24MM </t>
  </si>
  <si>
    <t>MC0311100452</t>
  </si>
  <si>
    <t>2225209 2.7 MM CORTICAL SCREW SELF TAPPING (IREN)</t>
  </si>
  <si>
    <t>MC0311100453</t>
  </si>
  <si>
    <t>ZERO-P VA CAGE LORDOTIC H9 PEEK (JOHNSON NEURO)04.647.129S</t>
  </si>
  <si>
    <t>MC0311100454</t>
  </si>
  <si>
    <t>CERVIC SPINE SCREW SELF DRILL 16MM TI (JOHNSON NEURO)04.647.836</t>
  </si>
  <si>
    <t>MC0311100455</t>
  </si>
  <si>
    <t>PROSIDYAN FIBERGRAFT BG PUTTY 1CC (JOHNSON)56000010</t>
  </si>
  <si>
    <t>MC0311100456</t>
  </si>
  <si>
    <t>Y-KNOT RC ANCHOR WITH HI-FI YRC02 CONMED</t>
  </si>
  <si>
    <t>MC0311100457</t>
  </si>
  <si>
    <t>2224227 FIBER TAPE 2MM-7 AR-7237-7 ARTHREX</t>
  </si>
  <si>
    <t>MC0311100458</t>
  </si>
  <si>
    <t>LIFE NET - OPTIMUM DBM PUTTY 10CC #TPUT10</t>
  </si>
  <si>
    <t>MC0311100459</t>
  </si>
  <si>
    <t>RISE SPACER 12X30MM, 10-17MM GLOBUS MED #193.213</t>
  </si>
  <si>
    <t>MC0311100460</t>
  </si>
  <si>
    <t>2225103 NUVASIVE RELINE-O COCR ROD 5.5X300  #15455300</t>
  </si>
  <si>
    <t>MC0311100461</t>
  </si>
  <si>
    <t>NUVASIVE VUEPOINT ROD 3.5X120MM #8976112</t>
  </si>
  <si>
    <t>MC0311100462</t>
  </si>
  <si>
    <t>VORTEX DIAPHYSIS LOCKING PLATE 3.5MM (SANATMETAL)</t>
  </si>
  <si>
    <t>MC0311100463</t>
  </si>
  <si>
    <t>VORTEX CORTICAL SCREW 3.5MM TI (SANATMETAL)</t>
  </si>
  <si>
    <t>MC0311100464</t>
  </si>
  <si>
    <t>VORTEX LOCKING SCREW 3.5MM TI (SANATMETAL)</t>
  </si>
  <si>
    <t>MC0311100465</t>
  </si>
  <si>
    <t>BAGUERAC, Cervical Disc Prosthesis D13 W16 H6</t>
  </si>
  <si>
    <t>MC0311100466</t>
  </si>
  <si>
    <t>EXPANDIBLE PLIF CAGE (MEDICAK KOREA)</t>
  </si>
  <si>
    <t>MC0311100467</t>
  </si>
  <si>
    <t>POLY TI SCREW (SPINECRAFT USA)</t>
  </si>
  <si>
    <t>MC0311100468</t>
  </si>
  <si>
    <t>T-30 SET SCREW (SPINECRAFT USA)</t>
  </si>
  <si>
    <t>MC0311100469</t>
  </si>
  <si>
    <t>TI-ROD (SPINECRAFT USA)</t>
  </si>
  <si>
    <t>MC0311100470</t>
  </si>
  <si>
    <t>ATTUNE TIB BASE ROTATING PLATFORM(JOHNSON)</t>
  </si>
  <si>
    <t>MC0311100471</t>
  </si>
  <si>
    <t>ATTUNE LPS INSERT (JOHNSON)</t>
  </si>
  <si>
    <t>MC0311100472</t>
  </si>
  <si>
    <t xml:space="preserve">ARTIFICIAL VERTEBRAL BODY (LUMBER CORPOCTOMY EXPANDABLE) FLUE CHINA </t>
  </si>
  <si>
    <t>MC0311100473</t>
  </si>
  <si>
    <t>ANTERIOR THORACIC LUMBAR PLATE -FLUE CHINA(NEURO)</t>
  </si>
  <si>
    <t>MC0311100474</t>
  </si>
  <si>
    <t>ANTERIOR THORACIC SCREW -FLUE CHINA(NEURO)</t>
  </si>
  <si>
    <t>MC0311100475</t>
  </si>
  <si>
    <t>MAXEUSS DBM PUTTY 5CC (COMMUNITY TISSUE USA)</t>
  </si>
  <si>
    <t>MC0311100476</t>
  </si>
  <si>
    <t>TI MULTI-SPAN CROSS CONNECTOR (SPINE CRAFT USA)</t>
  </si>
  <si>
    <t>MC0311100477</t>
  </si>
  <si>
    <t>TKR (BIPOLAR CASE WITH CEMENT - CHUNLI)</t>
  </si>
  <si>
    <t>MC0311311100365</t>
  </si>
  <si>
    <t>POSTERIOR CERVICLE SCREW (SPINE CRAFT USA)</t>
  </si>
  <si>
    <t>MC0311311100366</t>
  </si>
  <si>
    <t>ROD 3.5X90MM (SPINE CRAFT USA)</t>
  </si>
  <si>
    <t>MC0311311100367</t>
  </si>
  <si>
    <t>8883698 - BIOSPRAY DISINFECTION SURFACE SYSTEM MACHINE</t>
  </si>
  <si>
    <t>MC0311311100368</t>
  </si>
  <si>
    <t>BIPOLAR CASE (FEMORAL SET, FEMORAL HEAD, FEMORAL CUP) CHUNLI CHINA</t>
  </si>
  <si>
    <t>MC0311311100369</t>
  </si>
  <si>
    <t>DISTAL LATERAL FIBULAR PLATE 9H TI F1E35110 (OSTEONIC)</t>
  </si>
  <si>
    <t>MC0311311100370</t>
  </si>
  <si>
    <t>2211282 PEEK SUTURE ANCHOR VENTED AR-2324PSLC</t>
  </si>
  <si>
    <t>MC0311311100371</t>
  </si>
  <si>
    <t>2225108 ARTH AR-7235 POLYBLEND SUTURE BLUE FIBERLINK</t>
  </si>
  <si>
    <t>MC0311311100372</t>
  </si>
  <si>
    <t>K-WIRE SIZE 1.0 SHARP END</t>
  </si>
  <si>
    <t>MC0311311100373</t>
  </si>
  <si>
    <t>K-WIRE SIZE 1.6 SHARP END</t>
  </si>
  <si>
    <t>MC0311311100374</t>
  </si>
  <si>
    <t>K-WIRE SIZE 1.8 SHARP END</t>
  </si>
  <si>
    <t>MC0311311100375</t>
  </si>
  <si>
    <t>K-WIRE SIZE 2.0 SHARP END</t>
  </si>
  <si>
    <t>MC0311311100376</t>
  </si>
  <si>
    <t>K-WIRE SIZE 2.2 SHARP END</t>
  </si>
  <si>
    <t>MC0311311100377</t>
  </si>
  <si>
    <t>K-WIRE SIZE 2.4 SHARP END</t>
  </si>
  <si>
    <t>MC0311311100378</t>
  </si>
  <si>
    <t>K-WIRE SIZE 2.5 SHARP END</t>
  </si>
  <si>
    <t>MC0311311100379</t>
  </si>
  <si>
    <t>K-WIRE SIZE 3.0 SHARP END</t>
  </si>
  <si>
    <t>MC0311311100380</t>
  </si>
  <si>
    <t>K-WIRE SIZE 5.0 SHARP END</t>
  </si>
  <si>
    <t>MC0311311100381</t>
  </si>
  <si>
    <t>SMR CEMTLS FINNED STEM (ENOVIS LIMA SHOULDER)1304.15.160</t>
  </si>
  <si>
    <t>MC0311311100382</t>
  </si>
  <si>
    <t>SMR HUMERAL HEAD (ENOVIS LIMA SHOULDER)1322.09.440</t>
  </si>
  <si>
    <t>MC0311311100383</t>
  </si>
  <si>
    <t>SMR ADAPTER TAPER NEUTRAL (ENOVIS LIMA SHOULDER)1330.15.270</t>
  </si>
  <si>
    <t>MC0311311100384</t>
  </si>
  <si>
    <t>SMR HUMERAL BODY TRAUMA (ENOVIS LIMA SHOULDER)1350.15.10</t>
  </si>
  <si>
    <t>MC0311311100385</t>
  </si>
  <si>
    <t>SMR SINNED STEM (ENOVIS LIMA SHOULDER)1304.15.170</t>
  </si>
  <si>
    <t>MC0311311100386</t>
  </si>
  <si>
    <t>LIFE NET -  CRUSHED CANCELLOUS CHIPS 5CC #PCAN5 14</t>
  </si>
  <si>
    <t>MC0311311100387</t>
  </si>
  <si>
    <t>HEALICOIL KNOTLESS PEEK SUTURE ANCHOR, 5.0 MM, STERILE</t>
  </si>
  <si>
    <t>MC0311311100388</t>
  </si>
  <si>
    <t>HEALICOIL PK SUTURE ANCHOR, 4.5MM, PEEK WITH TWO #2 ULTRABRAID SUTURE</t>
  </si>
  <si>
    <t>MC0311311100389</t>
  </si>
  <si>
    <t>DISTAL HUMERUS LATERAL PLATE (AUXIEN)</t>
  </si>
  <si>
    <t>MC0311311100390</t>
  </si>
  <si>
    <t>2225211 - 1.6 DOUBLE Y PLATE 6H W/O STEM (ANTONHIPP)</t>
  </si>
  <si>
    <t>MC0311311100391</t>
  </si>
  <si>
    <t>2225213 - 1.6 ORBITAL PLATE 6H (ANTONHIPP)</t>
  </si>
  <si>
    <t>MC0311311100392</t>
  </si>
  <si>
    <t>SCARLET ANATOMICAL CERVICAL CAGE</t>
  </si>
  <si>
    <t>MC0311311100393</t>
  </si>
  <si>
    <t>SCARLET CERVICAL SCREW</t>
  </si>
  <si>
    <t>MC0311311100394</t>
  </si>
  <si>
    <t>PURE BTCP PRE-MIXED GEL IN SYRINGE 1CC</t>
  </si>
  <si>
    <t>MC0311311100395</t>
  </si>
  <si>
    <t>SCR Ø1.5 SELF-DRILL L6 TAN 1U I/CLIP (JOHNSON)</t>
  </si>
  <si>
    <t>MC0311311100396</t>
  </si>
  <si>
    <t>MATMIDF ORBIT- RIMPL 12HO T0.5 TI (JOHNSON)</t>
  </si>
  <si>
    <t>MC0311311100397</t>
  </si>
  <si>
    <t>ADAPTPL 6HO T0.5 TI (JOHNSON)</t>
  </si>
  <si>
    <t>MC0311311100398</t>
  </si>
  <si>
    <t>MATMIDF L-PL 2+3HO R T0.7 TI (JOHNSON)</t>
  </si>
  <si>
    <t>MC0311311100399</t>
  </si>
  <si>
    <t>MATMIDF L-PL 3+4HO LE T0.7 TI (JOHNSON)</t>
  </si>
  <si>
    <t>MC0311311100400</t>
  </si>
  <si>
    <t>MATMAND SCR Ø2 SELF-TAP L6 TAN 1U I/ CLIP (JOHNSON)</t>
  </si>
  <si>
    <t>MC0311311100401</t>
  </si>
  <si>
    <t>MATRIXMAND MINI- TENSIONPL NARROW CENTRE (JOHNSON)</t>
  </si>
  <si>
    <t>MC0311311100402</t>
  </si>
  <si>
    <t>MATRIXMANDIBLE DCP 3+3HO T1.25 TI (JOHNSON)</t>
  </si>
  <si>
    <t>MC0311311100403</t>
  </si>
  <si>
    <t>INFINITY ADJUSTABLE FREE LOOP</t>
  </si>
  <si>
    <t>MC0311311100404</t>
  </si>
  <si>
    <t>INFINITY LARGE TIBIAL BUTTON</t>
  </si>
  <si>
    <t>MC0311311100405</t>
  </si>
  <si>
    <t>1.5 SELF TAP L4 TAN 1U I/CLIP (JOHNSON)</t>
  </si>
  <si>
    <t>MC0311311100406</t>
  </si>
  <si>
    <t>1.5 SELF TAP L5 TAN 1U I/CLIP (JOHNSON)</t>
  </si>
  <si>
    <t>MC0311311100407</t>
  </si>
  <si>
    <t>1.5 SELF TAP L6 TAN 1U I/CLIP (JOHNSON)</t>
  </si>
  <si>
    <t>MC0311311100408</t>
  </si>
  <si>
    <t>1.5 SELF TAP L8 TAN 1U I/CLIP (JOHNSON)</t>
  </si>
  <si>
    <t>MC0311311100409</t>
  </si>
  <si>
    <t>EMERGSCR 1.8 SELF TAP L4 TAN 1U (JOHNSON)</t>
  </si>
  <si>
    <t>MC0311311100410</t>
  </si>
  <si>
    <t>MATMIDF FRAME-PI 4HO 5*10 T0.5 TI (JOHNSON)</t>
  </si>
  <si>
    <t>MC0311311100411</t>
  </si>
  <si>
    <t>ADAPTPL 8HO T0.7 TI (JOHNSON)</t>
  </si>
  <si>
    <t>MC0311311100412</t>
  </si>
  <si>
    <t>2280048 SUTURELASSO SD 45DEG CURVE LEFT AR-4068-45L</t>
  </si>
  <si>
    <t>MC0311311100413</t>
  </si>
  <si>
    <t>SELF BUNCHING KNOTLESS FIBERTAK SOFT ANCHOR AR-3636</t>
  </si>
  <si>
    <t>MC0311311100414</t>
  </si>
  <si>
    <t>PERLA POLYAXIAL SCREW + SET SCREW</t>
  </si>
  <si>
    <t>MC0311311100415</t>
  </si>
  <si>
    <t>STRAIGHT ROD HEXA COBALT CHROME</t>
  </si>
  <si>
    <t>MC0311311100416</t>
  </si>
  <si>
    <t>STRAIGHT ROD HEXA TITANIUM</t>
  </si>
  <si>
    <t>MC0311311100417</t>
  </si>
  <si>
    <t>PERLA PREBENT ROD TITANIUM</t>
  </si>
  <si>
    <t>MC0311311100418</t>
  </si>
  <si>
    <t>JULIET TI LIFE PLIF CAGE</t>
  </si>
  <si>
    <t>MC0312100498</t>
  </si>
  <si>
    <t>9996109 - DISPOSABLE LOOP ELECTRODE 22MMX12MM LEED ES42 BX/5</t>
  </si>
  <si>
    <t>MC0312100499</t>
  </si>
  <si>
    <t xml:space="preserve">DELIVERY PACK SURGICAL OR </t>
  </si>
  <si>
    <t>MC0312100500</t>
  </si>
  <si>
    <t xml:space="preserve">CAESAREAN SECTION PACK </t>
  </si>
  <si>
    <t>MC0312100501</t>
  </si>
  <si>
    <t>IOBAN 3M STERI DRAPE 60X45</t>
  </si>
  <si>
    <t>MC0312100502</t>
  </si>
  <si>
    <t>9996035 - DISPOSABLE HOLSTER FOR ELECTOSURGICAL PENCIL ESPH</t>
  </si>
  <si>
    <t>MC0312100503</t>
  </si>
  <si>
    <t>MATRIDERM FLIXIBILE SURGICAL DERMAL SKIN SIZE 297X210MM 9996094</t>
  </si>
  <si>
    <t>MC0312100504</t>
  </si>
  <si>
    <t>GLOVES SURGICAL NON LATEX MOLNLYKE   SKINSENSE SZ 6 50/B</t>
  </si>
  <si>
    <t>MC0312100505</t>
  </si>
  <si>
    <t>GLOVES SURGICAL NON LATEX MOLNLYKE SKINSENSE SZ 6.5 50/B</t>
  </si>
  <si>
    <t>MC0312100506</t>
  </si>
  <si>
    <t>GLOVES SURGICAL NON LATEX MOLNLYKE SKINSENSE SZ 7 50/B</t>
  </si>
  <si>
    <t>MC0312100507</t>
  </si>
  <si>
    <t>GLOVES SURGICAL NON LATEX MOLNLYKE  SKINSENSE SZ 7.5 50/B</t>
  </si>
  <si>
    <t>MC0312100508</t>
  </si>
  <si>
    <t>GLOVES SURGICAL NON LATEX MOLNLYKE  SKINSENSE SZ 8 50/B</t>
  </si>
  <si>
    <t>MC0312100509</t>
  </si>
  <si>
    <t>3330135 TECNIS OPTIBLUE LENS DIFFERENT SIZES</t>
  </si>
  <si>
    <t>MC0312100510</t>
  </si>
  <si>
    <t>GRAMENT BRA FOR REDUCTION (BIEGE)SIZE XS</t>
  </si>
  <si>
    <t>MC0312100511</t>
  </si>
  <si>
    <t>STABLAIZER BELT</t>
  </si>
  <si>
    <t>MC0312100512</t>
  </si>
  <si>
    <t>9995997 BLUSEAIL CIRCULAR STAPLER SIZE 29</t>
  </si>
  <si>
    <t>MC0312100513</t>
  </si>
  <si>
    <t>DYNAMESH IMPLANT FOR FEMALE STRESS URINARY INCONTINENCE SLING SIZE 1CM X 50CM</t>
  </si>
  <si>
    <t>MC0312100514</t>
  </si>
  <si>
    <t>BLADE,RAD 90,3.5MM,M4 ROTAT 3/BX 1883519HR</t>
  </si>
  <si>
    <t>MC0312100515</t>
  </si>
  <si>
    <t>1141713 MDT TRICUT BLADE 4MM M4 1884004HR</t>
  </si>
  <si>
    <t>MC0312100516</t>
  </si>
  <si>
    <t>125039 ETT DOUBLE LUMEN LEFT SIDED SIZE 39</t>
  </si>
  <si>
    <t>MC0312100517</t>
  </si>
  <si>
    <t>125041 ETT DOUBLE LUMEN LEFT SIDED SIZE 41</t>
  </si>
  <si>
    <t>MC0312100518</t>
  </si>
  <si>
    <t>LACRIMAL TUBE ADULT</t>
  </si>
  <si>
    <t>MC0312100519</t>
  </si>
  <si>
    <t>3331559 EAGLEPLUG 3006 TEAR FLOW CONTR</t>
  </si>
  <si>
    <t>MC0312100520</t>
  </si>
  <si>
    <t>LYOSTYPT GELATIN SPONG 5X8 CM (B.BRAUN)1069152 BX/6</t>
  </si>
  <si>
    <t>MC0312100521</t>
  </si>
  <si>
    <t>LYOSTYPT GELATIN SPONG 10X12 CM (B.BRAUN)1069209 BX/4</t>
  </si>
  <si>
    <t>MC0312100522</t>
  </si>
  <si>
    <t>MATRIDERM FLEXIBLE SURGICAL DERMAL SUBSTITUTE SIZE 52X71X1MM</t>
  </si>
  <si>
    <t>MC0312100523</t>
  </si>
  <si>
    <t>MDT EASY DRIL CRANIAL PERFORATOR 14MM, 11MM,3MM #DM0010FAA</t>
  </si>
  <si>
    <t>MC0312100524</t>
  </si>
  <si>
    <t>9995529 SINGLE SPIKE INFILTRATION TUBING</t>
  </si>
  <si>
    <t>MC0312100525</t>
  </si>
  <si>
    <t>SILURON 1000 SILICONE OIL FOR INTRAOCULAR USE, SYRINGE 10 ML #G-80720</t>
  </si>
  <si>
    <t>MC0312100526</t>
  </si>
  <si>
    <t>BRILLIANT PEEL DUAL DYE FOR STAINING OF THE ILM AND ERM SYRINGE 0.5 ML BOX/5 #G-81015</t>
  </si>
  <si>
    <t>MC0312100527</t>
  </si>
  <si>
    <t>F-DECALIN 100% FLUORINATED, LIQUID PERFLUORODECALIN SYRINGE 5 ML #G-80115</t>
  </si>
  <si>
    <t>MC0312100528</t>
  </si>
  <si>
    <t>SINGLE USE CANNULA TO INJECT SILICONE OIL 23 GAUGE / 0.6 MM X 8 MM BOX/10 #G-34498</t>
  </si>
  <si>
    <t>MC0312100529</t>
  </si>
  <si>
    <t>SINGLE-USE AIR INJECTION TUBE INCL. FILTER 0.1 ΜM AND 2-WAY-STOPCOCK, LENGTH 1.9M BOX/6 #G-30146</t>
  </si>
  <si>
    <t>MC0312100530</t>
  </si>
  <si>
    <t>SINGLE-USE OIL INJECTION SYSTEM WITH PROTECTIVE COVER #G-28766</t>
  </si>
  <si>
    <t>MC0312100531</t>
  </si>
  <si>
    <t>LIGASURE SMALL JAW 19CM OPEN SL5300S</t>
  </si>
  <si>
    <t>MC0312100532</t>
  </si>
  <si>
    <t>COBLATOR CII REFLEX ULTRA 45 #EIC4845-0</t>
  </si>
  <si>
    <t>MC0312100533</t>
  </si>
  <si>
    <t>COBLATOR CII EVAC 70 XTRA #EIC5872-0</t>
  </si>
  <si>
    <t>MC0312100534</t>
  </si>
  <si>
    <t>CATALOG, TURBINATOR COBLATION WAND #EIC6895-0</t>
  </si>
  <si>
    <t>MC0312100535</t>
  </si>
  <si>
    <t>Mesh PHASIX ST Bioabsorbable Mesh 10x15cm</t>
  </si>
  <si>
    <t>MC0312100536</t>
  </si>
  <si>
    <t>LASER SURGERY FIBER- FISTULA FIBER PROBE 600MICRON OBERON #2011111</t>
  </si>
  <si>
    <t>MC0312100537</t>
  </si>
  <si>
    <t>DYNAMESH LICHTENSTEIN (INGUINAL HERNIA PROSTHESIS) 6X11CM</t>
  </si>
  <si>
    <t>MC0312100538</t>
  </si>
  <si>
    <t>HARMONIC HS SYNERGY  CURVED BLADE #SNGCB</t>
  </si>
  <si>
    <t>MC0312100539</t>
  </si>
  <si>
    <t>endo clinch grasp 5x330</t>
  </si>
  <si>
    <t>MC0312100540</t>
  </si>
  <si>
    <t xml:space="preserve">HEIMLICH VALVE REDAX  FOR CHEST DRAIN </t>
  </si>
  <si>
    <t>MC0312100541</t>
  </si>
  <si>
    <t xml:space="preserve"> ETT DOUBLE LUMEN LEFT SIDED SIZE 37</t>
  </si>
  <si>
    <t>MC0312100542</t>
  </si>
  <si>
    <t xml:space="preserve"> ETT DOUBLE LUMEN LEFT SIDED SIZE 35</t>
  </si>
  <si>
    <t>MC0312100543</t>
  </si>
  <si>
    <t xml:space="preserve"> ETT DOUBLE LUMEN LEFT SIDED SIZE 32</t>
  </si>
  <si>
    <t>MC0312100544</t>
  </si>
  <si>
    <t>NUVASIVE TLX 20 5902026P2</t>
  </si>
  <si>
    <t>MC0312100545</t>
  </si>
  <si>
    <t>NUVI 14355060 RELINE TI 5.5X60MM</t>
  </si>
  <si>
    <t>MC0312100546</t>
  </si>
  <si>
    <t>conmed 4.5x25.5x0.4mm shaver blade micro sagittal blade</t>
  </si>
  <si>
    <t>MC0312100547</t>
  </si>
  <si>
    <t xml:space="preserve"> conmed Arthroscobic energy 90 probe with suction13 cm</t>
  </si>
  <si>
    <t>MC0312100548</t>
  </si>
  <si>
    <t>conmed  4.2mm sterile great white 6WA</t>
  </si>
  <si>
    <t>MC0312100549</t>
  </si>
  <si>
    <t>APPLIER FOR EVEREST SMALL CLIP</t>
  </si>
  <si>
    <t>MC0312100550</t>
  </si>
  <si>
    <t xml:space="preserve">APPLIER FOR EVEREST MEDIUM CLIP	</t>
  </si>
  <si>
    <t>MC0312100551</t>
  </si>
  <si>
    <t>sonoplex  07x50mm 22g x2 bbroun</t>
  </si>
  <si>
    <t>MC0312100552</t>
  </si>
  <si>
    <t>OSCILLATING SAW BLADE 19 X 1.27 (0.050 IN) X 90MM TN190-127-90</t>
  </si>
  <si>
    <t>MC0312100553</t>
  </si>
  <si>
    <t>standard wall short taper ptfe graft with slider 60mm x40cm</t>
  </si>
  <si>
    <t>MC0312100554</t>
  </si>
  <si>
    <t>shily endobronchique tube 35 fr 11.7mm</t>
  </si>
  <si>
    <t>MC0312100555</t>
  </si>
  <si>
    <t>shily endobronchique tube 32 fr 10.7mm</t>
  </si>
  <si>
    <t>MC0312100556</t>
  </si>
  <si>
    <t>LIGASURE MARYLAND JAW OPEN 5MM 23 CM LF1923</t>
  </si>
  <si>
    <t>MC0312100557</t>
  </si>
  <si>
    <t>MDT EASY DRIL CRANIL PERFORATOR 9 MM 6 MM 3MM</t>
  </si>
  <si>
    <t>MC0312100558</t>
  </si>
  <si>
    <t>ALEXIS WND PROT/RET 5/BX SIZE L (Incision size 9-14CM) C8403</t>
  </si>
  <si>
    <t>MC0312100559</t>
  </si>
  <si>
    <t>ALEXIS WND PROT/RET 5/BX SIZE XL (Incision size 11-17CM) C8304</t>
  </si>
  <si>
    <t>MC0312100560</t>
  </si>
  <si>
    <t>ALEXIS WND PROT/RET 5/BX SIZE XXL (Incision size 17-25CM) C8405</t>
  </si>
  <si>
    <t>MC0312100561</t>
  </si>
  <si>
    <t>PERCLOT HEMOSTATIC POWDER 3GM WITH APPLICATOR (ARISTA)</t>
  </si>
  <si>
    <t>MC0312100562</t>
  </si>
  <si>
    <t>CONMED REPEAT STERNOTOMY BLADE #00507122900</t>
  </si>
  <si>
    <t>MC0312100563</t>
  </si>
  <si>
    <t>THD"SlideOne"Kit  FOR SURGICAL TREATMENT OF HEMORROIDS CAT#“800318</t>
  </si>
  <si>
    <t>MC0312100564</t>
  </si>
  <si>
    <t>ASPIRATION/ SUCTION TUBING FOR LIPOSUCTION #7022</t>
  </si>
  <si>
    <t>MC0312100565</t>
  </si>
  <si>
    <t>VENTRALEX HERNIA PATCH SIZE 6 SMALL  (BARD)</t>
  </si>
  <si>
    <t>MC0312100566</t>
  </si>
  <si>
    <t>MATRIDERM FLIXIBILE SURGICAL DERMAL SKIN SIZE 297X210X2mm</t>
  </si>
  <si>
    <t>MC0312100567</t>
  </si>
  <si>
    <t>ULTRASOUND SHEARS, 14CM #SR7 S REACH (HARMONIC)</t>
  </si>
  <si>
    <t>MC0312100568</t>
  </si>
  <si>
    <t>EUFOTON SINGLE USE LASER FIBER RING 600 MICRON - MOMOUSO</t>
  </si>
  <si>
    <t>MC0312100569</t>
  </si>
  <si>
    <t>BACKFLUSHCANNULA SILICONE BRUSH DEUDER AG GERMANY G-4459M	"</t>
  </si>
  <si>
    <t>MC0312100570</t>
  </si>
  <si>
    <t>SINGLE -USE FIBER OPTIC 23 G GEUDER AG - GERMANY  G-46321</t>
  </si>
  <si>
    <t>MC0312100571</t>
  </si>
  <si>
    <t>LASER PROBE 23G 23 GAUZE / 0.64 MM CURVED GEUDER AG -GERMANY G-61539</t>
  </si>
  <si>
    <t>MC0312100572</t>
  </si>
  <si>
    <t>STAPLER GUN STANDARD 16CM MDT EGIAUSTND</t>
  </si>
  <si>
    <t>MC0312100573</t>
  </si>
  <si>
    <t>MEDLINE SURGICAL PATTIES 0.5 X 1.5</t>
  </si>
  <si>
    <t>MC0312100574</t>
  </si>
  <si>
    <t>MEDLINE SURGICAL PATTIES 0.75 X 0.75</t>
  </si>
  <si>
    <t>MC031381081</t>
  </si>
  <si>
    <t>DIALYZER HIGH FLUX 1.5</t>
  </si>
  <si>
    <t>MC031381082</t>
  </si>
  <si>
    <t>DIALYZER HIGH FLUX 1.8</t>
  </si>
  <si>
    <t>MC031381083</t>
  </si>
  <si>
    <t>FF8 (FRESENIUS FORMULATIONE 01) 5L GAL</t>
  </si>
  <si>
    <t>MC031481194</t>
  </si>
  <si>
    <t xml:space="preserve"> 1260147 - REGEN BCT-HA CELLULAR PLASMA TUBE GOLD 10 ML</t>
  </si>
  <si>
    <t>MC031481195</t>
  </si>
  <si>
    <t>luter 3A12410060 NEW HOLLYWOOD LOTION</t>
  </si>
  <si>
    <t>MC031481196</t>
  </si>
  <si>
    <t>LUTER 311090902700 CLARITY II ICD CAN 780G</t>
  </si>
  <si>
    <t>MC031481197</t>
  </si>
  <si>
    <t xml:space="preserve">RICH PL TOPIC </t>
  </si>
  <si>
    <t>MC031481198</t>
  </si>
  <si>
    <t>1260898PHI ALCHEMY HEALING 4ML</t>
  </si>
  <si>
    <t>MC031481199</t>
  </si>
  <si>
    <t>1260891WORLD DERMIC HYALURONIC ACID H100</t>
  </si>
  <si>
    <t>MC031481200</t>
  </si>
  <si>
    <t>1260902DOROTHY DEWY 3ML</t>
  </si>
  <si>
    <t>MC031481201</t>
  </si>
  <si>
    <t>1260617MY FILLER  1 ML</t>
  </si>
  <si>
    <t>MC031481202</t>
  </si>
  <si>
    <t>1260044UNIVA EXO CAPA</t>
  </si>
  <si>
    <t>MC031481203</t>
  </si>
  <si>
    <t>1256236 YAQOOT SKIN BOOSTER</t>
  </si>
  <si>
    <t>MC031481204</t>
  </si>
  <si>
    <t xml:space="preserve">RRS hyalift 3ml syring </t>
  </si>
  <si>
    <t>MC031481205</t>
  </si>
  <si>
    <t>exovyal</t>
  </si>
  <si>
    <t>MC031481206</t>
  </si>
  <si>
    <t>BELLADAMA REVITAL VIAL</t>
  </si>
  <si>
    <t>MC031481207</t>
  </si>
  <si>
    <t>1260099 ELECTROLASE SHARP N CONNMED.</t>
  </si>
  <si>
    <t>MC031481208</t>
  </si>
  <si>
    <t>1260904 UNIVA EXO lite</t>
  </si>
  <si>
    <t>MC031481209</t>
  </si>
  <si>
    <t>1260063 CELTEC MASK</t>
  </si>
  <si>
    <t>MC031481210</t>
  </si>
  <si>
    <t>mccm hair cocktail 10ml*5vail</t>
  </si>
  <si>
    <t>MC031481211</t>
  </si>
  <si>
    <t>teosyal ultra deep (2syringe of 1.2ml)</t>
  </si>
  <si>
    <t>MC031481212</t>
  </si>
  <si>
    <t>HYACCORP filler mlf2 10ml</t>
  </si>
  <si>
    <t>MC031481213</t>
  </si>
  <si>
    <t>1230232XEOMIN 100 IU VIAL</t>
  </si>
  <si>
    <t>MC031481214</t>
  </si>
  <si>
    <t>REGEN BCT-3ACP-3 (PLASMA TUBE CLASSIC 10ML)</t>
  </si>
  <si>
    <t>MC031481215</t>
  </si>
  <si>
    <t>world dermic meso lipo 10ml</t>
  </si>
  <si>
    <t>MC031481216</t>
  </si>
  <si>
    <t>new connector</t>
  </si>
  <si>
    <t>MC031481217</t>
  </si>
  <si>
    <t>curestem 5 ml</t>
  </si>
  <si>
    <t>MC031481218</t>
  </si>
  <si>
    <t>olidia 365mg</t>
  </si>
  <si>
    <t>MC031481219</t>
  </si>
  <si>
    <t>TOSKANI BOX HYALURONIDASE 1500 IU "5 VIALX 10ML</t>
  </si>
  <si>
    <t>MC031481220</t>
  </si>
  <si>
    <t>UNIVA EXO GEL SCARS</t>
  </si>
  <si>
    <t>MC031481221</t>
  </si>
  <si>
    <t>RICH PL TOPIC .</t>
  </si>
  <si>
    <t>MC031481222</t>
  </si>
  <si>
    <t>PHI ALCHEMY GLOW 4ML</t>
  </si>
  <si>
    <t>MC031481223</t>
  </si>
  <si>
    <t>BELLADAMA REVITAL VIAL.</t>
  </si>
  <si>
    <t>MC031481224</t>
  </si>
  <si>
    <t>collease</t>
  </si>
  <si>
    <t>MC031481225</t>
  </si>
  <si>
    <t>univa exo reform</t>
  </si>
  <si>
    <t>MC031481226</t>
  </si>
  <si>
    <t>REGEN BCT -HA (PLASMA GOLD 10ML )</t>
  </si>
  <si>
    <t>MC031481227</t>
  </si>
  <si>
    <t>REGEN BCT PLASMA CLASSIC 10ML MED CON2</t>
  </si>
  <si>
    <t>MC031481228</t>
  </si>
  <si>
    <t>NAPOTA BOTOX</t>
  </si>
  <si>
    <t>MC031581085</t>
  </si>
  <si>
    <t>9996976 - CHLORHEXIDINE PREP APPLICATOR 3 ML</t>
  </si>
  <si>
    <t>MC031581086</t>
  </si>
  <si>
    <t>9996977 - CHLORHEXIDINE PREP APPLICATOR 1 ML</t>
  </si>
  <si>
    <t>MC031581087</t>
  </si>
  <si>
    <t>9996037 - BIOXECO HIGH LEVEL DISININFECTANT HYDROGEN PEROXIDE 1 L</t>
  </si>
  <si>
    <t>MC031581088</t>
  </si>
  <si>
    <t xml:space="preserve">CLEANISEPT WIPES FORTE MAXI QUATERNARY AMMONIUM DISINFECTANT </t>
  </si>
  <si>
    <t>MC031581090</t>
  </si>
  <si>
    <t>CLINELL UNIVERSAL DISINFECTANT SPRAY ALCOHOL FREE 750 ML</t>
  </si>
  <si>
    <t>MC0316100143</t>
  </si>
  <si>
    <t>TRACOE TWIST TRACHEOSTOMY TUBE WITH LOW-PRESSURE CUFF SIZE 6 #301-06</t>
  </si>
  <si>
    <t>MC0316100144</t>
  </si>
  <si>
    <t>TRACOE TWIST TRACHEOSTOMY TUBE WITH LOW-PRESSURE CUFF SIZE 7 #301-07</t>
  </si>
  <si>
    <t>MC0316100145</t>
  </si>
  <si>
    <t>TRACOE TRACH TUBE WITH ADJ FLANG AND LOW PRESSURE CUFF SIZE 7 #450-07</t>
  </si>
  <si>
    <t>MC0316100146</t>
  </si>
  <si>
    <t>TRACOE TRACH TUBE WITH ADJ FLANG SIZE 8 #455-08</t>
  </si>
  <si>
    <t>MC0316100147</t>
  </si>
  <si>
    <t>TRACOE XL TRACH TUBE EXTRA LONG WITH ADJ FLANG AND LOW PRESSURE CUFF SIZE 7 #451-07</t>
  </si>
  <si>
    <t>MC0316100148</t>
  </si>
  <si>
    <t>TRACOE TWIST FENESTRATED TRACH TUBE SIZE 8 #304-08</t>
  </si>
  <si>
    <t>MC0316100149</t>
  </si>
  <si>
    <t>TRACOE TWIST PLUS TRACH TUBE DOUBLE FENESTRATED WITH LOW PREESSURE CUFF SIZE 7 #312-07</t>
  </si>
  <si>
    <t>MC0316100150</t>
  </si>
  <si>
    <t>TRACOE PHONE ASSIST SPEACKING VALVE WITH OXYGEN SUPPLY PORT #650-TO</t>
  </si>
  <si>
    <t>MC0316100151</t>
  </si>
  <si>
    <t>AMBU BRONCHOSCOPE SU SMALL</t>
  </si>
  <si>
    <t>MC0316100152</t>
  </si>
  <si>
    <t>AMBU BRONCHOSCOPE SU MEDIUM</t>
  </si>
  <si>
    <t>MC0316100153</t>
  </si>
  <si>
    <t>1141026 - NEONATAL FLOW SENSOR ISO 15 #8411130</t>
  </si>
  <si>
    <t>MC0316100154</t>
  </si>
  <si>
    <t>1141027 - NEONATE FLOW SENSOR. INSERT (5X) #8410179</t>
  </si>
  <si>
    <t>MC0316100155</t>
  </si>
  <si>
    <t>REINFORCED ETT 3.5 UNCUFFED</t>
  </si>
  <si>
    <t>MC0316100156</t>
  </si>
  <si>
    <t>1131002 BC-192  NASAL TUBING UNIVRSAL 100MM</t>
  </si>
  <si>
    <t>MC0316100157</t>
  </si>
  <si>
    <t>ETT INTRODUCER (BOUGE) 6FR-&gt;PEDIA</t>
  </si>
  <si>
    <t>MC0316100158</t>
  </si>
  <si>
    <t>REINFORCED ETT 3 CUFFED</t>
  </si>
  <si>
    <t>MC0316100159</t>
  </si>
  <si>
    <t>LARYNGEAL MASK 1.0 REUSABLE</t>
  </si>
  <si>
    <t>MC0316100160</t>
  </si>
  <si>
    <t>LARYNGEAL MASK 1.5 REUSABLE</t>
  </si>
  <si>
    <t>MC0316100161</t>
  </si>
  <si>
    <t>LARYNGEAL MASK 2.5 REUSABLE</t>
  </si>
  <si>
    <t>MC0316100162</t>
  </si>
  <si>
    <t>LARYNGEAL MASK 3.0 REUSABLE</t>
  </si>
  <si>
    <t>MC0316100163</t>
  </si>
  <si>
    <t>TRACOE TWIST TRACHEOSTOMY TUBE CUFF SIZE 5 #372-05</t>
  </si>
  <si>
    <t>MC0316100164</t>
  </si>
  <si>
    <t>TRACOE TWIST TRACHEOSTOMY TUBE CUFF SIZE 5.5 #372-5.5</t>
  </si>
  <si>
    <t>MC0316100165</t>
  </si>
  <si>
    <t>MAC DISPOSABLE VIDEO LARYNGOSCOPE BLADE SIZE 1</t>
  </si>
  <si>
    <t>MC0316100166</t>
  </si>
  <si>
    <t>MAC DISPOSABLE VIDEO LARYNGOSCOPE BLADE SIZE 2</t>
  </si>
  <si>
    <t>MC0316100167</t>
  </si>
  <si>
    <t>MAC DISPOSABLE VIDEO LARYNGOSCOPE BLADE SIZE 3</t>
  </si>
  <si>
    <t>MC0316100168</t>
  </si>
  <si>
    <t>MAC DISPOSABLE VIDEO LARYNGOSCOPE BLADE SIZE 4</t>
  </si>
  <si>
    <t>MC0316100169</t>
  </si>
  <si>
    <t>D.BLADE DISPOSABLE VIDEO LARYNGOSCOPE BLADE</t>
  </si>
  <si>
    <t>MC0316100170</t>
  </si>
  <si>
    <t>MIL DISPOSABLE VIDEO LARYNGOSCOPE BLADE SIZE 0</t>
  </si>
  <si>
    <t>MC0316100171</t>
  </si>
  <si>
    <t>MIL DISPOSABLE VIDEO LARYNGOSCOPE BLADE SIZE 00</t>
  </si>
  <si>
    <t>MC040180197</t>
  </si>
  <si>
    <t>DNDS079 IMPRESSION POST CLOSED&amp;OPEN BIOHORIZONS</t>
  </si>
  <si>
    <t>MC040180198</t>
  </si>
  <si>
    <t>DNDS0160 SIR LASER TIP 200-320</t>
  </si>
  <si>
    <t>MC040180199</t>
  </si>
  <si>
    <t>DNDS0216 Panasil Fast Heavy Refill (2*380ML)</t>
  </si>
  <si>
    <t>MC040180200</t>
  </si>
  <si>
    <t>DNDS0170 Octocaine 2%</t>
  </si>
  <si>
    <t>MC040180201</t>
  </si>
  <si>
    <t>DNDS0217 PGA SUTURE VIOLET 3-0 24PCS</t>
  </si>
  <si>
    <t>MC040180202</t>
  </si>
  <si>
    <t xml:space="preserve">WISER TIP SURGERY NM SET 04 OPTICAL-TIPS GREEN	</t>
  </si>
  <si>
    <t>MC040180203</t>
  </si>
  <si>
    <t>MEDPARK ALLOGRAFT 0.5CC</t>
  </si>
  <si>
    <t>MC040180204</t>
  </si>
  <si>
    <t>VICREL VIOLET 4-0</t>
  </si>
  <si>
    <t>MC040180205</t>
  </si>
  <si>
    <t>POLYOROPYLENE 3-0 SUTURE</t>
  </si>
  <si>
    <t>MC040180206</t>
  </si>
  <si>
    <t>POLYOROPYLENE 4-0 SUTURE</t>
  </si>
  <si>
    <t>MC040180207</t>
  </si>
  <si>
    <t xml:space="preserve">MUA CASTABLE </t>
  </si>
  <si>
    <t>MC040280947</t>
  </si>
  <si>
    <t>GC INITIAL LISI BLOCK 14 CEREC  A1-A2-A3    DNDL0218</t>
  </si>
  <si>
    <t>MC040280948</t>
  </si>
  <si>
    <t>AIDITE MODEL RESIN ACLYDM</t>
  </si>
  <si>
    <t>MC040280949</t>
  </si>
  <si>
    <t>AIDITE CERAMIC BLOCK A1,A2,A3 CEREC</t>
  </si>
  <si>
    <t>MC040380393</t>
  </si>
  <si>
    <t>DNEN037 AF BLUE FILE 35,04 25MM</t>
  </si>
  <si>
    <t>MC040380394</t>
  </si>
  <si>
    <t>DNEN010 AF BLUE FILE 20,04 25MM</t>
  </si>
  <si>
    <t>MC040380395</t>
  </si>
  <si>
    <t>DNEN028 AF BLUE FILE 30,04 25MM</t>
  </si>
  <si>
    <t>MC040380396</t>
  </si>
  <si>
    <t>DNEN0629 ORA SMART FILE 06/25 25MM</t>
  </si>
  <si>
    <t>MC040380397</t>
  </si>
  <si>
    <t>DNEN0667 ORA SMART FILE 06/30   25L</t>
  </si>
  <si>
    <t>MC040380398</t>
  </si>
  <si>
    <t>DNEN0606 Af blue 15.04 25mm</t>
  </si>
  <si>
    <t>MC040380399</t>
  </si>
  <si>
    <t>DNEN0603 ORODEKA FILE 31MM</t>
  </si>
  <si>
    <t>MC040380400</t>
  </si>
  <si>
    <t>DENE0622 ORA SMART FILE 04/30 25MM</t>
  </si>
  <si>
    <t>MC040380401</t>
  </si>
  <si>
    <t>DENE0624 ORA SMART FILE 04/25 25MM</t>
  </si>
  <si>
    <t>MC040380402</t>
  </si>
  <si>
    <t xml:space="preserve">ORA L31 SMART ASSORTED KIT </t>
  </si>
  <si>
    <t>MC040380403</t>
  </si>
  <si>
    <t>ORA L25 SMART ASSORTED KIT</t>
  </si>
  <si>
    <t>MC040380404</t>
  </si>
  <si>
    <t>ONE FILL BIOCERAMIC SEALER 2G</t>
  </si>
  <si>
    <t>MC040380405</t>
  </si>
  <si>
    <t>BUILD IT MINI MIX CORE PENTRUN</t>
  </si>
  <si>
    <t>MC040380406</t>
  </si>
  <si>
    <t>ORA SMART FILE ASSORTED 21MM</t>
  </si>
  <si>
    <t>MC040380407</t>
  </si>
  <si>
    <t>DiaRoot Bio Sealer 2G</t>
  </si>
  <si>
    <t>MC040581181</t>
  </si>
  <si>
    <t>IONOLUX GLASS INOMER CAPSULE</t>
  </si>
  <si>
    <t>MC040581182</t>
  </si>
  <si>
    <t>SPACE MAINTAINER BANDS REFILL</t>
  </si>
  <si>
    <t>MC040681067</t>
  </si>
  <si>
    <t xml:space="preserve"> 4420128-biohoraizon implant rbt mountless dif-size</t>
  </si>
  <si>
    <t>MC040681068</t>
  </si>
  <si>
    <t>4420684-raptos (bongraft)</t>
  </si>
  <si>
    <t>MC040681069</t>
  </si>
  <si>
    <t>4420126-bone graft gen -os.5gm vial .5m</t>
  </si>
  <si>
    <t>MC040681070</t>
  </si>
  <si>
    <t>4420125-neomem BOVINE COLLAGEN MEMBRANE 15X20</t>
  </si>
  <si>
    <t>MC040681071</t>
  </si>
  <si>
    <t>4420683-ABOUTMENT BIOHORISONS ALL SIZES&amp;TYPES</t>
  </si>
  <si>
    <t>MC040681072</t>
  </si>
  <si>
    <t xml:space="preserve">4444060-SSC PERMANENT CROWN ADULT </t>
  </si>
  <si>
    <t>MC040681073</t>
  </si>
  <si>
    <t>4420681-MIXING PAD (1X100)</t>
  </si>
  <si>
    <t>MC040681074</t>
  </si>
  <si>
    <t>4420696-K-FILE 10 L.25</t>
  </si>
  <si>
    <t>MC040681075</t>
  </si>
  <si>
    <t>4420688- RIVA LIGHT CURE GLASS IONOMER CAPSULE</t>
  </si>
  <si>
    <t>MC040681076</t>
  </si>
  <si>
    <t>4441157-PANASIL PUTTY 2X450 ML</t>
  </si>
  <si>
    <t>MC040681077</t>
  </si>
  <si>
    <t>4420132-SHIELD 3 WAY SYRING #3</t>
  </si>
  <si>
    <t>MC040681078</t>
  </si>
  <si>
    <t xml:space="preserve">4420693-FGM HEMOSTHASE GEL </t>
  </si>
  <si>
    <t>MC040681079</t>
  </si>
  <si>
    <t>4410747- PORCELAIN ETCH KIT W/SALINE</t>
  </si>
  <si>
    <t>MC040681080</t>
  </si>
  <si>
    <t>4402658- PORCELAIN EACH REFILL</t>
  </si>
  <si>
    <t>MC040681081</t>
  </si>
  <si>
    <t>4420096-VALLEY HAND SANITIZER GEL 500ML</t>
  </si>
  <si>
    <t>MC040681082</t>
  </si>
  <si>
    <t>4420153-H-FILE 35 L.25</t>
  </si>
  <si>
    <t>MC040681083</t>
  </si>
  <si>
    <t>4420255-H-FILE 10 L.25</t>
  </si>
  <si>
    <t>MC040681084</t>
  </si>
  <si>
    <t>4420088-ORA SMART FILE OPENER 17/08</t>
  </si>
  <si>
    <t>MC040681085</t>
  </si>
  <si>
    <t>4420087-ORA SMART FILE 10/03 13/03 15/03</t>
  </si>
  <si>
    <t>MC040681086</t>
  </si>
  <si>
    <t>4444124-ORA SMART FILE 04/15 25MM</t>
  </si>
  <si>
    <t>MC040681087</t>
  </si>
  <si>
    <t>4410214-ORODEKA FILE 25MM</t>
  </si>
  <si>
    <t>MC040681088</t>
  </si>
  <si>
    <t>4420267-PAPER POINTS 40,04</t>
  </si>
  <si>
    <t>MC040681089</t>
  </si>
  <si>
    <t>4420130-AVALON BIOMED NEOSEALER FLO 2.2GM</t>
  </si>
  <si>
    <t>MC040681090</t>
  </si>
  <si>
    <t>4420131-AVALON BIOMED NEOPUTTY 0.5GM</t>
  </si>
  <si>
    <t>MC040681091</t>
  </si>
  <si>
    <t>4444130-SCALER TIP HANDPIECE FOR SATELEC &amp; DTE</t>
  </si>
  <si>
    <t>MC040681092</t>
  </si>
  <si>
    <t>4444126-PAPER POINTS 30.04</t>
  </si>
  <si>
    <t>MC040681093</t>
  </si>
  <si>
    <t>4420160-OSSTEM HEALING ABUTMENT</t>
  </si>
  <si>
    <t>MC040681094</t>
  </si>
  <si>
    <t>4430179-OSSTEMIMPRESSION OPEN&amp;CLOSED</t>
  </si>
  <si>
    <t>MC040681095</t>
  </si>
  <si>
    <t>4430171-OSSTEM ANALOG</t>
  </si>
  <si>
    <t>MC040681096</t>
  </si>
  <si>
    <t>4410579-SURGICAL TIPS(BLUE-WHITE)</t>
  </si>
  <si>
    <t>MC040681097</t>
  </si>
  <si>
    <t>4441256-GLASS IONOMER LUTING KIT - MERON - RIVA</t>
  </si>
  <si>
    <t>MC040681098</t>
  </si>
  <si>
    <t>4420221-ZENFLEX ROTARY 20/04 25L</t>
  </si>
  <si>
    <t>MC040681099</t>
  </si>
  <si>
    <t>4420138-ZINC OXIDE POWDER</t>
  </si>
  <si>
    <t>MC040681100</t>
  </si>
  <si>
    <t>4410563-NEOSS IMPLANT</t>
  </si>
  <si>
    <t>MC040681101</t>
  </si>
  <si>
    <t>4420009-ORTHO WAX 100/PK</t>
  </si>
  <si>
    <t>MC040681102</t>
  </si>
  <si>
    <t>4420006-DENTAL FLOSS DENTO TECH</t>
  </si>
  <si>
    <t>MC040681103</t>
  </si>
  <si>
    <t>4441158-PANASIL LIGHT FAST 2*50ML</t>
  </si>
  <si>
    <t>MC040681104</t>
  </si>
  <si>
    <t>4444100-ARTISTE COMPOSITE (1X4GM)</t>
  </si>
  <si>
    <t>MC040681105</t>
  </si>
  <si>
    <t>4420144-K-FILE 20 L.25</t>
  </si>
  <si>
    <t>MC040681106</t>
  </si>
  <si>
    <t>4444218-K FILE 08 L25</t>
  </si>
  <si>
    <t>MC040681107</t>
  </si>
  <si>
    <t>4420262-GUTTA PERCHA 40,04</t>
  </si>
  <si>
    <t>MC040681108</t>
  </si>
  <si>
    <t>4420159-GUTTA PERCHA 15.04</t>
  </si>
  <si>
    <t>MC040681109</t>
  </si>
  <si>
    <t>4420227-FIBER POST RED&amp;WHITE</t>
  </si>
  <si>
    <t>MC040681110</t>
  </si>
  <si>
    <t>4430228-ESCEM SPIDENT RESIN CEMENT</t>
  </si>
  <si>
    <t>MC040681111</t>
  </si>
  <si>
    <t>4420143-GLASS IONOMER FUJI CUPS A2</t>
  </si>
  <si>
    <t>MC040681112</t>
  </si>
  <si>
    <t>4430144-COLTOSOL</t>
  </si>
  <si>
    <t>MC040681113</t>
  </si>
  <si>
    <t>DNDS0171 SCANDICAINE 3%</t>
  </si>
  <si>
    <t>MC040681114</t>
  </si>
  <si>
    <t>DNGD037 BOND 1 SF 3-1 BONDING- UNIVERSAL KULZER GREEN</t>
  </si>
  <si>
    <t>MC040681115</t>
  </si>
  <si>
    <t>DNGD084 DYNAMIX MIXING TIPS PK/15</t>
  </si>
  <si>
    <t>MC040681116</t>
  </si>
  <si>
    <t>DNGD0222 RISKONTROL TIPS 1X50</t>
  </si>
  <si>
    <t>MC040681117</t>
  </si>
  <si>
    <t>DEGD040 BROWN MIXING TIP</t>
  </si>
  <si>
    <t>MC040681118</t>
  </si>
  <si>
    <t>DEGD0276 WAX</t>
  </si>
  <si>
    <t>MC040681119</t>
  </si>
  <si>
    <t>DNBL03 LIGHT WHITENING BLEACHING WHITE SMILE</t>
  </si>
  <si>
    <t>MC040681120</t>
  </si>
  <si>
    <t>KULZER VARIOTIME BITE REGISTRATION MATERIAL</t>
  </si>
  <si>
    <t>MC040681122</t>
  </si>
  <si>
    <t>DNGD0391 CREMANA FOAM 550ML</t>
  </si>
  <si>
    <t>MC040681123</t>
  </si>
  <si>
    <t>DNGD0392 INSTRUCLEAN 100- 1LTR</t>
  </si>
  <si>
    <t>MC040681124</t>
  </si>
  <si>
    <t xml:space="preserve"> DNGD0393 IPA-70% 300ML ALCHOLE SPRAY</t>
  </si>
  <si>
    <t>MC040681125</t>
  </si>
  <si>
    <t xml:space="preserve"> DNGD0394 MINUTEN SPRAY 500ML</t>
  </si>
  <si>
    <t>MC040681126</t>
  </si>
  <si>
    <t>DNGD0395  WL-CID AEROSOL 400ML</t>
  </si>
  <si>
    <t>MC040681127</t>
  </si>
  <si>
    <t xml:space="preserve"> DNGD0396 WL-CLEAN AEROSOL 400ML</t>
  </si>
  <si>
    <t>MC040681128</t>
  </si>
  <si>
    <t>DiaEtch - 37% Phosphoric Acid Etching Gel</t>
  </si>
  <si>
    <t>MC040681129</t>
  </si>
  <si>
    <t>METAPASTE 2GM</t>
  </si>
  <si>
    <t>MC040681130</t>
  </si>
  <si>
    <t>BEAUTILINK RESIN CEMENT SHOFU</t>
  </si>
  <si>
    <t>MC040681131</t>
  </si>
  <si>
    <t>CHLOR X 2% CHLORHEXIDINE</t>
  </si>
  <si>
    <t>MC04072017</t>
  </si>
  <si>
    <t>TRUFLEX COPPER UNIV 014-017</t>
  </si>
  <si>
    <t>MC040880164</t>
  </si>
  <si>
    <t xml:space="preserve"> DNBL02 FLASH KIT PK/2 WHITE SMILE 32%</t>
  </si>
  <si>
    <t>MC040880165</t>
  </si>
  <si>
    <t>FLASH BLEACHING 32%</t>
  </si>
  <si>
    <t>MC040880166</t>
  </si>
  <si>
    <t>LIGHT WHITENING BLEACHING 32%</t>
  </si>
  <si>
    <t>MC041</t>
  </si>
  <si>
    <t xml:space="preserve">4430111escem spident resin cement </t>
  </si>
  <si>
    <t>Dental Products</t>
  </si>
  <si>
    <t>MC0410</t>
  </si>
  <si>
    <t>4410986 BIOHORAIZON IMPLANT R B T MOUNTLESS DIF -SIZE</t>
  </si>
  <si>
    <t>MC0411</t>
  </si>
  <si>
    <t>4420093K-FILE 45-80 L.25 ASSORTED</t>
  </si>
  <si>
    <t>MC0412</t>
  </si>
  <si>
    <t>4420300ENDO ICE SPRAY</t>
  </si>
  <si>
    <t>MC0413</t>
  </si>
  <si>
    <t>4410487SOF-LEX POLISHING  discs extra thin</t>
  </si>
  <si>
    <t>MC042</t>
  </si>
  <si>
    <t>4420249 paper points 25 . 04</t>
  </si>
  <si>
    <t>MC043</t>
  </si>
  <si>
    <t>4420268 paper points 35.04</t>
  </si>
  <si>
    <t>MC044</t>
  </si>
  <si>
    <t>4420091K-FILE 30 L.25</t>
  </si>
  <si>
    <t>MC045</t>
  </si>
  <si>
    <t>4430268 k-file 25 l .25</t>
  </si>
  <si>
    <t>MC046</t>
  </si>
  <si>
    <t>4420142 K-FILE 35 L.25</t>
  </si>
  <si>
    <t>MC047</t>
  </si>
  <si>
    <t>4444125ORA SMART FILE RETREATMENT ASSORTED KIT</t>
  </si>
  <si>
    <t>MC048</t>
  </si>
  <si>
    <t>4420151H-FILE 25 L.25</t>
  </si>
  <si>
    <t>MC049</t>
  </si>
  <si>
    <t>4430444 BOND 1 SF 3-1 BONDING - UNIVERSAL KULZER GREEN</t>
  </si>
  <si>
    <t>MC099913</t>
  </si>
  <si>
    <t>GHG</t>
  </si>
  <si>
    <t>MC099914</t>
  </si>
  <si>
    <t>9996096BREATHING CIRCUIT SET COAXIAL WITH ELBOW ADAPTER FLOW SENSOR AND VALVE 300CM ADU</t>
  </si>
  <si>
    <t>MC099915</t>
  </si>
  <si>
    <t>9996097BREATHING CIRCUIT HAMILTON DUAL LIMB WITH  VLV SWVL Y PC  FLW SENSOR 300C NEONAT</t>
  </si>
  <si>
    <t>MC099916</t>
  </si>
  <si>
    <t>disposable Fused radial emission fiber (600μm fiber core, 2.6m long, SMA905 connector/ radial tip, disposable) Part No. 250024</t>
  </si>
  <si>
    <t>MC099917</t>
  </si>
  <si>
    <t>DAIPER MOLICARE LARGE (1X30)</t>
  </si>
  <si>
    <t>MC099918</t>
  </si>
  <si>
    <t>DAIPER MOLICARE MEDIUM (1X30)</t>
  </si>
  <si>
    <t>MC099919</t>
  </si>
  <si>
    <t>OPTIFLOW JUNIOR CANNULA XS REF OPT410</t>
  </si>
  <si>
    <t>MC099920</t>
  </si>
  <si>
    <t>HELON 1.4</t>
  </si>
  <si>
    <t>MC099921</t>
  </si>
  <si>
    <t>prope cover thermometer WELCH ALLYN</t>
  </si>
  <si>
    <t>MC099922</t>
  </si>
  <si>
    <t>proionic active cream (physiotherapy)</t>
  </si>
  <si>
    <t>MCIns0180853</t>
  </si>
  <si>
    <t>GEL Prone Head SUPPORT  - For OR TABLE</t>
  </si>
  <si>
    <t>MCIns0180854</t>
  </si>
  <si>
    <t>3331564 INJECTOR ALCON - MONARCH III</t>
  </si>
  <si>
    <t>MCIns0180855</t>
  </si>
  <si>
    <t>CADDY K WIRE SIZER</t>
  </si>
  <si>
    <t>MCIns0180856</t>
  </si>
  <si>
    <t>FACIAL CLOSURE INSTRUMENT 2.8MM, 17CM (STORZ)26173AM</t>
  </si>
  <si>
    <t>MCIns0180857</t>
  </si>
  <si>
    <t>D8693.93 SCALPEL 8.5FR SICKLE SHAPED (WOLF)</t>
  </si>
  <si>
    <t>MCIns0180858</t>
  </si>
  <si>
    <t>D8693.94 SCALPEL 8.5FR HOOK SHAPED (WOLF)</t>
  </si>
  <si>
    <t>MCIns0180859</t>
  </si>
  <si>
    <t>trocar size 3.5mm (instrument)cat no 30114gns</t>
  </si>
  <si>
    <t>MCIns0180860</t>
  </si>
  <si>
    <t>click line grasping forceps</t>
  </si>
  <si>
    <t>MCIVF0181180</t>
  </si>
  <si>
    <t>IVF VITROMED SAMPLE CONTAINER CUP 100 ML</t>
  </si>
  <si>
    <t>MCIVF0181181</t>
  </si>
  <si>
    <t>IVF VITROMED TRANSFER PIPET 3ML individually soft blister</t>
  </si>
  <si>
    <t>MCIVF0181182</t>
  </si>
  <si>
    <t>IVF VITROMED - ICSIPET HOLDING 30</t>
  </si>
  <si>
    <t>MCIVF0181183</t>
  </si>
  <si>
    <t>IVF VITROMED - ICSIPET INJECTION</t>
  </si>
  <si>
    <t>MCIVF0181184</t>
  </si>
  <si>
    <t>IVF Life Carrier Embryo Straws – Multi colors (5)</t>
  </si>
  <si>
    <t>MCIVF0181185</t>
  </si>
  <si>
    <t>IVF ICSI Injection Pipettes, ID:5.0 um / 30 / box of 10</t>
  </si>
  <si>
    <t>MCIVF0181186</t>
  </si>
  <si>
    <t>IVF Holding Pipettes, OD:120um / ID:20um /30 / bx10</t>
  </si>
  <si>
    <t>MCIVF0181187</t>
  </si>
  <si>
    <t xml:space="preserve">IVF Ri Stripper </t>
  </si>
  <si>
    <t>MCIVF0181188</t>
  </si>
  <si>
    <t>IVF Cryo-Box Operating Volume :4.2L</t>
  </si>
  <si>
    <t>MCIVF0181189</t>
  </si>
  <si>
    <t xml:space="preserve">IVF Manual Discharge Device for MVELAB 50 Liquid Nitrogen System </t>
  </si>
  <si>
    <t>MCIVF0181190</t>
  </si>
  <si>
    <t>IVF Regulator for co2, n2</t>
  </si>
  <si>
    <t>MCIVF0181191</t>
  </si>
  <si>
    <t>IVF Gauge 2.5 Bar</t>
  </si>
  <si>
    <t>MCIVF0181192</t>
  </si>
  <si>
    <t>IVF Connector set (Set of 2 Connector)</t>
  </si>
  <si>
    <t>MCIVF0181193</t>
  </si>
  <si>
    <t>Astec VOC filter (Set of 2 Filters)</t>
  </si>
  <si>
    <t>MCIVF0181194</t>
  </si>
  <si>
    <t>IVF CRYOLOCK - 50/ Box BIOTECH</t>
  </si>
  <si>
    <t>MCIVF0181195</t>
  </si>
  <si>
    <t>IVF MICROTOOLS VITROMED  300 FOR DENUDING 50UNIT/BOX</t>
  </si>
  <si>
    <t>MCIVF0181196</t>
  </si>
  <si>
    <t>IVF MICROTOOLS VITROMED 175 FOR DENUDING AND PIPETTING OF OOCYTES VITROMED 50UNIT / BOX</t>
  </si>
  <si>
    <t>MCIVF0181197</t>
  </si>
  <si>
    <t>IVF COM ASP COLISTIN LIOFILCHEM 16 TET</t>
  </si>
  <si>
    <t>MCIVF0181198</t>
  </si>
  <si>
    <t xml:space="preserve">IVF PARAFFIN OIL PG.500ML </t>
  </si>
  <si>
    <t>MCIVF0181199</t>
  </si>
  <si>
    <t>IVF GT  CRYOTOP MULTI COLOR PK/10</t>
  </si>
  <si>
    <t>MCIVF0181200</t>
  </si>
  <si>
    <t xml:space="preserve">RECTANGULAR ANAEROBTIC JAR 2.5L </t>
  </si>
  <si>
    <t>MCIVF0181201</t>
  </si>
  <si>
    <t>IVF Vitrolife Double lumen, (gauge) 17 Needle length 3501 MM 10/PK</t>
  </si>
  <si>
    <t>MCIVF0181202</t>
  </si>
  <si>
    <t>IVF Vitrolife Conventional single lumen (gauge)17.5 Needle length350MM 10/PK</t>
  </si>
  <si>
    <t>MCIVF0181203</t>
  </si>
  <si>
    <t>IVF ORIGIO SPERM WASH 60ML 84050060A</t>
  </si>
  <si>
    <t>MCIVF0181204</t>
  </si>
  <si>
    <t>IVF OOPW-CC16 COLOR CANE 13MM PINK PK/50</t>
  </si>
  <si>
    <t>MCIVF0181205</t>
  </si>
  <si>
    <t>IVF 020520 VISOTUBE GOBLET 13MM YELLOW PK/10</t>
  </si>
  <si>
    <t>MCIVF0181206</t>
  </si>
  <si>
    <t>IVF SAGE OIL FOR TISSUE CULTURE 500ML ART-4008-5PA</t>
  </si>
  <si>
    <t>MCIVF0181207</t>
  </si>
  <si>
    <t xml:space="preserve"> IVF ORIGIO HANDLING MED.W/PH.RED 60 M 83110060A</t>
  </si>
  <si>
    <t>MCIVF0181208</t>
  </si>
  <si>
    <t>IVF VITROLIFE PARAFFIN OIL FOR COVERING OF MEDIUM DURING  1 X 100ML</t>
  </si>
  <si>
    <t>MCIVF0181209</t>
  </si>
  <si>
    <t>IVF VITROLIFE GX-MOPS? PLUS OPS BUFFERED HUMAN SERUM ALBUMIN GENTAMICIN ANTIOXID</t>
  </si>
  <si>
    <t>MCIVF0181210</t>
  </si>
  <si>
    <t>IVF VITROLIFE SPERM FREEZE BICARBONATE AND MOPS BUFFERED MEDIUM HUMAN SERUM ALBU</t>
  </si>
  <si>
    <t>MCIVF0181211</t>
  </si>
  <si>
    <t>IVF VITROLIFE BIOPSY PIPETTES INNER DIAMETER ~M:35 ANGLE 30  (10 PAK)</t>
  </si>
  <si>
    <t>MCIVF0181212</t>
  </si>
  <si>
    <t>IVF GM501 SPERM MOBIL 5 ML 4GM501SMOBIL5</t>
  </si>
  <si>
    <t>MCIVF0181213</t>
  </si>
  <si>
    <t>IVF GM508 CULTACTIVE - 1ML</t>
  </si>
  <si>
    <t>MCIVF0181214</t>
  </si>
  <si>
    <t>IVF  SAGE 1 STEPTM WITH SPS 10 ML 67020010A # 8888562</t>
  </si>
  <si>
    <t>MCIVF0181215</t>
  </si>
  <si>
    <t xml:space="preserve">IVF VITROLIFE ICSI PIPETTE  </t>
  </si>
  <si>
    <t>MCIVF0181216</t>
  </si>
  <si>
    <t xml:space="preserve">IVF VITROLIFE HOLDING PIPETTE </t>
  </si>
  <si>
    <t>MCIVF0181217</t>
  </si>
  <si>
    <t xml:space="preserve">GT EZ-GRIP SPARE KIT  </t>
  </si>
  <si>
    <t>MCIVF0181218</t>
  </si>
  <si>
    <t>IVF TRANSFER PIPET 3ML INDIVIDUALLY SOFT BLISTER PACKED #  VTRP-3 500PCS/BOX VIT</t>
  </si>
  <si>
    <t>MCIVF0181219</t>
  </si>
  <si>
    <t>IVF DENUPET 300 MICROTOOLS FOR DENUDING AND PIPETTING OF OOCYTES AND EMBRYOS REF</t>
  </si>
  <si>
    <t>MCIVF0181220</t>
  </si>
  <si>
    <t>IVF VITROMED MEDIUM FOR SPERM PREPARATION REF#V-SWM-100 100ML/BOX</t>
  </si>
  <si>
    <t>MCIVF0181221</t>
  </si>
  <si>
    <t>IVF EZ-GRIP STRIPPER GUN WITH COMFORT REST # 7-72-2802</t>
  </si>
  <si>
    <t>MCIVF0181222</t>
  </si>
  <si>
    <t>IVF ORANGE ROUND VISOTUBE 10 MM/10 , Pack of 10 #020509</t>
  </si>
  <si>
    <t>MCIVF0181223</t>
  </si>
  <si>
    <t>IVF ORANGE ROUND VISIOTUBE 13MM/10 Pack of 10 #020521</t>
  </si>
  <si>
    <t>MCIVF0181224</t>
  </si>
  <si>
    <t>IVF Aluminum Cryo Cane 10mm,silver,10pcs/pack</t>
  </si>
  <si>
    <t>MCIVF0181225</t>
  </si>
  <si>
    <t>IVF Aluminum Cryo Cane 13mm,silver,10pcs/pack  MVT-29130</t>
  </si>
  <si>
    <t>MCIVF0181226</t>
  </si>
  <si>
    <t>ivf cell culture dish .60x15mm .ps external grip .tc treated sterile to sal 10-6</t>
  </si>
  <si>
    <t>MCIVF0181227</t>
  </si>
  <si>
    <t xml:space="preserve">ivf GAS FILTER VFAS-002 voc </t>
  </si>
  <si>
    <t>MCIVF0181228</t>
  </si>
  <si>
    <t>ivf cryobobx -4.5l LN CONTAINER with insulate cover</t>
  </si>
  <si>
    <t>MCIVF0181229</t>
  </si>
  <si>
    <t>IVF ZIWIG Endo test</t>
  </si>
  <si>
    <t>MCIVF0181230</t>
  </si>
  <si>
    <t>DNS1733-500 Dual Lumen 17g needle [33cm] with 500mm aspiration, 1.50+/-0.01mm OD, 17 Gauge 3,000 Box/10 #8888560</t>
  </si>
  <si>
    <t>MCIVF0181231</t>
  </si>
  <si>
    <t>ROUNDTUBE 14ML-500PCS/BOX</t>
  </si>
  <si>
    <t>MCIVF0181232</t>
  </si>
  <si>
    <t>VITROMED-SAMPLE CONTAINER 100ML- 300 PCS/BOX</t>
  </si>
  <si>
    <t>MCIVF0181233</t>
  </si>
  <si>
    <t>VITROMED-ICSIPET INJECTION 30</t>
  </si>
  <si>
    <t>MCIVF0181234</t>
  </si>
  <si>
    <t>CRYOLOCK-50/B0X</t>
  </si>
  <si>
    <t>MCIVF0181235</t>
  </si>
  <si>
    <t>V-TIP 200-500 PCS/BOX</t>
  </si>
  <si>
    <t>MCIVF0181236</t>
  </si>
  <si>
    <t xml:space="preserve">IVF VITROLIFE PVP RECOMBINANT MEDIUM </t>
  </si>
  <si>
    <t>MCIVF0181237</t>
  </si>
  <si>
    <t xml:space="preserve"> IVF VITROLIFE G-MOPS PLUS WITH ALBUMIN </t>
  </si>
  <si>
    <t>MCIVF0181238</t>
  </si>
  <si>
    <t xml:space="preserve">IVF VITROLIFE HYASE MEDIUM </t>
  </si>
  <si>
    <t>MCIVF0181239</t>
  </si>
  <si>
    <t>IVF SYRINGE VITROMED -TRANSIN ET REF # V-TRI BX/100</t>
  </si>
  <si>
    <t>MCIVF0181240</t>
  </si>
  <si>
    <t>IVF VITROMED DENUPETS 150 # V-DEN-150</t>
  </si>
  <si>
    <t>MCIVF0181241</t>
  </si>
  <si>
    <t>IVF CONICAL CENTRIFUGE TUBE 15ML 500PCS/BX # V-CTU-15</t>
  </si>
  <si>
    <t>MCIVF0181242</t>
  </si>
  <si>
    <t>IVF SUNLIGHT BLASTOMERE BIOPSI PIPETTE ANGLE 30 BX/10</t>
  </si>
  <si>
    <t>MCIVF0181243</t>
  </si>
  <si>
    <t>IVF SUNLIGHT SPL NUNC FLASK</t>
  </si>
  <si>
    <t>MCIVF0181244</t>
  </si>
  <si>
    <t>CBS SEMEN STRAWS FOR SPERM FREEZING 0.5 / 0.3 PK/100</t>
  </si>
  <si>
    <t>MCIVF0181245</t>
  </si>
  <si>
    <t xml:space="preserve">IVF STYLET FOR PRO ECHO CATHETER PSM </t>
  </si>
  <si>
    <t>MCNeuro0181102</t>
  </si>
  <si>
    <t>WEB SL STERILE NITINOL EMBOLIZATION DEVICE INTRASACCULAR FLOW DISRUPTER</t>
  </si>
  <si>
    <t>MCNeuro0181103</t>
  </si>
  <si>
    <t>FRED JR FLOW RE-DIRECTION</t>
  </si>
  <si>
    <t>MCNeuro0181104</t>
  </si>
  <si>
    <t>1154248 - NEURO COILS AXIUM</t>
  </si>
  <si>
    <t>MCOR0178945</t>
  </si>
  <si>
    <t>Disposable Loop Electrode 10mm x 10mm Loop (5/Pack) .</t>
  </si>
  <si>
    <t>MCOR0178946</t>
  </si>
  <si>
    <t>Disposable Loop Electrode 15mm x 15mm Loop (5/Pack.</t>
  </si>
  <si>
    <t>MCOR0178947</t>
  </si>
  <si>
    <t>Disposable Loop Electrode 20mm x 15mm Loop (5/Pack).</t>
  </si>
  <si>
    <t>MCOR0178948</t>
  </si>
  <si>
    <t>Disposable Loop Electrode 20mmx20mm Loop (5/Pack)028065.</t>
  </si>
  <si>
    <t>MCOR0178949</t>
  </si>
  <si>
    <t>cutting electrode bibolar 26fr (26040BL)</t>
  </si>
  <si>
    <t>MCOR0178950</t>
  </si>
  <si>
    <t>cutting loop bibolar 26 fr (26040GD1)</t>
  </si>
  <si>
    <t>MCOR0178951</t>
  </si>
  <si>
    <t>cutting loop bibolar 26 fr (2640GP1)</t>
  </si>
  <si>
    <t>MCOR0178952</t>
  </si>
  <si>
    <t>cutting loop bibolar 26 FR  (2640JB1)</t>
  </si>
  <si>
    <t>MCOR0178953</t>
  </si>
  <si>
    <t>coagulating electrode bibolar (26040NB)</t>
  </si>
  <si>
    <t>MCOR0178954</t>
  </si>
  <si>
    <t>VENTRALEX HERNIA PATCH SIZE 8 MEDIUM (BARD)</t>
  </si>
  <si>
    <t>PR82072</t>
  </si>
  <si>
    <t>Anti-D Injection</t>
  </si>
  <si>
    <t>Quantity</t>
  </si>
  <si>
    <t/>
  </si>
  <si>
    <t>INSTRUCTIONS:</t>
  </si>
  <si>
    <t>1. Select Item Code from dropdown in column A (or type manually)</t>
  </si>
  <si>
    <t>2. Select Item Name from dropdown in column B (or type manually)</t>
  </si>
  <si>
    <t>3. Enter Quantity in column C (must be &gt; 0, default is 1)</t>
  </si>
  <si>
    <t>4. Use the "Consumables List" sheet to browse all available items</t>
  </si>
  <si>
    <t>5. Delete instruction rows (rows 1001 onwards)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</si>
</sst>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85"/>
  <sheetViews>
    <sheetView topLeftCell="A223" workbookViewId="0">
      <selection activeCell="A2" sqref="A2:B258"/>
    </sheetView>
  </sheetViews>
  <sheetFormatPr defaultRowHeight="14.4" x14ac:dyDescent="0.3"/>
  <cols>
    <col min="1" max="1" width="15" customWidth="1"/>
    <col min="2" max="2" width="50" customWidth="1"/>
    <col min="3" max="3" width="30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5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5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t="s">
        <v>61</v>
      </c>
      <c r="C30" t="s">
        <v>5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5</v>
      </c>
    </row>
    <row r="33" spans="1:3" x14ac:dyDescent="0.3">
      <c r="A33" t="s">
        <v>66</v>
      </c>
      <c r="B33" t="s">
        <v>67</v>
      </c>
      <c r="C33" t="s">
        <v>5</v>
      </c>
    </row>
    <row r="34" spans="1:3" x14ac:dyDescent="0.3">
      <c r="A34" t="s">
        <v>68</v>
      </c>
      <c r="B34" t="s">
        <v>69</v>
      </c>
      <c r="C34" t="s">
        <v>5</v>
      </c>
    </row>
    <row r="35" spans="1:3" x14ac:dyDescent="0.3">
      <c r="A35" t="s">
        <v>70</v>
      </c>
      <c r="B35" t="s">
        <v>71</v>
      </c>
      <c r="C35" t="s">
        <v>5</v>
      </c>
    </row>
    <row r="36" spans="1:3" x14ac:dyDescent="0.3">
      <c r="A36" t="s">
        <v>72</v>
      </c>
      <c r="B36" t="s">
        <v>73</v>
      </c>
      <c r="C36" t="s">
        <v>5</v>
      </c>
    </row>
    <row r="37" spans="1:3" x14ac:dyDescent="0.3">
      <c r="A37" t="s">
        <v>74</v>
      </c>
      <c r="B37" t="s">
        <v>75</v>
      </c>
      <c r="C37" t="s">
        <v>5</v>
      </c>
    </row>
    <row r="38" spans="1:3" x14ac:dyDescent="0.3">
      <c r="A38" t="s">
        <v>76</v>
      </c>
      <c r="B38" t="s">
        <v>77</v>
      </c>
      <c r="C38" t="s">
        <v>5</v>
      </c>
    </row>
    <row r="39" spans="1:3" x14ac:dyDescent="0.3">
      <c r="A39" t="s">
        <v>78</v>
      </c>
      <c r="B39" t="s">
        <v>79</v>
      </c>
      <c r="C39" t="s">
        <v>5</v>
      </c>
    </row>
    <row r="40" spans="1:3" x14ac:dyDescent="0.3">
      <c r="A40" t="s">
        <v>80</v>
      </c>
      <c r="B40" t="s">
        <v>81</v>
      </c>
      <c r="C40" t="s">
        <v>5</v>
      </c>
    </row>
    <row r="41" spans="1:3" x14ac:dyDescent="0.3">
      <c r="A41" t="s">
        <v>82</v>
      </c>
      <c r="B41" t="s">
        <v>83</v>
      </c>
      <c r="C41" t="s">
        <v>5</v>
      </c>
    </row>
    <row r="42" spans="1:3" x14ac:dyDescent="0.3">
      <c r="A42" t="s">
        <v>84</v>
      </c>
      <c r="B42" t="s">
        <v>85</v>
      </c>
      <c r="C42" t="s">
        <v>5</v>
      </c>
    </row>
    <row r="43" spans="1:3" x14ac:dyDescent="0.3">
      <c r="A43" t="s">
        <v>86</v>
      </c>
      <c r="B43" t="s">
        <v>87</v>
      </c>
      <c r="C43" t="s">
        <v>5</v>
      </c>
    </row>
    <row r="44" spans="1:3" x14ac:dyDescent="0.3">
      <c r="A44" t="s">
        <v>88</v>
      </c>
      <c r="B44" t="s">
        <v>89</v>
      </c>
      <c r="C44" t="s">
        <v>5</v>
      </c>
    </row>
    <row r="45" spans="1:3" x14ac:dyDescent="0.3">
      <c r="A45" t="s">
        <v>90</v>
      </c>
      <c r="B45" t="s">
        <v>91</v>
      </c>
      <c r="C45" t="s">
        <v>5</v>
      </c>
    </row>
    <row r="46" spans="1:3" x14ac:dyDescent="0.3">
      <c r="A46" t="s">
        <v>92</v>
      </c>
      <c r="B46" t="s">
        <v>93</v>
      </c>
      <c r="C46" t="s">
        <v>5</v>
      </c>
    </row>
    <row r="47" spans="1:3" x14ac:dyDescent="0.3">
      <c r="A47" t="s">
        <v>94</v>
      </c>
      <c r="B47" t="s">
        <v>95</v>
      </c>
      <c r="C47" t="s">
        <v>5</v>
      </c>
    </row>
    <row r="48" spans="1:3" x14ac:dyDescent="0.3">
      <c r="A48" t="s">
        <v>96</v>
      </c>
      <c r="B48" t="s">
        <v>97</v>
      </c>
      <c r="C48" t="s">
        <v>5</v>
      </c>
    </row>
    <row r="49" spans="1:3" x14ac:dyDescent="0.3">
      <c r="A49" t="s">
        <v>98</v>
      </c>
      <c r="B49" t="s">
        <v>99</v>
      </c>
      <c r="C49" t="s">
        <v>5</v>
      </c>
    </row>
    <row r="50" spans="1:3" x14ac:dyDescent="0.3">
      <c r="A50" t="s">
        <v>100</v>
      </c>
      <c r="B50" t="s">
        <v>101</v>
      </c>
      <c r="C50" t="s">
        <v>5</v>
      </c>
    </row>
    <row r="51" spans="1:3" x14ac:dyDescent="0.3">
      <c r="A51" t="s">
        <v>102</v>
      </c>
      <c r="B51" t="s">
        <v>103</v>
      </c>
      <c r="C51" t="s">
        <v>5</v>
      </c>
    </row>
    <row r="52" spans="1:3" x14ac:dyDescent="0.3">
      <c r="A52" t="s">
        <v>104</v>
      </c>
      <c r="B52" t="s">
        <v>105</v>
      </c>
      <c r="C52" t="s">
        <v>5</v>
      </c>
    </row>
    <row r="53" spans="1:3" x14ac:dyDescent="0.3">
      <c r="A53" t="s">
        <v>106</v>
      </c>
      <c r="B53" t="s">
        <v>107</v>
      </c>
      <c r="C53" t="s">
        <v>5</v>
      </c>
    </row>
    <row r="54" spans="1:3" x14ac:dyDescent="0.3">
      <c r="A54" t="s">
        <v>108</v>
      </c>
      <c r="B54" t="s">
        <v>109</v>
      </c>
      <c r="C54" t="s">
        <v>5</v>
      </c>
    </row>
    <row r="55" spans="1:3" x14ac:dyDescent="0.3">
      <c r="A55" t="s">
        <v>110</v>
      </c>
      <c r="B55" t="s">
        <v>111</v>
      </c>
      <c r="C55" t="s">
        <v>5</v>
      </c>
    </row>
    <row r="56" spans="1:3" x14ac:dyDescent="0.3">
      <c r="A56" t="s">
        <v>112</v>
      </c>
      <c r="B56" t="s">
        <v>113</v>
      </c>
      <c r="C56" t="s">
        <v>5</v>
      </c>
    </row>
    <row r="57" spans="1:3" x14ac:dyDescent="0.3">
      <c r="A57" t="s">
        <v>114</v>
      </c>
      <c r="B57" t="s">
        <v>115</v>
      </c>
      <c r="C57" t="s">
        <v>5</v>
      </c>
    </row>
    <row r="58" spans="1:3" x14ac:dyDescent="0.3">
      <c r="A58" t="s">
        <v>116</v>
      </c>
      <c r="B58" t="s">
        <v>117</v>
      </c>
      <c r="C58" t="s">
        <v>5</v>
      </c>
    </row>
    <row r="59" spans="1:3" x14ac:dyDescent="0.3">
      <c r="A59" t="s">
        <v>118</v>
      </c>
      <c r="B59" t="s">
        <v>119</v>
      </c>
      <c r="C59" t="s">
        <v>5</v>
      </c>
    </row>
    <row r="60" spans="1:3" x14ac:dyDescent="0.3">
      <c r="A60" t="s">
        <v>120</v>
      </c>
      <c r="B60" t="s">
        <v>121</v>
      </c>
      <c r="C60" t="s">
        <v>5</v>
      </c>
    </row>
    <row r="61" spans="1:3" x14ac:dyDescent="0.3">
      <c r="A61" t="s">
        <v>122</v>
      </c>
      <c r="B61" t="s">
        <v>123</v>
      </c>
      <c r="C61" t="s">
        <v>5</v>
      </c>
    </row>
    <row r="62" spans="1:3" x14ac:dyDescent="0.3">
      <c r="A62" t="s">
        <v>124</v>
      </c>
      <c r="B62" t="s">
        <v>125</v>
      </c>
      <c r="C62" t="s">
        <v>5</v>
      </c>
    </row>
    <row r="63" spans="1:3" x14ac:dyDescent="0.3">
      <c r="A63" t="s">
        <v>126</v>
      </c>
      <c r="B63" t="s">
        <v>127</v>
      </c>
      <c r="C63" t="s">
        <v>5</v>
      </c>
    </row>
    <row r="64" spans="1:3" x14ac:dyDescent="0.3">
      <c r="A64" t="s">
        <v>128</v>
      </c>
      <c r="B64" t="s">
        <v>129</v>
      </c>
      <c r="C64" t="s">
        <v>5</v>
      </c>
    </row>
    <row r="65" spans="1:3" x14ac:dyDescent="0.3">
      <c r="A65" t="s">
        <v>130</v>
      </c>
      <c r="B65" t="s">
        <v>131</v>
      </c>
      <c r="C65" t="s">
        <v>5</v>
      </c>
    </row>
    <row r="66" spans="1:3" x14ac:dyDescent="0.3">
      <c r="A66" t="s">
        <v>132</v>
      </c>
      <c r="B66" t="s">
        <v>133</v>
      </c>
      <c r="C66" t="s">
        <v>5</v>
      </c>
    </row>
    <row r="67" spans="1:3" x14ac:dyDescent="0.3">
      <c r="A67" t="s">
        <v>134</v>
      </c>
      <c r="B67" t="s">
        <v>135</v>
      </c>
      <c r="C67" t="s">
        <v>5</v>
      </c>
    </row>
    <row r="68" spans="1:3" x14ac:dyDescent="0.3">
      <c r="A68" t="s">
        <v>136</v>
      </c>
      <c r="B68" t="s">
        <v>137</v>
      </c>
      <c r="C68" t="s">
        <v>5</v>
      </c>
    </row>
    <row r="69" spans="1:3" x14ac:dyDescent="0.3">
      <c r="A69" t="s">
        <v>138</v>
      </c>
      <c r="B69" t="s">
        <v>139</v>
      </c>
      <c r="C69" t="s">
        <v>5</v>
      </c>
    </row>
    <row r="70" spans="1:3" x14ac:dyDescent="0.3">
      <c r="A70" t="s">
        <v>140</v>
      </c>
      <c r="B70" t="s">
        <v>141</v>
      </c>
      <c r="C70" t="s">
        <v>5</v>
      </c>
    </row>
    <row r="71" spans="1:3" x14ac:dyDescent="0.3">
      <c r="A71" t="s">
        <v>142</v>
      </c>
      <c r="B71" t="s">
        <v>143</v>
      </c>
      <c r="C71" t="s">
        <v>5</v>
      </c>
    </row>
    <row r="72" spans="1:3" x14ac:dyDescent="0.3">
      <c r="A72" t="s">
        <v>144</v>
      </c>
      <c r="B72" t="s">
        <v>145</v>
      </c>
      <c r="C72" t="s">
        <v>5</v>
      </c>
    </row>
    <row r="73" spans="1:3" x14ac:dyDescent="0.3">
      <c r="A73" t="s">
        <v>146</v>
      </c>
      <c r="B73" t="s">
        <v>147</v>
      </c>
      <c r="C73" t="s">
        <v>5</v>
      </c>
    </row>
    <row r="74" spans="1:3" x14ac:dyDescent="0.3">
      <c r="A74" t="s">
        <v>148</v>
      </c>
      <c r="B74" t="s">
        <v>149</v>
      </c>
      <c r="C74" t="s">
        <v>5</v>
      </c>
    </row>
    <row r="75" spans="1:3" x14ac:dyDescent="0.3">
      <c r="A75" t="s">
        <v>150</v>
      </c>
      <c r="B75" t="s">
        <v>151</v>
      </c>
      <c r="C75" t="s">
        <v>5</v>
      </c>
    </row>
    <row r="76" spans="1:3" x14ac:dyDescent="0.3">
      <c r="A76" t="s">
        <v>152</v>
      </c>
      <c r="B76" t="s">
        <v>153</v>
      </c>
      <c r="C76" t="s">
        <v>5</v>
      </c>
    </row>
    <row r="77" spans="1:3" x14ac:dyDescent="0.3">
      <c r="A77" t="s">
        <v>154</v>
      </c>
      <c r="B77" t="s">
        <v>155</v>
      </c>
      <c r="C77" t="s">
        <v>5</v>
      </c>
    </row>
    <row r="78" spans="1:3" x14ac:dyDescent="0.3">
      <c r="A78" t="s">
        <v>156</v>
      </c>
      <c r="B78" t="s">
        <v>157</v>
      </c>
      <c r="C78" t="s">
        <v>5</v>
      </c>
    </row>
    <row r="79" spans="1:3" x14ac:dyDescent="0.3">
      <c r="A79" t="s">
        <v>158</v>
      </c>
      <c r="B79" t="s">
        <v>159</v>
      </c>
      <c r="C79" t="s">
        <v>5</v>
      </c>
    </row>
    <row r="80" spans="1:3" x14ac:dyDescent="0.3">
      <c r="A80" t="s">
        <v>160</v>
      </c>
      <c r="B80" t="s">
        <v>161</v>
      </c>
      <c r="C80" t="s">
        <v>5</v>
      </c>
    </row>
    <row r="81" spans="1:3" x14ac:dyDescent="0.3">
      <c r="A81" t="s">
        <v>162</v>
      </c>
      <c r="B81" t="s">
        <v>163</v>
      </c>
      <c r="C81" t="s">
        <v>5</v>
      </c>
    </row>
    <row r="82" spans="1:3" x14ac:dyDescent="0.3">
      <c r="A82" t="s">
        <v>164</v>
      </c>
      <c r="B82" t="s">
        <v>165</v>
      </c>
      <c r="C82" t="s">
        <v>5</v>
      </c>
    </row>
    <row r="83" spans="1:3" x14ac:dyDescent="0.3">
      <c r="A83" t="s">
        <v>166</v>
      </c>
      <c r="B83" t="s">
        <v>167</v>
      </c>
      <c r="C83" t="s">
        <v>5</v>
      </c>
    </row>
    <row r="84" spans="1:3" x14ac:dyDescent="0.3">
      <c r="A84" t="s">
        <v>168</v>
      </c>
      <c r="B84" t="s">
        <v>169</v>
      </c>
      <c r="C84" t="s">
        <v>5</v>
      </c>
    </row>
    <row r="85" spans="1:3" x14ac:dyDescent="0.3">
      <c r="A85" t="s">
        <v>170</v>
      </c>
      <c r="B85" t="s">
        <v>171</v>
      </c>
      <c r="C85" t="s">
        <v>5</v>
      </c>
    </row>
    <row r="86" spans="1:3" x14ac:dyDescent="0.3">
      <c r="A86" t="s">
        <v>172</v>
      </c>
      <c r="B86" t="s">
        <v>173</v>
      </c>
      <c r="C86" t="s">
        <v>5</v>
      </c>
    </row>
    <row r="87" spans="1:3" x14ac:dyDescent="0.3">
      <c r="A87" t="s">
        <v>174</v>
      </c>
      <c r="B87" t="s">
        <v>175</v>
      </c>
      <c r="C87" t="s">
        <v>5</v>
      </c>
    </row>
    <row r="88" spans="1:3" x14ac:dyDescent="0.3">
      <c r="A88" t="s">
        <v>176</v>
      </c>
      <c r="B88" t="s">
        <v>177</v>
      </c>
      <c r="C88" t="s">
        <v>5</v>
      </c>
    </row>
    <row r="89" spans="1:3" x14ac:dyDescent="0.3">
      <c r="A89" t="s">
        <v>178</v>
      </c>
      <c r="B89" t="s">
        <v>179</v>
      </c>
      <c r="C89" t="s">
        <v>5</v>
      </c>
    </row>
    <row r="90" spans="1:3" x14ac:dyDescent="0.3">
      <c r="A90" t="s">
        <v>180</v>
      </c>
      <c r="B90" t="s">
        <v>181</v>
      </c>
      <c r="C90" t="s">
        <v>182</v>
      </c>
    </row>
    <row r="91" spans="1:3" x14ac:dyDescent="0.3">
      <c r="A91" t="s">
        <v>183</v>
      </c>
      <c r="B91" t="s">
        <v>184</v>
      </c>
      <c r="C91" t="s">
        <v>5</v>
      </c>
    </row>
    <row r="92" spans="1:3" x14ac:dyDescent="0.3">
      <c r="A92" t="s">
        <v>185</v>
      </c>
      <c r="B92" t="s">
        <v>186</v>
      </c>
      <c r="C92" t="s">
        <v>5</v>
      </c>
    </row>
    <row r="93" spans="1:3" x14ac:dyDescent="0.3">
      <c r="A93" t="s">
        <v>187</v>
      </c>
      <c r="B93" t="s">
        <v>188</v>
      </c>
      <c r="C93" t="s">
        <v>5</v>
      </c>
    </row>
    <row r="94" spans="1:3" x14ac:dyDescent="0.3">
      <c r="A94" t="s">
        <v>189</v>
      </c>
      <c r="B94" t="s">
        <v>190</v>
      </c>
      <c r="C94" t="s">
        <v>5</v>
      </c>
    </row>
    <row r="95" spans="1:3" x14ac:dyDescent="0.3">
      <c r="A95" t="s">
        <v>191</v>
      </c>
      <c r="B95" t="s">
        <v>192</v>
      </c>
      <c r="C95" t="s">
        <v>5</v>
      </c>
    </row>
    <row r="96" spans="1:3" x14ac:dyDescent="0.3">
      <c r="A96" t="s">
        <v>193</v>
      </c>
      <c r="B96" t="s">
        <v>194</v>
      </c>
      <c r="C96" t="s">
        <v>5</v>
      </c>
    </row>
    <row r="97" spans="1:3" x14ac:dyDescent="0.3">
      <c r="A97" t="s">
        <v>195</v>
      </c>
      <c r="B97" t="s">
        <v>196</v>
      </c>
      <c r="C97" t="s">
        <v>5</v>
      </c>
    </row>
    <row r="98" spans="1:3" x14ac:dyDescent="0.3">
      <c r="A98" t="s">
        <v>197</v>
      </c>
      <c r="B98" t="s">
        <v>198</v>
      </c>
      <c r="C98" t="s">
        <v>5</v>
      </c>
    </row>
    <row r="99" spans="1:3" x14ac:dyDescent="0.3">
      <c r="A99" t="s">
        <v>199</v>
      </c>
      <c r="B99" t="s">
        <v>200</v>
      </c>
      <c r="C99" t="s">
        <v>5</v>
      </c>
    </row>
    <row r="100" spans="1:3" x14ac:dyDescent="0.3">
      <c r="A100" t="s">
        <v>201</v>
      </c>
      <c r="B100" t="s">
        <v>202</v>
      </c>
      <c r="C100" t="s">
        <v>5</v>
      </c>
    </row>
    <row r="101" spans="1:3" x14ac:dyDescent="0.3">
      <c r="A101" t="s">
        <v>203</v>
      </c>
      <c r="B101" t="s">
        <v>204</v>
      </c>
      <c r="C101" t="s">
        <v>5</v>
      </c>
    </row>
    <row r="102" spans="1:3" x14ac:dyDescent="0.3">
      <c r="A102" t="s">
        <v>205</v>
      </c>
      <c r="B102" t="s">
        <v>206</v>
      </c>
      <c r="C102" t="s">
        <v>5</v>
      </c>
    </row>
    <row r="103" spans="1:3" x14ac:dyDescent="0.3">
      <c r="A103" t="s">
        <v>207</v>
      </c>
      <c r="B103" t="s">
        <v>208</v>
      </c>
      <c r="C103" t="s">
        <v>5</v>
      </c>
    </row>
    <row r="104" spans="1:3" x14ac:dyDescent="0.3">
      <c r="A104" t="s">
        <v>209</v>
      </c>
      <c r="B104" t="s">
        <v>210</v>
      </c>
      <c r="C104" t="s">
        <v>5</v>
      </c>
    </row>
    <row r="105" spans="1:3" x14ac:dyDescent="0.3">
      <c r="A105" t="s">
        <v>211</v>
      </c>
      <c r="B105" t="s">
        <v>212</v>
      </c>
      <c r="C105" t="s">
        <v>5</v>
      </c>
    </row>
    <row r="106" spans="1:3" x14ac:dyDescent="0.3">
      <c r="A106" t="s">
        <v>213</v>
      </c>
      <c r="B106" t="s">
        <v>214</v>
      </c>
      <c r="C106" t="s">
        <v>5</v>
      </c>
    </row>
    <row r="107" spans="1:3" x14ac:dyDescent="0.3">
      <c r="A107" t="s">
        <v>215</v>
      </c>
      <c r="B107" t="s">
        <v>216</v>
      </c>
      <c r="C107" t="s">
        <v>5</v>
      </c>
    </row>
    <row r="108" spans="1:3" x14ac:dyDescent="0.3">
      <c r="A108" t="s">
        <v>217</v>
      </c>
      <c r="B108" t="s">
        <v>218</v>
      </c>
      <c r="C108" t="s">
        <v>5</v>
      </c>
    </row>
    <row r="109" spans="1:3" x14ac:dyDescent="0.3">
      <c r="A109" t="s">
        <v>219</v>
      </c>
      <c r="B109" t="s">
        <v>220</v>
      </c>
      <c r="C109" t="s">
        <v>5</v>
      </c>
    </row>
    <row r="110" spans="1:3" x14ac:dyDescent="0.3">
      <c r="A110" t="s">
        <v>221</v>
      </c>
      <c r="B110" t="s">
        <v>222</v>
      </c>
      <c r="C110" t="s">
        <v>5</v>
      </c>
    </row>
    <row r="111" spans="1:3" x14ac:dyDescent="0.3">
      <c r="A111" t="s">
        <v>223</v>
      </c>
      <c r="B111" t="s">
        <v>224</v>
      </c>
      <c r="C111" t="s">
        <v>5</v>
      </c>
    </row>
    <row r="112" spans="1:3" x14ac:dyDescent="0.3">
      <c r="A112" t="s">
        <v>225</v>
      </c>
      <c r="B112" t="s">
        <v>226</v>
      </c>
      <c r="C112" t="s">
        <v>5</v>
      </c>
    </row>
    <row r="113" spans="1:3" x14ac:dyDescent="0.3">
      <c r="A113" t="s">
        <v>227</v>
      </c>
      <c r="B113" t="s">
        <v>228</v>
      </c>
      <c r="C113" t="s">
        <v>5</v>
      </c>
    </row>
    <row r="114" spans="1:3" x14ac:dyDescent="0.3">
      <c r="A114" t="s">
        <v>229</v>
      </c>
      <c r="B114" t="s">
        <v>230</v>
      </c>
      <c r="C114" t="s">
        <v>5</v>
      </c>
    </row>
    <row r="115" spans="1:3" x14ac:dyDescent="0.3">
      <c r="A115" t="s">
        <v>231</v>
      </c>
      <c r="B115" t="s">
        <v>232</v>
      </c>
      <c r="C115" t="s">
        <v>5</v>
      </c>
    </row>
    <row r="116" spans="1:3" x14ac:dyDescent="0.3">
      <c r="A116" t="s">
        <v>233</v>
      </c>
      <c r="B116" t="s">
        <v>234</v>
      </c>
      <c r="C116" t="s">
        <v>5</v>
      </c>
    </row>
    <row r="117" spans="1:3" x14ac:dyDescent="0.3">
      <c r="A117" t="s">
        <v>235</v>
      </c>
      <c r="B117" t="s">
        <v>236</v>
      </c>
      <c r="C117" t="s">
        <v>5</v>
      </c>
    </row>
    <row r="118" spans="1:3" x14ac:dyDescent="0.3">
      <c r="A118" t="s">
        <v>237</v>
      </c>
      <c r="B118" t="s">
        <v>238</v>
      </c>
      <c r="C118" t="s">
        <v>5</v>
      </c>
    </row>
    <row r="119" spans="1:3" x14ac:dyDescent="0.3">
      <c r="A119" t="s">
        <v>239</v>
      </c>
      <c r="B119" t="s">
        <v>240</v>
      </c>
      <c r="C119" t="s">
        <v>5</v>
      </c>
    </row>
    <row r="120" spans="1:3" x14ac:dyDescent="0.3">
      <c r="A120" t="s">
        <v>241</v>
      </c>
      <c r="B120" t="s">
        <v>242</v>
      </c>
      <c r="C120" t="s">
        <v>5</v>
      </c>
    </row>
    <row r="121" spans="1:3" x14ac:dyDescent="0.3">
      <c r="A121" t="s">
        <v>243</v>
      </c>
      <c r="B121" t="s">
        <v>244</v>
      </c>
      <c r="C121" t="s">
        <v>5</v>
      </c>
    </row>
    <row r="122" spans="1:3" x14ac:dyDescent="0.3">
      <c r="A122" t="s">
        <v>245</v>
      </c>
      <c r="B122" t="s">
        <v>246</v>
      </c>
      <c r="C122" t="s">
        <v>5</v>
      </c>
    </row>
    <row r="123" spans="1:3" x14ac:dyDescent="0.3">
      <c r="A123" t="s">
        <v>247</v>
      </c>
      <c r="B123" t="s">
        <v>248</v>
      </c>
      <c r="C123" t="s">
        <v>5</v>
      </c>
    </row>
    <row r="124" spans="1:3" x14ac:dyDescent="0.3">
      <c r="A124" t="s">
        <v>249</v>
      </c>
      <c r="B124" t="s">
        <v>250</v>
      </c>
      <c r="C124" t="s">
        <v>5</v>
      </c>
    </row>
    <row r="125" spans="1:3" x14ac:dyDescent="0.3">
      <c r="A125" t="s">
        <v>251</v>
      </c>
      <c r="B125" t="s">
        <v>252</v>
      </c>
      <c r="C125" t="s">
        <v>5</v>
      </c>
    </row>
    <row r="126" spans="1:3" x14ac:dyDescent="0.3">
      <c r="A126" t="s">
        <v>253</v>
      </c>
      <c r="B126" t="s">
        <v>254</v>
      </c>
      <c r="C126" t="s">
        <v>5</v>
      </c>
    </row>
    <row r="127" spans="1:3" x14ac:dyDescent="0.3">
      <c r="A127" t="s">
        <v>255</v>
      </c>
      <c r="B127" t="s">
        <v>256</v>
      </c>
      <c r="C127" t="s">
        <v>5</v>
      </c>
    </row>
    <row r="128" spans="1:3" x14ac:dyDescent="0.3">
      <c r="A128" t="s">
        <v>257</v>
      </c>
      <c r="B128" t="s">
        <v>258</v>
      </c>
      <c r="C128" t="s">
        <v>5</v>
      </c>
    </row>
    <row r="129" spans="1:3" x14ac:dyDescent="0.3">
      <c r="A129" t="s">
        <v>259</v>
      </c>
      <c r="B129" t="s">
        <v>260</v>
      </c>
      <c r="C129" t="s">
        <v>5</v>
      </c>
    </row>
    <row r="130" spans="1:3" x14ac:dyDescent="0.3">
      <c r="A130" t="s">
        <v>261</v>
      </c>
      <c r="B130" t="s">
        <v>262</v>
      </c>
      <c r="C130" t="s">
        <v>5</v>
      </c>
    </row>
    <row r="131" spans="1:3" x14ac:dyDescent="0.3">
      <c r="A131" t="s">
        <v>263</v>
      </c>
      <c r="B131" t="s">
        <v>264</v>
      </c>
      <c r="C131" t="s">
        <v>5</v>
      </c>
    </row>
    <row r="132" spans="1:3" x14ac:dyDescent="0.3">
      <c r="A132" t="s">
        <v>265</v>
      </c>
      <c r="B132" t="s">
        <v>266</v>
      </c>
      <c r="C132" t="s">
        <v>5</v>
      </c>
    </row>
    <row r="133" spans="1:3" x14ac:dyDescent="0.3">
      <c r="A133" t="s">
        <v>267</v>
      </c>
      <c r="B133" t="s">
        <v>268</v>
      </c>
      <c r="C133" t="s">
        <v>5</v>
      </c>
    </row>
    <row r="134" spans="1:3" x14ac:dyDescent="0.3">
      <c r="A134" t="s">
        <v>269</v>
      </c>
      <c r="B134" t="s">
        <v>270</v>
      </c>
      <c r="C134" t="s">
        <v>5</v>
      </c>
    </row>
    <row r="135" spans="1:3" x14ac:dyDescent="0.3">
      <c r="A135" t="s">
        <v>271</v>
      </c>
      <c r="B135" t="s">
        <v>272</v>
      </c>
      <c r="C135" t="s">
        <v>5</v>
      </c>
    </row>
    <row r="136" spans="1:3" x14ac:dyDescent="0.3">
      <c r="A136" t="s">
        <v>273</v>
      </c>
      <c r="B136" t="s">
        <v>274</v>
      </c>
      <c r="C136" t="s">
        <v>5</v>
      </c>
    </row>
    <row r="137" spans="1:3" x14ac:dyDescent="0.3">
      <c r="A137" t="s">
        <v>275</v>
      </c>
      <c r="B137" t="s">
        <v>276</v>
      </c>
      <c r="C137" t="s">
        <v>5</v>
      </c>
    </row>
    <row r="138" spans="1:3" x14ac:dyDescent="0.3">
      <c r="A138" t="s">
        <v>277</v>
      </c>
      <c r="B138" t="s">
        <v>278</v>
      </c>
      <c r="C138" t="s">
        <v>5</v>
      </c>
    </row>
    <row r="139" spans="1:3" x14ac:dyDescent="0.3">
      <c r="A139" t="s">
        <v>279</v>
      </c>
      <c r="B139" t="s">
        <v>280</v>
      </c>
      <c r="C139" t="s">
        <v>5</v>
      </c>
    </row>
    <row r="140" spans="1:3" x14ac:dyDescent="0.3">
      <c r="A140" t="s">
        <v>281</v>
      </c>
      <c r="B140" t="s">
        <v>282</v>
      </c>
      <c r="C140" t="s">
        <v>5</v>
      </c>
    </row>
    <row r="141" spans="1:3" x14ac:dyDescent="0.3">
      <c r="A141" t="s">
        <v>283</v>
      </c>
      <c r="B141" t="s">
        <v>284</v>
      </c>
      <c r="C141" t="s">
        <v>5</v>
      </c>
    </row>
    <row r="142" spans="1:3" x14ac:dyDescent="0.3">
      <c r="A142" t="s">
        <v>285</v>
      </c>
      <c r="B142" t="s">
        <v>286</v>
      </c>
      <c r="C142" t="s">
        <v>5</v>
      </c>
    </row>
    <row r="143" spans="1:3" x14ac:dyDescent="0.3">
      <c r="A143" t="s">
        <v>287</v>
      </c>
      <c r="B143" t="s">
        <v>288</v>
      </c>
      <c r="C143" t="s">
        <v>5</v>
      </c>
    </row>
    <row r="144" spans="1:3" x14ac:dyDescent="0.3">
      <c r="A144" t="s">
        <v>289</v>
      </c>
      <c r="B144" t="s">
        <v>290</v>
      </c>
      <c r="C144" t="s">
        <v>5</v>
      </c>
    </row>
    <row r="145" spans="1:3" x14ac:dyDescent="0.3">
      <c r="A145" t="s">
        <v>291</v>
      </c>
      <c r="B145" t="s">
        <v>292</v>
      </c>
      <c r="C145" t="s">
        <v>5</v>
      </c>
    </row>
    <row r="146" spans="1:3" x14ac:dyDescent="0.3">
      <c r="A146" t="s">
        <v>293</v>
      </c>
      <c r="B146" t="s">
        <v>294</v>
      </c>
      <c r="C146" t="s">
        <v>5</v>
      </c>
    </row>
    <row r="147" spans="1:3" x14ac:dyDescent="0.3">
      <c r="A147" t="s">
        <v>295</v>
      </c>
      <c r="B147" t="s">
        <v>296</v>
      </c>
      <c r="C147" t="s">
        <v>5</v>
      </c>
    </row>
    <row r="148" spans="1:3" x14ac:dyDescent="0.3">
      <c r="A148" t="s">
        <v>297</v>
      </c>
      <c r="B148" t="s">
        <v>298</v>
      </c>
      <c r="C148" t="s">
        <v>5</v>
      </c>
    </row>
    <row r="149" spans="1:3" x14ac:dyDescent="0.3">
      <c r="A149" t="s">
        <v>299</v>
      </c>
      <c r="B149" t="s">
        <v>300</v>
      </c>
      <c r="C149" t="s">
        <v>5</v>
      </c>
    </row>
    <row r="150" spans="1:3" x14ac:dyDescent="0.3">
      <c r="A150" t="s">
        <v>301</v>
      </c>
      <c r="B150" t="s">
        <v>302</v>
      </c>
      <c r="C150" t="s">
        <v>5</v>
      </c>
    </row>
    <row r="151" spans="1:3" x14ac:dyDescent="0.3">
      <c r="A151" t="s">
        <v>303</v>
      </c>
      <c r="B151" t="s">
        <v>304</v>
      </c>
      <c r="C151" t="s">
        <v>5</v>
      </c>
    </row>
    <row r="152" spans="1:3" x14ac:dyDescent="0.3">
      <c r="A152" t="s">
        <v>305</v>
      </c>
      <c r="B152" t="s">
        <v>306</v>
      </c>
      <c r="C152" t="s">
        <v>5</v>
      </c>
    </row>
    <row r="153" spans="1:3" x14ac:dyDescent="0.3">
      <c r="A153" t="s">
        <v>307</v>
      </c>
      <c r="B153" t="s">
        <v>308</v>
      </c>
      <c r="C153" t="s">
        <v>5</v>
      </c>
    </row>
    <row r="154" spans="1:3" x14ac:dyDescent="0.3">
      <c r="A154" t="s">
        <v>309</v>
      </c>
      <c r="B154" t="s">
        <v>310</v>
      </c>
      <c r="C154" t="s">
        <v>5</v>
      </c>
    </row>
    <row r="155" spans="1:3" x14ac:dyDescent="0.3">
      <c r="A155" t="s">
        <v>311</v>
      </c>
      <c r="B155" t="s">
        <v>312</v>
      </c>
      <c r="C155" t="s">
        <v>5</v>
      </c>
    </row>
    <row r="156" spans="1:3" x14ac:dyDescent="0.3">
      <c r="A156" t="s">
        <v>313</v>
      </c>
      <c r="B156" t="s">
        <v>314</v>
      </c>
      <c r="C156" t="s">
        <v>5</v>
      </c>
    </row>
    <row r="157" spans="1:3" x14ac:dyDescent="0.3">
      <c r="A157" t="s">
        <v>315</v>
      </c>
      <c r="B157" t="s">
        <v>316</v>
      </c>
      <c r="C157" t="s">
        <v>5</v>
      </c>
    </row>
    <row r="158" spans="1:3" x14ac:dyDescent="0.3">
      <c r="A158" t="s">
        <v>317</v>
      </c>
      <c r="B158" t="s">
        <v>318</v>
      </c>
      <c r="C158" t="s">
        <v>5</v>
      </c>
    </row>
    <row r="159" spans="1:3" x14ac:dyDescent="0.3">
      <c r="A159" t="s">
        <v>319</v>
      </c>
      <c r="B159" t="s">
        <v>320</v>
      </c>
      <c r="C159" t="s">
        <v>5</v>
      </c>
    </row>
    <row r="160" spans="1:3" x14ac:dyDescent="0.3">
      <c r="A160" t="s">
        <v>321</v>
      </c>
      <c r="B160" t="s">
        <v>322</v>
      </c>
      <c r="C160" t="s">
        <v>5</v>
      </c>
    </row>
    <row r="161" spans="1:3" x14ac:dyDescent="0.3">
      <c r="A161" t="s">
        <v>323</v>
      </c>
      <c r="B161" t="s">
        <v>324</v>
      </c>
      <c r="C161" t="s">
        <v>5</v>
      </c>
    </row>
    <row r="162" spans="1:3" x14ac:dyDescent="0.3">
      <c r="A162" t="s">
        <v>325</v>
      </c>
      <c r="B162" t="s">
        <v>326</v>
      </c>
      <c r="C162" t="s">
        <v>5</v>
      </c>
    </row>
    <row r="163" spans="1:3" x14ac:dyDescent="0.3">
      <c r="A163" t="s">
        <v>327</v>
      </c>
      <c r="B163" t="s">
        <v>328</v>
      </c>
      <c r="C163" t="s">
        <v>5</v>
      </c>
    </row>
    <row r="164" spans="1:3" x14ac:dyDescent="0.3">
      <c r="A164" t="s">
        <v>329</v>
      </c>
      <c r="B164" t="s">
        <v>330</v>
      </c>
      <c r="C164" t="s">
        <v>5</v>
      </c>
    </row>
    <row r="165" spans="1:3" x14ac:dyDescent="0.3">
      <c r="A165" t="s">
        <v>331</v>
      </c>
      <c r="B165" t="s">
        <v>332</v>
      </c>
      <c r="C165" t="s">
        <v>5</v>
      </c>
    </row>
    <row r="166" spans="1:3" x14ac:dyDescent="0.3">
      <c r="A166" t="s">
        <v>333</v>
      </c>
      <c r="B166" t="s">
        <v>334</v>
      </c>
      <c r="C166" t="s">
        <v>5</v>
      </c>
    </row>
    <row r="167" spans="1:3" x14ac:dyDescent="0.3">
      <c r="A167" t="s">
        <v>335</v>
      </c>
      <c r="B167" t="s">
        <v>336</v>
      </c>
      <c r="C167" t="s">
        <v>5</v>
      </c>
    </row>
    <row r="168" spans="1:3" x14ac:dyDescent="0.3">
      <c r="A168" t="s">
        <v>337</v>
      </c>
      <c r="B168" t="s">
        <v>338</v>
      </c>
      <c r="C168" t="s">
        <v>5</v>
      </c>
    </row>
    <row r="169" spans="1:3" x14ac:dyDescent="0.3">
      <c r="A169" t="s">
        <v>339</v>
      </c>
      <c r="B169" t="s">
        <v>340</v>
      </c>
      <c r="C169" t="s">
        <v>5</v>
      </c>
    </row>
    <row r="170" spans="1:3" x14ac:dyDescent="0.3">
      <c r="A170" t="s">
        <v>341</v>
      </c>
      <c r="B170" t="s">
        <v>342</v>
      </c>
      <c r="C170" t="s">
        <v>5</v>
      </c>
    </row>
    <row r="171" spans="1:3" x14ac:dyDescent="0.3">
      <c r="A171" t="s">
        <v>343</v>
      </c>
      <c r="B171" t="s">
        <v>344</v>
      </c>
      <c r="C171" t="s">
        <v>5</v>
      </c>
    </row>
    <row r="172" spans="1:3" x14ac:dyDescent="0.3">
      <c r="A172" t="s">
        <v>345</v>
      </c>
      <c r="B172" t="s">
        <v>346</v>
      </c>
      <c r="C172" t="s">
        <v>5</v>
      </c>
    </row>
    <row r="173" spans="1:3" x14ac:dyDescent="0.3">
      <c r="A173" t="s">
        <v>347</v>
      </c>
      <c r="B173" t="s">
        <v>348</v>
      </c>
      <c r="C173" t="s">
        <v>5</v>
      </c>
    </row>
    <row r="174" spans="1:3" x14ac:dyDescent="0.3">
      <c r="A174" t="s">
        <v>349</v>
      </c>
      <c r="B174" t="s">
        <v>350</v>
      </c>
      <c r="C174" t="s">
        <v>5</v>
      </c>
    </row>
    <row r="175" spans="1:3" x14ac:dyDescent="0.3">
      <c r="A175" t="s">
        <v>351</v>
      </c>
      <c r="B175" t="s">
        <v>352</v>
      </c>
      <c r="C175" t="s">
        <v>5</v>
      </c>
    </row>
    <row r="176" spans="1:3" x14ac:dyDescent="0.3">
      <c r="A176" t="s">
        <v>353</v>
      </c>
      <c r="B176" t="s">
        <v>354</v>
      </c>
      <c r="C176" t="s">
        <v>5</v>
      </c>
    </row>
    <row r="177" spans="1:3" x14ac:dyDescent="0.3">
      <c r="A177" t="s">
        <v>355</v>
      </c>
      <c r="B177" t="s">
        <v>356</v>
      </c>
      <c r="C177" t="s">
        <v>5</v>
      </c>
    </row>
    <row r="178" spans="1:3" x14ac:dyDescent="0.3">
      <c r="A178" t="s">
        <v>357</v>
      </c>
      <c r="B178" t="s">
        <v>358</v>
      </c>
      <c r="C178" t="s">
        <v>5</v>
      </c>
    </row>
    <row r="179" spans="1:3" x14ac:dyDescent="0.3">
      <c r="A179" t="s">
        <v>359</v>
      </c>
      <c r="B179" t="s">
        <v>360</v>
      </c>
      <c r="C179" t="s">
        <v>5</v>
      </c>
    </row>
    <row r="180" spans="1:3" x14ac:dyDescent="0.3">
      <c r="A180" t="s">
        <v>361</v>
      </c>
      <c r="B180" t="s">
        <v>362</v>
      </c>
      <c r="C180" t="s">
        <v>5</v>
      </c>
    </row>
    <row r="181" spans="1:3" x14ac:dyDescent="0.3">
      <c r="A181" t="s">
        <v>363</v>
      </c>
      <c r="B181" t="s">
        <v>364</v>
      </c>
      <c r="C181" t="s">
        <v>5</v>
      </c>
    </row>
    <row r="182" spans="1:3" x14ac:dyDescent="0.3">
      <c r="A182" t="s">
        <v>365</v>
      </c>
      <c r="B182" t="s">
        <v>366</v>
      </c>
      <c r="C182" t="s">
        <v>5</v>
      </c>
    </row>
    <row r="183" spans="1:3" x14ac:dyDescent="0.3">
      <c r="A183" t="s">
        <v>367</v>
      </c>
      <c r="B183" t="s">
        <v>368</v>
      </c>
      <c r="C183" t="s">
        <v>5</v>
      </c>
    </row>
    <row r="184" spans="1:3" x14ac:dyDescent="0.3">
      <c r="A184" t="s">
        <v>369</v>
      </c>
      <c r="B184" t="s">
        <v>370</v>
      </c>
      <c r="C184" t="s">
        <v>5</v>
      </c>
    </row>
    <row r="185" spans="1:3" x14ac:dyDescent="0.3">
      <c r="A185" t="s">
        <v>371</v>
      </c>
      <c r="B185" t="s">
        <v>372</v>
      </c>
      <c r="C185" t="s">
        <v>5</v>
      </c>
    </row>
    <row r="186" spans="1:3" x14ac:dyDescent="0.3">
      <c r="A186" t="s">
        <v>373</v>
      </c>
      <c r="B186" t="s">
        <v>374</v>
      </c>
      <c r="C186" t="s">
        <v>5</v>
      </c>
    </row>
    <row r="187" spans="1:3" x14ac:dyDescent="0.3">
      <c r="A187" t="s">
        <v>375</v>
      </c>
      <c r="B187" t="s">
        <v>376</v>
      </c>
      <c r="C187" t="s">
        <v>5</v>
      </c>
    </row>
    <row r="188" spans="1:3" x14ac:dyDescent="0.3">
      <c r="A188" t="s">
        <v>377</v>
      </c>
      <c r="B188" t="s">
        <v>378</v>
      </c>
      <c r="C188" t="s">
        <v>5</v>
      </c>
    </row>
    <row r="189" spans="1:3" x14ac:dyDescent="0.3">
      <c r="A189" t="s">
        <v>379</v>
      </c>
      <c r="B189" t="s">
        <v>380</v>
      </c>
      <c r="C189" t="s">
        <v>5</v>
      </c>
    </row>
    <row r="190" spans="1:3" x14ac:dyDescent="0.3">
      <c r="A190" t="s">
        <v>381</v>
      </c>
      <c r="B190" t="s">
        <v>382</v>
      </c>
      <c r="C190" t="s">
        <v>5</v>
      </c>
    </row>
    <row r="191" spans="1:3" x14ac:dyDescent="0.3">
      <c r="A191" t="s">
        <v>383</v>
      </c>
      <c r="B191" t="s">
        <v>384</v>
      </c>
      <c r="C191" t="s">
        <v>5</v>
      </c>
    </row>
    <row r="192" spans="1:3" x14ac:dyDescent="0.3">
      <c r="A192" t="s">
        <v>385</v>
      </c>
      <c r="B192" t="s">
        <v>386</v>
      </c>
      <c r="C192" t="s">
        <v>5</v>
      </c>
    </row>
    <row r="193" spans="1:3" x14ac:dyDescent="0.3">
      <c r="A193" t="s">
        <v>387</v>
      </c>
      <c r="B193" t="s">
        <v>388</v>
      </c>
      <c r="C193" t="s">
        <v>5</v>
      </c>
    </row>
    <row r="194" spans="1:3" x14ac:dyDescent="0.3">
      <c r="A194" t="s">
        <v>389</v>
      </c>
      <c r="B194" t="s">
        <v>390</v>
      </c>
      <c r="C194" t="s">
        <v>5</v>
      </c>
    </row>
    <row r="195" spans="1:3" x14ac:dyDescent="0.3">
      <c r="A195" t="s">
        <v>391</v>
      </c>
      <c r="B195" t="s">
        <v>392</v>
      </c>
      <c r="C195" t="s">
        <v>5</v>
      </c>
    </row>
    <row r="196" spans="1:3" x14ac:dyDescent="0.3">
      <c r="A196" t="s">
        <v>393</v>
      </c>
      <c r="B196" t="s">
        <v>394</v>
      </c>
      <c r="C196" t="s">
        <v>5</v>
      </c>
    </row>
    <row r="197" spans="1:3" x14ac:dyDescent="0.3">
      <c r="A197" t="s">
        <v>395</v>
      </c>
      <c r="B197" t="s">
        <v>396</v>
      </c>
      <c r="C197" t="s">
        <v>5</v>
      </c>
    </row>
    <row r="198" spans="1:3" x14ac:dyDescent="0.3">
      <c r="A198" t="s">
        <v>397</v>
      </c>
      <c r="B198" t="s">
        <v>398</v>
      </c>
      <c r="C198" t="s">
        <v>5</v>
      </c>
    </row>
    <row r="199" spans="1:3" x14ac:dyDescent="0.3">
      <c r="A199" t="s">
        <v>399</v>
      </c>
      <c r="B199" t="s">
        <v>400</v>
      </c>
      <c r="C199" t="s">
        <v>5</v>
      </c>
    </row>
    <row r="200" spans="1:3" x14ac:dyDescent="0.3">
      <c r="A200" t="s">
        <v>401</v>
      </c>
      <c r="B200" t="s">
        <v>402</v>
      </c>
      <c r="C200" t="s">
        <v>5</v>
      </c>
    </row>
    <row r="201" spans="1:3" x14ac:dyDescent="0.3">
      <c r="A201" t="s">
        <v>403</v>
      </c>
      <c r="B201" t="s">
        <v>404</v>
      </c>
      <c r="C201" t="s">
        <v>5</v>
      </c>
    </row>
    <row r="202" spans="1:3" x14ac:dyDescent="0.3">
      <c r="A202" t="s">
        <v>405</v>
      </c>
      <c r="B202" t="s">
        <v>406</v>
      </c>
      <c r="C202" t="s">
        <v>5</v>
      </c>
    </row>
    <row r="203" spans="1:3" x14ac:dyDescent="0.3">
      <c r="A203" t="s">
        <v>407</v>
      </c>
      <c r="B203" t="s">
        <v>408</v>
      </c>
      <c r="C203" t="s">
        <v>5</v>
      </c>
    </row>
    <row r="204" spans="1:3" x14ac:dyDescent="0.3">
      <c r="A204" t="s">
        <v>409</v>
      </c>
      <c r="B204" t="s">
        <v>410</v>
      </c>
      <c r="C204" t="s">
        <v>5</v>
      </c>
    </row>
    <row r="205" spans="1:3" x14ac:dyDescent="0.3">
      <c r="A205" t="s">
        <v>411</v>
      </c>
      <c r="B205" t="s">
        <v>412</v>
      </c>
      <c r="C205" t="s">
        <v>5</v>
      </c>
    </row>
    <row r="206" spans="1:3" x14ac:dyDescent="0.3">
      <c r="A206" t="s">
        <v>413</v>
      </c>
      <c r="B206" t="s">
        <v>414</v>
      </c>
      <c r="C206" t="s">
        <v>5</v>
      </c>
    </row>
    <row r="207" spans="1:3" x14ac:dyDescent="0.3">
      <c r="A207" t="s">
        <v>415</v>
      </c>
      <c r="B207" t="s">
        <v>416</v>
      </c>
      <c r="C207" t="s">
        <v>5</v>
      </c>
    </row>
    <row r="208" spans="1:3" x14ac:dyDescent="0.3">
      <c r="A208" t="s">
        <v>417</v>
      </c>
      <c r="B208" t="s">
        <v>418</v>
      </c>
      <c r="C208" t="s">
        <v>5</v>
      </c>
    </row>
    <row r="209" spans="1:3" x14ac:dyDescent="0.3">
      <c r="A209" t="s">
        <v>419</v>
      </c>
      <c r="B209" t="s">
        <v>420</v>
      </c>
      <c r="C209" t="s">
        <v>5</v>
      </c>
    </row>
    <row r="210" spans="1:3" x14ac:dyDescent="0.3">
      <c r="A210" t="s">
        <v>421</v>
      </c>
      <c r="B210" t="s">
        <v>422</v>
      </c>
      <c r="C210" t="s">
        <v>5</v>
      </c>
    </row>
    <row r="211" spans="1:3" x14ac:dyDescent="0.3">
      <c r="A211" t="s">
        <v>423</v>
      </c>
      <c r="B211" t="s">
        <v>424</v>
      </c>
      <c r="C211" t="s">
        <v>5</v>
      </c>
    </row>
    <row r="212" spans="1:3" x14ac:dyDescent="0.3">
      <c r="A212" t="s">
        <v>425</v>
      </c>
      <c r="B212" t="s">
        <v>426</v>
      </c>
      <c r="C212" t="s">
        <v>5</v>
      </c>
    </row>
    <row r="213" spans="1:3" x14ac:dyDescent="0.3">
      <c r="A213" t="s">
        <v>427</v>
      </c>
      <c r="B213" t="s">
        <v>428</v>
      </c>
      <c r="C213" t="s">
        <v>5</v>
      </c>
    </row>
    <row r="214" spans="1:3" x14ac:dyDescent="0.3">
      <c r="A214" t="s">
        <v>429</v>
      </c>
      <c r="B214" t="s">
        <v>430</v>
      </c>
      <c r="C214" t="s">
        <v>5</v>
      </c>
    </row>
    <row r="215" spans="1:3" x14ac:dyDescent="0.3">
      <c r="A215" t="s">
        <v>431</v>
      </c>
      <c r="B215" t="s">
        <v>432</v>
      </c>
      <c r="C215" t="s">
        <v>5</v>
      </c>
    </row>
    <row r="216" spans="1:3" x14ac:dyDescent="0.3">
      <c r="A216" t="s">
        <v>433</v>
      </c>
      <c r="B216" t="s">
        <v>434</v>
      </c>
      <c r="C216" t="s">
        <v>5</v>
      </c>
    </row>
    <row r="217" spans="1:3" x14ac:dyDescent="0.3">
      <c r="A217" t="s">
        <v>435</v>
      </c>
      <c r="B217" t="s">
        <v>436</v>
      </c>
      <c r="C217" t="s">
        <v>5</v>
      </c>
    </row>
    <row r="218" spans="1:3" x14ac:dyDescent="0.3">
      <c r="A218" t="s">
        <v>437</v>
      </c>
      <c r="B218" t="s">
        <v>438</v>
      </c>
      <c r="C218" t="s">
        <v>5</v>
      </c>
    </row>
    <row r="219" spans="1:3" x14ac:dyDescent="0.3">
      <c r="A219" t="s">
        <v>439</v>
      </c>
      <c r="B219" t="s">
        <v>440</v>
      </c>
      <c r="C219" t="s">
        <v>5</v>
      </c>
    </row>
    <row r="220" spans="1:3" x14ac:dyDescent="0.3">
      <c r="A220" t="s">
        <v>441</v>
      </c>
      <c r="B220" t="s">
        <v>442</v>
      </c>
      <c r="C220" t="s">
        <v>5</v>
      </c>
    </row>
    <row r="221" spans="1:3" x14ac:dyDescent="0.3">
      <c r="A221" t="s">
        <v>443</v>
      </c>
      <c r="B221" t="s">
        <v>444</v>
      </c>
      <c r="C221" t="s">
        <v>5</v>
      </c>
    </row>
    <row r="222" spans="1:3" x14ac:dyDescent="0.3">
      <c r="A222" t="s">
        <v>445</v>
      </c>
      <c r="B222" t="s">
        <v>446</v>
      </c>
      <c r="C222" t="s">
        <v>5</v>
      </c>
    </row>
    <row r="223" spans="1:3" x14ac:dyDescent="0.3">
      <c r="A223" t="s">
        <v>447</v>
      </c>
      <c r="B223" t="s">
        <v>448</v>
      </c>
      <c r="C223" t="s">
        <v>5</v>
      </c>
    </row>
    <row r="224" spans="1:3" x14ac:dyDescent="0.3">
      <c r="A224" t="s">
        <v>449</v>
      </c>
      <c r="B224" t="s">
        <v>450</v>
      </c>
      <c r="C224" t="s">
        <v>5</v>
      </c>
    </row>
    <row r="225" spans="1:3" x14ac:dyDescent="0.3">
      <c r="A225" t="s">
        <v>451</v>
      </c>
      <c r="B225" t="s">
        <v>452</v>
      </c>
      <c r="C225" t="s">
        <v>5</v>
      </c>
    </row>
    <row r="226" spans="1:3" x14ac:dyDescent="0.3">
      <c r="A226" t="s">
        <v>453</v>
      </c>
      <c r="B226" t="s">
        <v>454</v>
      </c>
      <c r="C226" t="s">
        <v>5</v>
      </c>
    </row>
    <row r="227" spans="1:3" x14ac:dyDescent="0.3">
      <c r="A227" t="s">
        <v>455</v>
      </c>
      <c r="B227" t="s">
        <v>456</v>
      </c>
      <c r="C227" t="s">
        <v>5</v>
      </c>
    </row>
    <row r="228" spans="1:3" x14ac:dyDescent="0.3">
      <c r="A228" t="s">
        <v>457</v>
      </c>
      <c r="B228" t="s">
        <v>458</v>
      </c>
      <c r="C228" t="s">
        <v>5</v>
      </c>
    </row>
    <row r="229" spans="1:3" x14ac:dyDescent="0.3">
      <c r="A229" t="s">
        <v>459</v>
      </c>
      <c r="B229" t="s">
        <v>460</v>
      </c>
      <c r="C229" t="s">
        <v>5</v>
      </c>
    </row>
    <row r="230" spans="1:3" x14ac:dyDescent="0.3">
      <c r="A230" t="s">
        <v>461</v>
      </c>
      <c r="B230" t="s">
        <v>462</v>
      </c>
      <c r="C230" t="s">
        <v>5</v>
      </c>
    </row>
    <row r="231" spans="1:3" x14ac:dyDescent="0.3">
      <c r="A231" t="s">
        <v>463</v>
      </c>
      <c r="B231" t="s">
        <v>464</v>
      </c>
      <c r="C231" t="s">
        <v>5</v>
      </c>
    </row>
    <row r="232" spans="1:3" x14ac:dyDescent="0.3">
      <c r="A232" t="s">
        <v>465</v>
      </c>
      <c r="B232" t="s">
        <v>466</v>
      </c>
      <c r="C232" t="s">
        <v>5</v>
      </c>
    </row>
    <row r="233" spans="1:3" x14ac:dyDescent="0.3">
      <c r="A233" t="s">
        <v>467</v>
      </c>
      <c r="B233" t="s">
        <v>468</v>
      </c>
      <c r="C233" t="s">
        <v>5</v>
      </c>
    </row>
    <row r="234" spans="1:3" x14ac:dyDescent="0.3">
      <c r="A234" t="s">
        <v>469</v>
      </c>
      <c r="B234" t="s">
        <v>470</v>
      </c>
      <c r="C234" t="s">
        <v>5</v>
      </c>
    </row>
    <row r="235" spans="1:3" x14ac:dyDescent="0.3">
      <c r="A235" t="s">
        <v>471</v>
      </c>
      <c r="B235" t="s">
        <v>472</v>
      </c>
      <c r="C235" t="s">
        <v>5</v>
      </c>
    </row>
    <row r="236" spans="1:3" x14ac:dyDescent="0.3">
      <c r="A236" t="s">
        <v>473</v>
      </c>
      <c r="B236" t="s">
        <v>474</v>
      </c>
      <c r="C236" t="s">
        <v>5</v>
      </c>
    </row>
    <row r="237" spans="1:3" x14ac:dyDescent="0.3">
      <c r="A237" t="s">
        <v>475</v>
      </c>
      <c r="B237" t="s">
        <v>476</v>
      </c>
      <c r="C237" t="s">
        <v>5</v>
      </c>
    </row>
    <row r="238" spans="1:3" x14ac:dyDescent="0.3">
      <c r="A238" t="s">
        <v>477</v>
      </c>
      <c r="B238" t="s">
        <v>478</v>
      </c>
      <c r="C238" t="s">
        <v>5</v>
      </c>
    </row>
    <row r="239" spans="1:3" x14ac:dyDescent="0.3">
      <c r="A239" t="s">
        <v>479</v>
      </c>
      <c r="B239" t="s">
        <v>480</v>
      </c>
      <c r="C239" t="s">
        <v>5</v>
      </c>
    </row>
    <row r="240" spans="1:3" x14ac:dyDescent="0.3">
      <c r="A240" t="s">
        <v>481</v>
      </c>
      <c r="B240" t="s">
        <v>482</v>
      </c>
      <c r="C240" t="s">
        <v>5</v>
      </c>
    </row>
    <row r="241" spans="1:3" x14ac:dyDescent="0.3">
      <c r="A241" t="s">
        <v>483</v>
      </c>
      <c r="B241" t="s">
        <v>484</v>
      </c>
      <c r="C241" t="s">
        <v>5</v>
      </c>
    </row>
    <row r="242" spans="1:3" x14ac:dyDescent="0.3">
      <c r="A242" t="s">
        <v>485</v>
      </c>
      <c r="B242" t="s">
        <v>486</v>
      </c>
      <c r="C242" t="s">
        <v>5</v>
      </c>
    </row>
    <row r="243" spans="1:3" x14ac:dyDescent="0.3">
      <c r="A243" t="s">
        <v>487</v>
      </c>
      <c r="B243" t="s">
        <v>488</v>
      </c>
      <c r="C243" t="s">
        <v>5</v>
      </c>
    </row>
    <row r="244" spans="1:3" x14ac:dyDescent="0.3">
      <c r="A244" t="s">
        <v>489</v>
      </c>
      <c r="B244" t="s">
        <v>490</v>
      </c>
      <c r="C244" t="s">
        <v>5</v>
      </c>
    </row>
    <row r="245" spans="1:3" x14ac:dyDescent="0.3">
      <c r="A245" t="s">
        <v>491</v>
      </c>
      <c r="B245" t="s">
        <v>492</v>
      </c>
      <c r="C245" t="s">
        <v>5</v>
      </c>
    </row>
    <row r="246" spans="1:3" x14ac:dyDescent="0.3">
      <c r="A246" t="s">
        <v>493</v>
      </c>
      <c r="B246" t="s">
        <v>494</v>
      </c>
      <c r="C246" t="s">
        <v>5</v>
      </c>
    </row>
    <row r="247" spans="1:3" x14ac:dyDescent="0.3">
      <c r="A247" t="s">
        <v>495</v>
      </c>
      <c r="B247" t="s">
        <v>496</v>
      </c>
      <c r="C247" t="s">
        <v>5</v>
      </c>
    </row>
    <row r="248" spans="1:3" x14ac:dyDescent="0.3">
      <c r="A248" t="s">
        <v>497</v>
      </c>
      <c r="B248" t="s">
        <v>498</v>
      </c>
      <c r="C248" t="s">
        <v>5</v>
      </c>
    </row>
    <row r="249" spans="1:3" x14ac:dyDescent="0.3">
      <c r="A249" t="s">
        <v>499</v>
      </c>
      <c r="B249" t="s">
        <v>500</v>
      </c>
      <c r="C249" t="s">
        <v>5</v>
      </c>
    </row>
    <row r="250" spans="1:3" x14ac:dyDescent="0.3">
      <c r="A250" t="s">
        <v>501</v>
      </c>
      <c r="B250" t="s">
        <v>502</v>
      </c>
      <c r="C250" t="s">
        <v>5</v>
      </c>
    </row>
    <row r="251" spans="1:3" x14ac:dyDescent="0.3">
      <c r="A251" t="s">
        <v>503</v>
      </c>
      <c r="B251" t="s">
        <v>504</v>
      </c>
      <c r="C251" t="s">
        <v>5</v>
      </c>
    </row>
    <row r="252" spans="1:3" x14ac:dyDescent="0.3">
      <c r="A252" t="s">
        <v>505</v>
      </c>
      <c r="B252" t="s">
        <v>506</v>
      </c>
      <c r="C252" t="s">
        <v>5</v>
      </c>
    </row>
    <row r="253" spans="1:3" x14ac:dyDescent="0.3">
      <c r="A253" t="s">
        <v>507</v>
      </c>
      <c r="B253" t="s">
        <v>508</v>
      </c>
      <c r="C253" t="s">
        <v>5</v>
      </c>
    </row>
    <row r="254" spans="1:3" x14ac:dyDescent="0.3">
      <c r="A254" t="s">
        <v>509</v>
      </c>
      <c r="B254" t="s">
        <v>510</v>
      </c>
      <c r="C254" t="s">
        <v>5</v>
      </c>
    </row>
    <row r="255" spans="1:3" x14ac:dyDescent="0.3">
      <c r="A255" t="s">
        <v>511</v>
      </c>
      <c r="B255" t="s">
        <v>512</v>
      </c>
      <c r="C255" t="s">
        <v>5</v>
      </c>
    </row>
    <row r="256" spans="1:3" x14ac:dyDescent="0.3">
      <c r="A256" t="s">
        <v>513</v>
      </c>
      <c r="B256" t="s">
        <v>514</v>
      </c>
      <c r="C256" t="s">
        <v>5</v>
      </c>
    </row>
    <row r="257" spans="1:3" x14ac:dyDescent="0.3">
      <c r="A257" t="s">
        <v>515</v>
      </c>
      <c r="B257" t="s">
        <v>516</v>
      </c>
      <c r="C257" t="s">
        <v>5</v>
      </c>
    </row>
    <row r="258" spans="1:3" x14ac:dyDescent="0.3">
      <c r="A258" t="s">
        <v>517</v>
      </c>
      <c r="B258" t="s">
        <v>518</v>
      </c>
      <c r="C258" t="s">
        <v>5</v>
      </c>
    </row>
    <row r="259" spans="1:3" x14ac:dyDescent="0.3">
      <c r="A259" t="s">
        <v>519</v>
      </c>
      <c r="B259" t="s">
        <v>520</v>
      </c>
      <c r="C259" t="s">
        <v>5</v>
      </c>
    </row>
    <row r="260" spans="1:3" x14ac:dyDescent="0.3">
      <c r="A260" t="s">
        <v>521</v>
      </c>
      <c r="B260" t="s">
        <v>522</v>
      </c>
      <c r="C260" t="s">
        <v>5</v>
      </c>
    </row>
    <row r="261" spans="1:3" x14ac:dyDescent="0.3">
      <c r="A261" t="s">
        <v>523</v>
      </c>
      <c r="B261" t="s">
        <v>524</v>
      </c>
      <c r="C261" t="s">
        <v>5</v>
      </c>
    </row>
    <row r="262" spans="1:3" x14ac:dyDescent="0.3">
      <c r="A262" t="s">
        <v>525</v>
      </c>
      <c r="B262" t="s">
        <v>526</v>
      </c>
      <c r="C262" t="s">
        <v>5</v>
      </c>
    </row>
    <row r="263" spans="1:3" x14ac:dyDescent="0.3">
      <c r="A263" t="s">
        <v>527</v>
      </c>
      <c r="B263" t="s">
        <v>528</v>
      </c>
      <c r="C263" t="s">
        <v>5</v>
      </c>
    </row>
    <row r="264" spans="1:3" x14ac:dyDescent="0.3">
      <c r="A264" t="s">
        <v>529</v>
      </c>
      <c r="B264" t="s">
        <v>530</v>
      </c>
      <c r="C264" t="s">
        <v>5</v>
      </c>
    </row>
    <row r="265" spans="1:3" x14ac:dyDescent="0.3">
      <c r="A265" t="s">
        <v>531</v>
      </c>
      <c r="B265" t="s">
        <v>532</v>
      </c>
      <c r="C265" t="s">
        <v>5</v>
      </c>
    </row>
    <row r="266" spans="1:3" x14ac:dyDescent="0.3">
      <c r="A266" t="s">
        <v>533</v>
      </c>
      <c r="B266" t="s">
        <v>534</v>
      </c>
      <c r="C266" t="s">
        <v>5</v>
      </c>
    </row>
    <row r="267" spans="1:3" x14ac:dyDescent="0.3">
      <c r="A267" t="s">
        <v>535</v>
      </c>
      <c r="B267" t="s">
        <v>536</v>
      </c>
      <c r="C267" t="s">
        <v>5</v>
      </c>
    </row>
    <row r="268" spans="1:3" x14ac:dyDescent="0.3">
      <c r="A268" t="s">
        <v>537</v>
      </c>
      <c r="B268" t="s">
        <v>538</v>
      </c>
      <c r="C268" t="s">
        <v>5</v>
      </c>
    </row>
    <row r="269" spans="1:3" x14ac:dyDescent="0.3">
      <c r="A269" t="s">
        <v>539</v>
      </c>
      <c r="B269" t="s">
        <v>540</v>
      </c>
      <c r="C269" t="s">
        <v>5</v>
      </c>
    </row>
    <row r="270" spans="1:3" x14ac:dyDescent="0.3">
      <c r="A270" t="s">
        <v>541</v>
      </c>
      <c r="B270" t="s">
        <v>542</v>
      </c>
      <c r="C270" t="s">
        <v>5</v>
      </c>
    </row>
    <row r="271" spans="1:3" x14ac:dyDescent="0.3">
      <c r="A271" t="s">
        <v>543</v>
      </c>
      <c r="B271" t="s">
        <v>544</v>
      </c>
      <c r="C271" t="s">
        <v>5</v>
      </c>
    </row>
    <row r="272" spans="1:3" x14ac:dyDescent="0.3">
      <c r="A272" t="s">
        <v>545</v>
      </c>
      <c r="B272" t="s">
        <v>546</v>
      </c>
      <c r="C272" t="s">
        <v>5</v>
      </c>
    </row>
    <row r="273" spans="1:3" x14ac:dyDescent="0.3">
      <c r="A273" t="s">
        <v>547</v>
      </c>
      <c r="B273" t="s">
        <v>548</v>
      </c>
      <c r="C273" t="s">
        <v>5</v>
      </c>
    </row>
    <row r="274" spans="1:3" x14ac:dyDescent="0.3">
      <c r="A274" t="s">
        <v>549</v>
      </c>
      <c r="B274" t="s">
        <v>550</v>
      </c>
      <c r="C274" t="s">
        <v>5</v>
      </c>
    </row>
    <row r="275" spans="1:3" x14ac:dyDescent="0.3">
      <c r="A275" t="s">
        <v>551</v>
      </c>
      <c r="B275" t="s">
        <v>552</v>
      </c>
      <c r="C275" t="s">
        <v>5</v>
      </c>
    </row>
    <row r="276" spans="1:3" x14ac:dyDescent="0.3">
      <c r="A276" t="s">
        <v>553</v>
      </c>
      <c r="B276" t="s">
        <v>554</v>
      </c>
      <c r="C276" t="s">
        <v>5</v>
      </c>
    </row>
    <row r="277" spans="1:3" x14ac:dyDescent="0.3">
      <c r="A277" t="s">
        <v>555</v>
      </c>
      <c r="B277" t="s">
        <v>556</v>
      </c>
      <c r="C277" t="s">
        <v>182</v>
      </c>
    </row>
    <row r="278" spans="1:3" x14ac:dyDescent="0.3">
      <c r="A278" t="s">
        <v>557</v>
      </c>
      <c r="B278" t="s">
        <v>558</v>
      </c>
      <c r="C278" t="s">
        <v>5</v>
      </c>
    </row>
    <row r="279" spans="1:3" x14ac:dyDescent="0.3">
      <c r="A279" t="s">
        <v>559</v>
      </c>
      <c r="B279" t="s">
        <v>560</v>
      </c>
      <c r="C279" t="s">
        <v>5</v>
      </c>
    </row>
    <row r="280" spans="1:3" x14ac:dyDescent="0.3">
      <c r="A280" t="s">
        <v>561</v>
      </c>
      <c r="B280" t="s">
        <v>562</v>
      </c>
      <c r="C280" t="s">
        <v>5</v>
      </c>
    </row>
    <row r="281" spans="1:3" x14ac:dyDescent="0.3">
      <c r="A281" t="s">
        <v>563</v>
      </c>
      <c r="B281" t="s">
        <v>564</v>
      </c>
      <c r="C281" t="s">
        <v>5</v>
      </c>
    </row>
    <row r="282" spans="1:3" x14ac:dyDescent="0.3">
      <c r="A282" t="s">
        <v>565</v>
      </c>
      <c r="B282" t="s">
        <v>566</v>
      </c>
      <c r="C282" t="s">
        <v>5</v>
      </c>
    </row>
    <row r="283" spans="1:3" x14ac:dyDescent="0.3">
      <c r="A283" t="s">
        <v>567</v>
      </c>
      <c r="B283" t="s">
        <v>568</v>
      </c>
      <c r="C283" t="s">
        <v>5</v>
      </c>
    </row>
    <row r="284" spans="1:3" x14ac:dyDescent="0.3">
      <c r="A284" t="s">
        <v>569</v>
      </c>
      <c r="B284" t="s">
        <v>570</v>
      </c>
      <c r="C284" t="s">
        <v>5</v>
      </c>
    </row>
    <row r="285" spans="1:3" x14ac:dyDescent="0.3">
      <c r="A285" t="s">
        <v>571</v>
      </c>
      <c r="B285" t="s">
        <v>572</v>
      </c>
      <c r="C285" t="s">
        <v>5</v>
      </c>
    </row>
    <row r="286" spans="1:3" x14ac:dyDescent="0.3">
      <c r="A286" t="s">
        <v>573</v>
      </c>
      <c r="B286" t="s">
        <v>574</v>
      </c>
      <c r="C286" t="s">
        <v>5</v>
      </c>
    </row>
    <row r="287" spans="1:3" x14ac:dyDescent="0.3">
      <c r="A287" t="s">
        <v>575</v>
      </c>
      <c r="B287" t="s">
        <v>576</v>
      </c>
      <c r="C287" t="s">
        <v>5</v>
      </c>
    </row>
    <row r="288" spans="1:3" x14ac:dyDescent="0.3">
      <c r="A288" t="s">
        <v>577</v>
      </c>
      <c r="B288" t="s">
        <v>578</v>
      </c>
      <c r="C288" t="s">
        <v>5</v>
      </c>
    </row>
    <row r="289" spans="1:3" x14ac:dyDescent="0.3">
      <c r="A289" t="s">
        <v>579</v>
      </c>
      <c r="B289" t="s">
        <v>580</v>
      </c>
      <c r="C289" t="s">
        <v>5</v>
      </c>
    </row>
    <row r="290" spans="1:3" x14ac:dyDescent="0.3">
      <c r="A290" t="s">
        <v>581</v>
      </c>
      <c r="B290" t="s">
        <v>582</v>
      </c>
      <c r="C290" t="s">
        <v>5</v>
      </c>
    </row>
    <row r="291" spans="1:3" x14ac:dyDescent="0.3">
      <c r="A291" t="s">
        <v>583</v>
      </c>
      <c r="B291" t="s">
        <v>584</v>
      </c>
      <c r="C291" t="s">
        <v>5</v>
      </c>
    </row>
    <row r="292" spans="1:3" x14ac:dyDescent="0.3">
      <c r="A292" t="s">
        <v>585</v>
      </c>
      <c r="B292" t="s">
        <v>586</v>
      </c>
      <c r="C292" t="s">
        <v>5</v>
      </c>
    </row>
    <row r="293" spans="1:3" x14ac:dyDescent="0.3">
      <c r="A293" t="s">
        <v>587</v>
      </c>
      <c r="B293" t="s">
        <v>588</v>
      </c>
      <c r="C293" t="s">
        <v>5</v>
      </c>
    </row>
    <row r="294" spans="1:3" x14ac:dyDescent="0.3">
      <c r="A294" t="s">
        <v>589</v>
      </c>
      <c r="B294" t="s">
        <v>590</v>
      </c>
      <c r="C294" t="s">
        <v>5</v>
      </c>
    </row>
    <row r="295" spans="1:3" x14ac:dyDescent="0.3">
      <c r="A295" t="s">
        <v>591</v>
      </c>
      <c r="B295" t="s">
        <v>592</v>
      </c>
      <c r="C295" t="s">
        <v>5</v>
      </c>
    </row>
    <row r="296" spans="1:3" x14ac:dyDescent="0.3">
      <c r="A296" t="s">
        <v>593</v>
      </c>
      <c r="B296" t="s">
        <v>594</v>
      </c>
      <c r="C296" t="s">
        <v>5</v>
      </c>
    </row>
    <row r="297" spans="1:3" x14ac:dyDescent="0.3">
      <c r="A297" t="s">
        <v>595</v>
      </c>
      <c r="B297" t="s">
        <v>596</v>
      </c>
      <c r="C297" t="s">
        <v>5</v>
      </c>
    </row>
    <row r="298" spans="1:3" x14ac:dyDescent="0.3">
      <c r="A298" t="s">
        <v>597</v>
      </c>
      <c r="B298" t="s">
        <v>598</v>
      </c>
      <c r="C298" t="s">
        <v>5</v>
      </c>
    </row>
    <row r="299" spans="1:3" x14ac:dyDescent="0.3">
      <c r="A299" t="s">
        <v>599</v>
      </c>
      <c r="B299" t="s">
        <v>600</v>
      </c>
      <c r="C299" t="s">
        <v>5</v>
      </c>
    </row>
    <row r="300" spans="1:3" x14ac:dyDescent="0.3">
      <c r="A300" t="s">
        <v>601</v>
      </c>
      <c r="B300" t="s">
        <v>602</v>
      </c>
      <c r="C300" t="s">
        <v>5</v>
      </c>
    </row>
    <row r="301" spans="1:3" x14ac:dyDescent="0.3">
      <c r="A301" t="s">
        <v>603</v>
      </c>
      <c r="B301" t="s">
        <v>604</v>
      </c>
      <c r="C301" t="s">
        <v>5</v>
      </c>
    </row>
    <row r="302" spans="1:3" x14ac:dyDescent="0.3">
      <c r="A302" t="s">
        <v>605</v>
      </c>
      <c r="B302" t="s">
        <v>606</v>
      </c>
      <c r="C302" t="s">
        <v>5</v>
      </c>
    </row>
    <row r="303" spans="1:3" x14ac:dyDescent="0.3">
      <c r="A303" t="s">
        <v>607</v>
      </c>
      <c r="B303" t="s">
        <v>608</v>
      </c>
      <c r="C303" t="s">
        <v>5</v>
      </c>
    </row>
    <row r="304" spans="1:3" x14ac:dyDescent="0.3">
      <c r="A304" t="s">
        <v>609</v>
      </c>
      <c r="B304" t="s">
        <v>610</v>
      </c>
      <c r="C304" t="s">
        <v>5</v>
      </c>
    </row>
    <row r="305" spans="1:3" x14ac:dyDescent="0.3">
      <c r="A305" t="s">
        <v>611</v>
      </c>
      <c r="B305" t="s">
        <v>612</v>
      </c>
      <c r="C305" t="s">
        <v>5</v>
      </c>
    </row>
    <row r="306" spans="1:3" x14ac:dyDescent="0.3">
      <c r="A306" t="s">
        <v>613</v>
      </c>
      <c r="B306" t="s">
        <v>614</v>
      </c>
      <c r="C306" t="s">
        <v>5</v>
      </c>
    </row>
    <row r="307" spans="1:3" x14ac:dyDescent="0.3">
      <c r="A307" t="s">
        <v>615</v>
      </c>
      <c r="B307" t="s">
        <v>616</v>
      </c>
      <c r="C307" t="s">
        <v>5</v>
      </c>
    </row>
    <row r="308" spans="1:3" x14ac:dyDescent="0.3">
      <c r="A308" t="s">
        <v>617</v>
      </c>
      <c r="B308" t="s">
        <v>618</v>
      </c>
      <c r="C308" t="s">
        <v>5</v>
      </c>
    </row>
    <row r="309" spans="1:3" x14ac:dyDescent="0.3">
      <c r="A309" t="s">
        <v>619</v>
      </c>
      <c r="B309" t="s">
        <v>620</v>
      </c>
      <c r="C309" t="s">
        <v>5</v>
      </c>
    </row>
    <row r="310" spans="1:3" x14ac:dyDescent="0.3">
      <c r="A310" t="s">
        <v>621</v>
      </c>
      <c r="B310" t="s">
        <v>622</v>
      </c>
      <c r="C310" t="s">
        <v>5</v>
      </c>
    </row>
    <row r="311" spans="1:3" x14ac:dyDescent="0.3">
      <c r="A311" t="s">
        <v>623</v>
      </c>
      <c r="B311" t="s">
        <v>624</v>
      </c>
      <c r="C311" t="s">
        <v>5</v>
      </c>
    </row>
    <row r="312" spans="1:3" x14ac:dyDescent="0.3">
      <c r="A312" t="s">
        <v>625</v>
      </c>
      <c r="B312" t="s">
        <v>626</v>
      </c>
      <c r="C312" t="s">
        <v>5</v>
      </c>
    </row>
    <row r="313" spans="1:3" x14ac:dyDescent="0.3">
      <c r="A313" t="s">
        <v>627</v>
      </c>
      <c r="B313" t="s">
        <v>628</v>
      </c>
      <c r="C313" t="s">
        <v>5</v>
      </c>
    </row>
    <row r="314" spans="1:3" x14ac:dyDescent="0.3">
      <c r="A314" t="s">
        <v>629</v>
      </c>
      <c r="B314" t="s">
        <v>630</v>
      </c>
      <c r="C314" t="s">
        <v>5</v>
      </c>
    </row>
    <row r="315" spans="1:3" x14ac:dyDescent="0.3">
      <c r="A315" t="s">
        <v>631</v>
      </c>
      <c r="B315" t="s">
        <v>632</v>
      </c>
      <c r="C315" t="s">
        <v>5</v>
      </c>
    </row>
    <row r="316" spans="1:3" x14ac:dyDescent="0.3">
      <c r="A316" t="s">
        <v>633</v>
      </c>
      <c r="B316" t="s">
        <v>634</v>
      </c>
      <c r="C316" t="s">
        <v>5</v>
      </c>
    </row>
    <row r="317" spans="1:3" x14ac:dyDescent="0.3">
      <c r="A317" t="s">
        <v>635</v>
      </c>
      <c r="B317" t="s">
        <v>636</v>
      </c>
      <c r="C317" t="s">
        <v>5</v>
      </c>
    </row>
    <row r="318" spans="1:3" x14ac:dyDescent="0.3">
      <c r="A318" t="s">
        <v>637</v>
      </c>
      <c r="B318" t="s">
        <v>638</v>
      </c>
      <c r="C318" t="s">
        <v>5</v>
      </c>
    </row>
    <row r="319" spans="1:3" x14ac:dyDescent="0.3">
      <c r="A319" t="s">
        <v>639</v>
      </c>
      <c r="B319" t="s">
        <v>640</v>
      </c>
      <c r="C319" t="s">
        <v>5</v>
      </c>
    </row>
    <row r="320" spans="1:3" x14ac:dyDescent="0.3">
      <c r="A320" t="s">
        <v>641</v>
      </c>
      <c r="B320" t="s">
        <v>642</v>
      </c>
      <c r="C320" t="s">
        <v>5</v>
      </c>
    </row>
    <row r="321" spans="1:3" x14ac:dyDescent="0.3">
      <c r="A321" t="s">
        <v>643</v>
      </c>
      <c r="B321" t="s">
        <v>644</v>
      </c>
      <c r="C321" t="s">
        <v>5</v>
      </c>
    </row>
    <row r="322" spans="1:3" x14ac:dyDescent="0.3">
      <c r="A322" t="s">
        <v>645</v>
      </c>
      <c r="B322" t="s">
        <v>646</v>
      </c>
      <c r="C322" t="s">
        <v>5</v>
      </c>
    </row>
    <row r="323" spans="1:3" x14ac:dyDescent="0.3">
      <c r="A323" t="s">
        <v>647</v>
      </c>
      <c r="B323" t="s">
        <v>648</v>
      </c>
      <c r="C323" t="s">
        <v>5</v>
      </c>
    </row>
    <row r="324" spans="1:3" x14ac:dyDescent="0.3">
      <c r="A324" t="s">
        <v>649</v>
      </c>
      <c r="B324" t="s">
        <v>650</v>
      </c>
      <c r="C324" t="s">
        <v>5</v>
      </c>
    </row>
    <row r="325" spans="1:3" x14ac:dyDescent="0.3">
      <c r="A325" t="s">
        <v>651</v>
      </c>
      <c r="B325" t="s">
        <v>652</v>
      </c>
      <c r="C325" t="s">
        <v>5</v>
      </c>
    </row>
    <row r="326" spans="1:3" x14ac:dyDescent="0.3">
      <c r="A326" t="s">
        <v>653</v>
      </c>
      <c r="B326" t="s">
        <v>654</v>
      </c>
      <c r="C326" t="s">
        <v>5</v>
      </c>
    </row>
    <row r="327" spans="1:3" x14ac:dyDescent="0.3">
      <c r="A327" t="s">
        <v>655</v>
      </c>
      <c r="B327" t="s">
        <v>656</v>
      </c>
      <c r="C327" t="s">
        <v>5</v>
      </c>
    </row>
    <row r="328" spans="1:3" x14ac:dyDescent="0.3">
      <c r="A328" t="s">
        <v>657</v>
      </c>
      <c r="B328" t="s">
        <v>658</v>
      </c>
      <c r="C328" t="s">
        <v>5</v>
      </c>
    </row>
    <row r="329" spans="1:3" x14ac:dyDescent="0.3">
      <c r="A329" t="s">
        <v>659</v>
      </c>
      <c r="B329" t="s">
        <v>660</v>
      </c>
      <c r="C329" t="s">
        <v>5</v>
      </c>
    </row>
    <row r="330" spans="1:3" x14ac:dyDescent="0.3">
      <c r="A330" t="s">
        <v>661</v>
      </c>
      <c r="B330" t="s">
        <v>662</v>
      </c>
      <c r="C330" t="s">
        <v>5</v>
      </c>
    </row>
    <row r="331" spans="1:3" x14ac:dyDescent="0.3">
      <c r="A331" t="s">
        <v>663</v>
      </c>
      <c r="B331" t="s">
        <v>664</v>
      </c>
      <c r="C331" t="s">
        <v>5</v>
      </c>
    </row>
    <row r="332" spans="1:3" x14ac:dyDescent="0.3">
      <c r="A332" t="s">
        <v>665</v>
      </c>
      <c r="B332" t="s">
        <v>666</v>
      </c>
      <c r="C332" t="s">
        <v>5</v>
      </c>
    </row>
    <row r="333" spans="1:3" x14ac:dyDescent="0.3">
      <c r="A333" t="s">
        <v>667</v>
      </c>
      <c r="B333" t="s">
        <v>668</v>
      </c>
      <c r="C333" t="s">
        <v>5</v>
      </c>
    </row>
    <row r="334" spans="1:3" x14ac:dyDescent="0.3">
      <c r="A334" t="s">
        <v>669</v>
      </c>
      <c r="B334" t="s">
        <v>670</v>
      </c>
      <c r="C334" t="s">
        <v>5</v>
      </c>
    </row>
    <row r="335" spans="1:3" x14ac:dyDescent="0.3">
      <c r="A335" t="s">
        <v>671</v>
      </c>
      <c r="B335" t="s">
        <v>672</v>
      </c>
      <c r="C335" t="s">
        <v>5</v>
      </c>
    </row>
    <row r="336" spans="1:3" x14ac:dyDescent="0.3">
      <c r="A336" t="s">
        <v>673</v>
      </c>
      <c r="B336" t="s">
        <v>674</v>
      </c>
      <c r="C336" t="s">
        <v>5</v>
      </c>
    </row>
    <row r="337" spans="1:3" x14ac:dyDescent="0.3">
      <c r="A337" t="s">
        <v>675</v>
      </c>
      <c r="B337" t="s">
        <v>676</v>
      </c>
      <c r="C337" t="s">
        <v>5</v>
      </c>
    </row>
    <row r="338" spans="1:3" x14ac:dyDescent="0.3">
      <c r="A338" t="s">
        <v>677</v>
      </c>
      <c r="B338" t="s">
        <v>678</v>
      </c>
      <c r="C338" t="s">
        <v>5</v>
      </c>
    </row>
    <row r="339" spans="1:3" x14ac:dyDescent="0.3">
      <c r="A339" t="s">
        <v>679</v>
      </c>
      <c r="B339" t="s">
        <v>680</v>
      </c>
      <c r="C339" t="s">
        <v>5</v>
      </c>
    </row>
    <row r="340" spans="1:3" x14ac:dyDescent="0.3">
      <c r="A340" t="s">
        <v>681</v>
      </c>
      <c r="B340" t="s">
        <v>682</v>
      </c>
      <c r="C340" t="s">
        <v>5</v>
      </c>
    </row>
    <row r="341" spans="1:3" x14ac:dyDescent="0.3">
      <c r="A341" t="s">
        <v>683</v>
      </c>
      <c r="B341" t="s">
        <v>684</v>
      </c>
      <c r="C341" t="s">
        <v>5</v>
      </c>
    </row>
    <row r="342" spans="1:3" x14ac:dyDescent="0.3">
      <c r="A342" t="s">
        <v>685</v>
      </c>
      <c r="B342" t="s">
        <v>686</v>
      </c>
      <c r="C342" t="s">
        <v>5</v>
      </c>
    </row>
    <row r="343" spans="1:3" x14ac:dyDescent="0.3">
      <c r="A343" t="s">
        <v>687</v>
      </c>
      <c r="B343" t="s">
        <v>688</v>
      </c>
      <c r="C343" t="s">
        <v>5</v>
      </c>
    </row>
    <row r="344" spans="1:3" x14ac:dyDescent="0.3">
      <c r="A344" t="s">
        <v>689</v>
      </c>
      <c r="B344" t="s">
        <v>690</v>
      </c>
      <c r="C344" t="s">
        <v>691</v>
      </c>
    </row>
    <row r="345" spans="1:3" x14ac:dyDescent="0.3">
      <c r="A345" t="s">
        <v>692</v>
      </c>
      <c r="B345" t="s">
        <v>693</v>
      </c>
      <c r="C345" t="s">
        <v>691</v>
      </c>
    </row>
    <row r="346" spans="1:3" x14ac:dyDescent="0.3">
      <c r="A346" t="s">
        <v>694</v>
      </c>
      <c r="B346" t="s">
        <v>695</v>
      </c>
      <c r="C346" t="s">
        <v>691</v>
      </c>
    </row>
    <row r="347" spans="1:3" x14ac:dyDescent="0.3">
      <c r="A347" t="s">
        <v>696</v>
      </c>
      <c r="B347" t="s">
        <v>697</v>
      </c>
      <c r="C347" t="s">
        <v>5</v>
      </c>
    </row>
    <row r="348" spans="1:3" x14ac:dyDescent="0.3">
      <c r="A348" t="s">
        <v>698</v>
      </c>
      <c r="B348" t="s">
        <v>699</v>
      </c>
      <c r="C348" t="s">
        <v>5</v>
      </c>
    </row>
    <row r="349" spans="1:3" x14ac:dyDescent="0.3">
      <c r="A349" t="s">
        <v>700</v>
      </c>
      <c r="B349" t="s">
        <v>701</v>
      </c>
      <c r="C349" t="s">
        <v>5</v>
      </c>
    </row>
    <row r="350" spans="1:3" x14ac:dyDescent="0.3">
      <c r="A350" t="s">
        <v>702</v>
      </c>
      <c r="B350" t="s">
        <v>703</v>
      </c>
      <c r="C350" t="s">
        <v>5</v>
      </c>
    </row>
    <row r="351" spans="1:3" x14ac:dyDescent="0.3">
      <c r="A351" t="s">
        <v>704</v>
      </c>
      <c r="B351" t="s">
        <v>705</v>
      </c>
      <c r="C351" t="s">
        <v>5</v>
      </c>
    </row>
    <row r="352" spans="1:3" x14ac:dyDescent="0.3">
      <c r="A352" t="s">
        <v>706</v>
      </c>
      <c r="B352" t="s">
        <v>707</v>
      </c>
      <c r="C352" t="s">
        <v>5</v>
      </c>
    </row>
    <row r="353" spans="1:3" x14ac:dyDescent="0.3">
      <c r="A353" t="s">
        <v>708</v>
      </c>
      <c r="B353" t="s">
        <v>709</v>
      </c>
      <c r="C353" t="s">
        <v>5</v>
      </c>
    </row>
    <row r="354" spans="1:3" x14ac:dyDescent="0.3">
      <c r="A354" t="s">
        <v>710</v>
      </c>
      <c r="B354" t="s">
        <v>711</v>
      </c>
      <c r="C354" t="s">
        <v>5</v>
      </c>
    </row>
    <row r="355" spans="1:3" x14ac:dyDescent="0.3">
      <c r="A355" t="s">
        <v>712</v>
      </c>
      <c r="B355" t="s">
        <v>713</v>
      </c>
      <c r="C355" t="s">
        <v>5</v>
      </c>
    </row>
    <row r="356" spans="1:3" x14ac:dyDescent="0.3">
      <c r="A356" t="s">
        <v>714</v>
      </c>
      <c r="B356" t="s">
        <v>715</v>
      </c>
      <c r="C356" t="s">
        <v>5</v>
      </c>
    </row>
    <row r="357" spans="1:3" x14ac:dyDescent="0.3">
      <c r="A357" t="s">
        <v>716</v>
      </c>
      <c r="B357" t="s">
        <v>717</v>
      </c>
      <c r="C357" t="s">
        <v>5</v>
      </c>
    </row>
    <row r="358" spans="1:3" x14ac:dyDescent="0.3">
      <c r="A358" t="s">
        <v>718</v>
      </c>
      <c r="B358" t="s">
        <v>719</v>
      </c>
      <c r="C358" t="s">
        <v>5</v>
      </c>
    </row>
    <row r="359" spans="1:3" x14ac:dyDescent="0.3">
      <c r="A359" t="s">
        <v>720</v>
      </c>
      <c r="B359" t="s">
        <v>721</v>
      </c>
      <c r="C359" t="s">
        <v>5</v>
      </c>
    </row>
    <row r="360" spans="1:3" x14ac:dyDescent="0.3">
      <c r="A360" t="s">
        <v>722</v>
      </c>
      <c r="B360" t="s">
        <v>723</v>
      </c>
      <c r="C360" t="s">
        <v>5</v>
      </c>
    </row>
    <row r="361" spans="1:3" x14ac:dyDescent="0.3">
      <c r="A361" t="s">
        <v>724</v>
      </c>
      <c r="B361" t="s">
        <v>725</v>
      </c>
      <c r="C361" t="s">
        <v>5</v>
      </c>
    </row>
    <row r="362" spans="1:3" x14ac:dyDescent="0.3">
      <c r="A362" t="s">
        <v>726</v>
      </c>
      <c r="B362" t="s">
        <v>727</v>
      </c>
      <c r="C362" t="s">
        <v>5</v>
      </c>
    </row>
    <row r="363" spans="1:3" x14ac:dyDescent="0.3">
      <c r="A363" t="s">
        <v>728</v>
      </c>
      <c r="B363" t="s">
        <v>729</v>
      </c>
      <c r="C363" t="s">
        <v>5</v>
      </c>
    </row>
    <row r="364" spans="1:3" x14ac:dyDescent="0.3">
      <c r="A364" t="s">
        <v>730</v>
      </c>
      <c r="B364" t="s">
        <v>731</v>
      </c>
      <c r="C364" t="s">
        <v>5</v>
      </c>
    </row>
    <row r="365" spans="1:3" x14ac:dyDescent="0.3">
      <c r="A365" t="s">
        <v>732</v>
      </c>
      <c r="B365" t="s">
        <v>733</v>
      </c>
      <c r="C365" t="s">
        <v>5</v>
      </c>
    </row>
    <row r="366" spans="1:3" x14ac:dyDescent="0.3">
      <c r="A366" t="s">
        <v>734</v>
      </c>
      <c r="B366" t="s">
        <v>735</v>
      </c>
      <c r="C366" t="s">
        <v>5</v>
      </c>
    </row>
    <row r="367" spans="1:3" x14ac:dyDescent="0.3">
      <c r="A367" t="s">
        <v>736</v>
      </c>
      <c r="B367" t="s">
        <v>737</v>
      </c>
      <c r="C367" t="s">
        <v>5</v>
      </c>
    </row>
    <row r="368" spans="1:3" x14ac:dyDescent="0.3">
      <c r="A368" t="s">
        <v>738</v>
      </c>
      <c r="B368" t="s">
        <v>739</v>
      </c>
      <c r="C368" t="s">
        <v>740</v>
      </c>
    </row>
    <row r="369" spans="1:3" x14ac:dyDescent="0.3">
      <c r="A369" t="s">
        <v>741</v>
      </c>
      <c r="B369" t="s">
        <v>742</v>
      </c>
      <c r="C369" t="s">
        <v>5</v>
      </c>
    </row>
    <row r="370" spans="1:3" x14ac:dyDescent="0.3">
      <c r="A370" t="s">
        <v>743</v>
      </c>
      <c r="B370" t="s">
        <v>744</v>
      </c>
      <c r="C370" t="s">
        <v>5</v>
      </c>
    </row>
    <row r="371" spans="1:3" x14ac:dyDescent="0.3">
      <c r="A371" t="s">
        <v>745</v>
      </c>
      <c r="B371" t="s">
        <v>746</v>
      </c>
      <c r="C371" t="s">
        <v>5</v>
      </c>
    </row>
    <row r="372" spans="1:3" x14ac:dyDescent="0.3">
      <c r="A372" t="s">
        <v>747</v>
      </c>
      <c r="B372" t="s">
        <v>748</v>
      </c>
      <c r="C372" t="s">
        <v>5</v>
      </c>
    </row>
    <row r="373" spans="1:3" x14ac:dyDescent="0.3">
      <c r="A373" t="s">
        <v>749</v>
      </c>
      <c r="B373" t="s">
        <v>750</v>
      </c>
      <c r="C373" t="s">
        <v>5</v>
      </c>
    </row>
    <row r="374" spans="1:3" x14ac:dyDescent="0.3">
      <c r="A374" t="s">
        <v>751</v>
      </c>
      <c r="B374" t="s">
        <v>752</v>
      </c>
      <c r="C374" t="s">
        <v>5</v>
      </c>
    </row>
    <row r="375" spans="1:3" x14ac:dyDescent="0.3">
      <c r="A375" t="s">
        <v>753</v>
      </c>
      <c r="B375" t="s">
        <v>754</v>
      </c>
      <c r="C375" t="s">
        <v>5</v>
      </c>
    </row>
    <row r="376" spans="1:3" x14ac:dyDescent="0.3">
      <c r="A376" t="s">
        <v>755</v>
      </c>
      <c r="B376" t="s">
        <v>756</v>
      </c>
      <c r="C376" t="s">
        <v>5</v>
      </c>
    </row>
    <row r="377" spans="1:3" x14ac:dyDescent="0.3">
      <c r="A377" t="s">
        <v>757</v>
      </c>
      <c r="B377" t="s">
        <v>758</v>
      </c>
      <c r="C377" t="s">
        <v>5</v>
      </c>
    </row>
    <row r="378" spans="1:3" x14ac:dyDescent="0.3">
      <c r="A378" t="s">
        <v>759</v>
      </c>
      <c r="B378" t="s">
        <v>760</v>
      </c>
      <c r="C378" t="s">
        <v>5</v>
      </c>
    </row>
    <row r="379" spans="1:3" x14ac:dyDescent="0.3">
      <c r="A379" t="s">
        <v>761</v>
      </c>
      <c r="B379" t="s">
        <v>762</v>
      </c>
      <c r="C379" t="s">
        <v>5</v>
      </c>
    </row>
    <row r="380" spans="1:3" x14ac:dyDescent="0.3">
      <c r="A380" t="s">
        <v>763</v>
      </c>
      <c r="B380" t="s">
        <v>764</v>
      </c>
      <c r="C380" t="s">
        <v>5</v>
      </c>
    </row>
    <row r="381" spans="1:3" x14ac:dyDescent="0.3">
      <c r="A381" t="s">
        <v>765</v>
      </c>
      <c r="B381" t="s">
        <v>766</v>
      </c>
      <c r="C381" t="s">
        <v>5</v>
      </c>
    </row>
    <row r="382" spans="1:3" x14ac:dyDescent="0.3">
      <c r="A382" t="s">
        <v>767</v>
      </c>
      <c r="B382" t="s">
        <v>768</v>
      </c>
      <c r="C382" t="s">
        <v>5</v>
      </c>
    </row>
    <row r="383" spans="1:3" x14ac:dyDescent="0.3">
      <c r="A383" t="s">
        <v>769</v>
      </c>
      <c r="B383" t="s">
        <v>770</v>
      </c>
      <c r="C383" t="s">
        <v>5</v>
      </c>
    </row>
    <row r="384" spans="1:3" x14ac:dyDescent="0.3">
      <c r="A384" t="s">
        <v>771</v>
      </c>
      <c r="B384" t="s">
        <v>772</v>
      </c>
      <c r="C384" t="s">
        <v>5</v>
      </c>
    </row>
    <row r="385" spans="1:3" x14ac:dyDescent="0.3">
      <c r="A385" t="s">
        <v>773</v>
      </c>
      <c r="B385" t="s">
        <v>774</v>
      </c>
      <c r="C385" t="s">
        <v>5</v>
      </c>
    </row>
    <row r="386" spans="1:3" x14ac:dyDescent="0.3">
      <c r="A386" t="s">
        <v>775</v>
      </c>
      <c r="B386" t="s">
        <v>776</v>
      </c>
      <c r="C386" t="s">
        <v>5</v>
      </c>
    </row>
    <row r="387" spans="1:3" x14ac:dyDescent="0.3">
      <c r="A387" t="s">
        <v>777</v>
      </c>
      <c r="B387" t="s">
        <v>778</v>
      </c>
      <c r="C387" t="s">
        <v>5</v>
      </c>
    </row>
    <row r="388" spans="1:3" x14ac:dyDescent="0.3">
      <c r="A388" t="s">
        <v>779</v>
      </c>
      <c r="B388" t="s">
        <v>780</v>
      </c>
      <c r="C388" t="s">
        <v>5</v>
      </c>
    </row>
    <row r="389" spans="1:3" x14ac:dyDescent="0.3">
      <c r="A389" t="s">
        <v>781</v>
      </c>
      <c r="B389" t="s">
        <v>782</v>
      </c>
      <c r="C389" t="s">
        <v>5</v>
      </c>
    </row>
    <row r="390" spans="1:3" x14ac:dyDescent="0.3">
      <c r="A390" t="s">
        <v>783</v>
      </c>
      <c r="B390" t="s">
        <v>784</v>
      </c>
      <c r="C390" t="s">
        <v>5</v>
      </c>
    </row>
    <row r="391" spans="1:3" x14ac:dyDescent="0.3">
      <c r="A391" t="s">
        <v>785</v>
      </c>
      <c r="B391" t="s">
        <v>786</v>
      </c>
      <c r="C391" t="s">
        <v>5</v>
      </c>
    </row>
    <row r="392" spans="1:3" x14ac:dyDescent="0.3">
      <c r="A392" t="s">
        <v>787</v>
      </c>
      <c r="B392" t="s">
        <v>788</v>
      </c>
      <c r="C392" t="s">
        <v>5</v>
      </c>
    </row>
    <row r="393" spans="1:3" x14ac:dyDescent="0.3">
      <c r="A393" t="s">
        <v>789</v>
      </c>
      <c r="B393" t="s">
        <v>790</v>
      </c>
      <c r="C393" t="s">
        <v>5</v>
      </c>
    </row>
    <row r="394" spans="1:3" x14ac:dyDescent="0.3">
      <c r="A394" t="s">
        <v>791</v>
      </c>
      <c r="B394" t="s">
        <v>792</v>
      </c>
      <c r="C394" t="s">
        <v>5</v>
      </c>
    </row>
    <row r="395" spans="1:3" x14ac:dyDescent="0.3">
      <c r="A395" t="s">
        <v>793</v>
      </c>
      <c r="B395" t="s">
        <v>794</v>
      </c>
      <c r="C395" t="s">
        <v>5</v>
      </c>
    </row>
    <row r="396" spans="1:3" x14ac:dyDescent="0.3">
      <c r="A396" t="s">
        <v>795</v>
      </c>
      <c r="B396" t="s">
        <v>796</v>
      </c>
      <c r="C396" t="s">
        <v>5</v>
      </c>
    </row>
    <row r="397" spans="1:3" x14ac:dyDescent="0.3">
      <c r="A397" t="s">
        <v>797</v>
      </c>
      <c r="B397" t="s">
        <v>798</v>
      </c>
      <c r="C397" t="s">
        <v>5</v>
      </c>
    </row>
    <row r="398" spans="1:3" x14ac:dyDescent="0.3">
      <c r="A398" t="s">
        <v>799</v>
      </c>
      <c r="B398" t="s">
        <v>800</v>
      </c>
      <c r="C398" t="s">
        <v>5</v>
      </c>
    </row>
    <row r="399" spans="1:3" x14ac:dyDescent="0.3">
      <c r="A399" t="s">
        <v>801</v>
      </c>
      <c r="B399" t="s">
        <v>802</v>
      </c>
      <c r="C399" t="s">
        <v>5</v>
      </c>
    </row>
    <row r="400" spans="1:3" x14ac:dyDescent="0.3">
      <c r="A400" t="s">
        <v>803</v>
      </c>
      <c r="B400" t="s">
        <v>804</v>
      </c>
      <c r="C400" t="s">
        <v>5</v>
      </c>
    </row>
    <row r="401" spans="1:3" x14ac:dyDescent="0.3">
      <c r="A401" t="s">
        <v>805</v>
      </c>
      <c r="B401" t="s">
        <v>806</v>
      </c>
      <c r="C401" t="s">
        <v>5</v>
      </c>
    </row>
    <row r="402" spans="1:3" x14ac:dyDescent="0.3">
      <c r="A402" t="s">
        <v>807</v>
      </c>
      <c r="B402" t="s">
        <v>808</v>
      </c>
      <c r="C402" t="s">
        <v>5</v>
      </c>
    </row>
    <row r="403" spans="1:3" x14ac:dyDescent="0.3">
      <c r="A403" t="s">
        <v>809</v>
      </c>
      <c r="B403" t="s">
        <v>810</v>
      </c>
      <c r="C403" t="s">
        <v>5</v>
      </c>
    </row>
    <row r="404" spans="1:3" x14ac:dyDescent="0.3">
      <c r="A404" t="s">
        <v>811</v>
      </c>
      <c r="B404" t="s">
        <v>812</v>
      </c>
      <c r="C404" t="s">
        <v>5</v>
      </c>
    </row>
    <row r="405" spans="1:3" x14ac:dyDescent="0.3">
      <c r="A405" t="s">
        <v>813</v>
      </c>
      <c r="B405" t="s">
        <v>814</v>
      </c>
      <c r="C405" t="s">
        <v>5</v>
      </c>
    </row>
    <row r="406" spans="1:3" x14ac:dyDescent="0.3">
      <c r="A406" t="s">
        <v>815</v>
      </c>
      <c r="B406" t="s">
        <v>816</v>
      </c>
      <c r="C406" t="s">
        <v>5</v>
      </c>
    </row>
    <row r="407" spans="1:3" x14ac:dyDescent="0.3">
      <c r="A407" t="s">
        <v>817</v>
      </c>
      <c r="B407" t="s">
        <v>818</v>
      </c>
      <c r="C407" t="s">
        <v>5</v>
      </c>
    </row>
    <row r="408" spans="1:3" x14ac:dyDescent="0.3">
      <c r="A408" t="s">
        <v>819</v>
      </c>
      <c r="B408" t="s">
        <v>820</v>
      </c>
      <c r="C408" t="s">
        <v>5</v>
      </c>
    </row>
    <row r="409" spans="1:3" x14ac:dyDescent="0.3">
      <c r="A409" t="s">
        <v>821</v>
      </c>
      <c r="B409" t="s">
        <v>822</v>
      </c>
      <c r="C409" t="s">
        <v>5</v>
      </c>
    </row>
    <row r="410" spans="1:3" x14ac:dyDescent="0.3">
      <c r="A410" t="s">
        <v>823</v>
      </c>
      <c r="B410" t="s">
        <v>824</v>
      </c>
      <c r="C410" t="s">
        <v>5</v>
      </c>
    </row>
    <row r="411" spans="1:3" x14ac:dyDescent="0.3">
      <c r="A411" t="s">
        <v>825</v>
      </c>
      <c r="B411" t="s">
        <v>826</v>
      </c>
      <c r="C411" t="s">
        <v>5</v>
      </c>
    </row>
    <row r="412" spans="1:3" x14ac:dyDescent="0.3">
      <c r="A412" t="s">
        <v>827</v>
      </c>
      <c r="B412" t="s">
        <v>828</v>
      </c>
      <c r="C412" t="s">
        <v>5</v>
      </c>
    </row>
    <row r="413" spans="1:3" x14ac:dyDescent="0.3">
      <c r="A413" t="s">
        <v>829</v>
      </c>
      <c r="B413" t="s">
        <v>830</v>
      </c>
      <c r="C413" t="s">
        <v>5</v>
      </c>
    </row>
    <row r="414" spans="1:3" x14ac:dyDescent="0.3">
      <c r="A414" t="s">
        <v>831</v>
      </c>
      <c r="B414" t="s">
        <v>832</v>
      </c>
      <c r="C414" t="s">
        <v>5</v>
      </c>
    </row>
    <row r="415" spans="1:3" x14ac:dyDescent="0.3">
      <c r="A415" t="s">
        <v>833</v>
      </c>
      <c r="B415" t="s">
        <v>834</v>
      </c>
      <c r="C415" t="s">
        <v>5</v>
      </c>
    </row>
    <row r="416" spans="1:3" x14ac:dyDescent="0.3">
      <c r="A416" t="s">
        <v>835</v>
      </c>
      <c r="B416" t="s">
        <v>836</v>
      </c>
      <c r="C416" t="s">
        <v>5</v>
      </c>
    </row>
    <row r="417" spans="1:3" x14ac:dyDescent="0.3">
      <c r="A417" t="s">
        <v>837</v>
      </c>
      <c r="B417" t="s">
        <v>838</v>
      </c>
      <c r="C417" t="s">
        <v>5</v>
      </c>
    </row>
    <row r="418" spans="1:3" x14ac:dyDescent="0.3">
      <c r="A418" t="s">
        <v>839</v>
      </c>
      <c r="B418" t="s">
        <v>840</v>
      </c>
      <c r="C418" t="s">
        <v>5</v>
      </c>
    </row>
    <row r="419" spans="1:3" x14ac:dyDescent="0.3">
      <c r="A419" t="s">
        <v>841</v>
      </c>
      <c r="B419" t="s">
        <v>842</v>
      </c>
      <c r="C419" t="s">
        <v>5</v>
      </c>
    </row>
    <row r="420" spans="1:3" x14ac:dyDescent="0.3">
      <c r="A420" t="s">
        <v>843</v>
      </c>
      <c r="B420" t="s">
        <v>844</v>
      </c>
      <c r="C420" t="s">
        <v>5</v>
      </c>
    </row>
    <row r="421" spans="1:3" x14ac:dyDescent="0.3">
      <c r="A421" t="s">
        <v>845</v>
      </c>
      <c r="B421" t="s">
        <v>846</v>
      </c>
      <c r="C421" t="s">
        <v>5</v>
      </c>
    </row>
    <row r="422" spans="1:3" x14ac:dyDescent="0.3">
      <c r="A422" t="s">
        <v>847</v>
      </c>
      <c r="B422" t="s">
        <v>848</v>
      </c>
      <c r="C422" t="s">
        <v>5</v>
      </c>
    </row>
    <row r="423" spans="1:3" x14ac:dyDescent="0.3">
      <c r="A423" t="s">
        <v>849</v>
      </c>
      <c r="B423" t="s">
        <v>850</v>
      </c>
      <c r="C423" t="s">
        <v>5</v>
      </c>
    </row>
    <row r="424" spans="1:3" x14ac:dyDescent="0.3">
      <c r="A424" t="s">
        <v>851</v>
      </c>
      <c r="B424" t="s">
        <v>852</v>
      </c>
      <c r="C424" t="s">
        <v>5</v>
      </c>
    </row>
    <row r="425" spans="1:3" x14ac:dyDescent="0.3">
      <c r="A425" t="s">
        <v>853</v>
      </c>
      <c r="B425" t="s">
        <v>854</v>
      </c>
      <c r="C425" t="s">
        <v>5</v>
      </c>
    </row>
    <row r="426" spans="1:3" x14ac:dyDescent="0.3">
      <c r="A426" t="s">
        <v>855</v>
      </c>
      <c r="B426" t="s">
        <v>856</v>
      </c>
      <c r="C426" t="s">
        <v>5</v>
      </c>
    </row>
    <row r="427" spans="1:3" x14ac:dyDescent="0.3">
      <c r="A427" t="s">
        <v>857</v>
      </c>
      <c r="B427" t="s">
        <v>858</v>
      </c>
      <c r="C427" t="s">
        <v>5</v>
      </c>
    </row>
    <row r="428" spans="1:3" x14ac:dyDescent="0.3">
      <c r="A428" t="s">
        <v>859</v>
      </c>
      <c r="B428" t="s">
        <v>860</v>
      </c>
      <c r="C428" t="s">
        <v>5</v>
      </c>
    </row>
    <row r="429" spans="1:3" x14ac:dyDescent="0.3">
      <c r="A429" t="s">
        <v>861</v>
      </c>
      <c r="B429" t="s">
        <v>862</v>
      </c>
      <c r="C429" t="s">
        <v>5</v>
      </c>
    </row>
    <row r="430" spans="1:3" x14ac:dyDescent="0.3">
      <c r="A430" t="s">
        <v>863</v>
      </c>
      <c r="B430" t="s">
        <v>864</v>
      </c>
      <c r="C430" t="s">
        <v>5</v>
      </c>
    </row>
    <row r="431" spans="1:3" x14ac:dyDescent="0.3">
      <c r="A431" t="s">
        <v>865</v>
      </c>
      <c r="B431" t="s">
        <v>866</v>
      </c>
      <c r="C431" t="s">
        <v>5</v>
      </c>
    </row>
    <row r="432" spans="1:3" x14ac:dyDescent="0.3">
      <c r="A432" t="s">
        <v>867</v>
      </c>
      <c r="B432" t="s">
        <v>868</v>
      </c>
      <c r="C432" t="s">
        <v>5</v>
      </c>
    </row>
    <row r="433" spans="1:3" x14ac:dyDescent="0.3">
      <c r="A433" t="s">
        <v>869</v>
      </c>
      <c r="B433" t="s">
        <v>870</v>
      </c>
      <c r="C433" t="s">
        <v>5</v>
      </c>
    </row>
    <row r="434" spans="1:3" x14ac:dyDescent="0.3">
      <c r="A434" t="s">
        <v>871</v>
      </c>
      <c r="B434" t="s">
        <v>872</v>
      </c>
      <c r="C434" t="s">
        <v>5</v>
      </c>
    </row>
    <row r="435" spans="1:3" x14ac:dyDescent="0.3">
      <c r="A435" t="s">
        <v>873</v>
      </c>
      <c r="B435" t="s">
        <v>874</v>
      </c>
      <c r="C435" t="s">
        <v>5</v>
      </c>
    </row>
    <row r="436" spans="1:3" x14ac:dyDescent="0.3">
      <c r="A436" t="s">
        <v>875</v>
      </c>
      <c r="B436" t="s">
        <v>876</v>
      </c>
      <c r="C436" t="s">
        <v>5</v>
      </c>
    </row>
    <row r="437" spans="1:3" x14ac:dyDescent="0.3">
      <c r="A437" t="s">
        <v>877</v>
      </c>
      <c r="B437" t="s">
        <v>878</v>
      </c>
      <c r="C437" t="s">
        <v>5</v>
      </c>
    </row>
    <row r="438" spans="1:3" x14ac:dyDescent="0.3">
      <c r="A438" t="s">
        <v>879</v>
      </c>
      <c r="B438" t="s">
        <v>880</v>
      </c>
      <c r="C438" t="s">
        <v>5</v>
      </c>
    </row>
    <row r="439" spans="1:3" x14ac:dyDescent="0.3">
      <c r="A439" t="s">
        <v>881</v>
      </c>
      <c r="B439" t="s">
        <v>882</v>
      </c>
      <c r="C439" t="s">
        <v>5</v>
      </c>
    </row>
    <row r="440" spans="1:3" x14ac:dyDescent="0.3">
      <c r="A440" t="s">
        <v>883</v>
      </c>
      <c r="B440" t="s">
        <v>884</v>
      </c>
      <c r="C440" t="s">
        <v>5</v>
      </c>
    </row>
    <row r="441" spans="1:3" x14ac:dyDescent="0.3">
      <c r="A441" t="s">
        <v>885</v>
      </c>
      <c r="B441" t="s">
        <v>886</v>
      </c>
      <c r="C441" t="s">
        <v>5</v>
      </c>
    </row>
    <row r="442" spans="1:3" x14ac:dyDescent="0.3">
      <c r="A442" t="s">
        <v>887</v>
      </c>
      <c r="B442" t="s">
        <v>888</v>
      </c>
      <c r="C442" t="s">
        <v>5</v>
      </c>
    </row>
    <row r="443" spans="1:3" x14ac:dyDescent="0.3">
      <c r="A443" t="s">
        <v>889</v>
      </c>
      <c r="B443" t="s">
        <v>890</v>
      </c>
      <c r="C443" t="s">
        <v>5</v>
      </c>
    </row>
    <row r="444" spans="1:3" x14ac:dyDescent="0.3">
      <c r="A444" t="s">
        <v>891</v>
      </c>
      <c r="B444" t="s">
        <v>892</v>
      </c>
      <c r="C444" t="s">
        <v>5</v>
      </c>
    </row>
    <row r="445" spans="1:3" x14ac:dyDescent="0.3">
      <c r="A445" t="s">
        <v>893</v>
      </c>
      <c r="B445" t="s">
        <v>894</v>
      </c>
      <c r="C445" t="s">
        <v>5</v>
      </c>
    </row>
    <row r="446" spans="1:3" x14ac:dyDescent="0.3">
      <c r="A446" t="s">
        <v>895</v>
      </c>
      <c r="B446" t="s">
        <v>896</v>
      </c>
      <c r="C446" t="s">
        <v>5</v>
      </c>
    </row>
    <row r="447" spans="1:3" x14ac:dyDescent="0.3">
      <c r="A447" t="s">
        <v>897</v>
      </c>
      <c r="B447" t="s">
        <v>898</v>
      </c>
      <c r="C447" t="s">
        <v>5</v>
      </c>
    </row>
    <row r="448" spans="1:3" x14ac:dyDescent="0.3">
      <c r="A448" t="s">
        <v>899</v>
      </c>
      <c r="B448" t="s">
        <v>900</v>
      </c>
      <c r="C448" t="s">
        <v>5</v>
      </c>
    </row>
    <row r="449" spans="1:3" x14ac:dyDescent="0.3">
      <c r="A449" t="s">
        <v>901</v>
      </c>
      <c r="B449" t="s">
        <v>902</v>
      </c>
      <c r="C449" t="s">
        <v>5</v>
      </c>
    </row>
    <row r="450" spans="1:3" x14ac:dyDescent="0.3">
      <c r="A450" t="s">
        <v>903</v>
      </c>
      <c r="B450" t="s">
        <v>904</v>
      </c>
      <c r="C450" t="s">
        <v>5</v>
      </c>
    </row>
    <row r="451" spans="1:3" x14ac:dyDescent="0.3">
      <c r="A451" t="s">
        <v>905</v>
      </c>
      <c r="B451" t="s">
        <v>906</v>
      </c>
      <c r="C451" t="s">
        <v>5</v>
      </c>
    </row>
    <row r="452" spans="1:3" x14ac:dyDescent="0.3">
      <c r="A452" t="s">
        <v>907</v>
      </c>
      <c r="B452" t="s">
        <v>908</v>
      </c>
      <c r="C452" t="s">
        <v>5</v>
      </c>
    </row>
    <row r="453" spans="1:3" x14ac:dyDescent="0.3">
      <c r="A453" t="s">
        <v>909</v>
      </c>
      <c r="B453" t="s">
        <v>910</v>
      </c>
      <c r="C453" t="s">
        <v>5</v>
      </c>
    </row>
    <row r="454" spans="1:3" x14ac:dyDescent="0.3">
      <c r="A454" t="s">
        <v>911</v>
      </c>
      <c r="B454" t="s">
        <v>912</v>
      </c>
      <c r="C454" t="s">
        <v>5</v>
      </c>
    </row>
    <row r="455" spans="1:3" x14ac:dyDescent="0.3">
      <c r="A455" t="s">
        <v>913</v>
      </c>
      <c r="B455" t="s">
        <v>914</v>
      </c>
      <c r="C455" t="s">
        <v>5</v>
      </c>
    </row>
    <row r="456" spans="1:3" x14ac:dyDescent="0.3">
      <c r="A456" t="s">
        <v>915</v>
      </c>
      <c r="B456" t="s">
        <v>916</v>
      </c>
      <c r="C456" t="s">
        <v>5</v>
      </c>
    </row>
    <row r="457" spans="1:3" x14ac:dyDescent="0.3">
      <c r="A457" t="s">
        <v>917</v>
      </c>
      <c r="B457" t="s">
        <v>918</v>
      </c>
      <c r="C457" t="s">
        <v>5</v>
      </c>
    </row>
    <row r="458" spans="1:3" x14ac:dyDescent="0.3">
      <c r="A458" t="s">
        <v>919</v>
      </c>
      <c r="B458" t="s">
        <v>920</v>
      </c>
      <c r="C458" t="s">
        <v>5</v>
      </c>
    </row>
    <row r="459" spans="1:3" x14ac:dyDescent="0.3">
      <c r="A459" t="s">
        <v>921</v>
      </c>
      <c r="B459" t="s">
        <v>922</v>
      </c>
      <c r="C459" t="s">
        <v>5</v>
      </c>
    </row>
    <row r="460" spans="1:3" x14ac:dyDescent="0.3">
      <c r="A460" t="s">
        <v>923</v>
      </c>
      <c r="B460" t="s">
        <v>924</v>
      </c>
      <c r="C460" t="s">
        <v>5</v>
      </c>
    </row>
    <row r="461" spans="1:3" x14ac:dyDescent="0.3">
      <c r="A461" t="s">
        <v>925</v>
      </c>
      <c r="B461" t="s">
        <v>926</v>
      </c>
      <c r="C461" t="s">
        <v>5</v>
      </c>
    </row>
    <row r="462" spans="1:3" x14ac:dyDescent="0.3">
      <c r="A462" t="s">
        <v>927</v>
      </c>
      <c r="B462" t="s">
        <v>928</v>
      </c>
      <c r="C462" t="s">
        <v>5</v>
      </c>
    </row>
    <row r="463" spans="1:3" x14ac:dyDescent="0.3">
      <c r="A463" t="s">
        <v>929</v>
      </c>
      <c r="B463" t="s">
        <v>930</v>
      </c>
      <c r="C463" t="s">
        <v>5</v>
      </c>
    </row>
    <row r="464" spans="1:3" x14ac:dyDescent="0.3">
      <c r="A464" t="s">
        <v>931</v>
      </c>
      <c r="B464" t="s">
        <v>932</v>
      </c>
      <c r="C464" t="s">
        <v>5</v>
      </c>
    </row>
    <row r="465" spans="1:3" x14ac:dyDescent="0.3">
      <c r="A465" t="s">
        <v>933</v>
      </c>
      <c r="B465" t="s">
        <v>934</v>
      </c>
      <c r="C465" t="s">
        <v>5</v>
      </c>
    </row>
    <row r="466" spans="1:3" x14ac:dyDescent="0.3">
      <c r="A466" t="s">
        <v>935</v>
      </c>
      <c r="B466" t="s">
        <v>936</v>
      </c>
      <c r="C466" t="s">
        <v>5</v>
      </c>
    </row>
    <row r="467" spans="1:3" x14ac:dyDescent="0.3">
      <c r="A467" t="s">
        <v>937</v>
      </c>
      <c r="B467" t="s">
        <v>938</v>
      </c>
      <c r="C467" t="s">
        <v>5</v>
      </c>
    </row>
    <row r="468" spans="1:3" x14ac:dyDescent="0.3">
      <c r="A468" t="s">
        <v>939</v>
      </c>
      <c r="B468" t="s">
        <v>940</v>
      </c>
      <c r="C468" t="s">
        <v>5</v>
      </c>
    </row>
    <row r="469" spans="1:3" x14ac:dyDescent="0.3">
      <c r="A469" t="s">
        <v>941</v>
      </c>
      <c r="B469" t="s">
        <v>942</v>
      </c>
      <c r="C469" t="s">
        <v>5</v>
      </c>
    </row>
    <row r="470" spans="1:3" x14ac:dyDescent="0.3">
      <c r="A470" t="s">
        <v>943</v>
      </c>
      <c r="B470" t="s">
        <v>944</v>
      </c>
      <c r="C470" t="s">
        <v>5</v>
      </c>
    </row>
    <row r="471" spans="1:3" x14ac:dyDescent="0.3">
      <c r="A471" t="s">
        <v>945</v>
      </c>
      <c r="B471" t="s">
        <v>946</v>
      </c>
      <c r="C471" t="s">
        <v>5</v>
      </c>
    </row>
    <row r="472" spans="1:3" x14ac:dyDescent="0.3">
      <c r="A472" t="s">
        <v>947</v>
      </c>
      <c r="B472" t="s">
        <v>948</v>
      </c>
      <c r="C472" t="s">
        <v>5</v>
      </c>
    </row>
    <row r="473" spans="1:3" x14ac:dyDescent="0.3">
      <c r="A473" t="s">
        <v>949</v>
      </c>
      <c r="B473" t="s">
        <v>950</v>
      </c>
      <c r="C473" t="s">
        <v>5</v>
      </c>
    </row>
    <row r="474" spans="1:3" x14ac:dyDescent="0.3">
      <c r="A474" t="s">
        <v>951</v>
      </c>
      <c r="B474" t="s">
        <v>952</v>
      </c>
      <c r="C474" t="s">
        <v>5</v>
      </c>
    </row>
    <row r="475" spans="1:3" x14ac:dyDescent="0.3">
      <c r="A475" t="s">
        <v>953</v>
      </c>
      <c r="B475" t="s">
        <v>954</v>
      </c>
      <c r="C475" t="s">
        <v>5</v>
      </c>
    </row>
    <row r="476" spans="1:3" x14ac:dyDescent="0.3">
      <c r="A476" t="s">
        <v>955</v>
      </c>
      <c r="B476" t="s">
        <v>956</v>
      </c>
      <c r="C476" t="s">
        <v>5</v>
      </c>
    </row>
    <row r="477" spans="1:3" x14ac:dyDescent="0.3">
      <c r="A477" t="s">
        <v>957</v>
      </c>
      <c r="B477" t="s">
        <v>958</v>
      </c>
      <c r="C477" t="s">
        <v>5</v>
      </c>
    </row>
    <row r="478" spans="1:3" x14ac:dyDescent="0.3">
      <c r="A478" t="s">
        <v>959</v>
      </c>
      <c r="B478" t="s">
        <v>960</v>
      </c>
      <c r="C478" t="s">
        <v>5</v>
      </c>
    </row>
    <row r="479" spans="1:3" x14ac:dyDescent="0.3">
      <c r="A479" t="s">
        <v>961</v>
      </c>
      <c r="B479" t="s">
        <v>962</v>
      </c>
      <c r="C479" t="s">
        <v>5</v>
      </c>
    </row>
    <row r="480" spans="1:3" x14ac:dyDescent="0.3">
      <c r="A480" t="s">
        <v>963</v>
      </c>
      <c r="B480" t="s">
        <v>964</v>
      </c>
      <c r="C480" t="s">
        <v>5</v>
      </c>
    </row>
    <row r="481" spans="1:3" x14ac:dyDescent="0.3">
      <c r="A481" t="s">
        <v>965</v>
      </c>
      <c r="B481" t="s">
        <v>966</v>
      </c>
      <c r="C481" t="s">
        <v>5</v>
      </c>
    </row>
    <row r="482" spans="1:3" x14ac:dyDescent="0.3">
      <c r="A482" t="s">
        <v>967</v>
      </c>
      <c r="B482" t="s">
        <v>968</v>
      </c>
      <c r="C482" t="s">
        <v>5</v>
      </c>
    </row>
    <row r="483" spans="1:3" x14ac:dyDescent="0.3">
      <c r="A483" t="s">
        <v>969</v>
      </c>
      <c r="B483" t="s">
        <v>970</v>
      </c>
      <c r="C483" t="s">
        <v>5</v>
      </c>
    </row>
    <row r="484" spans="1:3" x14ac:dyDescent="0.3">
      <c r="A484" t="s">
        <v>971</v>
      </c>
      <c r="B484" t="s">
        <v>972</v>
      </c>
      <c r="C484" t="s">
        <v>5</v>
      </c>
    </row>
    <row r="485" spans="1:3" x14ac:dyDescent="0.3">
      <c r="A485" t="s">
        <v>973</v>
      </c>
      <c r="B485" t="s">
        <v>974</v>
      </c>
      <c r="C485" t="s">
        <v>975</v>
      </c>
    </row>
    <row r="486" spans="1:3" x14ac:dyDescent="0.3">
      <c r="A486" t="s">
        <v>976</v>
      </c>
      <c r="B486" t="s">
        <v>977</v>
      </c>
      <c r="C486" t="s">
        <v>5</v>
      </c>
    </row>
    <row r="487" spans="1:3" x14ac:dyDescent="0.3">
      <c r="A487" t="s">
        <v>978</v>
      </c>
      <c r="B487" t="s">
        <v>979</v>
      </c>
      <c r="C487" t="s">
        <v>5</v>
      </c>
    </row>
    <row r="488" spans="1:3" x14ac:dyDescent="0.3">
      <c r="A488" t="s">
        <v>980</v>
      </c>
      <c r="B488" t="s">
        <v>981</v>
      </c>
      <c r="C488" t="s">
        <v>5</v>
      </c>
    </row>
    <row r="489" spans="1:3" x14ac:dyDescent="0.3">
      <c r="A489" t="s">
        <v>982</v>
      </c>
      <c r="B489" t="s">
        <v>983</v>
      </c>
      <c r="C489" t="s">
        <v>5</v>
      </c>
    </row>
    <row r="490" spans="1:3" x14ac:dyDescent="0.3">
      <c r="A490" t="s">
        <v>984</v>
      </c>
      <c r="B490" t="s">
        <v>985</v>
      </c>
      <c r="C490" t="s">
        <v>5</v>
      </c>
    </row>
    <row r="491" spans="1:3" x14ac:dyDescent="0.3">
      <c r="A491" t="s">
        <v>986</v>
      </c>
      <c r="B491" t="s">
        <v>987</v>
      </c>
      <c r="C491" t="s">
        <v>5</v>
      </c>
    </row>
    <row r="492" spans="1:3" x14ac:dyDescent="0.3">
      <c r="A492" t="s">
        <v>988</v>
      </c>
      <c r="B492" t="s">
        <v>989</v>
      </c>
      <c r="C492" t="s">
        <v>5</v>
      </c>
    </row>
    <row r="493" spans="1:3" x14ac:dyDescent="0.3">
      <c r="A493" t="s">
        <v>990</v>
      </c>
      <c r="B493" t="s">
        <v>991</v>
      </c>
      <c r="C493" t="s">
        <v>5</v>
      </c>
    </row>
    <row r="494" spans="1:3" x14ac:dyDescent="0.3">
      <c r="A494" t="s">
        <v>992</v>
      </c>
      <c r="B494" t="s">
        <v>993</v>
      </c>
      <c r="C494" t="s">
        <v>5</v>
      </c>
    </row>
    <row r="495" spans="1:3" x14ac:dyDescent="0.3">
      <c r="A495" t="s">
        <v>994</v>
      </c>
      <c r="B495" t="s">
        <v>995</v>
      </c>
      <c r="C495" t="s">
        <v>5</v>
      </c>
    </row>
    <row r="496" spans="1:3" x14ac:dyDescent="0.3">
      <c r="A496" t="s">
        <v>996</v>
      </c>
      <c r="B496" t="s">
        <v>997</v>
      </c>
      <c r="C496" t="s">
        <v>5</v>
      </c>
    </row>
    <row r="497" spans="1:3" x14ac:dyDescent="0.3">
      <c r="A497" t="s">
        <v>998</v>
      </c>
      <c r="B497" t="s">
        <v>999</v>
      </c>
      <c r="C497" t="s">
        <v>5</v>
      </c>
    </row>
    <row r="498" spans="1:3" x14ac:dyDescent="0.3">
      <c r="A498" t="s">
        <v>1000</v>
      </c>
      <c r="B498" t="s">
        <v>1001</v>
      </c>
      <c r="C498" t="s">
        <v>5</v>
      </c>
    </row>
    <row r="499" spans="1:3" x14ac:dyDescent="0.3">
      <c r="A499" t="s">
        <v>1002</v>
      </c>
      <c r="B499" t="s">
        <v>1003</v>
      </c>
      <c r="C499" t="s">
        <v>5</v>
      </c>
    </row>
    <row r="500" spans="1:3" x14ac:dyDescent="0.3">
      <c r="A500" t="s">
        <v>1004</v>
      </c>
      <c r="B500" t="s">
        <v>1005</v>
      </c>
      <c r="C500" t="s">
        <v>5</v>
      </c>
    </row>
    <row r="501" spans="1:3" x14ac:dyDescent="0.3">
      <c r="A501" t="s">
        <v>1006</v>
      </c>
      <c r="B501" t="s">
        <v>1007</v>
      </c>
      <c r="C501" t="s">
        <v>5</v>
      </c>
    </row>
    <row r="502" spans="1:3" x14ac:dyDescent="0.3">
      <c r="A502" t="s">
        <v>1008</v>
      </c>
      <c r="B502" t="s">
        <v>1009</v>
      </c>
      <c r="C502" t="s">
        <v>5</v>
      </c>
    </row>
    <row r="503" spans="1:3" x14ac:dyDescent="0.3">
      <c r="A503" t="s">
        <v>1010</v>
      </c>
      <c r="B503" t="s">
        <v>1011</v>
      </c>
      <c r="C503" t="s">
        <v>5</v>
      </c>
    </row>
    <row r="504" spans="1:3" x14ac:dyDescent="0.3">
      <c r="A504" t="s">
        <v>1012</v>
      </c>
      <c r="B504" t="s">
        <v>1013</v>
      </c>
      <c r="C504" t="s">
        <v>5</v>
      </c>
    </row>
    <row r="505" spans="1:3" x14ac:dyDescent="0.3">
      <c r="A505" t="s">
        <v>1014</v>
      </c>
      <c r="B505" t="s">
        <v>1015</v>
      </c>
      <c r="C505" t="s">
        <v>5</v>
      </c>
    </row>
    <row r="506" spans="1:3" x14ac:dyDescent="0.3">
      <c r="A506" t="s">
        <v>1016</v>
      </c>
      <c r="B506" t="s">
        <v>1017</v>
      </c>
      <c r="C506" t="s">
        <v>5</v>
      </c>
    </row>
    <row r="507" spans="1:3" x14ac:dyDescent="0.3">
      <c r="A507" t="s">
        <v>1018</v>
      </c>
      <c r="B507" t="s">
        <v>1019</v>
      </c>
      <c r="C507" t="s">
        <v>5</v>
      </c>
    </row>
    <row r="508" spans="1:3" x14ac:dyDescent="0.3">
      <c r="A508" t="s">
        <v>1020</v>
      </c>
      <c r="B508" t="s">
        <v>1021</v>
      </c>
      <c r="C508" t="s">
        <v>5</v>
      </c>
    </row>
    <row r="509" spans="1:3" x14ac:dyDescent="0.3">
      <c r="A509" t="s">
        <v>1022</v>
      </c>
      <c r="B509" t="s">
        <v>1023</v>
      </c>
      <c r="C509" t="s">
        <v>5</v>
      </c>
    </row>
    <row r="510" spans="1:3" x14ac:dyDescent="0.3">
      <c r="A510" t="s">
        <v>1024</v>
      </c>
      <c r="B510" t="s">
        <v>1025</v>
      </c>
      <c r="C510" t="s">
        <v>5</v>
      </c>
    </row>
    <row r="511" spans="1:3" x14ac:dyDescent="0.3">
      <c r="A511" t="s">
        <v>1026</v>
      </c>
      <c r="B511" t="s">
        <v>1027</v>
      </c>
      <c r="C511" t="s">
        <v>5</v>
      </c>
    </row>
    <row r="512" spans="1:3" x14ac:dyDescent="0.3">
      <c r="A512" t="s">
        <v>1028</v>
      </c>
      <c r="B512" t="s">
        <v>1029</v>
      </c>
      <c r="C512" t="s">
        <v>5</v>
      </c>
    </row>
    <row r="513" spans="1:3" x14ac:dyDescent="0.3">
      <c r="A513" t="s">
        <v>1030</v>
      </c>
      <c r="B513" t="s">
        <v>1031</v>
      </c>
      <c r="C513" t="s">
        <v>5</v>
      </c>
    </row>
    <row r="514" spans="1:3" x14ac:dyDescent="0.3">
      <c r="A514" t="s">
        <v>1032</v>
      </c>
      <c r="B514" t="s">
        <v>1033</v>
      </c>
      <c r="C514" t="s">
        <v>5</v>
      </c>
    </row>
    <row r="515" spans="1:3" x14ac:dyDescent="0.3">
      <c r="A515" t="s">
        <v>1034</v>
      </c>
      <c r="B515" t="s">
        <v>1035</v>
      </c>
      <c r="C515" t="s">
        <v>5</v>
      </c>
    </row>
    <row r="516" spans="1:3" x14ac:dyDescent="0.3">
      <c r="A516" t="s">
        <v>1036</v>
      </c>
      <c r="B516" t="s">
        <v>1037</v>
      </c>
      <c r="C516" t="s">
        <v>5</v>
      </c>
    </row>
    <row r="517" spans="1:3" x14ac:dyDescent="0.3">
      <c r="A517" t="s">
        <v>1038</v>
      </c>
      <c r="B517" t="s">
        <v>1039</v>
      </c>
      <c r="C517" t="s">
        <v>5</v>
      </c>
    </row>
    <row r="518" spans="1:3" x14ac:dyDescent="0.3">
      <c r="A518" t="s">
        <v>1040</v>
      </c>
      <c r="B518" t="s">
        <v>1041</v>
      </c>
      <c r="C518" t="s">
        <v>5</v>
      </c>
    </row>
    <row r="519" spans="1:3" x14ac:dyDescent="0.3">
      <c r="A519" t="s">
        <v>1042</v>
      </c>
      <c r="B519" t="s">
        <v>1043</v>
      </c>
      <c r="C519" t="s">
        <v>5</v>
      </c>
    </row>
    <row r="520" spans="1:3" x14ac:dyDescent="0.3">
      <c r="A520" t="s">
        <v>1044</v>
      </c>
      <c r="B520" t="s">
        <v>1045</v>
      </c>
      <c r="C520" t="s">
        <v>5</v>
      </c>
    </row>
    <row r="521" spans="1:3" x14ac:dyDescent="0.3">
      <c r="A521" t="s">
        <v>1046</v>
      </c>
      <c r="B521" t="s">
        <v>1047</v>
      </c>
      <c r="C521" t="s">
        <v>5</v>
      </c>
    </row>
    <row r="522" spans="1:3" x14ac:dyDescent="0.3">
      <c r="A522" t="s">
        <v>1048</v>
      </c>
      <c r="B522" t="s">
        <v>1049</v>
      </c>
      <c r="C522" t="s">
        <v>5</v>
      </c>
    </row>
    <row r="523" spans="1:3" x14ac:dyDescent="0.3">
      <c r="A523" t="s">
        <v>1050</v>
      </c>
      <c r="B523" t="s">
        <v>1051</v>
      </c>
      <c r="C523" t="s">
        <v>5</v>
      </c>
    </row>
    <row r="524" spans="1:3" x14ac:dyDescent="0.3">
      <c r="A524" t="s">
        <v>1052</v>
      </c>
      <c r="B524" t="s">
        <v>1053</v>
      </c>
      <c r="C524" t="s">
        <v>5</v>
      </c>
    </row>
    <row r="525" spans="1:3" x14ac:dyDescent="0.3">
      <c r="A525" t="s">
        <v>1054</v>
      </c>
      <c r="B525" t="s">
        <v>1055</v>
      </c>
      <c r="C525" t="s">
        <v>5</v>
      </c>
    </row>
    <row r="526" spans="1:3" x14ac:dyDescent="0.3">
      <c r="A526" t="s">
        <v>1056</v>
      </c>
      <c r="B526" t="s">
        <v>1057</v>
      </c>
      <c r="C526" t="s">
        <v>5</v>
      </c>
    </row>
    <row r="527" spans="1:3" x14ac:dyDescent="0.3">
      <c r="A527" t="s">
        <v>1058</v>
      </c>
      <c r="B527" t="s">
        <v>1059</v>
      </c>
      <c r="C527" t="s">
        <v>5</v>
      </c>
    </row>
    <row r="528" spans="1:3" x14ac:dyDescent="0.3">
      <c r="A528" t="s">
        <v>1060</v>
      </c>
      <c r="B528" t="s">
        <v>1061</v>
      </c>
      <c r="C528" t="s">
        <v>5</v>
      </c>
    </row>
    <row r="529" spans="1:3" x14ac:dyDescent="0.3">
      <c r="A529" t="s">
        <v>1062</v>
      </c>
      <c r="B529" t="s">
        <v>1063</v>
      </c>
      <c r="C529" t="s">
        <v>5</v>
      </c>
    </row>
    <row r="530" spans="1:3" x14ac:dyDescent="0.3">
      <c r="A530" t="s">
        <v>1064</v>
      </c>
      <c r="B530" t="s">
        <v>1065</v>
      </c>
      <c r="C530" t="s">
        <v>5</v>
      </c>
    </row>
    <row r="531" spans="1:3" x14ac:dyDescent="0.3">
      <c r="A531" t="s">
        <v>1066</v>
      </c>
      <c r="B531" t="s">
        <v>1067</v>
      </c>
      <c r="C531" t="s">
        <v>5</v>
      </c>
    </row>
    <row r="532" spans="1:3" x14ac:dyDescent="0.3">
      <c r="A532" t="s">
        <v>1068</v>
      </c>
      <c r="B532" t="s">
        <v>1069</v>
      </c>
      <c r="C532" t="s">
        <v>5</v>
      </c>
    </row>
    <row r="533" spans="1:3" x14ac:dyDescent="0.3">
      <c r="A533" t="s">
        <v>1070</v>
      </c>
      <c r="B533" t="s">
        <v>1071</v>
      </c>
      <c r="C533" t="s">
        <v>5</v>
      </c>
    </row>
    <row r="534" spans="1:3" x14ac:dyDescent="0.3">
      <c r="A534" t="s">
        <v>1072</v>
      </c>
      <c r="B534" t="s">
        <v>1073</v>
      </c>
      <c r="C534" t="s">
        <v>5</v>
      </c>
    </row>
    <row r="535" spans="1:3" x14ac:dyDescent="0.3">
      <c r="A535" t="s">
        <v>1074</v>
      </c>
      <c r="B535" t="s">
        <v>1075</v>
      </c>
      <c r="C535" t="s">
        <v>5</v>
      </c>
    </row>
    <row r="536" spans="1:3" x14ac:dyDescent="0.3">
      <c r="A536" t="s">
        <v>1076</v>
      </c>
      <c r="B536" t="s">
        <v>1077</v>
      </c>
      <c r="C536" t="s">
        <v>5</v>
      </c>
    </row>
    <row r="537" spans="1:3" x14ac:dyDescent="0.3">
      <c r="A537" t="s">
        <v>1078</v>
      </c>
      <c r="B537" t="s">
        <v>1079</v>
      </c>
      <c r="C537" t="s">
        <v>5</v>
      </c>
    </row>
    <row r="538" spans="1:3" x14ac:dyDescent="0.3">
      <c r="A538" t="s">
        <v>1080</v>
      </c>
      <c r="B538" t="s">
        <v>1081</v>
      </c>
      <c r="C538" t="s">
        <v>5</v>
      </c>
    </row>
    <row r="539" spans="1:3" x14ac:dyDescent="0.3">
      <c r="A539" t="s">
        <v>1082</v>
      </c>
      <c r="B539" t="s">
        <v>1083</v>
      </c>
      <c r="C539" t="s">
        <v>5</v>
      </c>
    </row>
    <row r="540" spans="1:3" x14ac:dyDescent="0.3">
      <c r="A540" t="s">
        <v>1084</v>
      </c>
      <c r="B540" t="s">
        <v>1085</v>
      </c>
      <c r="C540" t="s">
        <v>5</v>
      </c>
    </row>
    <row r="541" spans="1:3" x14ac:dyDescent="0.3">
      <c r="A541" t="s">
        <v>1086</v>
      </c>
      <c r="B541" t="s">
        <v>1087</v>
      </c>
      <c r="C541" t="s">
        <v>5</v>
      </c>
    </row>
    <row r="542" spans="1:3" x14ac:dyDescent="0.3">
      <c r="A542" t="s">
        <v>1088</v>
      </c>
      <c r="B542" t="s">
        <v>1089</v>
      </c>
      <c r="C542" t="s">
        <v>5</v>
      </c>
    </row>
    <row r="543" spans="1:3" x14ac:dyDescent="0.3">
      <c r="A543" t="s">
        <v>1090</v>
      </c>
      <c r="B543" t="s">
        <v>1091</v>
      </c>
      <c r="C543" t="s">
        <v>5</v>
      </c>
    </row>
    <row r="544" spans="1:3" x14ac:dyDescent="0.3">
      <c r="A544" t="s">
        <v>1092</v>
      </c>
      <c r="B544" t="s">
        <v>1093</v>
      </c>
      <c r="C544" t="s">
        <v>5</v>
      </c>
    </row>
    <row r="545" spans="1:3" x14ac:dyDescent="0.3">
      <c r="A545" t="s">
        <v>1094</v>
      </c>
      <c r="B545" t="s">
        <v>1095</v>
      </c>
      <c r="C545" t="s">
        <v>5</v>
      </c>
    </row>
    <row r="546" spans="1:3" x14ac:dyDescent="0.3">
      <c r="A546" t="s">
        <v>1096</v>
      </c>
      <c r="B546" t="s">
        <v>1097</v>
      </c>
      <c r="C546" t="s">
        <v>5</v>
      </c>
    </row>
    <row r="547" spans="1:3" x14ac:dyDescent="0.3">
      <c r="A547" t="s">
        <v>1098</v>
      </c>
      <c r="B547" t="s">
        <v>1099</v>
      </c>
      <c r="C547" t="s">
        <v>5</v>
      </c>
    </row>
    <row r="548" spans="1:3" x14ac:dyDescent="0.3">
      <c r="A548" t="s">
        <v>1100</v>
      </c>
      <c r="B548" t="s">
        <v>1101</v>
      </c>
      <c r="C548" t="s">
        <v>5</v>
      </c>
    </row>
    <row r="549" spans="1:3" x14ac:dyDescent="0.3">
      <c r="A549" t="s">
        <v>1102</v>
      </c>
      <c r="B549" t="s">
        <v>1103</v>
      </c>
      <c r="C549" t="s">
        <v>5</v>
      </c>
    </row>
    <row r="550" spans="1:3" x14ac:dyDescent="0.3">
      <c r="A550" t="s">
        <v>1104</v>
      </c>
      <c r="B550" t="s">
        <v>1105</v>
      </c>
      <c r="C550" t="s">
        <v>5</v>
      </c>
    </row>
    <row r="551" spans="1:3" x14ac:dyDescent="0.3">
      <c r="A551" t="s">
        <v>1106</v>
      </c>
      <c r="B551" t="s">
        <v>1107</v>
      </c>
      <c r="C551" t="s">
        <v>5</v>
      </c>
    </row>
    <row r="552" spans="1:3" x14ac:dyDescent="0.3">
      <c r="A552" t="s">
        <v>1108</v>
      </c>
      <c r="B552" t="s">
        <v>1109</v>
      </c>
      <c r="C552" t="s">
        <v>5</v>
      </c>
    </row>
    <row r="553" spans="1:3" x14ac:dyDescent="0.3">
      <c r="A553" t="s">
        <v>1110</v>
      </c>
      <c r="B553" t="s">
        <v>1111</v>
      </c>
      <c r="C553" t="s">
        <v>5</v>
      </c>
    </row>
    <row r="554" spans="1:3" x14ac:dyDescent="0.3">
      <c r="A554" t="s">
        <v>1112</v>
      </c>
      <c r="B554" t="s">
        <v>1113</v>
      </c>
      <c r="C554" t="s">
        <v>5</v>
      </c>
    </row>
    <row r="555" spans="1:3" x14ac:dyDescent="0.3">
      <c r="A555" t="s">
        <v>1114</v>
      </c>
      <c r="B555" t="s">
        <v>1115</v>
      </c>
      <c r="C555" t="s">
        <v>5</v>
      </c>
    </row>
    <row r="556" spans="1:3" x14ac:dyDescent="0.3">
      <c r="A556" t="s">
        <v>1116</v>
      </c>
      <c r="B556" t="s">
        <v>1117</v>
      </c>
      <c r="C556" t="s">
        <v>5</v>
      </c>
    </row>
    <row r="557" spans="1:3" x14ac:dyDescent="0.3">
      <c r="A557" t="s">
        <v>1118</v>
      </c>
      <c r="B557" t="s">
        <v>1119</v>
      </c>
      <c r="C557" t="s">
        <v>5</v>
      </c>
    </row>
    <row r="558" spans="1:3" x14ac:dyDescent="0.3">
      <c r="A558" t="s">
        <v>1120</v>
      </c>
      <c r="B558" t="s">
        <v>1121</v>
      </c>
      <c r="C558" t="s">
        <v>5</v>
      </c>
    </row>
    <row r="559" spans="1:3" x14ac:dyDescent="0.3">
      <c r="A559" t="s">
        <v>1122</v>
      </c>
      <c r="B559" t="s">
        <v>1123</v>
      </c>
      <c r="C559" t="s">
        <v>5</v>
      </c>
    </row>
    <row r="560" spans="1:3" x14ac:dyDescent="0.3">
      <c r="A560" t="s">
        <v>1124</v>
      </c>
      <c r="B560" t="s">
        <v>1125</v>
      </c>
      <c r="C560" t="s">
        <v>5</v>
      </c>
    </row>
    <row r="561" spans="1:3" x14ac:dyDescent="0.3">
      <c r="A561" t="s">
        <v>1126</v>
      </c>
      <c r="B561" t="s">
        <v>1127</v>
      </c>
      <c r="C561" t="s">
        <v>1128</v>
      </c>
    </row>
    <row r="562" spans="1:3" x14ac:dyDescent="0.3">
      <c r="A562" t="s">
        <v>1129</v>
      </c>
      <c r="B562" t="s">
        <v>1130</v>
      </c>
      <c r="C562" t="s">
        <v>1128</v>
      </c>
    </row>
    <row r="563" spans="1:3" x14ac:dyDescent="0.3">
      <c r="A563" t="s">
        <v>1131</v>
      </c>
      <c r="B563" t="s">
        <v>1132</v>
      </c>
      <c r="C563" t="s">
        <v>1128</v>
      </c>
    </row>
    <row r="564" spans="1:3" x14ac:dyDescent="0.3">
      <c r="A564" t="s">
        <v>1133</v>
      </c>
      <c r="B564" t="s">
        <v>1134</v>
      </c>
      <c r="C564" t="s">
        <v>5</v>
      </c>
    </row>
    <row r="565" spans="1:3" x14ac:dyDescent="0.3">
      <c r="A565" t="s">
        <v>1135</v>
      </c>
      <c r="B565" t="s">
        <v>1136</v>
      </c>
      <c r="C565" t="s">
        <v>5</v>
      </c>
    </row>
    <row r="566" spans="1:3" x14ac:dyDescent="0.3">
      <c r="A566" t="s">
        <v>1137</v>
      </c>
      <c r="B566" t="s">
        <v>1138</v>
      </c>
      <c r="C566" t="s">
        <v>1139</v>
      </c>
    </row>
    <row r="567" spans="1:3" x14ac:dyDescent="0.3">
      <c r="A567" t="s">
        <v>1140</v>
      </c>
      <c r="B567" t="s">
        <v>1141</v>
      </c>
      <c r="C567" t="s">
        <v>1139</v>
      </c>
    </row>
    <row r="568" spans="1:3" x14ac:dyDescent="0.3">
      <c r="A568" t="s">
        <v>1142</v>
      </c>
      <c r="B568" t="s">
        <v>1143</v>
      </c>
      <c r="C568" t="s">
        <v>691</v>
      </c>
    </row>
    <row r="569" spans="1:3" x14ac:dyDescent="0.3">
      <c r="A569" t="s">
        <v>1144</v>
      </c>
      <c r="B569" t="s">
        <v>1145</v>
      </c>
      <c r="C569" t="s">
        <v>691</v>
      </c>
    </row>
    <row r="570" spans="1:3" x14ac:dyDescent="0.3">
      <c r="A570" t="s">
        <v>1146</v>
      </c>
      <c r="B570" t="s">
        <v>1147</v>
      </c>
      <c r="C570" t="s">
        <v>691</v>
      </c>
    </row>
    <row r="571" spans="1:3" x14ac:dyDescent="0.3">
      <c r="A571" t="s">
        <v>1148</v>
      </c>
      <c r="B571" t="s">
        <v>1149</v>
      </c>
      <c r="C571" t="s">
        <v>691</v>
      </c>
    </row>
    <row r="572" spans="1:3" x14ac:dyDescent="0.3">
      <c r="A572" t="s">
        <v>1150</v>
      </c>
      <c r="B572" t="s">
        <v>1151</v>
      </c>
      <c r="C572" t="s">
        <v>691</v>
      </c>
    </row>
    <row r="573" spans="1:3" x14ac:dyDescent="0.3">
      <c r="A573" t="s">
        <v>1152</v>
      </c>
      <c r="B573" t="s">
        <v>1153</v>
      </c>
      <c r="C573" t="s">
        <v>691</v>
      </c>
    </row>
    <row r="574" spans="1:3" x14ac:dyDescent="0.3">
      <c r="A574" t="s">
        <v>1154</v>
      </c>
      <c r="B574" t="s">
        <v>1155</v>
      </c>
      <c r="C574" t="s">
        <v>691</v>
      </c>
    </row>
    <row r="575" spans="1:3" x14ac:dyDescent="0.3">
      <c r="A575" t="s">
        <v>1156</v>
      </c>
      <c r="B575" t="s">
        <v>1157</v>
      </c>
      <c r="C575" t="s">
        <v>691</v>
      </c>
    </row>
    <row r="576" spans="1:3" x14ac:dyDescent="0.3">
      <c r="A576" t="s">
        <v>1158</v>
      </c>
      <c r="B576" t="s">
        <v>1159</v>
      </c>
      <c r="C576" t="s">
        <v>691</v>
      </c>
    </row>
    <row r="577" spans="1:3" x14ac:dyDescent="0.3">
      <c r="A577" t="s">
        <v>1160</v>
      </c>
      <c r="B577" t="s">
        <v>1161</v>
      </c>
      <c r="C577" t="s">
        <v>691</v>
      </c>
    </row>
    <row r="578" spans="1:3" x14ac:dyDescent="0.3">
      <c r="A578" t="s">
        <v>1162</v>
      </c>
      <c r="B578" t="s">
        <v>1163</v>
      </c>
      <c r="C578" t="s">
        <v>691</v>
      </c>
    </row>
    <row r="579" spans="1:3" x14ac:dyDescent="0.3">
      <c r="A579" t="s">
        <v>1164</v>
      </c>
      <c r="B579" t="s">
        <v>1165</v>
      </c>
      <c r="C579" t="s">
        <v>691</v>
      </c>
    </row>
    <row r="580" spans="1:3" x14ac:dyDescent="0.3">
      <c r="A580" t="s">
        <v>1166</v>
      </c>
      <c r="B580" t="s">
        <v>1167</v>
      </c>
      <c r="C580" t="s">
        <v>1168</v>
      </c>
    </row>
    <row r="581" spans="1:3" x14ac:dyDescent="0.3">
      <c r="A581" t="s">
        <v>1169</v>
      </c>
      <c r="B581" t="s">
        <v>1170</v>
      </c>
      <c r="C581" t="s">
        <v>1168</v>
      </c>
    </row>
    <row r="582" spans="1:3" x14ac:dyDescent="0.3">
      <c r="A582" t="s">
        <v>1171</v>
      </c>
      <c r="B582" t="s">
        <v>1172</v>
      </c>
      <c r="C582" t="s">
        <v>1168</v>
      </c>
    </row>
    <row r="583" spans="1:3" x14ac:dyDescent="0.3">
      <c r="A583" t="s">
        <v>1173</v>
      </c>
      <c r="B583" t="s">
        <v>1174</v>
      </c>
      <c r="C583" t="s">
        <v>691</v>
      </c>
    </row>
    <row r="584" spans="1:3" x14ac:dyDescent="0.3">
      <c r="A584" t="s">
        <v>1175</v>
      </c>
      <c r="B584" t="s">
        <v>1176</v>
      </c>
      <c r="C584" t="s">
        <v>691</v>
      </c>
    </row>
    <row r="585" spans="1:3" x14ac:dyDescent="0.3">
      <c r="A585" t="s">
        <v>1177</v>
      </c>
      <c r="B585" t="s">
        <v>1178</v>
      </c>
      <c r="C585" t="s">
        <v>691</v>
      </c>
    </row>
    <row r="586" spans="1:3" x14ac:dyDescent="0.3">
      <c r="A586" t="s">
        <v>1179</v>
      </c>
      <c r="B586" t="s">
        <v>1180</v>
      </c>
      <c r="C586" t="s">
        <v>691</v>
      </c>
    </row>
    <row r="587" spans="1:3" x14ac:dyDescent="0.3">
      <c r="A587" t="s">
        <v>1181</v>
      </c>
      <c r="B587" t="s">
        <v>1182</v>
      </c>
      <c r="C587" t="s">
        <v>691</v>
      </c>
    </row>
    <row r="588" spans="1:3" x14ac:dyDescent="0.3">
      <c r="A588" t="s">
        <v>1183</v>
      </c>
      <c r="B588" t="s">
        <v>1184</v>
      </c>
      <c r="C588" t="s">
        <v>691</v>
      </c>
    </row>
    <row r="589" spans="1:3" x14ac:dyDescent="0.3">
      <c r="A589" t="s">
        <v>1185</v>
      </c>
      <c r="B589" t="s">
        <v>1186</v>
      </c>
      <c r="C589" t="s">
        <v>691</v>
      </c>
    </row>
    <row r="590" spans="1:3" x14ac:dyDescent="0.3">
      <c r="A590" t="s">
        <v>1187</v>
      </c>
      <c r="B590" t="s">
        <v>1188</v>
      </c>
      <c r="C590" t="s">
        <v>691</v>
      </c>
    </row>
    <row r="591" spans="1:3" x14ac:dyDescent="0.3">
      <c r="A591" t="s">
        <v>1189</v>
      </c>
      <c r="B591" t="s">
        <v>1190</v>
      </c>
      <c r="C591" t="s">
        <v>691</v>
      </c>
    </row>
    <row r="592" spans="1:3" x14ac:dyDescent="0.3">
      <c r="A592" t="s">
        <v>1191</v>
      </c>
      <c r="B592" t="s">
        <v>1192</v>
      </c>
      <c r="C592" t="s">
        <v>691</v>
      </c>
    </row>
    <row r="593" spans="1:3" x14ac:dyDescent="0.3">
      <c r="A593" t="s">
        <v>1193</v>
      </c>
      <c r="B593" t="s">
        <v>1194</v>
      </c>
      <c r="C593" t="s">
        <v>691</v>
      </c>
    </row>
    <row r="594" spans="1:3" x14ac:dyDescent="0.3">
      <c r="A594" t="s">
        <v>1195</v>
      </c>
      <c r="B594" t="s">
        <v>1196</v>
      </c>
      <c r="C594" t="s">
        <v>691</v>
      </c>
    </row>
    <row r="595" spans="1:3" x14ac:dyDescent="0.3">
      <c r="A595" t="s">
        <v>1197</v>
      </c>
      <c r="B595" t="s">
        <v>1198</v>
      </c>
      <c r="C595" t="s">
        <v>691</v>
      </c>
    </row>
    <row r="596" spans="1:3" x14ac:dyDescent="0.3">
      <c r="A596" t="s">
        <v>1199</v>
      </c>
      <c r="B596" t="s">
        <v>1200</v>
      </c>
      <c r="C596" t="s">
        <v>691</v>
      </c>
    </row>
    <row r="597" spans="1:3" x14ac:dyDescent="0.3">
      <c r="A597" t="s">
        <v>1201</v>
      </c>
      <c r="B597" t="s">
        <v>1202</v>
      </c>
      <c r="C597" t="s">
        <v>691</v>
      </c>
    </row>
    <row r="598" spans="1:3" x14ac:dyDescent="0.3">
      <c r="A598" t="s">
        <v>1203</v>
      </c>
      <c r="B598" t="s">
        <v>1204</v>
      </c>
      <c r="C598" t="s">
        <v>691</v>
      </c>
    </row>
    <row r="599" spans="1:3" x14ac:dyDescent="0.3">
      <c r="A599" t="s">
        <v>1205</v>
      </c>
      <c r="B599" t="s">
        <v>1206</v>
      </c>
      <c r="C599" t="s">
        <v>691</v>
      </c>
    </row>
    <row r="600" spans="1:3" x14ac:dyDescent="0.3">
      <c r="A600" t="s">
        <v>1207</v>
      </c>
      <c r="B600" t="s">
        <v>1208</v>
      </c>
      <c r="C600" t="s">
        <v>691</v>
      </c>
    </row>
    <row r="601" spans="1:3" x14ac:dyDescent="0.3">
      <c r="A601" t="s">
        <v>1209</v>
      </c>
      <c r="B601" t="s">
        <v>1210</v>
      </c>
      <c r="C601" t="s">
        <v>691</v>
      </c>
    </row>
    <row r="602" spans="1:3" x14ac:dyDescent="0.3">
      <c r="A602" t="s">
        <v>1211</v>
      </c>
      <c r="B602" t="s">
        <v>1212</v>
      </c>
      <c r="C602" t="s">
        <v>691</v>
      </c>
    </row>
    <row r="603" spans="1:3" x14ac:dyDescent="0.3">
      <c r="A603" t="s">
        <v>1213</v>
      </c>
      <c r="B603" t="s">
        <v>1214</v>
      </c>
      <c r="C603" t="s">
        <v>691</v>
      </c>
    </row>
    <row r="604" spans="1:3" x14ac:dyDescent="0.3">
      <c r="A604" t="s">
        <v>1215</v>
      </c>
      <c r="B604" t="s">
        <v>1216</v>
      </c>
      <c r="C604" t="s">
        <v>691</v>
      </c>
    </row>
    <row r="605" spans="1:3" x14ac:dyDescent="0.3">
      <c r="A605" t="s">
        <v>1217</v>
      </c>
      <c r="B605" t="s">
        <v>1218</v>
      </c>
      <c r="C605" t="s">
        <v>691</v>
      </c>
    </row>
    <row r="606" spans="1:3" x14ac:dyDescent="0.3">
      <c r="A606" t="s">
        <v>1219</v>
      </c>
      <c r="B606" t="s">
        <v>1220</v>
      </c>
      <c r="C606" t="s">
        <v>691</v>
      </c>
    </row>
    <row r="607" spans="1:3" x14ac:dyDescent="0.3">
      <c r="A607" t="s">
        <v>1221</v>
      </c>
      <c r="B607" t="s">
        <v>1222</v>
      </c>
      <c r="C607" t="s">
        <v>691</v>
      </c>
    </row>
    <row r="608" spans="1:3" x14ac:dyDescent="0.3">
      <c r="A608" t="s">
        <v>1223</v>
      </c>
      <c r="B608" t="s">
        <v>1224</v>
      </c>
      <c r="C608" t="s">
        <v>691</v>
      </c>
    </row>
    <row r="609" spans="1:3" x14ac:dyDescent="0.3">
      <c r="A609" t="s">
        <v>1225</v>
      </c>
      <c r="B609" t="s">
        <v>1226</v>
      </c>
      <c r="C609" t="s">
        <v>691</v>
      </c>
    </row>
    <row r="610" spans="1:3" x14ac:dyDescent="0.3">
      <c r="A610" t="s">
        <v>1227</v>
      </c>
      <c r="B610" t="s">
        <v>1228</v>
      </c>
      <c r="C610" t="s">
        <v>691</v>
      </c>
    </row>
    <row r="611" spans="1:3" x14ac:dyDescent="0.3">
      <c r="A611" t="s">
        <v>1229</v>
      </c>
      <c r="B611" t="s">
        <v>1230</v>
      </c>
      <c r="C611" t="s">
        <v>691</v>
      </c>
    </row>
    <row r="612" spans="1:3" x14ac:dyDescent="0.3">
      <c r="A612" t="s">
        <v>1231</v>
      </c>
      <c r="B612" t="s">
        <v>1232</v>
      </c>
      <c r="C612" t="s">
        <v>691</v>
      </c>
    </row>
    <row r="613" spans="1:3" x14ac:dyDescent="0.3">
      <c r="A613" t="s">
        <v>1233</v>
      </c>
      <c r="B613" t="s">
        <v>1234</v>
      </c>
      <c r="C613" t="s">
        <v>691</v>
      </c>
    </row>
    <row r="614" spans="1:3" x14ac:dyDescent="0.3">
      <c r="A614" t="s">
        <v>1235</v>
      </c>
      <c r="B614" t="s">
        <v>1236</v>
      </c>
      <c r="C614" t="s">
        <v>691</v>
      </c>
    </row>
    <row r="615" spans="1:3" x14ac:dyDescent="0.3">
      <c r="A615" t="s">
        <v>1237</v>
      </c>
      <c r="B615" t="s">
        <v>1238</v>
      </c>
      <c r="C615" t="s">
        <v>691</v>
      </c>
    </row>
    <row r="616" spans="1:3" x14ac:dyDescent="0.3">
      <c r="A616" t="s">
        <v>1239</v>
      </c>
      <c r="B616" t="s">
        <v>1240</v>
      </c>
      <c r="C616" t="s">
        <v>691</v>
      </c>
    </row>
    <row r="617" spans="1:3" x14ac:dyDescent="0.3">
      <c r="A617" t="s">
        <v>1241</v>
      </c>
      <c r="B617" t="s">
        <v>1242</v>
      </c>
      <c r="C617" t="s">
        <v>691</v>
      </c>
    </row>
    <row r="618" spans="1:3" x14ac:dyDescent="0.3">
      <c r="A618" t="s">
        <v>1243</v>
      </c>
      <c r="B618" t="s">
        <v>1244</v>
      </c>
      <c r="C618" t="s">
        <v>5</v>
      </c>
    </row>
    <row r="619" spans="1:3" x14ac:dyDescent="0.3">
      <c r="A619" t="s">
        <v>1245</v>
      </c>
      <c r="B619" t="s">
        <v>1246</v>
      </c>
      <c r="C619" t="s">
        <v>1247</v>
      </c>
    </row>
    <row r="620" spans="1:3" x14ac:dyDescent="0.3">
      <c r="A620" t="s">
        <v>1248</v>
      </c>
      <c r="B620" t="s">
        <v>1249</v>
      </c>
      <c r="C620" t="s">
        <v>1250</v>
      </c>
    </row>
    <row r="621" spans="1:3" x14ac:dyDescent="0.3">
      <c r="A621" t="s">
        <v>1251</v>
      </c>
      <c r="B621" t="s">
        <v>1252</v>
      </c>
      <c r="C621" t="s">
        <v>1250</v>
      </c>
    </row>
    <row r="622" spans="1:3" x14ac:dyDescent="0.3">
      <c r="A622" t="s">
        <v>1253</v>
      </c>
      <c r="B622" t="s">
        <v>1254</v>
      </c>
      <c r="C622" t="s">
        <v>1250</v>
      </c>
    </row>
    <row r="623" spans="1:3" x14ac:dyDescent="0.3">
      <c r="A623" t="s">
        <v>1255</v>
      </c>
      <c r="B623" t="s">
        <v>1256</v>
      </c>
      <c r="C623" t="s">
        <v>1250</v>
      </c>
    </row>
    <row r="624" spans="1:3" x14ac:dyDescent="0.3">
      <c r="A624" t="s">
        <v>1257</v>
      </c>
      <c r="B624" t="s">
        <v>1258</v>
      </c>
      <c r="C624" t="s">
        <v>182</v>
      </c>
    </row>
    <row r="625" spans="1:3" x14ac:dyDescent="0.3">
      <c r="A625" t="s">
        <v>1259</v>
      </c>
      <c r="B625" t="s">
        <v>1260</v>
      </c>
      <c r="C625" t="s">
        <v>182</v>
      </c>
    </row>
    <row r="626" spans="1:3" x14ac:dyDescent="0.3">
      <c r="A626" t="s">
        <v>1261</v>
      </c>
      <c r="B626" t="s">
        <v>1262</v>
      </c>
      <c r="C626" t="s">
        <v>1250</v>
      </c>
    </row>
    <row r="627" spans="1:3" x14ac:dyDescent="0.3">
      <c r="A627" t="s">
        <v>1263</v>
      </c>
      <c r="B627" t="s">
        <v>1264</v>
      </c>
      <c r="C627" t="s">
        <v>691</v>
      </c>
    </row>
    <row r="628" spans="1:3" x14ac:dyDescent="0.3">
      <c r="A628" t="s">
        <v>1265</v>
      </c>
      <c r="B628" t="s">
        <v>1266</v>
      </c>
      <c r="C628" t="s">
        <v>691</v>
      </c>
    </row>
    <row r="629" spans="1:3" x14ac:dyDescent="0.3">
      <c r="A629" t="s">
        <v>1267</v>
      </c>
      <c r="B629" t="s">
        <v>1268</v>
      </c>
      <c r="C629" t="s">
        <v>691</v>
      </c>
    </row>
    <row r="630" spans="1:3" x14ac:dyDescent="0.3">
      <c r="A630" t="s">
        <v>1269</v>
      </c>
      <c r="B630" t="s">
        <v>1270</v>
      </c>
      <c r="C630" t="s">
        <v>691</v>
      </c>
    </row>
    <row r="631" spans="1:3" x14ac:dyDescent="0.3">
      <c r="A631" t="s">
        <v>1271</v>
      </c>
      <c r="B631" t="s">
        <v>1272</v>
      </c>
      <c r="C631" t="s">
        <v>691</v>
      </c>
    </row>
    <row r="632" spans="1:3" x14ac:dyDescent="0.3">
      <c r="A632" t="s">
        <v>1273</v>
      </c>
      <c r="B632" t="s">
        <v>1274</v>
      </c>
      <c r="C632" t="s">
        <v>691</v>
      </c>
    </row>
    <row r="633" spans="1:3" x14ac:dyDescent="0.3">
      <c r="A633" t="s">
        <v>1275</v>
      </c>
      <c r="B633" t="s">
        <v>1276</v>
      </c>
      <c r="C633" t="s">
        <v>691</v>
      </c>
    </row>
    <row r="634" spans="1:3" x14ac:dyDescent="0.3">
      <c r="A634" t="s">
        <v>1277</v>
      </c>
      <c r="B634" t="s">
        <v>1278</v>
      </c>
      <c r="C634" t="s">
        <v>691</v>
      </c>
    </row>
    <row r="635" spans="1:3" x14ac:dyDescent="0.3">
      <c r="A635" t="s">
        <v>1279</v>
      </c>
      <c r="B635" t="s">
        <v>1280</v>
      </c>
      <c r="C635" t="s">
        <v>691</v>
      </c>
    </row>
    <row r="636" spans="1:3" x14ac:dyDescent="0.3">
      <c r="A636" t="s">
        <v>1281</v>
      </c>
      <c r="B636" t="s">
        <v>1282</v>
      </c>
      <c r="C636" t="s">
        <v>691</v>
      </c>
    </row>
    <row r="637" spans="1:3" x14ac:dyDescent="0.3">
      <c r="A637" t="s">
        <v>1283</v>
      </c>
      <c r="B637" t="s">
        <v>1284</v>
      </c>
      <c r="C637" t="s">
        <v>691</v>
      </c>
    </row>
    <row r="638" spans="1:3" x14ac:dyDescent="0.3">
      <c r="A638" t="s">
        <v>1285</v>
      </c>
      <c r="B638" t="s">
        <v>1286</v>
      </c>
      <c r="C638" t="s">
        <v>691</v>
      </c>
    </row>
    <row r="639" spans="1:3" x14ac:dyDescent="0.3">
      <c r="A639" t="s">
        <v>1287</v>
      </c>
      <c r="B639" t="s">
        <v>1288</v>
      </c>
      <c r="C639" t="s">
        <v>691</v>
      </c>
    </row>
    <row r="640" spans="1:3" x14ac:dyDescent="0.3">
      <c r="A640" t="s">
        <v>1289</v>
      </c>
      <c r="B640" t="s">
        <v>1290</v>
      </c>
      <c r="C640" t="s">
        <v>691</v>
      </c>
    </row>
    <row r="641" spans="1:3" x14ac:dyDescent="0.3">
      <c r="A641" t="s">
        <v>1291</v>
      </c>
      <c r="B641" t="s">
        <v>1292</v>
      </c>
      <c r="C641" t="s">
        <v>691</v>
      </c>
    </row>
    <row r="642" spans="1:3" x14ac:dyDescent="0.3">
      <c r="A642" t="s">
        <v>1293</v>
      </c>
      <c r="B642" t="s">
        <v>1294</v>
      </c>
      <c r="C642" t="s">
        <v>691</v>
      </c>
    </row>
    <row r="643" spans="1:3" x14ac:dyDescent="0.3">
      <c r="A643" t="s">
        <v>1295</v>
      </c>
      <c r="B643" t="s">
        <v>1296</v>
      </c>
      <c r="C643" t="s">
        <v>691</v>
      </c>
    </row>
    <row r="644" spans="1:3" x14ac:dyDescent="0.3">
      <c r="A644" t="s">
        <v>1297</v>
      </c>
      <c r="B644" t="s">
        <v>1298</v>
      </c>
      <c r="C644" t="s">
        <v>691</v>
      </c>
    </row>
    <row r="645" spans="1:3" x14ac:dyDescent="0.3">
      <c r="A645" t="s">
        <v>1299</v>
      </c>
      <c r="B645" t="s">
        <v>1300</v>
      </c>
      <c r="C645" t="s">
        <v>691</v>
      </c>
    </row>
    <row r="646" spans="1:3" x14ac:dyDescent="0.3">
      <c r="A646" t="s">
        <v>1301</v>
      </c>
      <c r="B646" t="s">
        <v>1302</v>
      </c>
      <c r="C646" t="s">
        <v>691</v>
      </c>
    </row>
    <row r="647" spans="1:3" x14ac:dyDescent="0.3">
      <c r="A647" t="s">
        <v>1303</v>
      </c>
      <c r="B647" t="s">
        <v>1304</v>
      </c>
      <c r="C647" t="s">
        <v>691</v>
      </c>
    </row>
    <row r="648" spans="1:3" x14ac:dyDescent="0.3">
      <c r="A648" t="s">
        <v>1305</v>
      </c>
      <c r="B648" t="s">
        <v>1306</v>
      </c>
      <c r="C648" t="s">
        <v>182</v>
      </c>
    </row>
    <row r="649" spans="1:3" x14ac:dyDescent="0.3">
      <c r="A649" t="s">
        <v>1307</v>
      </c>
      <c r="B649" t="s">
        <v>1308</v>
      </c>
      <c r="C649" t="s">
        <v>182</v>
      </c>
    </row>
    <row r="650" spans="1:3" x14ac:dyDescent="0.3">
      <c r="A650" t="s">
        <v>1309</v>
      </c>
      <c r="B650" t="s">
        <v>1310</v>
      </c>
      <c r="C650" t="s">
        <v>182</v>
      </c>
    </row>
    <row r="651" spans="1:3" x14ac:dyDescent="0.3">
      <c r="A651" t="s">
        <v>1311</v>
      </c>
      <c r="B651" t="s">
        <v>1312</v>
      </c>
      <c r="C651" t="s">
        <v>182</v>
      </c>
    </row>
    <row r="652" spans="1:3" x14ac:dyDescent="0.3">
      <c r="A652" t="s">
        <v>1313</v>
      </c>
      <c r="B652" t="s">
        <v>1314</v>
      </c>
      <c r="C652" t="s">
        <v>182</v>
      </c>
    </row>
    <row r="653" spans="1:3" x14ac:dyDescent="0.3">
      <c r="A653" t="s">
        <v>1315</v>
      </c>
      <c r="B653" t="s">
        <v>1316</v>
      </c>
      <c r="C653" t="s">
        <v>182</v>
      </c>
    </row>
    <row r="654" spans="1:3" x14ac:dyDescent="0.3">
      <c r="A654" t="s">
        <v>1317</v>
      </c>
      <c r="B654" t="s">
        <v>1318</v>
      </c>
      <c r="C654" t="s">
        <v>182</v>
      </c>
    </row>
    <row r="655" spans="1:3" x14ac:dyDescent="0.3">
      <c r="A655" t="s">
        <v>1319</v>
      </c>
      <c r="B655" t="s">
        <v>1320</v>
      </c>
      <c r="C655" t="s">
        <v>182</v>
      </c>
    </row>
    <row r="656" spans="1:3" x14ac:dyDescent="0.3">
      <c r="A656" t="s">
        <v>1321</v>
      </c>
      <c r="B656" t="s">
        <v>1322</v>
      </c>
      <c r="C656" t="s">
        <v>182</v>
      </c>
    </row>
    <row r="657" spans="1:3" x14ac:dyDescent="0.3">
      <c r="A657" t="s">
        <v>1323</v>
      </c>
      <c r="B657" t="s">
        <v>1324</v>
      </c>
      <c r="C657" t="s">
        <v>182</v>
      </c>
    </row>
    <row r="658" spans="1:3" x14ac:dyDescent="0.3">
      <c r="A658" t="s">
        <v>1325</v>
      </c>
      <c r="B658" t="s">
        <v>1326</v>
      </c>
      <c r="C658" t="s">
        <v>182</v>
      </c>
    </row>
    <row r="659" spans="1:3" x14ac:dyDescent="0.3">
      <c r="A659" t="s">
        <v>1327</v>
      </c>
      <c r="B659" t="s">
        <v>1328</v>
      </c>
      <c r="C659" t="s">
        <v>182</v>
      </c>
    </row>
    <row r="660" spans="1:3" x14ac:dyDescent="0.3">
      <c r="A660" t="s">
        <v>1329</v>
      </c>
      <c r="B660" t="s">
        <v>1330</v>
      </c>
      <c r="C660" t="s">
        <v>182</v>
      </c>
    </row>
    <row r="661" spans="1:3" x14ac:dyDescent="0.3">
      <c r="A661" t="s">
        <v>1331</v>
      </c>
      <c r="B661" t="s">
        <v>1332</v>
      </c>
      <c r="C661" t="s">
        <v>182</v>
      </c>
    </row>
    <row r="662" spans="1:3" x14ac:dyDescent="0.3">
      <c r="A662" t="s">
        <v>1333</v>
      </c>
      <c r="B662" t="s">
        <v>1334</v>
      </c>
      <c r="C662" t="s">
        <v>182</v>
      </c>
    </row>
    <row r="663" spans="1:3" x14ac:dyDescent="0.3">
      <c r="A663" t="s">
        <v>1335</v>
      </c>
      <c r="B663" t="s">
        <v>1336</v>
      </c>
      <c r="C663" t="s">
        <v>182</v>
      </c>
    </row>
    <row r="664" spans="1:3" x14ac:dyDescent="0.3">
      <c r="A664" t="s">
        <v>1337</v>
      </c>
      <c r="B664" t="s">
        <v>1338</v>
      </c>
      <c r="C664" t="s">
        <v>182</v>
      </c>
    </row>
    <row r="665" spans="1:3" x14ac:dyDescent="0.3">
      <c r="A665" t="s">
        <v>1339</v>
      </c>
      <c r="B665" t="s">
        <v>1340</v>
      </c>
      <c r="C665" t="s">
        <v>182</v>
      </c>
    </row>
    <row r="666" spans="1:3" x14ac:dyDescent="0.3">
      <c r="A666" t="s">
        <v>1341</v>
      </c>
      <c r="B666" t="s">
        <v>1342</v>
      </c>
      <c r="C666" t="s">
        <v>182</v>
      </c>
    </row>
    <row r="667" spans="1:3" x14ac:dyDescent="0.3">
      <c r="A667" t="s">
        <v>1343</v>
      </c>
      <c r="B667" t="s">
        <v>1344</v>
      </c>
      <c r="C667" t="s">
        <v>182</v>
      </c>
    </row>
    <row r="668" spans="1:3" x14ac:dyDescent="0.3">
      <c r="A668" t="s">
        <v>1345</v>
      </c>
      <c r="B668" t="s">
        <v>1346</v>
      </c>
      <c r="C668" t="s">
        <v>182</v>
      </c>
    </row>
    <row r="669" spans="1:3" x14ac:dyDescent="0.3">
      <c r="A669" t="s">
        <v>1347</v>
      </c>
      <c r="B669" t="s">
        <v>1348</v>
      </c>
      <c r="C669" t="s">
        <v>182</v>
      </c>
    </row>
    <row r="670" spans="1:3" x14ac:dyDescent="0.3">
      <c r="A670" t="s">
        <v>1349</v>
      </c>
      <c r="B670" t="s">
        <v>1350</v>
      </c>
      <c r="C670" t="s">
        <v>182</v>
      </c>
    </row>
    <row r="671" spans="1:3" x14ac:dyDescent="0.3">
      <c r="A671" t="s">
        <v>1351</v>
      </c>
      <c r="B671" t="s">
        <v>1352</v>
      </c>
      <c r="C671" t="s">
        <v>182</v>
      </c>
    </row>
    <row r="672" spans="1:3" x14ac:dyDescent="0.3">
      <c r="A672" t="s">
        <v>1353</v>
      </c>
      <c r="B672" t="s">
        <v>1354</v>
      </c>
      <c r="C672" t="s">
        <v>182</v>
      </c>
    </row>
    <row r="673" spans="1:3" x14ac:dyDescent="0.3">
      <c r="A673" t="s">
        <v>1355</v>
      </c>
      <c r="B673" t="s">
        <v>1356</v>
      </c>
      <c r="C673" t="s">
        <v>1139</v>
      </c>
    </row>
    <row r="674" spans="1:3" x14ac:dyDescent="0.3">
      <c r="A674" t="s">
        <v>1357</v>
      </c>
      <c r="B674" t="s">
        <v>1358</v>
      </c>
      <c r="C674" t="s">
        <v>182</v>
      </c>
    </row>
    <row r="675" spans="1:3" x14ac:dyDescent="0.3">
      <c r="A675" t="s">
        <v>1359</v>
      </c>
      <c r="B675" t="s">
        <v>1360</v>
      </c>
      <c r="C675" t="s">
        <v>1128</v>
      </c>
    </row>
    <row r="676" spans="1:3" x14ac:dyDescent="0.3">
      <c r="A676" t="s">
        <v>1361</v>
      </c>
      <c r="B676" t="s">
        <v>1362</v>
      </c>
      <c r="C676" t="s">
        <v>1128</v>
      </c>
    </row>
    <row r="677" spans="1:3" x14ac:dyDescent="0.3">
      <c r="A677" t="s">
        <v>1363</v>
      </c>
      <c r="B677" t="s">
        <v>1364</v>
      </c>
      <c r="C677" t="s">
        <v>1128</v>
      </c>
    </row>
    <row r="678" spans="1:3" x14ac:dyDescent="0.3">
      <c r="A678" t="s">
        <v>1365</v>
      </c>
      <c r="B678" t="s">
        <v>1366</v>
      </c>
      <c r="C678" t="s">
        <v>1128</v>
      </c>
    </row>
    <row r="679" spans="1:3" x14ac:dyDescent="0.3">
      <c r="A679" t="s">
        <v>1367</v>
      </c>
      <c r="B679" t="s">
        <v>1368</v>
      </c>
      <c r="C679" t="s">
        <v>182</v>
      </c>
    </row>
    <row r="680" spans="1:3" x14ac:dyDescent="0.3">
      <c r="A680" t="s">
        <v>1369</v>
      </c>
      <c r="B680" t="s">
        <v>1370</v>
      </c>
      <c r="C680" t="s">
        <v>1139</v>
      </c>
    </row>
    <row r="681" spans="1:3" x14ac:dyDescent="0.3">
      <c r="A681" t="s">
        <v>1371</v>
      </c>
      <c r="B681" t="s">
        <v>1372</v>
      </c>
      <c r="C681" t="s">
        <v>1373</v>
      </c>
    </row>
    <row r="682" spans="1:3" x14ac:dyDescent="0.3">
      <c r="A682" t="s">
        <v>1374</v>
      </c>
      <c r="B682" t="s">
        <v>1375</v>
      </c>
      <c r="C682" t="s">
        <v>182</v>
      </c>
    </row>
    <row r="683" spans="1:3" x14ac:dyDescent="0.3">
      <c r="A683" t="s">
        <v>1376</v>
      </c>
      <c r="B683" t="s">
        <v>1377</v>
      </c>
      <c r="C683" t="s">
        <v>975</v>
      </c>
    </row>
    <row r="684" spans="1:3" x14ac:dyDescent="0.3">
      <c r="A684" t="s">
        <v>1378</v>
      </c>
      <c r="B684" t="s">
        <v>1379</v>
      </c>
      <c r="C684" t="s">
        <v>975</v>
      </c>
    </row>
    <row r="685" spans="1:3" x14ac:dyDescent="0.3">
      <c r="A685" t="s">
        <v>1380</v>
      </c>
      <c r="B685" t="s">
        <v>1381</v>
      </c>
      <c r="C685" t="s">
        <v>975</v>
      </c>
    </row>
    <row r="686" spans="1:3" x14ac:dyDescent="0.3">
      <c r="A686" t="s">
        <v>1382</v>
      </c>
      <c r="B686" t="s">
        <v>1383</v>
      </c>
      <c r="C686" t="s">
        <v>1373</v>
      </c>
    </row>
    <row r="687" spans="1:3" x14ac:dyDescent="0.3">
      <c r="A687" t="s">
        <v>1384</v>
      </c>
      <c r="B687" t="s">
        <v>1385</v>
      </c>
      <c r="C687" t="s">
        <v>1373</v>
      </c>
    </row>
    <row r="688" spans="1:3" x14ac:dyDescent="0.3">
      <c r="A688" t="s">
        <v>1386</v>
      </c>
      <c r="B688" t="s">
        <v>1387</v>
      </c>
      <c r="C688" t="s">
        <v>1373</v>
      </c>
    </row>
    <row r="689" spans="1:3" x14ac:dyDescent="0.3">
      <c r="A689" t="s">
        <v>1388</v>
      </c>
      <c r="B689" t="s">
        <v>1389</v>
      </c>
      <c r="C689" t="s">
        <v>1373</v>
      </c>
    </row>
    <row r="690" spans="1:3" x14ac:dyDescent="0.3">
      <c r="A690" t="s">
        <v>1390</v>
      </c>
      <c r="B690" t="s">
        <v>1391</v>
      </c>
      <c r="C690" t="s">
        <v>1373</v>
      </c>
    </row>
    <row r="691" spans="1:3" x14ac:dyDescent="0.3">
      <c r="A691" t="s">
        <v>1392</v>
      </c>
      <c r="B691" t="s">
        <v>1393</v>
      </c>
      <c r="C691" t="s">
        <v>975</v>
      </c>
    </row>
    <row r="692" spans="1:3" x14ac:dyDescent="0.3">
      <c r="A692" t="s">
        <v>1394</v>
      </c>
      <c r="B692" t="s">
        <v>1395</v>
      </c>
      <c r="C692" t="s">
        <v>1373</v>
      </c>
    </row>
    <row r="693" spans="1:3" x14ac:dyDescent="0.3">
      <c r="A693" t="s">
        <v>1396</v>
      </c>
      <c r="B693" t="s">
        <v>1397</v>
      </c>
      <c r="C693" t="s">
        <v>975</v>
      </c>
    </row>
    <row r="694" spans="1:3" x14ac:dyDescent="0.3">
      <c r="A694" t="s">
        <v>1398</v>
      </c>
      <c r="B694" t="s">
        <v>1399</v>
      </c>
      <c r="C694" t="s">
        <v>1373</v>
      </c>
    </row>
    <row r="695" spans="1:3" x14ac:dyDescent="0.3">
      <c r="A695" t="s">
        <v>1400</v>
      </c>
      <c r="B695" t="s">
        <v>1401</v>
      </c>
      <c r="C695" t="s">
        <v>1373</v>
      </c>
    </row>
    <row r="696" spans="1:3" x14ac:dyDescent="0.3">
      <c r="A696" t="s">
        <v>1402</v>
      </c>
      <c r="B696" t="s">
        <v>1403</v>
      </c>
      <c r="C696" t="s">
        <v>1373</v>
      </c>
    </row>
    <row r="697" spans="1:3" x14ac:dyDescent="0.3">
      <c r="A697" t="s">
        <v>1404</v>
      </c>
      <c r="B697" t="s">
        <v>1405</v>
      </c>
      <c r="C697" t="s">
        <v>1373</v>
      </c>
    </row>
    <row r="698" spans="1:3" x14ac:dyDescent="0.3">
      <c r="A698" t="s">
        <v>1406</v>
      </c>
      <c r="B698" t="s">
        <v>1407</v>
      </c>
      <c r="C698" t="s">
        <v>1373</v>
      </c>
    </row>
    <row r="699" spans="1:3" x14ac:dyDescent="0.3">
      <c r="A699" t="s">
        <v>1408</v>
      </c>
      <c r="B699" t="s">
        <v>1409</v>
      </c>
      <c r="C699" t="s">
        <v>975</v>
      </c>
    </row>
    <row r="700" spans="1:3" x14ac:dyDescent="0.3">
      <c r="A700" t="s">
        <v>1410</v>
      </c>
      <c r="B700" t="s">
        <v>1411</v>
      </c>
      <c r="C700" t="s">
        <v>975</v>
      </c>
    </row>
    <row r="701" spans="1:3" x14ac:dyDescent="0.3">
      <c r="A701" t="s">
        <v>1412</v>
      </c>
      <c r="B701" t="s">
        <v>1413</v>
      </c>
      <c r="C701" t="s">
        <v>975</v>
      </c>
    </row>
    <row r="702" spans="1:3" x14ac:dyDescent="0.3">
      <c r="A702" t="s">
        <v>1414</v>
      </c>
      <c r="B702" t="s">
        <v>1415</v>
      </c>
      <c r="C702" t="s">
        <v>975</v>
      </c>
    </row>
    <row r="703" spans="1:3" x14ac:dyDescent="0.3">
      <c r="A703" t="s">
        <v>1416</v>
      </c>
      <c r="B703" t="s">
        <v>1417</v>
      </c>
      <c r="C703" t="s">
        <v>975</v>
      </c>
    </row>
    <row r="704" spans="1:3" x14ac:dyDescent="0.3">
      <c r="A704" t="s">
        <v>1418</v>
      </c>
      <c r="B704" t="s">
        <v>1419</v>
      </c>
      <c r="C704" t="s">
        <v>975</v>
      </c>
    </row>
    <row r="705" spans="1:3" x14ac:dyDescent="0.3">
      <c r="A705" t="s">
        <v>1420</v>
      </c>
      <c r="B705" t="s">
        <v>1421</v>
      </c>
      <c r="C705" t="s">
        <v>975</v>
      </c>
    </row>
    <row r="706" spans="1:3" x14ac:dyDescent="0.3">
      <c r="A706" t="s">
        <v>1422</v>
      </c>
      <c r="B706" t="s">
        <v>1423</v>
      </c>
      <c r="C706" t="s">
        <v>975</v>
      </c>
    </row>
    <row r="707" spans="1:3" x14ac:dyDescent="0.3">
      <c r="A707" t="s">
        <v>1424</v>
      </c>
      <c r="B707" t="s">
        <v>1425</v>
      </c>
      <c r="C707" t="s">
        <v>975</v>
      </c>
    </row>
    <row r="708" spans="1:3" x14ac:dyDescent="0.3">
      <c r="A708" t="s">
        <v>1426</v>
      </c>
      <c r="B708" t="s">
        <v>1427</v>
      </c>
      <c r="C708" t="s">
        <v>975</v>
      </c>
    </row>
    <row r="709" spans="1:3" x14ac:dyDescent="0.3">
      <c r="A709" t="s">
        <v>1428</v>
      </c>
      <c r="B709" t="s">
        <v>1429</v>
      </c>
      <c r="C709" t="s">
        <v>975</v>
      </c>
    </row>
    <row r="710" spans="1:3" x14ac:dyDescent="0.3">
      <c r="A710" t="s">
        <v>1430</v>
      </c>
      <c r="B710" t="s">
        <v>1431</v>
      </c>
      <c r="C710" t="s">
        <v>975</v>
      </c>
    </row>
    <row r="711" spans="1:3" x14ac:dyDescent="0.3">
      <c r="A711" t="s">
        <v>1432</v>
      </c>
      <c r="B711" t="s">
        <v>1433</v>
      </c>
      <c r="C711" t="s">
        <v>5</v>
      </c>
    </row>
    <row r="712" spans="1:3" x14ac:dyDescent="0.3">
      <c r="A712" t="s">
        <v>1434</v>
      </c>
      <c r="B712" t="s">
        <v>1435</v>
      </c>
      <c r="C712" t="s">
        <v>5</v>
      </c>
    </row>
    <row r="713" spans="1:3" x14ac:dyDescent="0.3">
      <c r="A713" t="s">
        <v>1436</v>
      </c>
      <c r="B713" t="s">
        <v>1437</v>
      </c>
      <c r="C713" t="s">
        <v>5</v>
      </c>
    </row>
    <row r="714" spans="1:3" x14ac:dyDescent="0.3">
      <c r="A714" t="s">
        <v>1438</v>
      </c>
      <c r="B714" t="s">
        <v>1439</v>
      </c>
      <c r="C714" t="s">
        <v>5</v>
      </c>
    </row>
    <row r="715" spans="1:3" x14ac:dyDescent="0.3">
      <c r="A715" t="s">
        <v>1440</v>
      </c>
      <c r="B715" t="s">
        <v>1441</v>
      </c>
      <c r="C715" t="s">
        <v>5</v>
      </c>
    </row>
    <row r="716" spans="1:3" x14ac:dyDescent="0.3">
      <c r="A716" t="s">
        <v>1442</v>
      </c>
      <c r="B716" t="s">
        <v>1443</v>
      </c>
      <c r="C716" t="s">
        <v>5</v>
      </c>
    </row>
    <row r="717" spans="1:3" x14ac:dyDescent="0.3">
      <c r="A717" t="s">
        <v>1444</v>
      </c>
      <c r="B717" t="s">
        <v>1445</v>
      </c>
      <c r="C717" t="s">
        <v>5</v>
      </c>
    </row>
    <row r="718" spans="1:3" x14ac:dyDescent="0.3">
      <c r="A718" t="s">
        <v>1446</v>
      </c>
      <c r="B718" t="s">
        <v>1447</v>
      </c>
      <c r="C718" t="s">
        <v>5</v>
      </c>
    </row>
    <row r="719" spans="1:3" x14ac:dyDescent="0.3">
      <c r="A719" t="s">
        <v>1448</v>
      </c>
      <c r="B719" t="s">
        <v>1449</v>
      </c>
      <c r="C719" t="s">
        <v>5</v>
      </c>
    </row>
    <row r="720" spans="1:3" x14ac:dyDescent="0.3">
      <c r="A720" t="s">
        <v>1450</v>
      </c>
      <c r="B720" t="s">
        <v>1451</v>
      </c>
      <c r="C720" t="s">
        <v>5</v>
      </c>
    </row>
    <row r="721" spans="1:3" x14ac:dyDescent="0.3">
      <c r="A721" t="s">
        <v>1452</v>
      </c>
      <c r="B721" t="s">
        <v>1453</v>
      </c>
      <c r="C721" t="s">
        <v>5</v>
      </c>
    </row>
    <row r="722" spans="1:3" x14ac:dyDescent="0.3">
      <c r="A722" t="s">
        <v>1454</v>
      </c>
      <c r="B722" t="s">
        <v>1455</v>
      </c>
      <c r="C722" t="s">
        <v>5</v>
      </c>
    </row>
    <row r="723" spans="1:3" x14ac:dyDescent="0.3">
      <c r="A723" t="s">
        <v>1456</v>
      </c>
      <c r="B723" t="s">
        <v>1457</v>
      </c>
      <c r="C723" t="s">
        <v>5</v>
      </c>
    </row>
    <row r="724" spans="1:3" x14ac:dyDescent="0.3">
      <c r="A724" t="s">
        <v>1458</v>
      </c>
      <c r="B724" t="s">
        <v>1459</v>
      </c>
      <c r="C724" t="s">
        <v>5</v>
      </c>
    </row>
    <row r="725" spans="1:3" x14ac:dyDescent="0.3">
      <c r="A725" t="s">
        <v>1460</v>
      </c>
      <c r="B725" t="s">
        <v>1461</v>
      </c>
      <c r="C725" t="s">
        <v>975</v>
      </c>
    </row>
    <row r="726" spans="1:3" x14ac:dyDescent="0.3">
      <c r="A726" t="s">
        <v>1462</v>
      </c>
      <c r="B726" t="s">
        <v>1463</v>
      </c>
      <c r="C726" t="s">
        <v>1139</v>
      </c>
    </row>
    <row r="727" spans="1:3" x14ac:dyDescent="0.3">
      <c r="A727" t="s">
        <v>1464</v>
      </c>
      <c r="B727" t="s">
        <v>1465</v>
      </c>
      <c r="C727" t="s">
        <v>1139</v>
      </c>
    </row>
    <row r="728" spans="1:3" x14ac:dyDescent="0.3">
      <c r="A728" t="s">
        <v>1466</v>
      </c>
      <c r="B728" t="s">
        <v>1467</v>
      </c>
      <c r="C728" t="s">
        <v>182</v>
      </c>
    </row>
    <row r="729" spans="1:3" x14ac:dyDescent="0.3">
      <c r="A729" t="s">
        <v>1468</v>
      </c>
      <c r="B729" t="s">
        <v>1469</v>
      </c>
      <c r="C729" t="s">
        <v>5</v>
      </c>
    </row>
    <row r="730" spans="1:3" x14ac:dyDescent="0.3">
      <c r="A730" t="s">
        <v>1470</v>
      </c>
      <c r="B730" t="s">
        <v>1471</v>
      </c>
      <c r="C730" t="s">
        <v>1373</v>
      </c>
    </row>
    <row r="731" spans="1:3" x14ac:dyDescent="0.3">
      <c r="A731" t="s">
        <v>1472</v>
      </c>
      <c r="B731" t="s">
        <v>1473</v>
      </c>
      <c r="C731" t="s">
        <v>1474</v>
      </c>
    </row>
    <row r="732" spans="1:3" x14ac:dyDescent="0.3">
      <c r="A732" t="s">
        <v>1475</v>
      </c>
      <c r="B732" t="s">
        <v>1476</v>
      </c>
      <c r="C732" t="s">
        <v>5</v>
      </c>
    </row>
    <row r="733" spans="1:3" x14ac:dyDescent="0.3">
      <c r="A733" t="s">
        <v>1477</v>
      </c>
      <c r="B733" t="s">
        <v>1478</v>
      </c>
      <c r="C733" t="s">
        <v>1373</v>
      </c>
    </row>
    <row r="734" spans="1:3" x14ac:dyDescent="0.3">
      <c r="A734" t="s">
        <v>1479</v>
      </c>
      <c r="B734" t="s">
        <v>1480</v>
      </c>
      <c r="C734" t="s">
        <v>1373</v>
      </c>
    </row>
    <row r="735" spans="1:3" x14ac:dyDescent="0.3">
      <c r="A735" t="s">
        <v>1481</v>
      </c>
      <c r="B735" t="s">
        <v>1482</v>
      </c>
      <c r="C735" t="s">
        <v>1373</v>
      </c>
    </row>
    <row r="736" spans="1:3" x14ac:dyDescent="0.3">
      <c r="A736" t="s">
        <v>1483</v>
      </c>
      <c r="B736" t="s">
        <v>1484</v>
      </c>
      <c r="C736" t="s">
        <v>1373</v>
      </c>
    </row>
    <row r="737" spans="1:3" x14ac:dyDescent="0.3">
      <c r="A737" t="s">
        <v>1485</v>
      </c>
      <c r="B737" t="s">
        <v>1486</v>
      </c>
      <c r="C737" t="s">
        <v>1373</v>
      </c>
    </row>
    <row r="738" spans="1:3" x14ac:dyDescent="0.3">
      <c r="A738" t="s">
        <v>1487</v>
      </c>
      <c r="B738" t="s">
        <v>1488</v>
      </c>
      <c r="C738" t="s">
        <v>1373</v>
      </c>
    </row>
    <row r="739" spans="1:3" x14ac:dyDescent="0.3">
      <c r="A739" t="s">
        <v>1489</v>
      </c>
      <c r="B739" t="s">
        <v>1490</v>
      </c>
      <c r="C739" t="s">
        <v>975</v>
      </c>
    </row>
    <row r="740" spans="1:3" x14ac:dyDescent="0.3">
      <c r="A740" t="s">
        <v>1491</v>
      </c>
      <c r="B740" t="s">
        <v>1492</v>
      </c>
      <c r="C740" t="s">
        <v>1373</v>
      </c>
    </row>
    <row r="741" spans="1:3" x14ac:dyDescent="0.3">
      <c r="A741" t="s">
        <v>1493</v>
      </c>
      <c r="B741" t="s">
        <v>1494</v>
      </c>
      <c r="C741" t="s">
        <v>1373</v>
      </c>
    </row>
    <row r="742" spans="1:3" x14ac:dyDescent="0.3">
      <c r="A742" t="s">
        <v>1495</v>
      </c>
      <c r="B742" t="s">
        <v>1496</v>
      </c>
      <c r="C742" t="s">
        <v>691</v>
      </c>
    </row>
    <row r="743" spans="1:3" x14ac:dyDescent="0.3">
      <c r="A743" t="s">
        <v>1497</v>
      </c>
      <c r="B743" t="s">
        <v>1498</v>
      </c>
      <c r="C743" t="s">
        <v>1250</v>
      </c>
    </row>
    <row r="744" spans="1:3" x14ac:dyDescent="0.3">
      <c r="A744" t="s">
        <v>1499</v>
      </c>
      <c r="B744" t="s">
        <v>1500</v>
      </c>
      <c r="C744" t="s">
        <v>1250</v>
      </c>
    </row>
    <row r="745" spans="1:3" x14ac:dyDescent="0.3">
      <c r="A745" t="s">
        <v>1501</v>
      </c>
      <c r="B745" t="s">
        <v>1502</v>
      </c>
      <c r="C745" t="s">
        <v>1250</v>
      </c>
    </row>
    <row r="746" spans="1:3" x14ac:dyDescent="0.3">
      <c r="A746" t="s">
        <v>1503</v>
      </c>
      <c r="B746" t="s">
        <v>1504</v>
      </c>
      <c r="C746" t="s">
        <v>1250</v>
      </c>
    </row>
    <row r="747" spans="1:3" x14ac:dyDescent="0.3">
      <c r="A747" t="s">
        <v>1505</v>
      </c>
      <c r="B747" t="s">
        <v>1506</v>
      </c>
      <c r="C747" t="s">
        <v>1250</v>
      </c>
    </row>
    <row r="748" spans="1:3" x14ac:dyDescent="0.3">
      <c r="A748" t="s">
        <v>1507</v>
      </c>
      <c r="B748" t="s">
        <v>1508</v>
      </c>
      <c r="C748" t="s">
        <v>1250</v>
      </c>
    </row>
    <row r="749" spans="1:3" x14ac:dyDescent="0.3">
      <c r="A749" t="s">
        <v>1509</v>
      </c>
      <c r="B749" t="s">
        <v>1510</v>
      </c>
      <c r="C749" t="s">
        <v>1250</v>
      </c>
    </row>
    <row r="750" spans="1:3" x14ac:dyDescent="0.3">
      <c r="A750" t="s">
        <v>1511</v>
      </c>
      <c r="B750" t="s">
        <v>1512</v>
      </c>
      <c r="C750" t="s">
        <v>1250</v>
      </c>
    </row>
    <row r="751" spans="1:3" x14ac:dyDescent="0.3">
      <c r="A751" t="s">
        <v>1513</v>
      </c>
      <c r="B751" t="s">
        <v>1514</v>
      </c>
      <c r="C751" t="s">
        <v>1250</v>
      </c>
    </row>
    <row r="752" spans="1:3" x14ac:dyDescent="0.3">
      <c r="A752" t="s">
        <v>1515</v>
      </c>
      <c r="B752" t="s">
        <v>1516</v>
      </c>
      <c r="C752" t="s">
        <v>1250</v>
      </c>
    </row>
    <row r="753" spans="1:3" x14ac:dyDescent="0.3">
      <c r="A753" t="s">
        <v>1517</v>
      </c>
      <c r="B753" t="s">
        <v>1518</v>
      </c>
      <c r="C753" t="s">
        <v>1250</v>
      </c>
    </row>
    <row r="754" spans="1:3" x14ac:dyDescent="0.3">
      <c r="A754" t="s">
        <v>1519</v>
      </c>
      <c r="B754" t="s">
        <v>1520</v>
      </c>
      <c r="C754" t="s">
        <v>1250</v>
      </c>
    </row>
    <row r="755" spans="1:3" x14ac:dyDescent="0.3">
      <c r="A755" t="s">
        <v>1521</v>
      </c>
      <c r="B755" t="s">
        <v>1522</v>
      </c>
      <c r="C755" t="s">
        <v>1250</v>
      </c>
    </row>
    <row r="756" spans="1:3" x14ac:dyDescent="0.3">
      <c r="A756" t="s">
        <v>1523</v>
      </c>
      <c r="B756" t="s">
        <v>1524</v>
      </c>
      <c r="C756" t="s">
        <v>1250</v>
      </c>
    </row>
    <row r="757" spans="1:3" x14ac:dyDescent="0.3">
      <c r="A757" t="s">
        <v>1525</v>
      </c>
      <c r="B757" t="s">
        <v>1526</v>
      </c>
      <c r="C757" t="s">
        <v>1250</v>
      </c>
    </row>
    <row r="758" spans="1:3" x14ac:dyDescent="0.3">
      <c r="A758" t="s">
        <v>1527</v>
      </c>
      <c r="B758" t="s">
        <v>1528</v>
      </c>
      <c r="C758" t="s">
        <v>1250</v>
      </c>
    </row>
    <row r="759" spans="1:3" x14ac:dyDescent="0.3">
      <c r="A759" t="s">
        <v>1529</v>
      </c>
      <c r="B759" t="s">
        <v>1530</v>
      </c>
      <c r="C759" t="s">
        <v>1250</v>
      </c>
    </row>
    <row r="760" spans="1:3" x14ac:dyDescent="0.3">
      <c r="A760" t="s">
        <v>1531</v>
      </c>
      <c r="B760" t="s">
        <v>1532</v>
      </c>
      <c r="C760" t="s">
        <v>1250</v>
      </c>
    </row>
    <row r="761" spans="1:3" x14ac:dyDescent="0.3">
      <c r="A761" t="s">
        <v>1533</v>
      </c>
      <c r="B761" t="s">
        <v>1534</v>
      </c>
      <c r="C761" t="s">
        <v>1250</v>
      </c>
    </row>
    <row r="762" spans="1:3" x14ac:dyDescent="0.3">
      <c r="A762" t="s">
        <v>1535</v>
      </c>
      <c r="B762" t="s">
        <v>1536</v>
      </c>
      <c r="C762" t="s">
        <v>1250</v>
      </c>
    </row>
    <row r="763" spans="1:3" x14ac:dyDescent="0.3">
      <c r="A763" t="s">
        <v>1537</v>
      </c>
      <c r="B763" t="s">
        <v>1538</v>
      </c>
      <c r="C763" t="s">
        <v>1250</v>
      </c>
    </row>
    <row r="764" spans="1:3" x14ac:dyDescent="0.3">
      <c r="A764" t="s">
        <v>1539</v>
      </c>
      <c r="B764" t="s">
        <v>1540</v>
      </c>
      <c r="C764" t="s">
        <v>1250</v>
      </c>
    </row>
    <row r="765" spans="1:3" x14ac:dyDescent="0.3">
      <c r="A765" t="s">
        <v>1541</v>
      </c>
      <c r="B765" t="s">
        <v>1542</v>
      </c>
      <c r="C765" t="s">
        <v>1250</v>
      </c>
    </row>
    <row r="766" spans="1:3" x14ac:dyDescent="0.3">
      <c r="A766" t="s">
        <v>1543</v>
      </c>
      <c r="B766" t="s">
        <v>1544</v>
      </c>
      <c r="C766" t="s">
        <v>1250</v>
      </c>
    </row>
    <row r="767" spans="1:3" x14ac:dyDescent="0.3">
      <c r="A767" t="s">
        <v>1545</v>
      </c>
      <c r="B767" t="s">
        <v>1546</v>
      </c>
      <c r="C767" t="s">
        <v>1139</v>
      </c>
    </row>
    <row r="768" spans="1:3" x14ac:dyDescent="0.3">
      <c r="A768" t="s">
        <v>1547</v>
      </c>
      <c r="B768" t="s">
        <v>1548</v>
      </c>
      <c r="C768" t="s">
        <v>1373</v>
      </c>
    </row>
    <row r="769" spans="1:3" x14ac:dyDescent="0.3">
      <c r="A769" t="s">
        <v>1549</v>
      </c>
      <c r="B769" t="s">
        <v>1550</v>
      </c>
      <c r="C769" t="s">
        <v>5</v>
      </c>
    </row>
    <row r="770" spans="1:3" x14ac:dyDescent="0.3">
      <c r="A770" t="s">
        <v>1551</v>
      </c>
      <c r="B770" t="s">
        <v>1552</v>
      </c>
      <c r="C770" t="s">
        <v>1373</v>
      </c>
    </row>
    <row r="771" spans="1:3" x14ac:dyDescent="0.3">
      <c r="A771" t="s">
        <v>1553</v>
      </c>
      <c r="B771" t="s">
        <v>1554</v>
      </c>
      <c r="C771" t="s">
        <v>1373</v>
      </c>
    </row>
    <row r="772" spans="1:3" x14ac:dyDescent="0.3">
      <c r="A772" t="s">
        <v>1555</v>
      </c>
      <c r="B772" t="s">
        <v>1556</v>
      </c>
      <c r="C772" t="s">
        <v>1373</v>
      </c>
    </row>
    <row r="773" spans="1:3" x14ac:dyDescent="0.3">
      <c r="A773" t="s">
        <v>1557</v>
      </c>
      <c r="B773" t="s">
        <v>1558</v>
      </c>
      <c r="C773" t="s">
        <v>1373</v>
      </c>
    </row>
    <row r="774" spans="1:3" x14ac:dyDescent="0.3">
      <c r="A774" t="s">
        <v>1559</v>
      </c>
      <c r="B774" t="s">
        <v>1560</v>
      </c>
      <c r="C774" t="s">
        <v>1373</v>
      </c>
    </row>
    <row r="775" spans="1:3" x14ac:dyDescent="0.3">
      <c r="A775" t="s">
        <v>1561</v>
      </c>
      <c r="B775" t="s">
        <v>1562</v>
      </c>
      <c r="C775" t="s">
        <v>1373</v>
      </c>
    </row>
    <row r="776" spans="1:3" x14ac:dyDescent="0.3">
      <c r="A776" t="s">
        <v>1563</v>
      </c>
      <c r="B776" t="s">
        <v>1564</v>
      </c>
      <c r="C776" t="s">
        <v>1373</v>
      </c>
    </row>
    <row r="777" spans="1:3" x14ac:dyDescent="0.3">
      <c r="A777" t="s">
        <v>1565</v>
      </c>
      <c r="B777" t="s">
        <v>1566</v>
      </c>
      <c r="C777" t="s">
        <v>1373</v>
      </c>
    </row>
    <row r="778" spans="1:3" x14ac:dyDescent="0.3">
      <c r="A778" t="s">
        <v>1567</v>
      </c>
      <c r="B778" t="s">
        <v>1568</v>
      </c>
      <c r="C778" t="s">
        <v>5</v>
      </c>
    </row>
    <row r="779" spans="1:3" x14ac:dyDescent="0.3">
      <c r="A779" t="s">
        <v>1569</v>
      </c>
      <c r="B779" t="s">
        <v>1570</v>
      </c>
      <c r="C779" t="s">
        <v>5</v>
      </c>
    </row>
    <row r="780" spans="1:3" x14ac:dyDescent="0.3">
      <c r="A780" t="s">
        <v>1571</v>
      </c>
      <c r="B780" t="s">
        <v>1572</v>
      </c>
      <c r="C780" t="s">
        <v>5</v>
      </c>
    </row>
    <row r="781" spans="1:3" x14ac:dyDescent="0.3">
      <c r="A781" t="s">
        <v>1573</v>
      </c>
      <c r="B781" t="s">
        <v>1574</v>
      </c>
      <c r="C781" t="s">
        <v>5</v>
      </c>
    </row>
    <row r="782" spans="1:3" x14ac:dyDescent="0.3">
      <c r="A782" t="s">
        <v>1575</v>
      </c>
      <c r="B782" t="s">
        <v>1576</v>
      </c>
      <c r="C782" t="s">
        <v>5</v>
      </c>
    </row>
    <row r="783" spans="1:3" x14ac:dyDescent="0.3">
      <c r="A783" t="s">
        <v>1577</v>
      </c>
      <c r="B783" t="s">
        <v>1578</v>
      </c>
      <c r="C783" t="s">
        <v>5</v>
      </c>
    </row>
    <row r="784" spans="1:3" x14ac:dyDescent="0.3">
      <c r="A784" t="s">
        <v>1579</v>
      </c>
      <c r="B784" t="s">
        <v>1580</v>
      </c>
      <c r="C784" t="s">
        <v>5</v>
      </c>
    </row>
    <row r="785" spans="1:3" x14ac:dyDescent="0.3">
      <c r="A785" t="s">
        <v>1581</v>
      </c>
      <c r="B785" t="s">
        <v>1582</v>
      </c>
      <c r="C785" t="s">
        <v>5</v>
      </c>
    </row>
    <row r="786" spans="1:3" x14ac:dyDescent="0.3">
      <c r="A786" t="s">
        <v>1583</v>
      </c>
      <c r="B786" t="s">
        <v>1584</v>
      </c>
      <c r="C786" t="s">
        <v>5</v>
      </c>
    </row>
    <row r="787" spans="1:3" x14ac:dyDescent="0.3">
      <c r="A787" t="s">
        <v>1585</v>
      </c>
      <c r="B787" t="s">
        <v>1586</v>
      </c>
      <c r="C787" t="s">
        <v>5</v>
      </c>
    </row>
    <row r="788" spans="1:3" x14ac:dyDescent="0.3">
      <c r="A788" t="s">
        <v>1587</v>
      </c>
      <c r="B788" t="s">
        <v>1588</v>
      </c>
      <c r="C788" t="s">
        <v>5</v>
      </c>
    </row>
    <row r="789" spans="1:3" x14ac:dyDescent="0.3">
      <c r="A789" t="s">
        <v>1589</v>
      </c>
      <c r="B789" t="s">
        <v>1590</v>
      </c>
      <c r="C789" t="s">
        <v>5</v>
      </c>
    </row>
    <row r="790" spans="1:3" x14ac:dyDescent="0.3">
      <c r="A790" t="s">
        <v>1591</v>
      </c>
      <c r="B790" t="s">
        <v>1592</v>
      </c>
      <c r="C790" t="s">
        <v>5</v>
      </c>
    </row>
    <row r="791" spans="1:3" x14ac:dyDescent="0.3">
      <c r="A791" t="s">
        <v>1593</v>
      </c>
      <c r="B791" t="s">
        <v>1594</v>
      </c>
      <c r="C791" t="s">
        <v>5</v>
      </c>
    </row>
    <row r="792" spans="1:3" x14ac:dyDescent="0.3">
      <c r="A792" t="s">
        <v>1595</v>
      </c>
      <c r="B792" t="s">
        <v>1596</v>
      </c>
      <c r="C792" t="s">
        <v>5</v>
      </c>
    </row>
    <row r="793" spans="1:3" x14ac:dyDescent="0.3">
      <c r="A793" t="s">
        <v>1597</v>
      </c>
      <c r="B793" t="s">
        <v>1598</v>
      </c>
      <c r="C793" t="s">
        <v>5</v>
      </c>
    </row>
    <row r="794" spans="1:3" x14ac:dyDescent="0.3">
      <c r="A794" t="s">
        <v>1599</v>
      </c>
      <c r="B794" t="s">
        <v>1600</v>
      </c>
      <c r="C794" t="s">
        <v>5</v>
      </c>
    </row>
    <row r="795" spans="1:3" x14ac:dyDescent="0.3">
      <c r="A795" t="s">
        <v>1601</v>
      </c>
      <c r="B795" t="s">
        <v>1602</v>
      </c>
      <c r="C795" t="s">
        <v>1373</v>
      </c>
    </row>
    <row r="796" spans="1:3" x14ac:dyDescent="0.3">
      <c r="A796" t="s">
        <v>1603</v>
      </c>
      <c r="B796" t="s">
        <v>1604</v>
      </c>
      <c r="C796" t="s">
        <v>1373</v>
      </c>
    </row>
    <row r="797" spans="1:3" x14ac:dyDescent="0.3">
      <c r="A797" t="s">
        <v>1605</v>
      </c>
      <c r="B797" t="s">
        <v>1606</v>
      </c>
      <c r="C797" t="s">
        <v>1373</v>
      </c>
    </row>
    <row r="798" spans="1:3" x14ac:dyDescent="0.3">
      <c r="A798" t="s">
        <v>1607</v>
      </c>
      <c r="B798" t="s">
        <v>1608</v>
      </c>
      <c r="C798" t="s">
        <v>1373</v>
      </c>
    </row>
    <row r="799" spans="1:3" x14ac:dyDescent="0.3">
      <c r="A799" t="s">
        <v>1609</v>
      </c>
      <c r="B799" t="s">
        <v>1610</v>
      </c>
      <c r="C799" t="s">
        <v>1373</v>
      </c>
    </row>
    <row r="800" spans="1:3" x14ac:dyDescent="0.3">
      <c r="A800" t="s">
        <v>1611</v>
      </c>
      <c r="B800" t="s">
        <v>1612</v>
      </c>
      <c r="C800" t="s">
        <v>1373</v>
      </c>
    </row>
    <row r="801" spans="1:3" x14ac:dyDescent="0.3">
      <c r="A801" t="s">
        <v>1613</v>
      </c>
      <c r="B801" t="s">
        <v>1614</v>
      </c>
      <c r="C801" t="s">
        <v>1373</v>
      </c>
    </row>
    <row r="802" spans="1:3" x14ac:dyDescent="0.3">
      <c r="A802" t="s">
        <v>1615</v>
      </c>
      <c r="B802" t="s">
        <v>1616</v>
      </c>
      <c r="C802" t="s">
        <v>1373</v>
      </c>
    </row>
    <row r="803" spans="1:3" x14ac:dyDescent="0.3">
      <c r="A803" t="s">
        <v>1617</v>
      </c>
      <c r="B803" t="s">
        <v>1618</v>
      </c>
      <c r="C803" t="s">
        <v>1373</v>
      </c>
    </row>
    <row r="804" spans="1:3" x14ac:dyDescent="0.3">
      <c r="A804" t="s">
        <v>1619</v>
      </c>
      <c r="B804" t="s">
        <v>1620</v>
      </c>
      <c r="C804" t="s">
        <v>1373</v>
      </c>
    </row>
    <row r="805" spans="1:3" x14ac:dyDescent="0.3">
      <c r="A805" t="s">
        <v>1621</v>
      </c>
      <c r="B805" t="s">
        <v>1622</v>
      </c>
      <c r="C805" t="s">
        <v>1373</v>
      </c>
    </row>
    <row r="806" spans="1:3" x14ac:dyDescent="0.3">
      <c r="A806" t="s">
        <v>1623</v>
      </c>
      <c r="B806" t="s">
        <v>1624</v>
      </c>
      <c r="C806" t="s">
        <v>182</v>
      </c>
    </row>
    <row r="807" spans="1:3" x14ac:dyDescent="0.3">
      <c r="A807" t="s">
        <v>1625</v>
      </c>
      <c r="B807" t="s">
        <v>1626</v>
      </c>
      <c r="C807" t="s">
        <v>182</v>
      </c>
    </row>
    <row r="808" spans="1:3" x14ac:dyDescent="0.3">
      <c r="A808" t="s">
        <v>1627</v>
      </c>
      <c r="B808" t="s">
        <v>1628</v>
      </c>
      <c r="C808" t="s">
        <v>182</v>
      </c>
    </row>
    <row r="809" spans="1:3" x14ac:dyDescent="0.3">
      <c r="A809" t="s">
        <v>1629</v>
      </c>
      <c r="B809" t="s">
        <v>1630</v>
      </c>
      <c r="C809" t="s">
        <v>1373</v>
      </c>
    </row>
    <row r="810" spans="1:3" x14ac:dyDescent="0.3">
      <c r="A810" t="s">
        <v>1631</v>
      </c>
      <c r="B810" t="s">
        <v>1632</v>
      </c>
      <c r="C810" t="s">
        <v>182</v>
      </c>
    </row>
    <row r="811" spans="1:3" x14ac:dyDescent="0.3">
      <c r="A811" t="s">
        <v>1633</v>
      </c>
      <c r="B811" t="s">
        <v>1634</v>
      </c>
      <c r="C811" t="s">
        <v>1373</v>
      </c>
    </row>
    <row r="812" spans="1:3" x14ac:dyDescent="0.3">
      <c r="A812" t="s">
        <v>1635</v>
      </c>
      <c r="B812" t="s">
        <v>1636</v>
      </c>
      <c r="C812" t="s">
        <v>1373</v>
      </c>
    </row>
    <row r="813" spans="1:3" x14ac:dyDescent="0.3">
      <c r="A813" t="s">
        <v>1637</v>
      </c>
      <c r="B813" t="s">
        <v>1638</v>
      </c>
      <c r="C813" t="s">
        <v>1373</v>
      </c>
    </row>
    <row r="814" spans="1:3" x14ac:dyDescent="0.3">
      <c r="A814" t="s">
        <v>1639</v>
      </c>
      <c r="B814" t="s">
        <v>1640</v>
      </c>
      <c r="C814" t="s">
        <v>1373</v>
      </c>
    </row>
    <row r="815" spans="1:3" x14ac:dyDescent="0.3">
      <c r="A815" t="s">
        <v>1641</v>
      </c>
      <c r="B815" t="s">
        <v>1642</v>
      </c>
      <c r="C815" t="s">
        <v>1373</v>
      </c>
    </row>
    <row r="816" spans="1:3" x14ac:dyDescent="0.3">
      <c r="A816" t="s">
        <v>1643</v>
      </c>
      <c r="B816" t="s">
        <v>1644</v>
      </c>
      <c r="C816" t="s">
        <v>1373</v>
      </c>
    </row>
    <row r="817" spans="1:3" x14ac:dyDescent="0.3">
      <c r="A817" t="s">
        <v>1645</v>
      </c>
      <c r="B817" t="s">
        <v>1646</v>
      </c>
      <c r="C817" t="s">
        <v>1250</v>
      </c>
    </row>
    <row r="818" spans="1:3" x14ac:dyDescent="0.3">
      <c r="A818" t="s">
        <v>1647</v>
      </c>
      <c r="B818" t="s">
        <v>1648</v>
      </c>
      <c r="C818" t="s">
        <v>1649</v>
      </c>
    </row>
    <row r="819" spans="1:3" x14ac:dyDescent="0.3">
      <c r="A819" t="s">
        <v>1650</v>
      </c>
      <c r="B819" t="s">
        <v>1651</v>
      </c>
      <c r="C819" t="s">
        <v>5</v>
      </c>
    </row>
    <row r="820" spans="1:3" x14ac:dyDescent="0.3">
      <c r="A820" t="s">
        <v>1652</v>
      </c>
      <c r="B820" t="s">
        <v>1653</v>
      </c>
      <c r="C820" t="s">
        <v>1654</v>
      </c>
    </row>
    <row r="821" spans="1:3" x14ac:dyDescent="0.3">
      <c r="A821" t="s">
        <v>1655</v>
      </c>
      <c r="B821" t="s">
        <v>1656</v>
      </c>
      <c r="C821" t="s">
        <v>182</v>
      </c>
    </row>
    <row r="822" spans="1:3" x14ac:dyDescent="0.3">
      <c r="A822" t="s">
        <v>1657</v>
      </c>
      <c r="B822" t="s">
        <v>1658</v>
      </c>
      <c r="C822" t="s">
        <v>5</v>
      </c>
    </row>
    <row r="823" spans="1:3" x14ac:dyDescent="0.3">
      <c r="A823" t="s">
        <v>1659</v>
      </c>
      <c r="B823" t="s">
        <v>1660</v>
      </c>
      <c r="C823" t="s">
        <v>5</v>
      </c>
    </row>
    <row r="824" spans="1:3" x14ac:dyDescent="0.3">
      <c r="A824" t="s">
        <v>1661</v>
      </c>
      <c r="B824" t="s">
        <v>1662</v>
      </c>
      <c r="C824" t="s">
        <v>5</v>
      </c>
    </row>
    <row r="825" spans="1:3" x14ac:dyDescent="0.3">
      <c r="A825" t="s">
        <v>1663</v>
      </c>
      <c r="B825" t="s">
        <v>1664</v>
      </c>
      <c r="C825" t="s">
        <v>5</v>
      </c>
    </row>
    <row r="826" spans="1:3" x14ac:dyDescent="0.3">
      <c r="A826" t="s">
        <v>1665</v>
      </c>
      <c r="B826" t="s">
        <v>1666</v>
      </c>
      <c r="C826" t="s">
        <v>1250</v>
      </c>
    </row>
    <row r="827" spans="1:3" x14ac:dyDescent="0.3">
      <c r="A827" t="s">
        <v>1667</v>
      </c>
      <c r="B827" t="s">
        <v>1668</v>
      </c>
      <c r="C827" t="s">
        <v>975</v>
      </c>
    </row>
    <row r="828" spans="1:3" x14ac:dyDescent="0.3">
      <c r="A828" t="s">
        <v>1669</v>
      </c>
      <c r="B828" t="s">
        <v>1670</v>
      </c>
      <c r="C828" t="s">
        <v>975</v>
      </c>
    </row>
    <row r="829" spans="1:3" x14ac:dyDescent="0.3">
      <c r="A829" t="s">
        <v>1671</v>
      </c>
      <c r="B829" t="s">
        <v>1672</v>
      </c>
      <c r="C829" t="s">
        <v>1673</v>
      </c>
    </row>
    <row r="830" spans="1:3" x14ac:dyDescent="0.3">
      <c r="A830" t="s">
        <v>1674</v>
      </c>
      <c r="B830" t="s">
        <v>1675</v>
      </c>
      <c r="C830" t="s">
        <v>5</v>
      </c>
    </row>
    <row r="831" spans="1:3" x14ac:dyDescent="0.3">
      <c r="A831" t="s">
        <v>1676</v>
      </c>
      <c r="B831" t="s">
        <v>1677</v>
      </c>
      <c r="C831" t="s">
        <v>5</v>
      </c>
    </row>
    <row r="832" spans="1:3" x14ac:dyDescent="0.3">
      <c r="A832" t="s">
        <v>1678</v>
      </c>
      <c r="B832" t="s">
        <v>1679</v>
      </c>
      <c r="C832" t="s">
        <v>1680</v>
      </c>
    </row>
    <row r="833" spans="1:3" x14ac:dyDescent="0.3">
      <c r="A833" t="s">
        <v>1681</v>
      </c>
      <c r="B833" t="s">
        <v>1682</v>
      </c>
      <c r="C833" t="s">
        <v>1683</v>
      </c>
    </row>
    <row r="834" spans="1:3" x14ac:dyDescent="0.3">
      <c r="A834" t="s">
        <v>1684</v>
      </c>
      <c r="B834" t="s">
        <v>1685</v>
      </c>
      <c r="C834" t="s">
        <v>5</v>
      </c>
    </row>
    <row r="835" spans="1:3" x14ac:dyDescent="0.3">
      <c r="A835" t="s">
        <v>1686</v>
      </c>
      <c r="B835" t="s">
        <v>1687</v>
      </c>
      <c r="C835" t="s">
        <v>5</v>
      </c>
    </row>
    <row r="836" spans="1:3" x14ac:dyDescent="0.3">
      <c r="A836" t="s">
        <v>1688</v>
      </c>
      <c r="B836" t="s">
        <v>1689</v>
      </c>
      <c r="C836" t="s">
        <v>975</v>
      </c>
    </row>
    <row r="837" spans="1:3" x14ac:dyDescent="0.3">
      <c r="A837" t="s">
        <v>1690</v>
      </c>
      <c r="B837" t="s">
        <v>1691</v>
      </c>
      <c r="C837" t="s">
        <v>182</v>
      </c>
    </row>
    <row r="838" spans="1:3" x14ac:dyDescent="0.3">
      <c r="A838" t="s">
        <v>1692</v>
      </c>
      <c r="B838" t="s">
        <v>1693</v>
      </c>
      <c r="C838" t="s">
        <v>5</v>
      </c>
    </row>
    <row r="839" spans="1:3" x14ac:dyDescent="0.3">
      <c r="A839" t="s">
        <v>1694</v>
      </c>
      <c r="B839" t="s">
        <v>1695</v>
      </c>
      <c r="C839" t="s">
        <v>5</v>
      </c>
    </row>
    <row r="840" spans="1:3" x14ac:dyDescent="0.3">
      <c r="A840" t="s">
        <v>1696</v>
      </c>
      <c r="B840" t="s">
        <v>1697</v>
      </c>
      <c r="C840" t="s">
        <v>5</v>
      </c>
    </row>
    <row r="841" spans="1:3" x14ac:dyDescent="0.3">
      <c r="A841" t="s">
        <v>1698</v>
      </c>
      <c r="B841" t="s">
        <v>1699</v>
      </c>
      <c r="C841" t="s">
        <v>5</v>
      </c>
    </row>
    <row r="842" spans="1:3" x14ac:dyDescent="0.3">
      <c r="A842" t="s">
        <v>1700</v>
      </c>
      <c r="B842" t="s">
        <v>1701</v>
      </c>
      <c r="C842" t="s">
        <v>5</v>
      </c>
    </row>
    <row r="843" spans="1:3" x14ac:dyDescent="0.3">
      <c r="A843" t="s">
        <v>1702</v>
      </c>
      <c r="B843" t="s">
        <v>1703</v>
      </c>
      <c r="C843" t="s">
        <v>5</v>
      </c>
    </row>
    <row r="844" spans="1:3" x14ac:dyDescent="0.3">
      <c r="A844" t="s">
        <v>1704</v>
      </c>
      <c r="B844" t="s">
        <v>1705</v>
      </c>
      <c r="C844" t="s">
        <v>5</v>
      </c>
    </row>
    <row r="845" spans="1:3" x14ac:dyDescent="0.3">
      <c r="A845" t="s">
        <v>1706</v>
      </c>
      <c r="B845" t="s">
        <v>1707</v>
      </c>
      <c r="C845" t="s">
        <v>5</v>
      </c>
    </row>
    <row r="846" spans="1:3" x14ac:dyDescent="0.3">
      <c r="A846" t="s">
        <v>1708</v>
      </c>
      <c r="B846" t="s">
        <v>1709</v>
      </c>
      <c r="C846" t="s">
        <v>5</v>
      </c>
    </row>
    <row r="847" spans="1:3" x14ac:dyDescent="0.3">
      <c r="A847" t="s">
        <v>1710</v>
      </c>
      <c r="B847" t="s">
        <v>1711</v>
      </c>
      <c r="C847" t="s">
        <v>5</v>
      </c>
    </row>
    <row r="848" spans="1:3" x14ac:dyDescent="0.3">
      <c r="A848" t="s">
        <v>1712</v>
      </c>
      <c r="B848" t="s">
        <v>1713</v>
      </c>
      <c r="C848" t="s">
        <v>5</v>
      </c>
    </row>
    <row r="849" spans="1:3" x14ac:dyDescent="0.3">
      <c r="A849" t="s">
        <v>1714</v>
      </c>
      <c r="B849" t="s">
        <v>1715</v>
      </c>
      <c r="C849" t="s">
        <v>5</v>
      </c>
    </row>
    <row r="850" spans="1:3" x14ac:dyDescent="0.3">
      <c r="A850" t="s">
        <v>1716</v>
      </c>
      <c r="B850" t="s">
        <v>1717</v>
      </c>
      <c r="C850" t="s">
        <v>182</v>
      </c>
    </row>
    <row r="851" spans="1:3" x14ac:dyDescent="0.3">
      <c r="A851" t="s">
        <v>1718</v>
      </c>
      <c r="B851" t="s">
        <v>1719</v>
      </c>
      <c r="C851" t="s">
        <v>182</v>
      </c>
    </row>
    <row r="852" spans="1:3" x14ac:dyDescent="0.3">
      <c r="A852" t="s">
        <v>1720</v>
      </c>
      <c r="B852" t="s">
        <v>1721</v>
      </c>
      <c r="C852" t="s">
        <v>5</v>
      </c>
    </row>
    <row r="853" spans="1:3" x14ac:dyDescent="0.3">
      <c r="A853" t="s">
        <v>1722</v>
      </c>
      <c r="B853" t="s">
        <v>1723</v>
      </c>
      <c r="C853" t="s">
        <v>5</v>
      </c>
    </row>
    <row r="854" spans="1:3" x14ac:dyDescent="0.3">
      <c r="A854" t="s">
        <v>1724</v>
      </c>
      <c r="B854" t="s">
        <v>1725</v>
      </c>
      <c r="C854" t="s">
        <v>182</v>
      </c>
    </row>
    <row r="855" spans="1:3" x14ac:dyDescent="0.3">
      <c r="A855" t="s">
        <v>1726</v>
      </c>
      <c r="B855" t="s">
        <v>1727</v>
      </c>
      <c r="C855" t="s">
        <v>182</v>
      </c>
    </row>
    <row r="856" spans="1:3" x14ac:dyDescent="0.3">
      <c r="A856" t="s">
        <v>1728</v>
      </c>
      <c r="B856" t="s">
        <v>1729</v>
      </c>
      <c r="C856" t="s">
        <v>5</v>
      </c>
    </row>
    <row r="857" spans="1:3" x14ac:dyDescent="0.3">
      <c r="A857" t="s">
        <v>1730</v>
      </c>
      <c r="B857" t="s">
        <v>1731</v>
      </c>
      <c r="C857" t="s">
        <v>182</v>
      </c>
    </row>
    <row r="858" spans="1:3" x14ac:dyDescent="0.3">
      <c r="A858" t="s">
        <v>1732</v>
      </c>
      <c r="B858" t="s">
        <v>1733</v>
      </c>
      <c r="C858" t="s">
        <v>182</v>
      </c>
    </row>
    <row r="859" spans="1:3" x14ac:dyDescent="0.3">
      <c r="A859" t="s">
        <v>1734</v>
      </c>
      <c r="B859" t="s">
        <v>1735</v>
      </c>
      <c r="C859" t="s">
        <v>182</v>
      </c>
    </row>
    <row r="860" spans="1:3" x14ac:dyDescent="0.3">
      <c r="A860" t="s">
        <v>1736</v>
      </c>
      <c r="B860" t="s">
        <v>1737</v>
      </c>
      <c r="C860" t="s">
        <v>5</v>
      </c>
    </row>
    <row r="861" spans="1:3" x14ac:dyDescent="0.3">
      <c r="A861" t="s">
        <v>1738</v>
      </c>
      <c r="B861" t="s">
        <v>1739</v>
      </c>
      <c r="C861" t="s">
        <v>5</v>
      </c>
    </row>
    <row r="862" spans="1:3" x14ac:dyDescent="0.3">
      <c r="A862" t="s">
        <v>1740</v>
      </c>
      <c r="B862" t="s">
        <v>1741</v>
      </c>
      <c r="C862" t="s">
        <v>5</v>
      </c>
    </row>
    <row r="863" spans="1:3" x14ac:dyDescent="0.3">
      <c r="A863" t="s">
        <v>1742</v>
      </c>
      <c r="B863" t="s">
        <v>1743</v>
      </c>
      <c r="C863" t="s">
        <v>5</v>
      </c>
    </row>
    <row r="864" spans="1:3" x14ac:dyDescent="0.3">
      <c r="A864" t="s">
        <v>1744</v>
      </c>
      <c r="B864" t="s">
        <v>1745</v>
      </c>
      <c r="C864" t="s">
        <v>5</v>
      </c>
    </row>
    <row r="865" spans="1:3" x14ac:dyDescent="0.3">
      <c r="A865" t="s">
        <v>1746</v>
      </c>
      <c r="B865" t="s">
        <v>1747</v>
      </c>
      <c r="C865" t="s">
        <v>5</v>
      </c>
    </row>
    <row r="866" spans="1:3" x14ac:dyDescent="0.3">
      <c r="A866" t="s">
        <v>1748</v>
      </c>
      <c r="B866" t="s">
        <v>1749</v>
      </c>
      <c r="C866" t="s">
        <v>5</v>
      </c>
    </row>
    <row r="867" spans="1:3" x14ac:dyDescent="0.3">
      <c r="A867" t="s">
        <v>1750</v>
      </c>
      <c r="B867" t="s">
        <v>1751</v>
      </c>
      <c r="C867" t="s">
        <v>975</v>
      </c>
    </row>
    <row r="868" spans="1:3" x14ac:dyDescent="0.3">
      <c r="A868" t="s">
        <v>1752</v>
      </c>
      <c r="B868" t="s">
        <v>1753</v>
      </c>
      <c r="C868" t="s">
        <v>975</v>
      </c>
    </row>
    <row r="869" spans="1:3" x14ac:dyDescent="0.3">
      <c r="A869" t="s">
        <v>1754</v>
      </c>
      <c r="B869" t="s">
        <v>1755</v>
      </c>
      <c r="C869" t="s">
        <v>5</v>
      </c>
    </row>
    <row r="870" spans="1:3" x14ac:dyDescent="0.3">
      <c r="A870" t="s">
        <v>1756</v>
      </c>
      <c r="B870" t="s">
        <v>1757</v>
      </c>
      <c r="C870" t="s">
        <v>1250</v>
      </c>
    </row>
    <row r="871" spans="1:3" x14ac:dyDescent="0.3">
      <c r="A871" t="s">
        <v>1758</v>
      </c>
      <c r="B871" t="s">
        <v>1759</v>
      </c>
      <c r="C871" t="s">
        <v>5</v>
      </c>
    </row>
    <row r="872" spans="1:3" x14ac:dyDescent="0.3">
      <c r="A872" t="s">
        <v>1760</v>
      </c>
      <c r="B872" t="s">
        <v>1761</v>
      </c>
      <c r="C872" t="s">
        <v>5</v>
      </c>
    </row>
    <row r="873" spans="1:3" x14ac:dyDescent="0.3">
      <c r="A873" t="s">
        <v>1762</v>
      </c>
      <c r="B873" t="s">
        <v>1763</v>
      </c>
      <c r="C873" t="s">
        <v>5</v>
      </c>
    </row>
    <row r="874" spans="1:3" x14ac:dyDescent="0.3">
      <c r="A874" t="s">
        <v>1764</v>
      </c>
      <c r="B874" t="s">
        <v>1765</v>
      </c>
      <c r="C874" t="s">
        <v>5</v>
      </c>
    </row>
    <row r="875" spans="1:3" x14ac:dyDescent="0.3">
      <c r="A875" t="s">
        <v>1766</v>
      </c>
      <c r="B875" t="s">
        <v>1767</v>
      </c>
      <c r="C875" t="s">
        <v>5</v>
      </c>
    </row>
    <row r="876" spans="1:3" x14ac:dyDescent="0.3">
      <c r="A876" t="s">
        <v>1768</v>
      </c>
      <c r="B876" t="s">
        <v>1769</v>
      </c>
      <c r="C876" t="s">
        <v>5</v>
      </c>
    </row>
    <row r="877" spans="1:3" x14ac:dyDescent="0.3">
      <c r="A877" t="s">
        <v>1770</v>
      </c>
      <c r="B877" t="s">
        <v>1771</v>
      </c>
      <c r="C877" t="s">
        <v>5</v>
      </c>
    </row>
    <row r="878" spans="1:3" x14ac:dyDescent="0.3">
      <c r="A878" t="s">
        <v>1772</v>
      </c>
      <c r="B878" t="s">
        <v>1773</v>
      </c>
      <c r="C878" t="s">
        <v>5</v>
      </c>
    </row>
    <row r="879" spans="1:3" x14ac:dyDescent="0.3">
      <c r="A879" t="s">
        <v>1774</v>
      </c>
      <c r="B879" t="s">
        <v>1775</v>
      </c>
      <c r="C879" t="s">
        <v>5</v>
      </c>
    </row>
    <row r="880" spans="1:3" x14ac:dyDescent="0.3">
      <c r="A880" t="s">
        <v>1776</v>
      </c>
      <c r="B880" t="s">
        <v>1777</v>
      </c>
      <c r="C880" t="s">
        <v>182</v>
      </c>
    </row>
    <row r="881" spans="1:3" x14ac:dyDescent="0.3">
      <c r="A881" t="s">
        <v>1778</v>
      </c>
      <c r="B881" t="s">
        <v>1779</v>
      </c>
      <c r="C881" t="s">
        <v>5</v>
      </c>
    </row>
    <row r="882" spans="1:3" x14ac:dyDescent="0.3">
      <c r="A882" t="s">
        <v>1780</v>
      </c>
      <c r="B882" t="s">
        <v>1781</v>
      </c>
      <c r="C882" t="s">
        <v>5</v>
      </c>
    </row>
    <row r="883" spans="1:3" x14ac:dyDescent="0.3">
      <c r="A883" t="s">
        <v>1782</v>
      </c>
      <c r="B883" t="s">
        <v>1783</v>
      </c>
      <c r="C883" t="s">
        <v>182</v>
      </c>
    </row>
    <row r="884" spans="1:3" x14ac:dyDescent="0.3">
      <c r="A884" t="s">
        <v>1784</v>
      </c>
      <c r="B884" t="s">
        <v>1785</v>
      </c>
      <c r="C884" t="s">
        <v>182</v>
      </c>
    </row>
    <row r="885" spans="1:3" x14ac:dyDescent="0.3">
      <c r="A885" t="s">
        <v>1786</v>
      </c>
      <c r="B885" t="s">
        <v>1787</v>
      </c>
      <c r="C885" t="s">
        <v>1788</v>
      </c>
    </row>
    <row r="886" spans="1:3" x14ac:dyDescent="0.3">
      <c r="A886" t="s">
        <v>1789</v>
      </c>
      <c r="B886" t="s">
        <v>1790</v>
      </c>
      <c r="C886" t="s">
        <v>1649</v>
      </c>
    </row>
    <row r="887" spans="1:3" x14ac:dyDescent="0.3">
      <c r="A887" t="s">
        <v>1791</v>
      </c>
      <c r="B887" t="s">
        <v>1792</v>
      </c>
      <c r="C887" t="s">
        <v>1793</v>
      </c>
    </row>
    <row r="888" spans="1:3" x14ac:dyDescent="0.3">
      <c r="A888" t="s">
        <v>1794</v>
      </c>
      <c r="B888" t="s">
        <v>1795</v>
      </c>
      <c r="C888" t="s">
        <v>740</v>
      </c>
    </row>
    <row r="889" spans="1:3" x14ac:dyDescent="0.3">
      <c r="A889" t="s">
        <v>1796</v>
      </c>
      <c r="B889" t="s">
        <v>1797</v>
      </c>
      <c r="C889" t="s">
        <v>740</v>
      </c>
    </row>
    <row r="890" spans="1:3" x14ac:dyDescent="0.3">
      <c r="A890" t="s">
        <v>1798</v>
      </c>
      <c r="B890" t="s">
        <v>1799</v>
      </c>
      <c r="C890" t="s">
        <v>1800</v>
      </c>
    </row>
    <row r="891" spans="1:3" x14ac:dyDescent="0.3">
      <c r="A891" t="s">
        <v>1801</v>
      </c>
      <c r="B891" t="s">
        <v>1802</v>
      </c>
      <c r="C891" t="s">
        <v>740</v>
      </c>
    </row>
    <row r="892" spans="1:3" x14ac:dyDescent="0.3">
      <c r="A892" t="s">
        <v>1803</v>
      </c>
      <c r="B892" t="s">
        <v>1804</v>
      </c>
      <c r="C892" t="s">
        <v>740</v>
      </c>
    </row>
    <row r="893" spans="1:3" x14ac:dyDescent="0.3">
      <c r="A893" t="s">
        <v>1805</v>
      </c>
      <c r="B893" t="s">
        <v>1806</v>
      </c>
      <c r="C893" t="s">
        <v>1649</v>
      </c>
    </row>
    <row r="894" spans="1:3" x14ac:dyDescent="0.3">
      <c r="A894" t="s">
        <v>1807</v>
      </c>
      <c r="B894" t="s">
        <v>1808</v>
      </c>
      <c r="C894" t="s">
        <v>740</v>
      </c>
    </row>
    <row r="895" spans="1:3" x14ac:dyDescent="0.3">
      <c r="A895" t="s">
        <v>1809</v>
      </c>
      <c r="B895" t="s">
        <v>1810</v>
      </c>
      <c r="C895" t="s">
        <v>740</v>
      </c>
    </row>
    <row r="896" spans="1:3" x14ac:dyDescent="0.3">
      <c r="A896" t="s">
        <v>1811</v>
      </c>
      <c r="B896" t="s">
        <v>1812</v>
      </c>
      <c r="C896" t="s">
        <v>1800</v>
      </c>
    </row>
    <row r="897" spans="1:3" x14ac:dyDescent="0.3">
      <c r="A897" t="s">
        <v>1813</v>
      </c>
      <c r="B897" t="s">
        <v>1814</v>
      </c>
      <c r="C897" t="s">
        <v>1654</v>
      </c>
    </row>
    <row r="898" spans="1:3" x14ac:dyDescent="0.3">
      <c r="A898" t="s">
        <v>1815</v>
      </c>
      <c r="B898" t="s">
        <v>1816</v>
      </c>
      <c r="C898" t="s">
        <v>1654</v>
      </c>
    </row>
    <row r="899" spans="1:3" x14ac:dyDescent="0.3">
      <c r="A899" t="s">
        <v>1817</v>
      </c>
      <c r="B899" t="s">
        <v>1818</v>
      </c>
      <c r="C899" t="s">
        <v>1793</v>
      </c>
    </row>
    <row r="900" spans="1:3" x14ac:dyDescent="0.3">
      <c r="A900" t="s">
        <v>1819</v>
      </c>
      <c r="B900" t="s">
        <v>1820</v>
      </c>
      <c r="C900" t="s">
        <v>1654</v>
      </c>
    </row>
    <row r="901" spans="1:3" x14ac:dyDescent="0.3">
      <c r="A901" t="s">
        <v>1821</v>
      </c>
      <c r="B901" t="s">
        <v>1822</v>
      </c>
      <c r="C901" t="s">
        <v>1793</v>
      </c>
    </row>
    <row r="902" spans="1:3" x14ac:dyDescent="0.3">
      <c r="A902" t="s">
        <v>1823</v>
      </c>
      <c r="B902" t="s">
        <v>1824</v>
      </c>
      <c r="C902" t="s">
        <v>1654</v>
      </c>
    </row>
    <row r="903" spans="1:3" x14ac:dyDescent="0.3">
      <c r="A903" t="s">
        <v>1825</v>
      </c>
      <c r="B903" t="s">
        <v>1826</v>
      </c>
      <c r="C903" t="s">
        <v>1654</v>
      </c>
    </row>
    <row r="904" spans="1:3" x14ac:dyDescent="0.3">
      <c r="A904" t="s">
        <v>1827</v>
      </c>
      <c r="B904" t="s">
        <v>1828</v>
      </c>
      <c r="C904" t="s">
        <v>1829</v>
      </c>
    </row>
    <row r="905" spans="1:3" x14ac:dyDescent="0.3">
      <c r="A905" t="s">
        <v>1830</v>
      </c>
      <c r="B905" t="s">
        <v>1831</v>
      </c>
      <c r="C905" t="s">
        <v>1649</v>
      </c>
    </row>
    <row r="906" spans="1:3" x14ac:dyDescent="0.3">
      <c r="A906" t="s">
        <v>1832</v>
      </c>
      <c r="B906" t="s">
        <v>1833</v>
      </c>
      <c r="C906" t="s">
        <v>1793</v>
      </c>
    </row>
    <row r="907" spans="1:3" x14ac:dyDescent="0.3">
      <c r="A907" t="s">
        <v>1834</v>
      </c>
      <c r="B907" t="s">
        <v>1835</v>
      </c>
      <c r="C907" t="s">
        <v>1793</v>
      </c>
    </row>
    <row r="908" spans="1:3" x14ac:dyDescent="0.3">
      <c r="A908" t="s">
        <v>1836</v>
      </c>
      <c r="B908" t="s">
        <v>1837</v>
      </c>
      <c r="C908" t="s">
        <v>1793</v>
      </c>
    </row>
    <row r="909" spans="1:3" x14ac:dyDescent="0.3">
      <c r="A909" t="s">
        <v>1838</v>
      </c>
      <c r="B909" t="s">
        <v>1839</v>
      </c>
      <c r="C909" t="s">
        <v>1793</v>
      </c>
    </row>
    <row r="910" spans="1:3" x14ac:dyDescent="0.3">
      <c r="A910" t="s">
        <v>1840</v>
      </c>
      <c r="B910" t="s">
        <v>1841</v>
      </c>
      <c r="C910" t="s">
        <v>1800</v>
      </c>
    </row>
    <row r="911" spans="1:3" x14ac:dyDescent="0.3">
      <c r="A911" t="s">
        <v>1842</v>
      </c>
      <c r="B911" t="s">
        <v>1843</v>
      </c>
      <c r="C911" t="s">
        <v>1654</v>
      </c>
    </row>
    <row r="912" spans="1:3" x14ac:dyDescent="0.3">
      <c r="A912" t="s">
        <v>1844</v>
      </c>
      <c r="B912" t="s">
        <v>1845</v>
      </c>
      <c r="C912" t="s">
        <v>1654</v>
      </c>
    </row>
    <row r="913" spans="1:3" x14ac:dyDescent="0.3">
      <c r="A913" t="s">
        <v>1846</v>
      </c>
      <c r="B913" t="s">
        <v>1847</v>
      </c>
      <c r="C913" t="s">
        <v>1654</v>
      </c>
    </row>
    <row r="914" spans="1:3" x14ac:dyDescent="0.3">
      <c r="A914" t="s">
        <v>1848</v>
      </c>
      <c r="B914" t="s">
        <v>1849</v>
      </c>
      <c r="C914" t="s">
        <v>1649</v>
      </c>
    </row>
    <row r="915" spans="1:3" x14ac:dyDescent="0.3">
      <c r="A915" t="s">
        <v>1850</v>
      </c>
      <c r="B915" t="s">
        <v>1851</v>
      </c>
      <c r="C915" t="s">
        <v>1139</v>
      </c>
    </row>
    <row r="916" spans="1:3" x14ac:dyDescent="0.3">
      <c r="A916" t="s">
        <v>1852</v>
      </c>
      <c r="B916" t="s">
        <v>1853</v>
      </c>
      <c r="C916" t="s">
        <v>1793</v>
      </c>
    </row>
    <row r="917" spans="1:3" x14ac:dyDescent="0.3">
      <c r="A917" t="s">
        <v>1854</v>
      </c>
      <c r="B917" t="s">
        <v>1855</v>
      </c>
      <c r="C917" t="s">
        <v>1654</v>
      </c>
    </row>
    <row r="918" spans="1:3" x14ac:dyDescent="0.3">
      <c r="A918" t="s">
        <v>1856</v>
      </c>
      <c r="B918" t="s">
        <v>1857</v>
      </c>
      <c r="C918" t="s">
        <v>1800</v>
      </c>
    </row>
    <row r="919" spans="1:3" x14ac:dyDescent="0.3">
      <c r="A919" t="s">
        <v>1858</v>
      </c>
      <c r="B919" t="s">
        <v>1859</v>
      </c>
      <c r="C919" t="s">
        <v>1793</v>
      </c>
    </row>
    <row r="920" spans="1:3" x14ac:dyDescent="0.3">
      <c r="A920" t="s">
        <v>1860</v>
      </c>
      <c r="B920" t="s">
        <v>1861</v>
      </c>
      <c r="C920" t="s">
        <v>1793</v>
      </c>
    </row>
    <row r="921" spans="1:3" x14ac:dyDescent="0.3">
      <c r="A921" t="s">
        <v>1862</v>
      </c>
      <c r="B921" t="s">
        <v>1863</v>
      </c>
      <c r="C921" t="s">
        <v>1654</v>
      </c>
    </row>
    <row r="922" spans="1:3" x14ac:dyDescent="0.3">
      <c r="A922" t="s">
        <v>1864</v>
      </c>
      <c r="B922" t="s">
        <v>1865</v>
      </c>
      <c r="C922" t="s">
        <v>1649</v>
      </c>
    </row>
    <row r="923" spans="1:3" x14ac:dyDescent="0.3">
      <c r="A923" t="s">
        <v>1866</v>
      </c>
      <c r="B923" t="s">
        <v>1867</v>
      </c>
      <c r="C923" t="s">
        <v>1793</v>
      </c>
    </row>
    <row r="924" spans="1:3" x14ac:dyDescent="0.3">
      <c r="A924" t="s">
        <v>1868</v>
      </c>
      <c r="B924" t="s">
        <v>1869</v>
      </c>
      <c r="C924" t="s">
        <v>740</v>
      </c>
    </row>
    <row r="925" spans="1:3" x14ac:dyDescent="0.3">
      <c r="A925" t="s">
        <v>1870</v>
      </c>
      <c r="B925" t="s">
        <v>1871</v>
      </c>
      <c r="C925" t="s">
        <v>1654</v>
      </c>
    </row>
    <row r="926" spans="1:3" x14ac:dyDescent="0.3">
      <c r="A926" t="s">
        <v>1872</v>
      </c>
      <c r="B926" t="s">
        <v>1873</v>
      </c>
      <c r="C926" t="s">
        <v>1649</v>
      </c>
    </row>
    <row r="927" spans="1:3" x14ac:dyDescent="0.3">
      <c r="A927" t="s">
        <v>1874</v>
      </c>
      <c r="B927" t="s">
        <v>1875</v>
      </c>
      <c r="C927" t="s">
        <v>1793</v>
      </c>
    </row>
    <row r="928" spans="1:3" x14ac:dyDescent="0.3">
      <c r="A928" t="s">
        <v>1876</v>
      </c>
      <c r="B928" t="s">
        <v>1877</v>
      </c>
      <c r="C928" t="s">
        <v>1654</v>
      </c>
    </row>
    <row r="929" spans="1:3" x14ac:dyDescent="0.3">
      <c r="A929" t="s">
        <v>1878</v>
      </c>
      <c r="B929" t="s">
        <v>1879</v>
      </c>
      <c r="C929" t="s">
        <v>1800</v>
      </c>
    </row>
    <row r="930" spans="1:3" x14ac:dyDescent="0.3">
      <c r="A930" t="s">
        <v>1880</v>
      </c>
      <c r="B930" t="s">
        <v>1881</v>
      </c>
      <c r="C930" t="s">
        <v>1168</v>
      </c>
    </row>
    <row r="931" spans="1:3" x14ac:dyDescent="0.3">
      <c r="A931" t="s">
        <v>1882</v>
      </c>
      <c r="B931" t="s">
        <v>1883</v>
      </c>
      <c r="C931" t="s">
        <v>1250</v>
      </c>
    </row>
    <row r="932" spans="1:3" x14ac:dyDescent="0.3">
      <c r="A932" t="s">
        <v>1884</v>
      </c>
      <c r="B932" t="s">
        <v>1885</v>
      </c>
      <c r="C932" t="s">
        <v>1793</v>
      </c>
    </row>
    <row r="933" spans="1:3" x14ac:dyDescent="0.3">
      <c r="A933" t="s">
        <v>1886</v>
      </c>
      <c r="B933" t="s">
        <v>1887</v>
      </c>
      <c r="C933" t="s">
        <v>1793</v>
      </c>
    </row>
    <row r="934" spans="1:3" x14ac:dyDescent="0.3">
      <c r="A934" t="s">
        <v>1888</v>
      </c>
      <c r="B934" t="s">
        <v>1889</v>
      </c>
      <c r="C934" t="s">
        <v>1649</v>
      </c>
    </row>
    <row r="935" spans="1:3" x14ac:dyDescent="0.3">
      <c r="A935" t="s">
        <v>1890</v>
      </c>
      <c r="B935" t="s">
        <v>1891</v>
      </c>
      <c r="C935" t="s">
        <v>1793</v>
      </c>
    </row>
    <row r="936" spans="1:3" x14ac:dyDescent="0.3">
      <c r="A936" t="s">
        <v>1892</v>
      </c>
      <c r="B936" t="s">
        <v>1893</v>
      </c>
      <c r="C936" t="s">
        <v>1649</v>
      </c>
    </row>
    <row r="937" spans="1:3" x14ac:dyDescent="0.3">
      <c r="A937" t="s">
        <v>1894</v>
      </c>
      <c r="B937" t="s">
        <v>1895</v>
      </c>
      <c r="C937" t="s">
        <v>1654</v>
      </c>
    </row>
    <row r="938" spans="1:3" x14ac:dyDescent="0.3">
      <c r="A938" t="s">
        <v>1896</v>
      </c>
      <c r="B938" t="s">
        <v>1897</v>
      </c>
      <c r="C938" t="s">
        <v>1793</v>
      </c>
    </row>
    <row r="939" spans="1:3" x14ac:dyDescent="0.3">
      <c r="A939" t="s">
        <v>1898</v>
      </c>
      <c r="B939" t="s">
        <v>1899</v>
      </c>
      <c r="C939" t="s">
        <v>1793</v>
      </c>
    </row>
    <row r="940" spans="1:3" x14ac:dyDescent="0.3">
      <c r="A940" t="s">
        <v>1900</v>
      </c>
      <c r="B940" t="s">
        <v>1901</v>
      </c>
      <c r="C940" t="s">
        <v>1902</v>
      </c>
    </row>
    <row r="941" spans="1:3" x14ac:dyDescent="0.3">
      <c r="A941" t="s">
        <v>1903</v>
      </c>
      <c r="B941" t="s">
        <v>1904</v>
      </c>
      <c r="C941" t="s">
        <v>1793</v>
      </c>
    </row>
    <row r="942" spans="1:3" x14ac:dyDescent="0.3">
      <c r="A942" t="s">
        <v>1905</v>
      </c>
      <c r="B942" t="s">
        <v>1906</v>
      </c>
      <c r="C942" t="s">
        <v>1168</v>
      </c>
    </row>
    <row r="943" spans="1:3" x14ac:dyDescent="0.3">
      <c r="A943" t="s">
        <v>1907</v>
      </c>
      <c r="B943" t="s">
        <v>1908</v>
      </c>
      <c r="C943" t="s">
        <v>740</v>
      </c>
    </row>
    <row r="944" spans="1:3" x14ac:dyDescent="0.3">
      <c r="A944" t="s">
        <v>1909</v>
      </c>
      <c r="B944" t="s">
        <v>1910</v>
      </c>
      <c r="C944" t="s">
        <v>1902</v>
      </c>
    </row>
    <row r="945" spans="1:3" x14ac:dyDescent="0.3">
      <c r="A945" t="s">
        <v>1911</v>
      </c>
      <c r="B945" t="s">
        <v>1912</v>
      </c>
      <c r="C945" t="s">
        <v>1902</v>
      </c>
    </row>
    <row r="946" spans="1:3" x14ac:dyDescent="0.3">
      <c r="A946" t="s">
        <v>1913</v>
      </c>
      <c r="B946" t="s">
        <v>1914</v>
      </c>
      <c r="C946" t="s">
        <v>1902</v>
      </c>
    </row>
    <row r="947" spans="1:3" x14ac:dyDescent="0.3">
      <c r="A947" t="s">
        <v>1915</v>
      </c>
      <c r="B947" t="s">
        <v>1916</v>
      </c>
      <c r="C947" t="s">
        <v>1902</v>
      </c>
    </row>
    <row r="948" spans="1:3" x14ac:dyDescent="0.3">
      <c r="A948" t="s">
        <v>1917</v>
      </c>
      <c r="B948" t="s">
        <v>1918</v>
      </c>
      <c r="C948" t="s">
        <v>1902</v>
      </c>
    </row>
    <row r="949" spans="1:3" x14ac:dyDescent="0.3">
      <c r="A949" t="s">
        <v>1919</v>
      </c>
      <c r="B949" t="s">
        <v>1920</v>
      </c>
      <c r="C949" t="s">
        <v>1902</v>
      </c>
    </row>
    <row r="950" spans="1:3" x14ac:dyDescent="0.3">
      <c r="A950" t="s">
        <v>1921</v>
      </c>
      <c r="B950" t="s">
        <v>1922</v>
      </c>
      <c r="C950" t="s">
        <v>1902</v>
      </c>
    </row>
    <row r="951" spans="1:3" x14ac:dyDescent="0.3">
      <c r="A951" t="s">
        <v>1923</v>
      </c>
      <c r="B951" t="s">
        <v>1924</v>
      </c>
      <c r="C951" t="s">
        <v>1902</v>
      </c>
    </row>
    <row r="952" spans="1:3" x14ac:dyDescent="0.3">
      <c r="A952" t="s">
        <v>1925</v>
      </c>
      <c r="B952" t="s">
        <v>1926</v>
      </c>
      <c r="C952" t="s">
        <v>1902</v>
      </c>
    </row>
    <row r="953" spans="1:3" x14ac:dyDescent="0.3">
      <c r="A953" t="s">
        <v>1927</v>
      </c>
      <c r="B953" t="s">
        <v>1928</v>
      </c>
      <c r="C953" t="s">
        <v>1902</v>
      </c>
    </row>
    <row r="954" spans="1:3" x14ac:dyDescent="0.3">
      <c r="A954" t="s">
        <v>1929</v>
      </c>
      <c r="B954" t="s">
        <v>1930</v>
      </c>
      <c r="C954" t="s">
        <v>1902</v>
      </c>
    </row>
    <row r="955" spans="1:3" x14ac:dyDescent="0.3">
      <c r="A955" t="s">
        <v>1931</v>
      </c>
      <c r="B955" t="s">
        <v>1932</v>
      </c>
      <c r="C955" t="s">
        <v>1902</v>
      </c>
    </row>
    <row r="956" spans="1:3" x14ac:dyDescent="0.3">
      <c r="A956" t="s">
        <v>1933</v>
      </c>
      <c r="B956" t="s">
        <v>1934</v>
      </c>
      <c r="C956" t="s">
        <v>1902</v>
      </c>
    </row>
    <row r="957" spans="1:3" x14ac:dyDescent="0.3">
      <c r="A957" t="s">
        <v>1935</v>
      </c>
      <c r="B957" t="s">
        <v>1936</v>
      </c>
      <c r="C957" t="s">
        <v>1902</v>
      </c>
    </row>
    <row r="958" spans="1:3" x14ac:dyDescent="0.3">
      <c r="A958" t="s">
        <v>1937</v>
      </c>
      <c r="B958" t="s">
        <v>1938</v>
      </c>
      <c r="C958" t="s">
        <v>1902</v>
      </c>
    </row>
    <row r="959" spans="1:3" x14ac:dyDescent="0.3">
      <c r="A959" t="s">
        <v>1939</v>
      </c>
      <c r="B959" t="s">
        <v>1940</v>
      </c>
      <c r="C959" t="s">
        <v>1902</v>
      </c>
    </row>
    <row r="960" spans="1:3" x14ac:dyDescent="0.3">
      <c r="A960" t="s">
        <v>1941</v>
      </c>
      <c r="B960" t="s">
        <v>1942</v>
      </c>
      <c r="C960" t="s">
        <v>1902</v>
      </c>
    </row>
    <row r="961" spans="1:3" x14ac:dyDescent="0.3">
      <c r="A961" t="s">
        <v>1943</v>
      </c>
      <c r="B961" t="s">
        <v>1944</v>
      </c>
      <c r="C961" t="s">
        <v>1945</v>
      </c>
    </row>
    <row r="962" spans="1:3" x14ac:dyDescent="0.3">
      <c r="A962" t="s">
        <v>1946</v>
      </c>
      <c r="B962" t="s">
        <v>1947</v>
      </c>
      <c r="C962" t="s">
        <v>1945</v>
      </c>
    </row>
    <row r="963" spans="1:3" x14ac:dyDescent="0.3">
      <c r="A963" t="s">
        <v>1948</v>
      </c>
      <c r="B963" t="s">
        <v>1949</v>
      </c>
      <c r="C963" t="s">
        <v>1945</v>
      </c>
    </row>
    <row r="964" spans="1:3" x14ac:dyDescent="0.3">
      <c r="A964" t="s">
        <v>1950</v>
      </c>
      <c r="B964" t="s">
        <v>1951</v>
      </c>
      <c r="C964" t="s">
        <v>1945</v>
      </c>
    </row>
    <row r="965" spans="1:3" x14ac:dyDescent="0.3">
      <c r="A965" t="s">
        <v>1952</v>
      </c>
      <c r="B965" t="s">
        <v>1953</v>
      </c>
      <c r="C965" t="s">
        <v>1945</v>
      </c>
    </row>
    <row r="966" spans="1:3" x14ac:dyDescent="0.3">
      <c r="A966" t="s">
        <v>1954</v>
      </c>
      <c r="B966" t="s">
        <v>1955</v>
      </c>
      <c r="C966" t="s">
        <v>1945</v>
      </c>
    </row>
    <row r="967" spans="1:3" x14ac:dyDescent="0.3">
      <c r="A967" t="s">
        <v>1956</v>
      </c>
      <c r="B967" t="s">
        <v>1957</v>
      </c>
      <c r="C967" t="s">
        <v>1945</v>
      </c>
    </row>
    <row r="968" spans="1:3" x14ac:dyDescent="0.3">
      <c r="A968" t="s">
        <v>1958</v>
      </c>
      <c r="B968" t="s">
        <v>1959</v>
      </c>
      <c r="C968" t="s">
        <v>1960</v>
      </c>
    </row>
    <row r="969" spans="1:3" x14ac:dyDescent="0.3">
      <c r="A969" t="s">
        <v>1961</v>
      </c>
      <c r="B969" t="s">
        <v>1962</v>
      </c>
      <c r="C969" t="s">
        <v>1960</v>
      </c>
    </row>
    <row r="970" spans="1:3" x14ac:dyDescent="0.3">
      <c r="A970" t="s">
        <v>1963</v>
      </c>
      <c r="B970" t="s">
        <v>1964</v>
      </c>
      <c r="C970" t="s">
        <v>1945</v>
      </c>
    </row>
    <row r="971" spans="1:3" x14ac:dyDescent="0.3">
      <c r="A971" t="s">
        <v>1965</v>
      </c>
      <c r="B971" t="s">
        <v>1966</v>
      </c>
      <c r="C971" t="s">
        <v>182</v>
      </c>
    </row>
    <row r="972" spans="1:3" x14ac:dyDescent="0.3">
      <c r="A972" t="s">
        <v>1967</v>
      </c>
      <c r="B972" t="s">
        <v>1968</v>
      </c>
      <c r="C972" t="s">
        <v>1654</v>
      </c>
    </row>
    <row r="973" spans="1:3" x14ac:dyDescent="0.3">
      <c r="A973" t="s">
        <v>1969</v>
      </c>
      <c r="B973" t="s">
        <v>1970</v>
      </c>
      <c r="C973" t="s">
        <v>1945</v>
      </c>
    </row>
    <row r="974" spans="1:3" x14ac:dyDescent="0.3">
      <c r="A974" t="s">
        <v>1971</v>
      </c>
      <c r="B974" t="s">
        <v>1972</v>
      </c>
      <c r="C974" t="s">
        <v>975</v>
      </c>
    </row>
    <row r="975" spans="1:3" x14ac:dyDescent="0.3">
      <c r="A975" t="s">
        <v>1973</v>
      </c>
      <c r="B975" t="s">
        <v>1974</v>
      </c>
      <c r="C975" t="s">
        <v>1800</v>
      </c>
    </row>
    <row r="976" spans="1:3" x14ac:dyDescent="0.3">
      <c r="A976" t="s">
        <v>1975</v>
      </c>
      <c r="B976" t="s">
        <v>1976</v>
      </c>
      <c r="C976" t="s">
        <v>740</v>
      </c>
    </row>
    <row r="977" spans="1:3" x14ac:dyDescent="0.3">
      <c r="A977" t="s">
        <v>1977</v>
      </c>
      <c r="B977" t="s">
        <v>1978</v>
      </c>
      <c r="C977" t="s">
        <v>740</v>
      </c>
    </row>
    <row r="978" spans="1:3" x14ac:dyDescent="0.3">
      <c r="A978" t="s">
        <v>1979</v>
      </c>
      <c r="B978" t="s">
        <v>1980</v>
      </c>
      <c r="C978" t="s">
        <v>1649</v>
      </c>
    </row>
    <row r="979" spans="1:3" x14ac:dyDescent="0.3">
      <c r="A979" t="s">
        <v>1981</v>
      </c>
      <c r="B979" t="s">
        <v>1982</v>
      </c>
      <c r="C979" t="s">
        <v>740</v>
      </c>
    </row>
    <row r="980" spans="1:3" x14ac:dyDescent="0.3">
      <c r="A980" t="s">
        <v>1983</v>
      </c>
      <c r="B980" t="s">
        <v>1984</v>
      </c>
      <c r="C980" t="s">
        <v>740</v>
      </c>
    </row>
    <row r="981" spans="1:3" x14ac:dyDescent="0.3">
      <c r="A981" t="s">
        <v>1985</v>
      </c>
      <c r="B981" t="s">
        <v>1986</v>
      </c>
      <c r="C981" t="s">
        <v>1987</v>
      </c>
    </row>
    <row r="982" spans="1:3" x14ac:dyDescent="0.3">
      <c r="A982" t="s">
        <v>1988</v>
      </c>
      <c r="B982" t="s">
        <v>1989</v>
      </c>
      <c r="C982" t="s">
        <v>1800</v>
      </c>
    </row>
    <row r="983" spans="1:3" x14ac:dyDescent="0.3">
      <c r="A983" t="s">
        <v>1990</v>
      </c>
      <c r="B983" t="s">
        <v>1991</v>
      </c>
      <c r="C983" t="s">
        <v>1992</v>
      </c>
    </row>
    <row r="984" spans="1:3" x14ac:dyDescent="0.3">
      <c r="A984" t="s">
        <v>1993</v>
      </c>
      <c r="B984" t="s">
        <v>1994</v>
      </c>
      <c r="C984" t="s">
        <v>1992</v>
      </c>
    </row>
    <row r="985" spans="1:3" x14ac:dyDescent="0.3">
      <c r="A985" t="s">
        <v>1995</v>
      </c>
      <c r="B985" t="s">
        <v>1996</v>
      </c>
      <c r="C985" t="s">
        <v>740</v>
      </c>
    </row>
    <row r="986" spans="1:3" x14ac:dyDescent="0.3">
      <c r="A986" t="s">
        <v>1997</v>
      </c>
      <c r="B986" t="s">
        <v>1998</v>
      </c>
      <c r="C986" t="s">
        <v>1992</v>
      </c>
    </row>
    <row r="987" spans="1:3" x14ac:dyDescent="0.3">
      <c r="A987" t="s">
        <v>1999</v>
      </c>
      <c r="B987" t="s">
        <v>2000</v>
      </c>
      <c r="C987" t="s">
        <v>1992</v>
      </c>
    </row>
    <row r="988" spans="1:3" x14ac:dyDescent="0.3">
      <c r="A988" t="s">
        <v>2001</v>
      </c>
      <c r="B988" t="s">
        <v>2002</v>
      </c>
      <c r="C988" t="s">
        <v>1788</v>
      </c>
    </row>
    <row r="989" spans="1:3" x14ac:dyDescent="0.3">
      <c r="A989" t="s">
        <v>2003</v>
      </c>
      <c r="B989" t="s">
        <v>2004</v>
      </c>
      <c r="C989" t="s">
        <v>1168</v>
      </c>
    </row>
    <row r="990" spans="1:3" x14ac:dyDescent="0.3">
      <c r="A990" t="s">
        <v>2005</v>
      </c>
      <c r="B990" t="s">
        <v>2006</v>
      </c>
      <c r="C990" t="s">
        <v>1800</v>
      </c>
    </row>
    <row r="991" spans="1:3" x14ac:dyDescent="0.3">
      <c r="A991" t="s">
        <v>2007</v>
      </c>
      <c r="B991" t="s">
        <v>2008</v>
      </c>
      <c r="C991" t="s">
        <v>1800</v>
      </c>
    </row>
    <row r="992" spans="1:3" x14ac:dyDescent="0.3">
      <c r="A992" t="s">
        <v>2009</v>
      </c>
      <c r="B992" t="s">
        <v>2010</v>
      </c>
      <c r="C992" t="s">
        <v>1168</v>
      </c>
    </row>
    <row r="993" spans="1:3" x14ac:dyDescent="0.3">
      <c r="A993" t="s">
        <v>2011</v>
      </c>
      <c r="B993" t="s">
        <v>2012</v>
      </c>
      <c r="C993" t="s">
        <v>1788</v>
      </c>
    </row>
    <row r="994" spans="1:3" x14ac:dyDescent="0.3">
      <c r="A994" t="s">
        <v>2013</v>
      </c>
      <c r="B994" t="s">
        <v>2014</v>
      </c>
      <c r="C994" t="s">
        <v>740</v>
      </c>
    </row>
    <row r="995" spans="1:3" x14ac:dyDescent="0.3">
      <c r="A995" t="s">
        <v>2015</v>
      </c>
      <c r="B995" t="s">
        <v>2016</v>
      </c>
      <c r="C995" t="s">
        <v>1992</v>
      </c>
    </row>
    <row r="996" spans="1:3" x14ac:dyDescent="0.3">
      <c r="A996" t="s">
        <v>2017</v>
      </c>
      <c r="B996" t="s">
        <v>2018</v>
      </c>
      <c r="C996" t="s">
        <v>1654</v>
      </c>
    </row>
    <row r="997" spans="1:3" x14ac:dyDescent="0.3">
      <c r="A997" t="s">
        <v>2019</v>
      </c>
      <c r="B997" t="s">
        <v>2020</v>
      </c>
      <c r="C997" t="s">
        <v>1992</v>
      </c>
    </row>
    <row r="998" spans="1:3" x14ac:dyDescent="0.3">
      <c r="A998" t="s">
        <v>2021</v>
      </c>
      <c r="B998" t="s">
        <v>2022</v>
      </c>
      <c r="C998" t="s">
        <v>740</v>
      </c>
    </row>
    <row r="999" spans="1:3" x14ac:dyDescent="0.3">
      <c r="A999" t="s">
        <v>2023</v>
      </c>
      <c r="B999" t="s">
        <v>2024</v>
      </c>
      <c r="C999" t="s">
        <v>1654</v>
      </c>
    </row>
    <row r="1000" spans="1:3" x14ac:dyDescent="0.3">
      <c r="A1000" t="s">
        <v>2025</v>
      </c>
      <c r="B1000" t="s">
        <v>2026</v>
      </c>
      <c r="C1000" t="s">
        <v>740</v>
      </c>
    </row>
    <row r="1001" spans="1:3" x14ac:dyDescent="0.3">
      <c r="A1001" t="s">
        <v>2027</v>
      </c>
      <c r="B1001" t="s">
        <v>2028</v>
      </c>
      <c r="C1001" t="s">
        <v>1992</v>
      </c>
    </row>
    <row r="1002" spans="1:3" x14ac:dyDescent="0.3">
      <c r="A1002" t="s">
        <v>2029</v>
      </c>
      <c r="B1002" t="s">
        <v>2030</v>
      </c>
      <c r="C1002" t="s">
        <v>1945</v>
      </c>
    </row>
    <row r="1003" spans="1:3" x14ac:dyDescent="0.3">
      <c r="A1003" t="s">
        <v>2031</v>
      </c>
      <c r="B1003" t="s">
        <v>2032</v>
      </c>
      <c r="C1003" t="s">
        <v>1168</v>
      </c>
    </row>
    <row r="1004" spans="1:3" x14ac:dyDescent="0.3">
      <c r="A1004" t="s">
        <v>2033</v>
      </c>
      <c r="B1004" t="s">
        <v>2034</v>
      </c>
      <c r="C1004" t="s">
        <v>1945</v>
      </c>
    </row>
    <row r="1005" spans="1:3" x14ac:dyDescent="0.3">
      <c r="A1005" t="s">
        <v>2035</v>
      </c>
      <c r="B1005" t="s">
        <v>2036</v>
      </c>
      <c r="C1005" t="s">
        <v>1945</v>
      </c>
    </row>
    <row r="1006" spans="1:3" x14ac:dyDescent="0.3">
      <c r="A1006" t="s">
        <v>2037</v>
      </c>
      <c r="B1006" t="s">
        <v>2038</v>
      </c>
      <c r="C1006" t="s">
        <v>1945</v>
      </c>
    </row>
    <row r="1007" spans="1:3" x14ac:dyDescent="0.3">
      <c r="A1007" t="s">
        <v>2039</v>
      </c>
      <c r="B1007" t="s">
        <v>2040</v>
      </c>
      <c r="C1007" t="s">
        <v>1945</v>
      </c>
    </row>
    <row r="1008" spans="1:3" x14ac:dyDescent="0.3">
      <c r="A1008" t="s">
        <v>2041</v>
      </c>
      <c r="B1008" t="s">
        <v>2042</v>
      </c>
      <c r="C1008" t="s">
        <v>1945</v>
      </c>
    </row>
    <row r="1009" spans="1:3" x14ac:dyDescent="0.3">
      <c r="A1009" t="s">
        <v>2043</v>
      </c>
      <c r="B1009" t="s">
        <v>2044</v>
      </c>
      <c r="C1009" t="s">
        <v>1945</v>
      </c>
    </row>
    <row r="1010" spans="1:3" x14ac:dyDescent="0.3">
      <c r="A1010" t="s">
        <v>2045</v>
      </c>
      <c r="B1010" t="s">
        <v>2046</v>
      </c>
      <c r="C1010" t="s">
        <v>1793</v>
      </c>
    </row>
    <row r="1011" spans="1:3" x14ac:dyDescent="0.3">
      <c r="A1011" t="s">
        <v>2047</v>
      </c>
      <c r="B1011" t="s">
        <v>2048</v>
      </c>
      <c r="C1011" t="s">
        <v>1945</v>
      </c>
    </row>
    <row r="1012" spans="1:3" x14ac:dyDescent="0.3">
      <c r="A1012" t="s">
        <v>2049</v>
      </c>
      <c r="B1012" t="s">
        <v>2050</v>
      </c>
      <c r="C1012" t="s">
        <v>1945</v>
      </c>
    </row>
    <row r="1013" spans="1:3" x14ac:dyDescent="0.3">
      <c r="A1013" t="s">
        <v>2051</v>
      </c>
      <c r="B1013" t="s">
        <v>2052</v>
      </c>
      <c r="C1013" t="s">
        <v>1945</v>
      </c>
    </row>
    <row r="1014" spans="1:3" x14ac:dyDescent="0.3">
      <c r="A1014" t="s">
        <v>2053</v>
      </c>
      <c r="B1014" t="s">
        <v>2054</v>
      </c>
      <c r="C1014" t="s">
        <v>1945</v>
      </c>
    </row>
    <row r="1015" spans="1:3" x14ac:dyDescent="0.3">
      <c r="A1015" t="s">
        <v>2055</v>
      </c>
      <c r="B1015" t="s">
        <v>2056</v>
      </c>
      <c r="C1015" t="s">
        <v>1945</v>
      </c>
    </row>
    <row r="1016" spans="1:3" x14ac:dyDescent="0.3">
      <c r="A1016" t="s">
        <v>2057</v>
      </c>
      <c r="B1016" t="s">
        <v>2058</v>
      </c>
      <c r="C1016" t="s">
        <v>1945</v>
      </c>
    </row>
    <row r="1017" spans="1:3" x14ac:dyDescent="0.3">
      <c r="A1017" t="s">
        <v>2059</v>
      </c>
      <c r="B1017" t="s">
        <v>2060</v>
      </c>
      <c r="C1017" t="s">
        <v>1945</v>
      </c>
    </row>
    <row r="1018" spans="1:3" x14ac:dyDescent="0.3">
      <c r="A1018" t="s">
        <v>2061</v>
      </c>
      <c r="B1018" t="s">
        <v>2062</v>
      </c>
      <c r="C1018" t="s">
        <v>1945</v>
      </c>
    </row>
    <row r="1019" spans="1:3" x14ac:dyDescent="0.3">
      <c r="A1019" t="s">
        <v>2063</v>
      </c>
      <c r="B1019" t="s">
        <v>2064</v>
      </c>
      <c r="C1019" t="s">
        <v>1945</v>
      </c>
    </row>
    <row r="1020" spans="1:3" x14ac:dyDescent="0.3">
      <c r="A1020" t="s">
        <v>2065</v>
      </c>
      <c r="B1020" t="s">
        <v>2066</v>
      </c>
      <c r="C1020" t="s">
        <v>1945</v>
      </c>
    </row>
    <row r="1021" spans="1:3" x14ac:dyDescent="0.3">
      <c r="A1021" t="s">
        <v>2067</v>
      </c>
      <c r="B1021" t="s">
        <v>2068</v>
      </c>
      <c r="C1021" t="s">
        <v>1945</v>
      </c>
    </row>
    <row r="1022" spans="1:3" x14ac:dyDescent="0.3">
      <c r="A1022" t="s">
        <v>2069</v>
      </c>
      <c r="B1022" t="s">
        <v>2070</v>
      </c>
      <c r="C1022" t="s">
        <v>1945</v>
      </c>
    </row>
    <row r="1023" spans="1:3" x14ac:dyDescent="0.3">
      <c r="A1023" t="s">
        <v>2071</v>
      </c>
      <c r="B1023" t="s">
        <v>2072</v>
      </c>
      <c r="C1023" t="s">
        <v>1945</v>
      </c>
    </row>
    <row r="1024" spans="1:3" x14ac:dyDescent="0.3">
      <c r="A1024" t="s">
        <v>2073</v>
      </c>
      <c r="B1024" t="s">
        <v>2074</v>
      </c>
      <c r="C1024" t="s">
        <v>1945</v>
      </c>
    </row>
    <row r="1025" spans="1:3" x14ac:dyDescent="0.3">
      <c r="A1025" t="s">
        <v>2075</v>
      </c>
      <c r="B1025" t="s">
        <v>2076</v>
      </c>
      <c r="C1025" t="s">
        <v>1945</v>
      </c>
    </row>
    <row r="1026" spans="1:3" x14ac:dyDescent="0.3">
      <c r="A1026" t="s">
        <v>2077</v>
      </c>
      <c r="B1026" t="s">
        <v>2078</v>
      </c>
      <c r="C1026" t="s">
        <v>1945</v>
      </c>
    </row>
    <row r="1027" spans="1:3" x14ac:dyDescent="0.3">
      <c r="A1027" t="s">
        <v>2079</v>
      </c>
      <c r="B1027" t="s">
        <v>2080</v>
      </c>
      <c r="C1027" t="s">
        <v>1945</v>
      </c>
    </row>
    <row r="1028" spans="1:3" x14ac:dyDescent="0.3">
      <c r="A1028" t="s">
        <v>2081</v>
      </c>
      <c r="B1028" t="s">
        <v>2082</v>
      </c>
      <c r="C1028" t="s">
        <v>1945</v>
      </c>
    </row>
    <row r="1029" spans="1:3" x14ac:dyDescent="0.3">
      <c r="A1029" t="s">
        <v>2083</v>
      </c>
      <c r="B1029" t="s">
        <v>2084</v>
      </c>
      <c r="C1029" t="s">
        <v>1945</v>
      </c>
    </row>
    <row r="1030" spans="1:3" x14ac:dyDescent="0.3">
      <c r="A1030" t="s">
        <v>2085</v>
      </c>
      <c r="B1030" t="s">
        <v>2086</v>
      </c>
      <c r="C1030" t="s">
        <v>1945</v>
      </c>
    </row>
    <row r="1031" spans="1:3" x14ac:dyDescent="0.3">
      <c r="A1031" t="s">
        <v>2087</v>
      </c>
      <c r="B1031" t="s">
        <v>2088</v>
      </c>
      <c r="C1031" t="s">
        <v>1945</v>
      </c>
    </row>
    <row r="1032" spans="1:3" x14ac:dyDescent="0.3">
      <c r="A1032" t="s">
        <v>2089</v>
      </c>
      <c r="B1032" t="s">
        <v>2090</v>
      </c>
      <c r="C1032" t="s">
        <v>1945</v>
      </c>
    </row>
    <row r="1033" spans="1:3" x14ac:dyDescent="0.3">
      <c r="A1033" t="s">
        <v>2091</v>
      </c>
      <c r="B1033" t="s">
        <v>2092</v>
      </c>
      <c r="C1033" t="s">
        <v>1945</v>
      </c>
    </row>
    <row r="1034" spans="1:3" x14ac:dyDescent="0.3">
      <c r="A1034" t="s">
        <v>2093</v>
      </c>
      <c r="B1034" t="s">
        <v>2094</v>
      </c>
      <c r="C1034" t="s">
        <v>1139</v>
      </c>
    </row>
    <row r="1035" spans="1:3" x14ac:dyDescent="0.3">
      <c r="A1035" t="s">
        <v>2095</v>
      </c>
      <c r="B1035" t="s">
        <v>2096</v>
      </c>
      <c r="C1035" t="s">
        <v>1945</v>
      </c>
    </row>
    <row r="1036" spans="1:3" x14ac:dyDescent="0.3">
      <c r="A1036" t="s">
        <v>2097</v>
      </c>
      <c r="B1036" t="s">
        <v>2098</v>
      </c>
      <c r="C1036" t="s">
        <v>5</v>
      </c>
    </row>
    <row r="1037" spans="1:3" x14ac:dyDescent="0.3">
      <c r="A1037" t="s">
        <v>2099</v>
      </c>
      <c r="B1037" t="s">
        <v>2100</v>
      </c>
      <c r="C1037" t="s">
        <v>1945</v>
      </c>
    </row>
    <row r="1038" spans="1:3" x14ac:dyDescent="0.3">
      <c r="A1038" t="s">
        <v>2101</v>
      </c>
      <c r="B1038" t="s">
        <v>2102</v>
      </c>
      <c r="C1038" t="s">
        <v>1945</v>
      </c>
    </row>
    <row r="1039" spans="1:3" x14ac:dyDescent="0.3">
      <c r="A1039" t="s">
        <v>2103</v>
      </c>
      <c r="B1039" t="s">
        <v>2104</v>
      </c>
      <c r="C1039" t="s">
        <v>1945</v>
      </c>
    </row>
    <row r="1040" spans="1:3" x14ac:dyDescent="0.3">
      <c r="A1040" t="s">
        <v>2105</v>
      </c>
      <c r="B1040" t="s">
        <v>2106</v>
      </c>
      <c r="C1040" t="s">
        <v>1992</v>
      </c>
    </row>
    <row r="1041" spans="1:3" x14ac:dyDescent="0.3">
      <c r="A1041" t="s">
        <v>2107</v>
      </c>
      <c r="B1041" t="s">
        <v>2108</v>
      </c>
      <c r="C1041" t="s">
        <v>1788</v>
      </c>
    </row>
    <row r="1042" spans="1:3" x14ac:dyDescent="0.3">
      <c r="A1042" t="s">
        <v>2109</v>
      </c>
      <c r="B1042" t="s">
        <v>2110</v>
      </c>
      <c r="C1042" t="s">
        <v>1992</v>
      </c>
    </row>
    <row r="1043" spans="1:3" x14ac:dyDescent="0.3">
      <c r="A1043" t="s">
        <v>2111</v>
      </c>
      <c r="B1043" t="s">
        <v>2112</v>
      </c>
      <c r="C1043" t="s">
        <v>1992</v>
      </c>
    </row>
    <row r="1044" spans="1:3" x14ac:dyDescent="0.3">
      <c r="A1044" t="s">
        <v>2113</v>
      </c>
      <c r="B1044" t="s">
        <v>2114</v>
      </c>
      <c r="C1044" t="s">
        <v>1793</v>
      </c>
    </row>
    <row r="1045" spans="1:3" x14ac:dyDescent="0.3">
      <c r="A1045" t="s">
        <v>2115</v>
      </c>
      <c r="B1045" t="s">
        <v>2116</v>
      </c>
      <c r="C1045" t="s">
        <v>1945</v>
      </c>
    </row>
    <row r="1046" spans="1:3" x14ac:dyDescent="0.3">
      <c r="A1046" t="s">
        <v>2117</v>
      </c>
      <c r="B1046" t="s">
        <v>2118</v>
      </c>
      <c r="C1046" t="s">
        <v>1992</v>
      </c>
    </row>
    <row r="1047" spans="1:3" x14ac:dyDescent="0.3">
      <c r="A1047" t="s">
        <v>2119</v>
      </c>
      <c r="B1047" t="s">
        <v>2120</v>
      </c>
      <c r="C1047" t="s">
        <v>1168</v>
      </c>
    </row>
    <row r="1048" spans="1:3" x14ac:dyDescent="0.3">
      <c r="A1048" t="s">
        <v>2121</v>
      </c>
      <c r="B1048" t="s">
        <v>2122</v>
      </c>
      <c r="C1048" t="s">
        <v>1800</v>
      </c>
    </row>
    <row r="1049" spans="1:3" x14ac:dyDescent="0.3">
      <c r="A1049" t="s">
        <v>2123</v>
      </c>
      <c r="B1049" t="s">
        <v>2124</v>
      </c>
      <c r="C1049" t="s">
        <v>1945</v>
      </c>
    </row>
    <row r="1050" spans="1:3" x14ac:dyDescent="0.3">
      <c r="A1050" t="s">
        <v>2125</v>
      </c>
      <c r="B1050" t="s">
        <v>2126</v>
      </c>
      <c r="C1050" t="s">
        <v>1945</v>
      </c>
    </row>
    <row r="1051" spans="1:3" x14ac:dyDescent="0.3">
      <c r="A1051" t="s">
        <v>2127</v>
      </c>
      <c r="B1051" t="s">
        <v>2128</v>
      </c>
      <c r="C1051" t="s">
        <v>1945</v>
      </c>
    </row>
    <row r="1052" spans="1:3" x14ac:dyDescent="0.3">
      <c r="A1052" t="s">
        <v>2129</v>
      </c>
      <c r="B1052" t="s">
        <v>2130</v>
      </c>
      <c r="C1052" t="s">
        <v>1793</v>
      </c>
    </row>
    <row r="1053" spans="1:3" x14ac:dyDescent="0.3">
      <c r="A1053" t="s">
        <v>2131</v>
      </c>
      <c r="B1053" t="s">
        <v>2132</v>
      </c>
      <c r="C1053" t="s">
        <v>1800</v>
      </c>
    </row>
    <row r="1054" spans="1:3" x14ac:dyDescent="0.3">
      <c r="A1054" t="s">
        <v>2133</v>
      </c>
      <c r="B1054" t="s">
        <v>2134</v>
      </c>
      <c r="C1054" t="s">
        <v>1800</v>
      </c>
    </row>
    <row r="1055" spans="1:3" x14ac:dyDescent="0.3">
      <c r="A1055" t="s">
        <v>2135</v>
      </c>
      <c r="B1055" t="s">
        <v>2136</v>
      </c>
      <c r="C1055" t="s">
        <v>1793</v>
      </c>
    </row>
    <row r="1056" spans="1:3" x14ac:dyDescent="0.3">
      <c r="A1056" t="s">
        <v>2137</v>
      </c>
      <c r="B1056" t="s">
        <v>2138</v>
      </c>
      <c r="C1056" t="s">
        <v>1793</v>
      </c>
    </row>
    <row r="1057" spans="1:3" x14ac:dyDescent="0.3">
      <c r="A1057" t="s">
        <v>2139</v>
      </c>
      <c r="B1057" t="s">
        <v>2140</v>
      </c>
      <c r="C1057" t="s">
        <v>1800</v>
      </c>
    </row>
    <row r="1058" spans="1:3" x14ac:dyDescent="0.3">
      <c r="A1058" t="s">
        <v>2141</v>
      </c>
      <c r="B1058" t="s">
        <v>2142</v>
      </c>
      <c r="C1058" t="s">
        <v>1793</v>
      </c>
    </row>
    <row r="1059" spans="1:3" x14ac:dyDescent="0.3">
      <c r="A1059" t="s">
        <v>2143</v>
      </c>
      <c r="B1059" t="s">
        <v>2144</v>
      </c>
      <c r="C1059" t="s">
        <v>1945</v>
      </c>
    </row>
    <row r="1060" spans="1:3" x14ac:dyDescent="0.3">
      <c r="A1060" t="s">
        <v>2145</v>
      </c>
      <c r="B1060" t="s">
        <v>2146</v>
      </c>
      <c r="C1060" t="s">
        <v>1649</v>
      </c>
    </row>
    <row r="1061" spans="1:3" x14ac:dyDescent="0.3">
      <c r="A1061" t="s">
        <v>2147</v>
      </c>
      <c r="B1061" t="s">
        <v>2148</v>
      </c>
      <c r="C1061" t="s">
        <v>1800</v>
      </c>
    </row>
    <row r="1062" spans="1:3" x14ac:dyDescent="0.3">
      <c r="A1062" t="s">
        <v>2149</v>
      </c>
      <c r="B1062" t="s">
        <v>2150</v>
      </c>
      <c r="C1062" t="s">
        <v>1800</v>
      </c>
    </row>
    <row r="1063" spans="1:3" x14ac:dyDescent="0.3">
      <c r="A1063" t="s">
        <v>2151</v>
      </c>
      <c r="B1063" t="s">
        <v>2152</v>
      </c>
      <c r="C1063" t="s">
        <v>1793</v>
      </c>
    </row>
    <row r="1064" spans="1:3" x14ac:dyDescent="0.3">
      <c r="A1064" t="s">
        <v>2153</v>
      </c>
      <c r="B1064" t="s">
        <v>2154</v>
      </c>
      <c r="C1064" t="s">
        <v>1800</v>
      </c>
    </row>
    <row r="1065" spans="1:3" x14ac:dyDescent="0.3">
      <c r="A1065" t="s">
        <v>2155</v>
      </c>
      <c r="B1065" t="s">
        <v>2156</v>
      </c>
      <c r="C1065" t="s">
        <v>1800</v>
      </c>
    </row>
    <row r="1066" spans="1:3" x14ac:dyDescent="0.3">
      <c r="A1066" t="s">
        <v>2157</v>
      </c>
      <c r="B1066" t="s">
        <v>2158</v>
      </c>
      <c r="C1066" t="s">
        <v>1800</v>
      </c>
    </row>
    <row r="1067" spans="1:3" x14ac:dyDescent="0.3">
      <c r="A1067" t="s">
        <v>2159</v>
      </c>
      <c r="B1067" t="s">
        <v>2160</v>
      </c>
      <c r="C1067" t="s">
        <v>1800</v>
      </c>
    </row>
    <row r="1068" spans="1:3" x14ac:dyDescent="0.3">
      <c r="A1068" t="s">
        <v>2161</v>
      </c>
      <c r="B1068" t="s">
        <v>2162</v>
      </c>
      <c r="C1068" t="s">
        <v>1800</v>
      </c>
    </row>
    <row r="1069" spans="1:3" x14ac:dyDescent="0.3">
      <c r="A1069" t="s">
        <v>2163</v>
      </c>
      <c r="B1069" t="s">
        <v>2164</v>
      </c>
      <c r="C1069" t="s">
        <v>1800</v>
      </c>
    </row>
    <row r="1070" spans="1:3" x14ac:dyDescent="0.3">
      <c r="A1070" t="s">
        <v>2165</v>
      </c>
      <c r="B1070" t="s">
        <v>2166</v>
      </c>
      <c r="C1070" t="s">
        <v>740</v>
      </c>
    </row>
    <row r="1071" spans="1:3" x14ac:dyDescent="0.3">
      <c r="A1071" t="s">
        <v>2167</v>
      </c>
      <c r="B1071" t="s">
        <v>2168</v>
      </c>
      <c r="C1071" t="s">
        <v>740</v>
      </c>
    </row>
    <row r="1072" spans="1:3" x14ac:dyDescent="0.3">
      <c r="A1072" t="s">
        <v>2169</v>
      </c>
      <c r="B1072" t="s">
        <v>2170</v>
      </c>
      <c r="C1072" t="s">
        <v>740</v>
      </c>
    </row>
    <row r="1073" spans="1:3" x14ac:dyDescent="0.3">
      <c r="A1073" t="s">
        <v>2171</v>
      </c>
      <c r="B1073" t="s">
        <v>2172</v>
      </c>
      <c r="C1073" t="s">
        <v>1793</v>
      </c>
    </row>
    <row r="1074" spans="1:3" x14ac:dyDescent="0.3">
      <c r="A1074" t="s">
        <v>2173</v>
      </c>
      <c r="B1074" t="s">
        <v>2174</v>
      </c>
      <c r="C1074" t="s">
        <v>1800</v>
      </c>
    </row>
    <row r="1075" spans="1:3" x14ac:dyDescent="0.3">
      <c r="A1075" t="s">
        <v>2175</v>
      </c>
      <c r="B1075" t="s">
        <v>2176</v>
      </c>
      <c r="C1075" t="s">
        <v>1945</v>
      </c>
    </row>
    <row r="1076" spans="1:3" x14ac:dyDescent="0.3">
      <c r="A1076" t="s">
        <v>2177</v>
      </c>
      <c r="B1076" t="s">
        <v>2178</v>
      </c>
      <c r="C1076" t="s">
        <v>1793</v>
      </c>
    </row>
    <row r="1077" spans="1:3" x14ac:dyDescent="0.3">
      <c r="A1077" t="s">
        <v>2179</v>
      </c>
      <c r="B1077" t="s">
        <v>2180</v>
      </c>
      <c r="C1077" t="s">
        <v>740</v>
      </c>
    </row>
    <row r="1078" spans="1:3" x14ac:dyDescent="0.3">
      <c r="A1078" t="s">
        <v>2181</v>
      </c>
      <c r="B1078" t="s">
        <v>2182</v>
      </c>
      <c r="C1078" t="s">
        <v>1793</v>
      </c>
    </row>
    <row r="1079" spans="1:3" x14ac:dyDescent="0.3">
      <c r="A1079" t="s">
        <v>2183</v>
      </c>
      <c r="B1079" t="s">
        <v>2184</v>
      </c>
      <c r="C1079" t="s">
        <v>1800</v>
      </c>
    </row>
    <row r="1080" spans="1:3" x14ac:dyDescent="0.3">
      <c r="A1080" t="s">
        <v>2185</v>
      </c>
      <c r="B1080" t="s">
        <v>2186</v>
      </c>
      <c r="C1080" t="s">
        <v>1987</v>
      </c>
    </row>
    <row r="1081" spans="1:3" x14ac:dyDescent="0.3">
      <c r="A1081" t="s">
        <v>2187</v>
      </c>
      <c r="B1081" t="s">
        <v>2188</v>
      </c>
      <c r="C1081" t="s">
        <v>1987</v>
      </c>
    </row>
    <row r="1082" spans="1:3" x14ac:dyDescent="0.3">
      <c r="A1082" t="s">
        <v>2189</v>
      </c>
      <c r="B1082" t="s">
        <v>2190</v>
      </c>
      <c r="C1082" t="s">
        <v>1793</v>
      </c>
    </row>
    <row r="1083" spans="1:3" x14ac:dyDescent="0.3">
      <c r="A1083" t="s">
        <v>2191</v>
      </c>
      <c r="B1083" t="s">
        <v>2192</v>
      </c>
      <c r="C1083" t="s">
        <v>1800</v>
      </c>
    </row>
    <row r="1084" spans="1:3" x14ac:dyDescent="0.3">
      <c r="A1084" t="s">
        <v>2193</v>
      </c>
      <c r="B1084" t="s">
        <v>2194</v>
      </c>
      <c r="C1084" t="s">
        <v>1793</v>
      </c>
    </row>
    <row r="1085" spans="1:3" x14ac:dyDescent="0.3">
      <c r="A1085" t="s">
        <v>2195</v>
      </c>
      <c r="B1085" t="s">
        <v>2196</v>
      </c>
      <c r="C1085" t="s">
        <v>1800</v>
      </c>
    </row>
    <row r="1086" spans="1:3" x14ac:dyDescent="0.3">
      <c r="A1086" t="s">
        <v>2197</v>
      </c>
      <c r="B1086" t="s">
        <v>2198</v>
      </c>
      <c r="C1086" t="s">
        <v>1987</v>
      </c>
    </row>
    <row r="1087" spans="1:3" x14ac:dyDescent="0.3">
      <c r="A1087" t="s">
        <v>2199</v>
      </c>
      <c r="B1087" t="s">
        <v>2200</v>
      </c>
      <c r="C1087" t="s">
        <v>1945</v>
      </c>
    </row>
    <row r="1088" spans="1:3" x14ac:dyDescent="0.3">
      <c r="A1088" t="s">
        <v>2201</v>
      </c>
      <c r="B1088" t="s">
        <v>2202</v>
      </c>
      <c r="C1088" t="s">
        <v>1945</v>
      </c>
    </row>
    <row r="1089" spans="1:3" x14ac:dyDescent="0.3">
      <c r="A1089" t="s">
        <v>2203</v>
      </c>
      <c r="B1089" t="s">
        <v>2204</v>
      </c>
      <c r="C1089" t="s">
        <v>1945</v>
      </c>
    </row>
    <row r="1090" spans="1:3" x14ac:dyDescent="0.3">
      <c r="A1090" t="s">
        <v>2205</v>
      </c>
      <c r="B1090" t="s">
        <v>2206</v>
      </c>
      <c r="C1090" t="s">
        <v>1945</v>
      </c>
    </row>
    <row r="1091" spans="1:3" x14ac:dyDescent="0.3">
      <c r="A1091" t="s">
        <v>2207</v>
      </c>
      <c r="B1091" t="s">
        <v>2208</v>
      </c>
      <c r="C1091" t="s">
        <v>1945</v>
      </c>
    </row>
    <row r="1092" spans="1:3" x14ac:dyDescent="0.3">
      <c r="A1092" t="s">
        <v>2209</v>
      </c>
      <c r="B1092" t="s">
        <v>2210</v>
      </c>
      <c r="C1092" t="s">
        <v>1945</v>
      </c>
    </row>
    <row r="1093" spans="1:3" x14ac:dyDescent="0.3">
      <c r="A1093" t="s">
        <v>2211</v>
      </c>
      <c r="B1093" t="s">
        <v>2212</v>
      </c>
      <c r="C1093" t="s">
        <v>1945</v>
      </c>
    </row>
    <row r="1094" spans="1:3" x14ac:dyDescent="0.3">
      <c r="A1094" t="s">
        <v>2213</v>
      </c>
      <c r="B1094" t="s">
        <v>2214</v>
      </c>
      <c r="C1094" t="s">
        <v>1945</v>
      </c>
    </row>
    <row r="1095" spans="1:3" x14ac:dyDescent="0.3">
      <c r="A1095" t="s">
        <v>2215</v>
      </c>
      <c r="B1095" t="s">
        <v>2216</v>
      </c>
      <c r="C1095" t="s">
        <v>740</v>
      </c>
    </row>
    <row r="1096" spans="1:3" x14ac:dyDescent="0.3">
      <c r="A1096" t="s">
        <v>2217</v>
      </c>
      <c r="B1096" t="s">
        <v>2218</v>
      </c>
      <c r="C1096" t="s">
        <v>1992</v>
      </c>
    </row>
    <row r="1097" spans="1:3" x14ac:dyDescent="0.3">
      <c r="A1097" t="s">
        <v>2219</v>
      </c>
      <c r="B1097" t="s">
        <v>2220</v>
      </c>
      <c r="C1097" t="s">
        <v>1987</v>
      </c>
    </row>
    <row r="1098" spans="1:3" x14ac:dyDescent="0.3">
      <c r="A1098" t="s">
        <v>2221</v>
      </c>
      <c r="B1098" t="s">
        <v>2222</v>
      </c>
      <c r="C1098" t="s">
        <v>1992</v>
      </c>
    </row>
    <row r="1099" spans="1:3" x14ac:dyDescent="0.3">
      <c r="A1099" t="s">
        <v>2223</v>
      </c>
      <c r="B1099" t="s">
        <v>2224</v>
      </c>
      <c r="C1099" t="s">
        <v>1945</v>
      </c>
    </row>
    <row r="1100" spans="1:3" x14ac:dyDescent="0.3">
      <c r="A1100" t="s">
        <v>2225</v>
      </c>
      <c r="B1100" t="s">
        <v>2226</v>
      </c>
      <c r="C1100" t="s">
        <v>1945</v>
      </c>
    </row>
    <row r="1101" spans="1:3" x14ac:dyDescent="0.3">
      <c r="A1101" t="s">
        <v>2227</v>
      </c>
      <c r="B1101" t="s">
        <v>2228</v>
      </c>
      <c r="C1101" t="s">
        <v>1945</v>
      </c>
    </row>
    <row r="1102" spans="1:3" x14ac:dyDescent="0.3">
      <c r="A1102" t="s">
        <v>2229</v>
      </c>
      <c r="B1102" t="s">
        <v>2230</v>
      </c>
      <c r="C1102" t="s">
        <v>1168</v>
      </c>
    </row>
    <row r="1103" spans="1:3" x14ac:dyDescent="0.3">
      <c r="A1103" t="s">
        <v>2231</v>
      </c>
      <c r="B1103" t="s">
        <v>2232</v>
      </c>
      <c r="C1103" t="s">
        <v>1945</v>
      </c>
    </row>
    <row r="1104" spans="1:3" x14ac:dyDescent="0.3">
      <c r="A1104" t="s">
        <v>2233</v>
      </c>
      <c r="B1104" t="s">
        <v>2234</v>
      </c>
      <c r="C1104" t="s">
        <v>1945</v>
      </c>
    </row>
    <row r="1105" spans="1:3" x14ac:dyDescent="0.3">
      <c r="A1105" t="s">
        <v>2235</v>
      </c>
      <c r="B1105" t="s">
        <v>2236</v>
      </c>
      <c r="C1105" t="s">
        <v>1945</v>
      </c>
    </row>
    <row r="1106" spans="1:3" x14ac:dyDescent="0.3">
      <c r="A1106" t="s">
        <v>2237</v>
      </c>
      <c r="B1106" t="s">
        <v>2238</v>
      </c>
      <c r="C1106" t="s">
        <v>1945</v>
      </c>
    </row>
    <row r="1107" spans="1:3" x14ac:dyDescent="0.3">
      <c r="A1107" t="s">
        <v>2239</v>
      </c>
      <c r="B1107" t="s">
        <v>2240</v>
      </c>
      <c r="C1107" t="s">
        <v>1945</v>
      </c>
    </row>
    <row r="1108" spans="1:3" x14ac:dyDescent="0.3">
      <c r="A1108" t="s">
        <v>2241</v>
      </c>
      <c r="B1108" t="s">
        <v>2242</v>
      </c>
      <c r="C1108" t="s">
        <v>1987</v>
      </c>
    </row>
    <row r="1109" spans="1:3" x14ac:dyDescent="0.3">
      <c r="A1109" t="s">
        <v>2243</v>
      </c>
      <c r="B1109" t="s">
        <v>2244</v>
      </c>
      <c r="C1109" t="s">
        <v>1649</v>
      </c>
    </row>
    <row r="1110" spans="1:3" x14ac:dyDescent="0.3">
      <c r="A1110" t="s">
        <v>2245</v>
      </c>
      <c r="B1110" t="s">
        <v>2246</v>
      </c>
      <c r="C1110" t="s">
        <v>740</v>
      </c>
    </row>
    <row r="1111" spans="1:3" x14ac:dyDescent="0.3">
      <c r="A1111" t="s">
        <v>2247</v>
      </c>
      <c r="B1111" t="s">
        <v>2248</v>
      </c>
      <c r="C1111" t="s">
        <v>1987</v>
      </c>
    </row>
    <row r="1112" spans="1:3" x14ac:dyDescent="0.3">
      <c r="A1112" t="s">
        <v>2249</v>
      </c>
      <c r="B1112" t="s">
        <v>2250</v>
      </c>
      <c r="C1112" t="s">
        <v>1654</v>
      </c>
    </row>
    <row r="1113" spans="1:3" x14ac:dyDescent="0.3">
      <c r="A1113" t="s">
        <v>2251</v>
      </c>
      <c r="B1113" t="s">
        <v>2252</v>
      </c>
      <c r="C1113" t="s">
        <v>1654</v>
      </c>
    </row>
    <row r="1114" spans="1:3" x14ac:dyDescent="0.3">
      <c r="A1114" t="s">
        <v>2253</v>
      </c>
      <c r="B1114" t="s">
        <v>2254</v>
      </c>
      <c r="C1114" t="s">
        <v>1793</v>
      </c>
    </row>
    <row r="1115" spans="1:3" x14ac:dyDescent="0.3">
      <c r="A1115" t="s">
        <v>2255</v>
      </c>
      <c r="B1115" t="s">
        <v>2256</v>
      </c>
      <c r="C1115" t="s">
        <v>1654</v>
      </c>
    </row>
    <row r="1116" spans="1:3" x14ac:dyDescent="0.3">
      <c r="A1116" t="s">
        <v>2257</v>
      </c>
      <c r="B1116" t="s">
        <v>2258</v>
      </c>
      <c r="C1116" t="s">
        <v>1654</v>
      </c>
    </row>
    <row r="1117" spans="1:3" x14ac:dyDescent="0.3">
      <c r="A1117" t="s">
        <v>2259</v>
      </c>
      <c r="B1117" t="s">
        <v>2260</v>
      </c>
      <c r="C1117" t="s">
        <v>1654</v>
      </c>
    </row>
    <row r="1118" spans="1:3" x14ac:dyDescent="0.3">
      <c r="A1118" t="s">
        <v>2261</v>
      </c>
      <c r="B1118" t="s">
        <v>2262</v>
      </c>
      <c r="C1118" t="s">
        <v>1654</v>
      </c>
    </row>
    <row r="1119" spans="1:3" x14ac:dyDescent="0.3">
      <c r="A1119" t="s">
        <v>2263</v>
      </c>
      <c r="B1119" t="s">
        <v>2264</v>
      </c>
      <c r="C1119" t="s">
        <v>1654</v>
      </c>
    </row>
    <row r="1120" spans="1:3" x14ac:dyDescent="0.3">
      <c r="A1120" t="s">
        <v>2265</v>
      </c>
      <c r="B1120" t="s">
        <v>2266</v>
      </c>
      <c r="C1120" t="s">
        <v>1654</v>
      </c>
    </row>
    <row r="1121" spans="1:3" x14ac:dyDescent="0.3">
      <c r="A1121" t="s">
        <v>2267</v>
      </c>
      <c r="B1121" t="s">
        <v>2268</v>
      </c>
      <c r="C1121" t="s">
        <v>1654</v>
      </c>
    </row>
    <row r="1122" spans="1:3" x14ac:dyDescent="0.3">
      <c r="A1122" t="s">
        <v>2269</v>
      </c>
      <c r="B1122" t="s">
        <v>2270</v>
      </c>
      <c r="C1122" t="s">
        <v>1654</v>
      </c>
    </row>
    <row r="1123" spans="1:3" x14ac:dyDescent="0.3">
      <c r="A1123" t="s">
        <v>2271</v>
      </c>
      <c r="B1123" t="s">
        <v>2272</v>
      </c>
      <c r="C1123" t="s">
        <v>1654</v>
      </c>
    </row>
    <row r="1124" spans="1:3" x14ac:dyDescent="0.3">
      <c r="A1124" t="s">
        <v>2273</v>
      </c>
      <c r="B1124" t="s">
        <v>2274</v>
      </c>
      <c r="C1124" t="s">
        <v>1654</v>
      </c>
    </row>
    <row r="1125" spans="1:3" x14ac:dyDescent="0.3">
      <c r="A1125" t="s">
        <v>2275</v>
      </c>
      <c r="B1125" t="s">
        <v>2276</v>
      </c>
      <c r="C1125" t="s">
        <v>1654</v>
      </c>
    </row>
    <row r="1126" spans="1:3" x14ac:dyDescent="0.3">
      <c r="A1126" t="s">
        <v>2277</v>
      </c>
      <c r="B1126" t="s">
        <v>2278</v>
      </c>
      <c r="C1126" t="s">
        <v>1654</v>
      </c>
    </row>
    <row r="1127" spans="1:3" x14ac:dyDescent="0.3">
      <c r="A1127" t="s">
        <v>2279</v>
      </c>
      <c r="B1127" t="s">
        <v>2280</v>
      </c>
      <c r="C1127" t="s">
        <v>1793</v>
      </c>
    </row>
    <row r="1128" spans="1:3" x14ac:dyDescent="0.3">
      <c r="A1128" t="s">
        <v>2281</v>
      </c>
      <c r="B1128" t="s">
        <v>2282</v>
      </c>
      <c r="C1128" t="s">
        <v>1654</v>
      </c>
    </row>
    <row r="1129" spans="1:3" x14ac:dyDescent="0.3">
      <c r="A1129" t="s">
        <v>2283</v>
      </c>
      <c r="B1129" t="s">
        <v>2284</v>
      </c>
      <c r="C1129" t="s">
        <v>1793</v>
      </c>
    </row>
    <row r="1130" spans="1:3" x14ac:dyDescent="0.3">
      <c r="A1130" t="s">
        <v>2285</v>
      </c>
      <c r="B1130" t="s">
        <v>2286</v>
      </c>
      <c r="C1130" t="s">
        <v>1793</v>
      </c>
    </row>
    <row r="1131" spans="1:3" x14ac:dyDescent="0.3">
      <c r="A1131" t="s">
        <v>2287</v>
      </c>
      <c r="B1131" t="s">
        <v>2288</v>
      </c>
      <c r="C1131" t="s">
        <v>1654</v>
      </c>
    </row>
    <row r="1132" spans="1:3" x14ac:dyDescent="0.3">
      <c r="A1132" t="s">
        <v>2289</v>
      </c>
      <c r="B1132" t="s">
        <v>2290</v>
      </c>
      <c r="C1132" t="s">
        <v>1654</v>
      </c>
    </row>
    <row r="1133" spans="1:3" x14ac:dyDescent="0.3">
      <c r="A1133" t="s">
        <v>2291</v>
      </c>
      <c r="B1133" t="s">
        <v>2292</v>
      </c>
      <c r="C1133" t="s">
        <v>1654</v>
      </c>
    </row>
    <row r="1134" spans="1:3" x14ac:dyDescent="0.3">
      <c r="A1134" t="s">
        <v>2293</v>
      </c>
      <c r="B1134" t="s">
        <v>2294</v>
      </c>
      <c r="C1134" t="s">
        <v>1654</v>
      </c>
    </row>
    <row r="1135" spans="1:3" x14ac:dyDescent="0.3">
      <c r="A1135" t="s">
        <v>2295</v>
      </c>
      <c r="B1135" t="s">
        <v>2296</v>
      </c>
      <c r="C1135" t="s">
        <v>1793</v>
      </c>
    </row>
    <row r="1136" spans="1:3" x14ac:dyDescent="0.3">
      <c r="A1136" t="s">
        <v>2297</v>
      </c>
      <c r="B1136" t="s">
        <v>2298</v>
      </c>
      <c r="C1136" t="s">
        <v>1793</v>
      </c>
    </row>
    <row r="1137" spans="1:3" x14ac:dyDescent="0.3">
      <c r="A1137" t="s">
        <v>2299</v>
      </c>
      <c r="B1137" t="s">
        <v>2300</v>
      </c>
      <c r="C1137" t="s">
        <v>1654</v>
      </c>
    </row>
    <row r="1138" spans="1:3" x14ac:dyDescent="0.3">
      <c r="A1138" t="s">
        <v>2301</v>
      </c>
      <c r="B1138" t="s">
        <v>2302</v>
      </c>
      <c r="C1138" t="s">
        <v>1654</v>
      </c>
    </row>
    <row r="1139" spans="1:3" x14ac:dyDescent="0.3">
      <c r="A1139" t="s">
        <v>2303</v>
      </c>
      <c r="B1139" t="s">
        <v>2304</v>
      </c>
      <c r="C1139" t="s">
        <v>1654</v>
      </c>
    </row>
    <row r="1140" spans="1:3" x14ac:dyDescent="0.3">
      <c r="A1140" t="s">
        <v>2305</v>
      </c>
      <c r="B1140" t="s">
        <v>2306</v>
      </c>
      <c r="C1140" t="s">
        <v>1654</v>
      </c>
    </row>
    <row r="1141" spans="1:3" x14ac:dyDescent="0.3">
      <c r="A1141" t="s">
        <v>2307</v>
      </c>
      <c r="B1141" t="s">
        <v>2308</v>
      </c>
      <c r="C1141" t="s">
        <v>1654</v>
      </c>
    </row>
    <row r="1142" spans="1:3" x14ac:dyDescent="0.3">
      <c r="A1142" t="s">
        <v>2309</v>
      </c>
      <c r="B1142" t="s">
        <v>2310</v>
      </c>
      <c r="C1142" t="s">
        <v>1654</v>
      </c>
    </row>
    <row r="1143" spans="1:3" x14ac:dyDescent="0.3">
      <c r="A1143" t="s">
        <v>2311</v>
      </c>
      <c r="B1143" t="s">
        <v>2312</v>
      </c>
      <c r="C1143" t="s">
        <v>1654</v>
      </c>
    </row>
    <row r="1144" spans="1:3" x14ac:dyDescent="0.3">
      <c r="A1144" t="s">
        <v>2313</v>
      </c>
      <c r="B1144" t="s">
        <v>2314</v>
      </c>
      <c r="C1144" t="s">
        <v>691</v>
      </c>
    </row>
    <row r="1145" spans="1:3" x14ac:dyDescent="0.3">
      <c r="A1145" t="s">
        <v>2315</v>
      </c>
      <c r="B1145" t="s">
        <v>2316</v>
      </c>
      <c r="C1145" t="s">
        <v>691</v>
      </c>
    </row>
    <row r="1146" spans="1:3" x14ac:dyDescent="0.3">
      <c r="A1146" t="s">
        <v>2317</v>
      </c>
      <c r="B1146" t="s">
        <v>2318</v>
      </c>
      <c r="C1146" t="s">
        <v>1793</v>
      </c>
    </row>
    <row r="1147" spans="1:3" x14ac:dyDescent="0.3">
      <c r="A1147" t="s">
        <v>2319</v>
      </c>
      <c r="B1147" t="s">
        <v>2320</v>
      </c>
      <c r="C1147" t="s">
        <v>1139</v>
      </c>
    </row>
    <row r="1148" spans="1:3" x14ac:dyDescent="0.3">
      <c r="A1148" t="s">
        <v>2321</v>
      </c>
      <c r="B1148" t="s">
        <v>2322</v>
      </c>
      <c r="C1148" t="s">
        <v>1654</v>
      </c>
    </row>
    <row r="1149" spans="1:3" x14ac:dyDescent="0.3">
      <c r="A1149" t="s">
        <v>2323</v>
      </c>
      <c r="B1149" t="s">
        <v>2324</v>
      </c>
      <c r="C1149" t="s">
        <v>1654</v>
      </c>
    </row>
    <row r="1150" spans="1:3" x14ac:dyDescent="0.3">
      <c r="A1150" t="s">
        <v>2325</v>
      </c>
      <c r="B1150" t="s">
        <v>2326</v>
      </c>
      <c r="C1150" t="s">
        <v>1793</v>
      </c>
    </row>
    <row r="1151" spans="1:3" x14ac:dyDescent="0.3">
      <c r="A1151" t="s">
        <v>2327</v>
      </c>
      <c r="B1151" t="s">
        <v>2328</v>
      </c>
      <c r="C1151" t="s">
        <v>1654</v>
      </c>
    </row>
    <row r="1152" spans="1:3" x14ac:dyDescent="0.3">
      <c r="A1152" t="s">
        <v>2329</v>
      </c>
      <c r="B1152" t="s">
        <v>2330</v>
      </c>
      <c r="C1152" t="s">
        <v>1793</v>
      </c>
    </row>
    <row r="1153" spans="1:3" x14ac:dyDescent="0.3">
      <c r="A1153" t="s">
        <v>2331</v>
      </c>
      <c r="B1153" t="s">
        <v>2332</v>
      </c>
      <c r="C1153" t="s">
        <v>1654</v>
      </c>
    </row>
    <row r="1154" spans="1:3" x14ac:dyDescent="0.3">
      <c r="A1154" t="s">
        <v>2333</v>
      </c>
      <c r="B1154" t="s">
        <v>2334</v>
      </c>
      <c r="C1154" t="s">
        <v>1654</v>
      </c>
    </row>
    <row r="1155" spans="1:3" x14ac:dyDescent="0.3">
      <c r="A1155" t="s">
        <v>2335</v>
      </c>
      <c r="B1155" t="s">
        <v>2336</v>
      </c>
      <c r="C1155" t="s">
        <v>182</v>
      </c>
    </row>
    <row r="1156" spans="1:3" x14ac:dyDescent="0.3">
      <c r="A1156" t="s">
        <v>2337</v>
      </c>
      <c r="B1156" t="s">
        <v>2338</v>
      </c>
      <c r="C1156" t="s">
        <v>1654</v>
      </c>
    </row>
    <row r="1157" spans="1:3" x14ac:dyDescent="0.3">
      <c r="A1157" t="s">
        <v>2339</v>
      </c>
      <c r="B1157" t="s">
        <v>2340</v>
      </c>
      <c r="C1157" t="s">
        <v>1654</v>
      </c>
    </row>
    <row r="1158" spans="1:3" x14ac:dyDescent="0.3">
      <c r="A1158" t="s">
        <v>2341</v>
      </c>
      <c r="B1158" t="s">
        <v>2342</v>
      </c>
      <c r="C1158" t="s">
        <v>1654</v>
      </c>
    </row>
    <row r="1159" spans="1:3" x14ac:dyDescent="0.3">
      <c r="A1159" t="s">
        <v>2343</v>
      </c>
      <c r="B1159" t="s">
        <v>2344</v>
      </c>
      <c r="C1159" t="s">
        <v>1654</v>
      </c>
    </row>
    <row r="1160" spans="1:3" x14ac:dyDescent="0.3">
      <c r="A1160" t="s">
        <v>2345</v>
      </c>
      <c r="B1160" t="s">
        <v>2346</v>
      </c>
      <c r="C1160" t="s">
        <v>1945</v>
      </c>
    </row>
    <row r="1161" spans="1:3" x14ac:dyDescent="0.3">
      <c r="A1161" t="s">
        <v>2347</v>
      </c>
      <c r="B1161" t="s">
        <v>2348</v>
      </c>
      <c r="C1161" t="s">
        <v>182</v>
      </c>
    </row>
    <row r="1162" spans="1:3" x14ac:dyDescent="0.3">
      <c r="A1162" t="s">
        <v>2349</v>
      </c>
      <c r="B1162" t="s">
        <v>2350</v>
      </c>
      <c r="C1162" t="s">
        <v>1945</v>
      </c>
    </row>
    <row r="1163" spans="1:3" x14ac:dyDescent="0.3">
      <c r="A1163" t="s">
        <v>2351</v>
      </c>
      <c r="B1163" t="s">
        <v>2352</v>
      </c>
      <c r="C1163" t="s">
        <v>182</v>
      </c>
    </row>
    <row r="1164" spans="1:3" x14ac:dyDescent="0.3">
      <c r="A1164" t="s">
        <v>2353</v>
      </c>
      <c r="B1164" t="s">
        <v>2354</v>
      </c>
      <c r="C1164" t="s">
        <v>1945</v>
      </c>
    </row>
    <row r="1165" spans="1:3" x14ac:dyDescent="0.3">
      <c r="A1165" t="s">
        <v>2355</v>
      </c>
      <c r="B1165" t="s">
        <v>2356</v>
      </c>
      <c r="C1165" t="s">
        <v>182</v>
      </c>
    </row>
    <row r="1166" spans="1:3" x14ac:dyDescent="0.3">
      <c r="A1166" t="s">
        <v>2357</v>
      </c>
      <c r="B1166" t="s">
        <v>2358</v>
      </c>
      <c r="C1166" t="s">
        <v>1654</v>
      </c>
    </row>
    <row r="1167" spans="1:3" x14ac:dyDescent="0.3">
      <c r="A1167" t="s">
        <v>2359</v>
      </c>
      <c r="B1167" t="s">
        <v>2360</v>
      </c>
      <c r="C1167" t="s">
        <v>1654</v>
      </c>
    </row>
    <row r="1168" spans="1:3" x14ac:dyDescent="0.3">
      <c r="A1168" t="s">
        <v>2361</v>
      </c>
      <c r="B1168" t="s">
        <v>2362</v>
      </c>
      <c r="C1168" t="s">
        <v>182</v>
      </c>
    </row>
    <row r="1169" spans="1:3" x14ac:dyDescent="0.3">
      <c r="A1169" t="s">
        <v>2363</v>
      </c>
      <c r="B1169" t="s">
        <v>2364</v>
      </c>
      <c r="C1169" t="s">
        <v>182</v>
      </c>
    </row>
    <row r="1170" spans="1:3" x14ac:dyDescent="0.3">
      <c r="A1170" t="s">
        <v>2365</v>
      </c>
      <c r="B1170" t="s">
        <v>2366</v>
      </c>
      <c r="C1170" t="s">
        <v>182</v>
      </c>
    </row>
    <row r="1171" spans="1:3" x14ac:dyDescent="0.3">
      <c r="A1171" t="s">
        <v>2367</v>
      </c>
      <c r="B1171" t="s">
        <v>2368</v>
      </c>
      <c r="C1171" t="s">
        <v>182</v>
      </c>
    </row>
    <row r="1172" spans="1:3" x14ac:dyDescent="0.3">
      <c r="A1172" t="s">
        <v>2369</v>
      </c>
      <c r="B1172" t="s">
        <v>2370</v>
      </c>
      <c r="C1172" t="s">
        <v>1945</v>
      </c>
    </row>
    <row r="1173" spans="1:3" x14ac:dyDescent="0.3">
      <c r="A1173" t="s">
        <v>2371</v>
      </c>
      <c r="B1173" t="s">
        <v>2372</v>
      </c>
      <c r="C1173" t="s">
        <v>182</v>
      </c>
    </row>
    <row r="1174" spans="1:3" x14ac:dyDescent="0.3">
      <c r="A1174" t="s">
        <v>2373</v>
      </c>
      <c r="B1174" t="s">
        <v>2374</v>
      </c>
      <c r="C1174" t="s">
        <v>1654</v>
      </c>
    </row>
    <row r="1175" spans="1:3" x14ac:dyDescent="0.3">
      <c r="A1175" t="s">
        <v>2375</v>
      </c>
      <c r="B1175" t="s">
        <v>2376</v>
      </c>
      <c r="C1175" t="s">
        <v>1654</v>
      </c>
    </row>
    <row r="1176" spans="1:3" x14ac:dyDescent="0.3">
      <c r="A1176" t="s">
        <v>2377</v>
      </c>
      <c r="B1176" t="s">
        <v>2378</v>
      </c>
      <c r="C1176" t="s">
        <v>975</v>
      </c>
    </row>
    <row r="1177" spans="1:3" x14ac:dyDescent="0.3">
      <c r="A1177" t="s">
        <v>2379</v>
      </c>
      <c r="B1177" t="s">
        <v>2380</v>
      </c>
      <c r="C1177" t="s">
        <v>1654</v>
      </c>
    </row>
    <row r="1178" spans="1:3" x14ac:dyDescent="0.3">
      <c r="A1178" t="s">
        <v>2381</v>
      </c>
      <c r="B1178" t="s">
        <v>2382</v>
      </c>
      <c r="C1178" t="s">
        <v>1654</v>
      </c>
    </row>
    <row r="1179" spans="1:3" x14ac:dyDescent="0.3">
      <c r="A1179" t="s">
        <v>2383</v>
      </c>
      <c r="B1179" t="s">
        <v>2384</v>
      </c>
      <c r="C1179" t="s">
        <v>1793</v>
      </c>
    </row>
    <row r="1180" spans="1:3" x14ac:dyDescent="0.3">
      <c r="A1180" t="s">
        <v>2385</v>
      </c>
      <c r="B1180" t="s">
        <v>2386</v>
      </c>
      <c r="C1180" t="s">
        <v>1654</v>
      </c>
    </row>
    <row r="1181" spans="1:3" x14ac:dyDescent="0.3">
      <c r="A1181" t="s">
        <v>2387</v>
      </c>
      <c r="B1181" t="s">
        <v>2388</v>
      </c>
      <c r="C1181" t="s">
        <v>1654</v>
      </c>
    </row>
    <row r="1182" spans="1:3" x14ac:dyDescent="0.3">
      <c r="A1182" t="s">
        <v>2389</v>
      </c>
      <c r="B1182" t="s">
        <v>2390</v>
      </c>
      <c r="C1182" t="s">
        <v>1654</v>
      </c>
    </row>
    <row r="1183" spans="1:3" x14ac:dyDescent="0.3">
      <c r="A1183" t="s">
        <v>2391</v>
      </c>
      <c r="B1183" t="s">
        <v>2392</v>
      </c>
      <c r="C1183" t="s">
        <v>1654</v>
      </c>
    </row>
    <row r="1184" spans="1:3" x14ac:dyDescent="0.3">
      <c r="A1184" t="s">
        <v>2393</v>
      </c>
      <c r="B1184" t="s">
        <v>2394</v>
      </c>
      <c r="C1184" t="s">
        <v>1654</v>
      </c>
    </row>
    <row r="1185" spans="1:3" x14ac:dyDescent="0.3">
      <c r="A1185" t="s">
        <v>2395</v>
      </c>
      <c r="B1185" t="s">
        <v>2396</v>
      </c>
      <c r="C1185" t="s">
        <v>1654</v>
      </c>
    </row>
    <row r="1186" spans="1:3" x14ac:dyDescent="0.3">
      <c r="A1186" t="s">
        <v>2397</v>
      </c>
      <c r="B1186" t="s">
        <v>2398</v>
      </c>
      <c r="C1186" t="s">
        <v>1793</v>
      </c>
    </row>
    <row r="1187" spans="1:3" x14ac:dyDescent="0.3">
      <c r="A1187" t="s">
        <v>2399</v>
      </c>
      <c r="B1187" t="s">
        <v>2400</v>
      </c>
      <c r="C1187" t="s">
        <v>975</v>
      </c>
    </row>
    <row r="1188" spans="1:3" x14ac:dyDescent="0.3">
      <c r="A1188" t="s">
        <v>2401</v>
      </c>
      <c r="B1188" t="s">
        <v>2402</v>
      </c>
      <c r="C1188" t="s">
        <v>1654</v>
      </c>
    </row>
    <row r="1189" spans="1:3" x14ac:dyDescent="0.3">
      <c r="A1189" t="s">
        <v>2403</v>
      </c>
      <c r="B1189" t="s">
        <v>2404</v>
      </c>
      <c r="C1189" t="s">
        <v>182</v>
      </c>
    </row>
    <row r="1190" spans="1:3" x14ac:dyDescent="0.3">
      <c r="A1190" t="s">
        <v>2405</v>
      </c>
      <c r="B1190" t="s">
        <v>2406</v>
      </c>
      <c r="C1190" t="s">
        <v>182</v>
      </c>
    </row>
    <row r="1191" spans="1:3" x14ac:dyDescent="0.3">
      <c r="A1191" t="s">
        <v>2407</v>
      </c>
      <c r="B1191" t="s">
        <v>2408</v>
      </c>
      <c r="C1191" t="s">
        <v>1654</v>
      </c>
    </row>
    <row r="1192" spans="1:3" x14ac:dyDescent="0.3">
      <c r="A1192" t="s">
        <v>2409</v>
      </c>
      <c r="B1192" t="s">
        <v>2410</v>
      </c>
      <c r="C1192" t="s">
        <v>1654</v>
      </c>
    </row>
    <row r="1193" spans="1:3" x14ac:dyDescent="0.3">
      <c r="A1193" t="s">
        <v>2411</v>
      </c>
      <c r="B1193" t="s">
        <v>2412</v>
      </c>
      <c r="C1193" t="s">
        <v>1654</v>
      </c>
    </row>
    <row r="1194" spans="1:3" x14ac:dyDescent="0.3">
      <c r="A1194" t="s">
        <v>2413</v>
      </c>
      <c r="B1194" t="s">
        <v>2414</v>
      </c>
      <c r="C1194" t="s">
        <v>1654</v>
      </c>
    </row>
    <row r="1195" spans="1:3" x14ac:dyDescent="0.3">
      <c r="A1195" t="s">
        <v>2415</v>
      </c>
      <c r="B1195" t="s">
        <v>2416</v>
      </c>
      <c r="C1195" t="s">
        <v>1654</v>
      </c>
    </row>
    <row r="1196" spans="1:3" x14ac:dyDescent="0.3">
      <c r="A1196" t="s">
        <v>2417</v>
      </c>
      <c r="B1196" t="s">
        <v>2418</v>
      </c>
      <c r="C1196" t="s">
        <v>1654</v>
      </c>
    </row>
    <row r="1197" spans="1:3" x14ac:dyDescent="0.3">
      <c r="A1197" t="s">
        <v>2419</v>
      </c>
      <c r="B1197" t="s">
        <v>2420</v>
      </c>
      <c r="C1197" t="s">
        <v>1654</v>
      </c>
    </row>
    <row r="1198" spans="1:3" x14ac:dyDescent="0.3">
      <c r="A1198" t="s">
        <v>2421</v>
      </c>
      <c r="B1198" t="s">
        <v>2422</v>
      </c>
      <c r="C1198" t="s">
        <v>1654</v>
      </c>
    </row>
    <row r="1199" spans="1:3" x14ac:dyDescent="0.3">
      <c r="A1199" t="s">
        <v>2423</v>
      </c>
      <c r="B1199" t="s">
        <v>2424</v>
      </c>
      <c r="C1199" t="s">
        <v>1654</v>
      </c>
    </row>
    <row r="1200" spans="1:3" x14ac:dyDescent="0.3">
      <c r="A1200" t="s">
        <v>2425</v>
      </c>
      <c r="B1200" t="s">
        <v>2426</v>
      </c>
      <c r="C1200" t="s">
        <v>1945</v>
      </c>
    </row>
    <row r="1201" spans="1:3" x14ac:dyDescent="0.3">
      <c r="A1201" t="s">
        <v>2427</v>
      </c>
      <c r="B1201" t="s">
        <v>2428</v>
      </c>
      <c r="C1201" t="s">
        <v>1945</v>
      </c>
    </row>
    <row r="1202" spans="1:3" x14ac:dyDescent="0.3">
      <c r="A1202" t="s">
        <v>2429</v>
      </c>
      <c r="B1202" t="s">
        <v>2430</v>
      </c>
      <c r="C1202" t="s">
        <v>182</v>
      </c>
    </row>
    <row r="1203" spans="1:3" x14ac:dyDescent="0.3">
      <c r="A1203" t="s">
        <v>2431</v>
      </c>
      <c r="B1203" t="s">
        <v>2432</v>
      </c>
      <c r="C1203" t="s">
        <v>182</v>
      </c>
    </row>
    <row r="1204" spans="1:3" x14ac:dyDescent="0.3">
      <c r="A1204" t="s">
        <v>2433</v>
      </c>
      <c r="B1204" t="s">
        <v>2434</v>
      </c>
      <c r="C1204" t="s">
        <v>1654</v>
      </c>
    </row>
    <row r="1205" spans="1:3" x14ac:dyDescent="0.3">
      <c r="A1205" t="s">
        <v>2435</v>
      </c>
      <c r="B1205" t="s">
        <v>2436</v>
      </c>
      <c r="C1205" t="s">
        <v>1945</v>
      </c>
    </row>
    <row r="1206" spans="1:3" x14ac:dyDescent="0.3">
      <c r="A1206" t="s">
        <v>2437</v>
      </c>
      <c r="B1206" t="s">
        <v>2438</v>
      </c>
      <c r="C1206" t="s">
        <v>1654</v>
      </c>
    </row>
    <row r="1207" spans="1:3" x14ac:dyDescent="0.3">
      <c r="A1207" t="s">
        <v>2439</v>
      </c>
      <c r="B1207" t="s">
        <v>2440</v>
      </c>
      <c r="C1207" t="s">
        <v>1654</v>
      </c>
    </row>
    <row r="1208" spans="1:3" x14ac:dyDescent="0.3">
      <c r="A1208" t="s">
        <v>2441</v>
      </c>
      <c r="B1208" t="s">
        <v>2442</v>
      </c>
      <c r="C1208" t="s">
        <v>1654</v>
      </c>
    </row>
    <row r="1209" spans="1:3" x14ac:dyDescent="0.3">
      <c r="A1209" t="s">
        <v>2443</v>
      </c>
      <c r="B1209" t="s">
        <v>2444</v>
      </c>
      <c r="C1209" t="s">
        <v>1793</v>
      </c>
    </row>
    <row r="1210" spans="1:3" x14ac:dyDescent="0.3">
      <c r="A1210" t="s">
        <v>2445</v>
      </c>
      <c r="B1210" t="s">
        <v>2446</v>
      </c>
      <c r="C1210" t="s">
        <v>1654</v>
      </c>
    </row>
    <row r="1211" spans="1:3" x14ac:dyDescent="0.3">
      <c r="A1211" t="s">
        <v>2447</v>
      </c>
      <c r="B1211" t="s">
        <v>2448</v>
      </c>
      <c r="C1211" t="s">
        <v>1654</v>
      </c>
    </row>
    <row r="1212" spans="1:3" x14ac:dyDescent="0.3">
      <c r="A1212" t="s">
        <v>2449</v>
      </c>
      <c r="B1212" t="s">
        <v>2450</v>
      </c>
      <c r="C1212" t="s">
        <v>1654</v>
      </c>
    </row>
    <row r="1213" spans="1:3" x14ac:dyDescent="0.3">
      <c r="A1213" t="s">
        <v>2451</v>
      </c>
      <c r="B1213" t="s">
        <v>2452</v>
      </c>
      <c r="C1213" t="s">
        <v>1654</v>
      </c>
    </row>
    <row r="1214" spans="1:3" x14ac:dyDescent="0.3">
      <c r="A1214" t="s">
        <v>2453</v>
      </c>
      <c r="B1214" t="s">
        <v>2454</v>
      </c>
      <c r="C1214" t="s">
        <v>1945</v>
      </c>
    </row>
    <row r="1215" spans="1:3" x14ac:dyDescent="0.3">
      <c r="A1215" t="s">
        <v>2455</v>
      </c>
      <c r="B1215" t="s">
        <v>2456</v>
      </c>
      <c r="C1215" t="s">
        <v>1654</v>
      </c>
    </row>
    <row r="1216" spans="1:3" x14ac:dyDescent="0.3">
      <c r="A1216" t="s">
        <v>2457</v>
      </c>
      <c r="B1216" t="s">
        <v>2458</v>
      </c>
      <c r="C1216" t="s">
        <v>1945</v>
      </c>
    </row>
    <row r="1217" spans="1:3" x14ac:dyDescent="0.3">
      <c r="A1217" t="s">
        <v>2459</v>
      </c>
      <c r="B1217" t="s">
        <v>2460</v>
      </c>
      <c r="C1217" t="s">
        <v>1945</v>
      </c>
    </row>
    <row r="1218" spans="1:3" x14ac:dyDescent="0.3">
      <c r="A1218" t="s">
        <v>2461</v>
      </c>
      <c r="B1218" t="s">
        <v>2462</v>
      </c>
      <c r="C1218" t="s">
        <v>1654</v>
      </c>
    </row>
    <row r="1219" spans="1:3" x14ac:dyDescent="0.3">
      <c r="A1219" t="s">
        <v>2463</v>
      </c>
      <c r="B1219" t="s">
        <v>2464</v>
      </c>
      <c r="C1219" t="s">
        <v>1654</v>
      </c>
    </row>
    <row r="1220" spans="1:3" x14ac:dyDescent="0.3">
      <c r="A1220" t="s">
        <v>2465</v>
      </c>
      <c r="B1220" t="s">
        <v>2466</v>
      </c>
      <c r="C1220" t="s">
        <v>1654</v>
      </c>
    </row>
    <row r="1221" spans="1:3" x14ac:dyDescent="0.3">
      <c r="A1221" t="s">
        <v>2467</v>
      </c>
      <c r="B1221" t="s">
        <v>2468</v>
      </c>
      <c r="C1221" t="s">
        <v>1168</v>
      </c>
    </row>
    <row r="1222" spans="1:3" x14ac:dyDescent="0.3">
      <c r="A1222" t="s">
        <v>2469</v>
      </c>
      <c r="B1222" t="s">
        <v>2470</v>
      </c>
      <c r="C1222" t="s">
        <v>1793</v>
      </c>
    </row>
    <row r="1223" spans="1:3" x14ac:dyDescent="0.3">
      <c r="A1223" t="s">
        <v>2471</v>
      </c>
      <c r="B1223" t="s">
        <v>2472</v>
      </c>
      <c r="C1223" t="s">
        <v>1945</v>
      </c>
    </row>
    <row r="1224" spans="1:3" x14ac:dyDescent="0.3">
      <c r="A1224" t="s">
        <v>2473</v>
      </c>
      <c r="B1224" t="s">
        <v>2474</v>
      </c>
      <c r="C1224" t="s">
        <v>1654</v>
      </c>
    </row>
    <row r="1225" spans="1:3" x14ac:dyDescent="0.3">
      <c r="A1225" t="s">
        <v>2475</v>
      </c>
      <c r="B1225" t="s">
        <v>2476</v>
      </c>
      <c r="C1225" t="s">
        <v>1654</v>
      </c>
    </row>
    <row r="1226" spans="1:3" x14ac:dyDescent="0.3">
      <c r="A1226" t="s">
        <v>2477</v>
      </c>
      <c r="B1226" t="s">
        <v>2478</v>
      </c>
      <c r="C1226" t="s">
        <v>1654</v>
      </c>
    </row>
    <row r="1227" spans="1:3" x14ac:dyDescent="0.3">
      <c r="A1227" t="s">
        <v>2479</v>
      </c>
      <c r="B1227" t="s">
        <v>2480</v>
      </c>
      <c r="C1227" t="s">
        <v>1793</v>
      </c>
    </row>
    <row r="1228" spans="1:3" x14ac:dyDescent="0.3">
      <c r="A1228" t="s">
        <v>2481</v>
      </c>
      <c r="B1228" t="s">
        <v>2482</v>
      </c>
      <c r="C1228" t="s">
        <v>1654</v>
      </c>
    </row>
    <row r="1229" spans="1:3" x14ac:dyDescent="0.3">
      <c r="A1229" t="s">
        <v>2483</v>
      </c>
      <c r="B1229" t="s">
        <v>2484</v>
      </c>
      <c r="C1229" t="s">
        <v>1992</v>
      </c>
    </row>
    <row r="1230" spans="1:3" x14ac:dyDescent="0.3">
      <c r="A1230" t="s">
        <v>2485</v>
      </c>
      <c r="B1230" t="s">
        <v>2486</v>
      </c>
      <c r="C1230" t="s">
        <v>1992</v>
      </c>
    </row>
    <row r="1231" spans="1:3" x14ac:dyDescent="0.3">
      <c r="A1231" t="s">
        <v>2487</v>
      </c>
      <c r="B1231" t="s">
        <v>2488</v>
      </c>
      <c r="C1231" t="s">
        <v>1992</v>
      </c>
    </row>
    <row r="1232" spans="1:3" x14ac:dyDescent="0.3">
      <c r="A1232" t="s">
        <v>2489</v>
      </c>
      <c r="B1232" t="s">
        <v>2490</v>
      </c>
      <c r="C1232" t="s">
        <v>1945</v>
      </c>
    </row>
    <row r="1233" spans="1:3" x14ac:dyDescent="0.3">
      <c r="A1233" t="s">
        <v>2491</v>
      </c>
      <c r="B1233" t="s">
        <v>2492</v>
      </c>
      <c r="C1233" t="s">
        <v>1829</v>
      </c>
    </row>
    <row r="1234" spans="1:3" x14ac:dyDescent="0.3">
      <c r="A1234" t="s">
        <v>2493</v>
      </c>
      <c r="B1234" t="s">
        <v>2494</v>
      </c>
      <c r="C1234" t="s">
        <v>1987</v>
      </c>
    </row>
    <row r="1235" spans="1:3" x14ac:dyDescent="0.3">
      <c r="A1235" t="s">
        <v>2495</v>
      </c>
      <c r="B1235" t="s">
        <v>2496</v>
      </c>
      <c r="C1235" t="s">
        <v>1793</v>
      </c>
    </row>
    <row r="1236" spans="1:3" x14ac:dyDescent="0.3">
      <c r="A1236" t="s">
        <v>2497</v>
      </c>
      <c r="B1236" t="s">
        <v>2498</v>
      </c>
      <c r="C1236" t="s">
        <v>1945</v>
      </c>
    </row>
    <row r="1237" spans="1:3" x14ac:dyDescent="0.3">
      <c r="A1237" t="s">
        <v>2499</v>
      </c>
      <c r="B1237" t="s">
        <v>2500</v>
      </c>
      <c r="C1237" t="s">
        <v>1945</v>
      </c>
    </row>
    <row r="1238" spans="1:3" x14ac:dyDescent="0.3">
      <c r="A1238" t="s">
        <v>2501</v>
      </c>
      <c r="B1238" t="s">
        <v>2502</v>
      </c>
      <c r="C1238" t="s">
        <v>1649</v>
      </c>
    </row>
    <row r="1239" spans="1:3" x14ac:dyDescent="0.3">
      <c r="A1239" t="s">
        <v>2503</v>
      </c>
      <c r="B1239" t="s">
        <v>2504</v>
      </c>
      <c r="C1239" t="s">
        <v>1649</v>
      </c>
    </row>
    <row r="1240" spans="1:3" x14ac:dyDescent="0.3">
      <c r="A1240" t="s">
        <v>2505</v>
      </c>
      <c r="B1240" t="s">
        <v>2506</v>
      </c>
      <c r="C1240" t="s">
        <v>1793</v>
      </c>
    </row>
    <row r="1241" spans="1:3" x14ac:dyDescent="0.3">
      <c r="A1241" t="s">
        <v>2507</v>
      </c>
      <c r="B1241" t="s">
        <v>2508</v>
      </c>
      <c r="C1241" t="s">
        <v>5</v>
      </c>
    </row>
    <row r="1242" spans="1:3" x14ac:dyDescent="0.3">
      <c r="A1242" t="s">
        <v>2509</v>
      </c>
      <c r="B1242" t="s">
        <v>2510</v>
      </c>
      <c r="C1242" t="s">
        <v>2511</v>
      </c>
    </row>
    <row r="1243" spans="1:3" x14ac:dyDescent="0.3">
      <c r="A1243" t="s">
        <v>2512</v>
      </c>
      <c r="B1243" t="s">
        <v>2513</v>
      </c>
      <c r="C1243" t="s">
        <v>2511</v>
      </c>
    </row>
    <row r="1244" spans="1:3" x14ac:dyDescent="0.3">
      <c r="A1244" t="s">
        <v>2514</v>
      </c>
      <c r="B1244" t="s">
        <v>2515</v>
      </c>
      <c r="C1244" t="s">
        <v>2511</v>
      </c>
    </row>
    <row r="1245" spans="1:3" x14ac:dyDescent="0.3">
      <c r="A1245" t="s">
        <v>2516</v>
      </c>
      <c r="B1245" t="s">
        <v>2517</v>
      </c>
      <c r="C1245" t="s">
        <v>2511</v>
      </c>
    </row>
    <row r="1246" spans="1:3" x14ac:dyDescent="0.3">
      <c r="A1246" t="s">
        <v>2518</v>
      </c>
      <c r="B1246" t="s">
        <v>2519</v>
      </c>
      <c r="C1246" t="s">
        <v>2511</v>
      </c>
    </row>
    <row r="1247" spans="1:3" x14ac:dyDescent="0.3">
      <c r="A1247" t="s">
        <v>2520</v>
      </c>
      <c r="B1247" t="s">
        <v>2521</v>
      </c>
      <c r="C1247" t="s">
        <v>2511</v>
      </c>
    </row>
    <row r="1248" spans="1:3" x14ac:dyDescent="0.3">
      <c r="A1248" t="s">
        <v>2522</v>
      </c>
      <c r="B1248" t="s">
        <v>2523</v>
      </c>
      <c r="C1248" t="s">
        <v>2511</v>
      </c>
    </row>
    <row r="1249" spans="1:3" x14ac:dyDescent="0.3">
      <c r="A1249" t="s">
        <v>2524</v>
      </c>
      <c r="B1249" t="s">
        <v>2525</v>
      </c>
      <c r="C1249" t="s">
        <v>2511</v>
      </c>
    </row>
    <row r="1250" spans="1:3" x14ac:dyDescent="0.3">
      <c r="A1250" t="s">
        <v>2526</v>
      </c>
      <c r="B1250" t="s">
        <v>2527</v>
      </c>
      <c r="C1250" t="s">
        <v>2511</v>
      </c>
    </row>
    <row r="1251" spans="1:3" x14ac:dyDescent="0.3">
      <c r="A1251" t="s">
        <v>2528</v>
      </c>
      <c r="B1251" t="s">
        <v>2529</v>
      </c>
      <c r="C1251" t="s">
        <v>2511</v>
      </c>
    </row>
    <row r="1252" spans="1:3" x14ac:dyDescent="0.3">
      <c r="A1252" t="s">
        <v>2530</v>
      </c>
      <c r="B1252" t="s">
        <v>2531</v>
      </c>
      <c r="C1252" t="s">
        <v>2511</v>
      </c>
    </row>
    <row r="1253" spans="1:3" x14ac:dyDescent="0.3">
      <c r="A1253" t="s">
        <v>2532</v>
      </c>
      <c r="B1253" t="s">
        <v>2533</v>
      </c>
      <c r="C1253" t="s">
        <v>2511</v>
      </c>
    </row>
    <row r="1254" spans="1:3" x14ac:dyDescent="0.3">
      <c r="A1254" t="s">
        <v>2534</v>
      </c>
      <c r="B1254" t="s">
        <v>2535</v>
      </c>
      <c r="C1254" t="s">
        <v>2511</v>
      </c>
    </row>
    <row r="1255" spans="1:3" x14ac:dyDescent="0.3">
      <c r="A1255" t="s">
        <v>2536</v>
      </c>
      <c r="B1255" t="s">
        <v>2537</v>
      </c>
      <c r="C1255" t="s">
        <v>2511</v>
      </c>
    </row>
    <row r="1256" spans="1:3" x14ac:dyDescent="0.3">
      <c r="A1256" t="s">
        <v>2538</v>
      </c>
      <c r="B1256" t="s">
        <v>2539</v>
      </c>
      <c r="C1256" t="s">
        <v>2511</v>
      </c>
    </row>
    <row r="1257" spans="1:3" x14ac:dyDescent="0.3">
      <c r="A1257" t="s">
        <v>2540</v>
      </c>
      <c r="B1257" t="s">
        <v>2541</v>
      </c>
      <c r="C1257" t="s">
        <v>2511</v>
      </c>
    </row>
    <row r="1258" spans="1:3" x14ac:dyDescent="0.3">
      <c r="A1258" t="s">
        <v>2542</v>
      </c>
      <c r="B1258" t="s">
        <v>2543</v>
      </c>
      <c r="C1258" t="s">
        <v>2511</v>
      </c>
    </row>
    <row r="1259" spans="1:3" x14ac:dyDescent="0.3">
      <c r="A1259" t="s">
        <v>2544</v>
      </c>
      <c r="B1259" t="s">
        <v>2545</v>
      </c>
      <c r="C1259" t="s">
        <v>2511</v>
      </c>
    </row>
    <row r="1260" spans="1:3" x14ac:dyDescent="0.3">
      <c r="A1260" t="s">
        <v>2546</v>
      </c>
      <c r="B1260" t="s">
        <v>2547</v>
      </c>
      <c r="C1260" t="s">
        <v>2511</v>
      </c>
    </row>
    <row r="1261" spans="1:3" x14ac:dyDescent="0.3">
      <c r="A1261" t="s">
        <v>2548</v>
      </c>
      <c r="B1261" t="s">
        <v>2549</v>
      </c>
      <c r="C1261" t="s">
        <v>2511</v>
      </c>
    </row>
    <row r="1262" spans="1:3" x14ac:dyDescent="0.3">
      <c r="A1262" t="s">
        <v>2550</v>
      </c>
      <c r="B1262" t="s">
        <v>2551</v>
      </c>
      <c r="C1262" t="s">
        <v>2511</v>
      </c>
    </row>
    <row r="1263" spans="1:3" x14ac:dyDescent="0.3">
      <c r="A1263" t="s">
        <v>2552</v>
      </c>
      <c r="B1263" t="s">
        <v>2553</v>
      </c>
      <c r="C1263" t="s">
        <v>2511</v>
      </c>
    </row>
    <row r="1264" spans="1:3" x14ac:dyDescent="0.3">
      <c r="A1264" t="s">
        <v>2554</v>
      </c>
      <c r="B1264" t="s">
        <v>2555</v>
      </c>
      <c r="C1264" t="s">
        <v>2511</v>
      </c>
    </row>
    <row r="1265" spans="1:3" x14ac:dyDescent="0.3">
      <c r="A1265" t="s">
        <v>2556</v>
      </c>
      <c r="B1265" t="s">
        <v>2557</v>
      </c>
      <c r="C1265" t="s">
        <v>2511</v>
      </c>
    </row>
    <row r="1266" spans="1:3" x14ac:dyDescent="0.3">
      <c r="A1266" t="s">
        <v>2558</v>
      </c>
      <c r="B1266" t="s">
        <v>2559</v>
      </c>
      <c r="C1266" t="s">
        <v>2511</v>
      </c>
    </row>
    <row r="1267" spans="1:3" x14ac:dyDescent="0.3">
      <c r="A1267" t="s">
        <v>2560</v>
      </c>
      <c r="B1267" t="s">
        <v>2561</v>
      </c>
      <c r="C1267" t="s">
        <v>2511</v>
      </c>
    </row>
    <row r="1268" spans="1:3" x14ac:dyDescent="0.3">
      <c r="A1268" t="s">
        <v>2562</v>
      </c>
      <c r="B1268" t="s">
        <v>2563</v>
      </c>
      <c r="C1268" t="s">
        <v>2511</v>
      </c>
    </row>
    <row r="1269" spans="1:3" x14ac:dyDescent="0.3">
      <c r="A1269" t="s">
        <v>2564</v>
      </c>
      <c r="B1269" t="s">
        <v>2565</v>
      </c>
      <c r="C1269" t="s">
        <v>2511</v>
      </c>
    </row>
    <row r="1270" spans="1:3" x14ac:dyDescent="0.3">
      <c r="A1270" t="s">
        <v>2566</v>
      </c>
      <c r="B1270" t="s">
        <v>2567</v>
      </c>
      <c r="C1270" t="s">
        <v>2511</v>
      </c>
    </row>
    <row r="1271" spans="1:3" x14ac:dyDescent="0.3">
      <c r="A1271" t="s">
        <v>2568</v>
      </c>
      <c r="B1271" t="s">
        <v>2569</v>
      </c>
      <c r="C1271" t="s">
        <v>2511</v>
      </c>
    </row>
    <row r="1272" spans="1:3" x14ac:dyDescent="0.3">
      <c r="A1272" t="s">
        <v>2570</v>
      </c>
      <c r="B1272" t="s">
        <v>2571</v>
      </c>
      <c r="C1272" t="s">
        <v>2511</v>
      </c>
    </row>
    <row r="1273" spans="1:3" x14ac:dyDescent="0.3">
      <c r="A1273" t="s">
        <v>2572</v>
      </c>
      <c r="B1273" t="s">
        <v>2573</v>
      </c>
      <c r="C1273" t="s">
        <v>2511</v>
      </c>
    </row>
    <row r="1274" spans="1:3" x14ac:dyDescent="0.3">
      <c r="A1274" t="s">
        <v>2574</v>
      </c>
      <c r="B1274" t="s">
        <v>2575</v>
      </c>
      <c r="C1274" t="s">
        <v>2511</v>
      </c>
    </row>
    <row r="1275" spans="1:3" x14ac:dyDescent="0.3">
      <c r="A1275" t="s">
        <v>2576</v>
      </c>
      <c r="B1275" t="s">
        <v>2577</v>
      </c>
      <c r="C1275" t="s">
        <v>2511</v>
      </c>
    </row>
    <row r="1276" spans="1:3" x14ac:dyDescent="0.3">
      <c r="A1276" t="s">
        <v>2578</v>
      </c>
      <c r="B1276" t="s">
        <v>2579</v>
      </c>
      <c r="C1276" t="s">
        <v>2511</v>
      </c>
    </row>
    <row r="1277" spans="1:3" x14ac:dyDescent="0.3">
      <c r="A1277" t="s">
        <v>2580</v>
      </c>
      <c r="B1277" t="s">
        <v>2581</v>
      </c>
      <c r="C1277" t="s">
        <v>2511</v>
      </c>
    </row>
    <row r="1278" spans="1:3" x14ac:dyDescent="0.3">
      <c r="A1278" t="s">
        <v>2582</v>
      </c>
      <c r="B1278" t="s">
        <v>2583</v>
      </c>
      <c r="C1278" t="s">
        <v>2511</v>
      </c>
    </row>
    <row r="1279" spans="1:3" x14ac:dyDescent="0.3">
      <c r="A1279" t="s">
        <v>2584</v>
      </c>
      <c r="B1279" t="s">
        <v>2585</v>
      </c>
      <c r="C1279" t="s">
        <v>2511</v>
      </c>
    </row>
    <row r="1280" spans="1:3" x14ac:dyDescent="0.3">
      <c r="A1280" t="s">
        <v>2586</v>
      </c>
      <c r="B1280" t="s">
        <v>2587</v>
      </c>
      <c r="C1280" t="s">
        <v>2511</v>
      </c>
    </row>
    <row r="1281" spans="1:3" x14ac:dyDescent="0.3">
      <c r="A1281" t="s">
        <v>2588</v>
      </c>
      <c r="B1281" t="s">
        <v>2589</v>
      </c>
      <c r="C1281" t="s">
        <v>2511</v>
      </c>
    </row>
    <row r="1282" spans="1:3" x14ac:dyDescent="0.3">
      <c r="A1282" t="s">
        <v>2590</v>
      </c>
      <c r="B1282" t="s">
        <v>2591</v>
      </c>
      <c r="C1282" t="s">
        <v>2511</v>
      </c>
    </row>
    <row r="1283" spans="1:3" x14ac:dyDescent="0.3">
      <c r="A1283" t="s">
        <v>2592</v>
      </c>
      <c r="B1283" t="s">
        <v>2593</v>
      </c>
      <c r="C1283" t="s">
        <v>2511</v>
      </c>
    </row>
    <row r="1284" spans="1:3" x14ac:dyDescent="0.3">
      <c r="A1284" t="s">
        <v>2594</v>
      </c>
      <c r="B1284" t="s">
        <v>2595</v>
      </c>
      <c r="C1284" t="s">
        <v>2511</v>
      </c>
    </row>
    <row r="1285" spans="1:3" x14ac:dyDescent="0.3">
      <c r="A1285" t="s">
        <v>2596</v>
      </c>
      <c r="B1285" t="s">
        <v>2597</v>
      </c>
      <c r="C1285" t="s">
        <v>2511</v>
      </c>
    </row>
    <row r="1286" spans="1:3" x14ac:dyDescent="0.3">
      <c r="A1286" t="s">
        <v>2598</v>
      </c>
      <c r="B1286" t="s">
        <v>2599</v>
      </c>
      <c r="C1286" t="s">
        <v>2511</v>
      </c>
    </row>
    <row r="1287" spans="1:3" x14ac:dyDescent="0.3">
      <c r="A1287" t="s">
        <v>2600</v>
      </c>
      <c r="B1287" t="s">
        <v>2601</v>
      </c>
      <c r="C1287" t="s">
        <v>2511</v>
      </c>
    </row>
    <row r="1288" spans="1:3" x14ac:dyDescent="0.3">
      <c r="A1288" t="s">
        <v>2602</v>
      </c>
      <c r="B1288" t="s">
        <v>2603</v>
      </c>
      <c r="C1288" t="s">
        <v>2511</v>
      </c>
    </row>
    <row r="1289" spans="1:3" x14ac:dyDescent="0.3">
      <c r="A1289" t="s">
        <v>2604</v>
      </c>
      <c r="B1289" t="s">
        <v>2605</v>
      </c>
      <c r="C1289" t="s">
        <v>2511</v>
      </c>
    </row>
    <row r="1290" spans="1:3" x14ac:dyDescent="0.3">
      <c r="A1290" t="s">
        <v>2606</v>
      </c>
      <c r="B1290" t="s">
        <v>2607</v>
      </c>
      <c r="C1290" t="s">
        <v>2511</v>
      </c>
    </row>
    <row r="1291" spans="1:3" x14ac:dyDescent="0.3">
      <c r="A1291" t="s">
        <v>2608</v>
      </c>
      <c r="B1291" t="s">
        <v>2609</v>
      </c>
      <c r="C1291" t="s">
        <v>2511</v>
      </c>
    </row>
    <row r="1292" spans="1:3" x14ac:dyDescent="0.3">
      <c r="A1292" t="s">
        <v>2610</v>
      </c>
      <c r="B1292" t="s">
        <v>2611</v>
      </c>
      <c r="C1292" t="s">
        <v>2511</v>
      </c>
    </row>
    <row r="1293" spans="1:3" x14ac:dyDescent="0.3">
      <c r="A1293" t="s">
        <v>2612</v>
      </c>
      <c r="B1293" t="s">
        <v>2613</v>
      </c>
      <c r="C1293" t="s">
        <v>2511</v>
      </c>
    </row>
    <row r="1294" spans="1:3" x14ac:dyDescent="0.3">
      <c r="A1294" t="s">
        <v>2614</v>
      </c>
      <c r="B1294" t="s">
        <v>2615</v>
      </c>
      <c r="C1294" t="s">
        <v>2511</v>
      </c>
    </row>
    <row r="1295" spans="1:3" x14ac:dyDescent="0.3">
      <c r="A1295" t="s">
        <v>2616</v>
      </c>
      <c r="B1295" t="s">
        <v>2617</v>
      </c>
      <c r="C1295" t="s">
        <v>2511</v>
      </c>
    </row>
    <row r="1296" spans="1:3" x14ac:dyDescent="0.3">
      <c r="A1296" t="s">
        <v>2618</v>
      </c>
      <c r="B1296" t="s">
        <v>2619</v>
      </c>
      <c r="C1296" t="s">
        <v>2511</v>
      </c>
    </row>
    <row r="1297" spans="1:3" x14ac:dyDescent="0.3">
      <c r="A1297" t="s">
        <v>2620</v>
      </c>
      <c r="B1297" t="s">
        <v>2621</v>
      </c>
      <c r="C1297" t="s">
        <v>2511</v>
      </c>
    </row>
    <row r="1298" spans="1:3" x14ac:dyDescent="0.3">
      <c r="A1298" t="s">
        <v>2622</v>
      </c>
      <c r="B1298" t="s">
        <v>2623</v>
      </c>
      <c r="C1298" t="s">
        <v>2511</v>
      </c>
    </row>
    <row r="1299" spans="1:3" x14ac:dyDescent="0.3">
      <c r="A1299" t="s">
        <v>2624</v>
      </c>
      <c r="B1299" t="s">
        <v>2625</v>
      </c>
      <c r="C1299" t="s">
        <v>2511</v>
      </c>
    </row>
    <row r="1300" spans="1:3" x14ac:dyDescent="0.3">
      <c r="A1300" t="s">
        <v>2626</v>
      </c>
      <c r="B1300" t="s">
        <v>2627</v>
      </c>
      <c r="C1300" t="s">
        <v>2511</v>
      </c>
    </row>
    <row r="1301" spans="1:3" x14ac:dyDescent="0.3">
      <c r="A1301" t="s">
        <v>2628</v>
      </c>
      <c r="B1301" t="s">
        <v>2629</v>
      </c>
      <c r="C1301" t="s">
        <v>2511</v>
      </c>
    </row>
    <row r="1302" spans="1:3" x14ac:dyDescent="0.3">
      <c r="A1302" t="s">
        <v>2630</v>
      </c>
      <c r="B1302" t="s">
        <v>2631</v>
      </c>
      <c r="C1302" t="s">
        <v>2511</v>
      </c>
    </row>
    <row r="1303" spans="1:3" x14ac:dyDescent="0.3">
      <c r="A1303" t="s">
        <v>2632</v>
      </c>
      <c r="B1303" t="s">
        <v>2633</v>
      </c>
      <c r="C1303" t="s">
        <v>2511</v>
      </c>
    </row>
    <row r="1304" spans="1:3" x14ac:dyDescent="0.3">
      <c r="A1304" t="s">
        <v>2634</v>
      </c>
      <c r="B1304" t="s">
        <v>2635</v>
      </c>
      <c r="C1304" t="s">
        <v>2511</v>
      </c>
    </row>
    <row r="1305" spans="1:3" x14ac:dyDescent="0.3">
      <c r="A1305" t="s">
        <v>2636</v>
      </c>
      <c r="B1305" t="s">
        <v>2637</v>
      </c>
      <c r="C1305" t="s">
        <v>2511</v>
      </c>
    </row>
    <row r="1306" spans="1:3" x14ac:dyDescent="0.3">
      <c r="A1306" t="s">
        <v>2638</v>
      </c>
      <c r="B1306" t="s">
        <v>2639</v>
      </c>
      <c r="C1306" t="s">
        <v>2511</v>
      </c>
    </row>
    <row r="1307" spans="1:3" x14ac:dyDescent="0.3">
      <c r="A1307" t="s">
        <v>2640</v>
      </c>
      <c r="B1307" t="s">
        <v>2641</v>
      </c>
      <c r="C1307" t="s">
        <v>2511</v>
      </c>
    </row>
    <row r="1308" spans="1:3" x14ac:dyDescent="0.3">
      <c r="A1308" t="s">
        <v>2642</v>
      </c>
      <c r="B1308" t="s">
        <v>2643</v>
      </c>
      <c r="C1308" t="s">
        <v>2511</v>
      </c>
    </row>
    <row r="1309" spans="1:3" x14ac:dyDescent="0.3">
      <c r="A1309" t="s">
        <v>2644</v>
      </c>
      <c r="B1309" t="s">
        <v>2645</v>
      </c>
      <c r="C1309" t="s">
        <v>2511</v>
      </c>
    </row>
    <row r="1310" spans="1:3" x14ac:dyDescent="0.3">
      <c r="A1310" t="s">
        <v>2646</v>
      </c>
      <c r="B1310" t="s">
        <v>2647</v>
      </c>
      <c r="C1310" t="s">
        <v>2511</v>
      </c>
    </row>
    <row r="1311" spans="1:3" x14ac:dyDescent="0.3">
      <c r="A1311" t="s">
        <v>2648</v>
      </c>
      <c r="B1311" t="s">
        <v>2649</v>
      </c>
      <c r="C1311" t="s">
        <v>2511</v>
      </c>
    </row>
    <row r="1312" spans="1:3" x14ac:dyDescent="0.3">
      <c r="A1312" t="s">
        <v>2650</v>
      </c>
      <c r="B1312" t="s">
        <v>2651</v>
      </c>
      <c r="C1312" t="s">
        <v>2511</v>
      </c>
    </row>
    <row r="1313" spans="1:3" x14ac:dyDescent="0.3">
      <c r="A1313" t="s">
        <v>2652</v>
      </c>
      <c r="B1313" t="s">
        <v>2653</v>
      </c>
      <c r="C1313" t="s">
        <v>2511</v>
      </c>
    </row>
    <row r="1314" spans="1:3" x14ac:dyDescent="0.3">
      <c r="A1314" t="s">
        <v>2654</v>
      </c>
      <c r="B1314" t="s">
        <v>2655</v>
      </c>
      <c r="C1314" t="s">
        <v>2511</v>
      </c>
    </row>
    <row r="1315" spans="1:3" x14ac:dyDescent="0.3">
      <c r="A1315" t="s">
        <v>2656</v>
      </c>
      <c r="B1315" t="s">
        <v>2657</v>
      </c>
      <c r="C1315" t="s">
        <v>2511</v>
      </c>
    </row>
    <row r="1316" spans="1:3" x14ac:dyDescent="0.3">
      <c r="A1316" t="s">
        <v>2658</v>
      </c>
      <c r="B1316" t="s">
        <v>2659</v>
      </c>
      <c r="C1316" t="s">
        <v>2511</v>
      </c>
    </row>
    <row r="1317" spans="1:3" x14ac:dyDescent="0.3">
      <c r="A1317" t="s">
        <v>2660</v>
      </c>
      <c r="B1317" t="s">
        <v>2661</v>
      </c>
      <c r="C1317" t="s">
        <v>2511</v>
      </c>
    </row>
    <row r="1318" spans="1:3" x14ac:dyDescent="0.3">
      <c r="A1318" t="s">
        <v>2662</v>
      </c>
      <c r="B1318" t="s">
        <v>2663</v>
      </c>
      <c r="C1318" t="s">
        <v>2511</v>
      </c>
    </row>
    <row r="1319" spans="1:3" x14ac:dyDescent="0.3">
      <c r="A1319" t="s">
        <v>2664</v>
      </c>
      <c r="B1319" t="s">
        <v>2665</v>
      </c>
      <c r="C1319" t="s">
        <v>2511</v>
      </c>
    </row>
    <row r="1320" spans="1:3" x14ac:dyDescent="0.3">
      <c r="A1320" t="s">
        <v>2666</v>
      </c>
      <c r="B1320" t="s">
        <v>2667</v>
      </c>
      <c r="C1320" t="s">
        <v>2511</v>
      </c>
    </row>
    <row r="1321" spans="1:3" x14ac:dyDescent="0.3">
      <c r="A1321" t="s">
        <v>2668</v>
      </c>
      <c r="B1321" t="s">
        <v>2669</v>
      </c>
      <c r="C1321" t="s">
        <v>2511</v>
      </c>
    </row>
    <row r="1322" spans="1:3" x14ac:dyDescent="0.3">
      <c r="A1322" t="s">
        <v>2670</v>
      </c>
      <c r="B1322" t="s">
        <v>2671</v>
      </c>
      <c r="C1322" t="s">
        <v>2511</v>
      </c>
    </row>
    <row r="1323" spans="1:3" x14ac:dyDescent="0.3">
      <c r="A1323" t="s">
        <v>2672</v>
      </c>
      <c r="B1323" t="s">
        <v>2673</v>
      </c>
      <c r="C1323" t="s">
        <v>2511</v>
      </c>
    </row>
    <row r="1324" spans="1:3" x14ac:dyDescent="0.3">
      <c r="A1324" t="s">
        <v>2674</v>
      </c>
      <c r="B1324" t="s">
        <v>2675</v>
      </c>
      <c r="C1324" t="s">
        <v>2511</v>
      </c>
    </row>
    <row r="1325" spans="1:3" x14ac:dyDescent="0.3">
      <c r="A1325" t="s">
        <v>2676</v>
      </c>
      <c r="B1325" t="s">
        <v>2677</v>
      </c>
      <c r="C1325" t="s">
        <v>2511</v>
      </c>
    </row>
    <row r="1326" spans="1:3" x14ac:dyDescent="0.3">
      <c r="A1326" t="s">
        <v>2678</v>
      </c>
      <c r="B1326" t="s">
        <v>2679</v>
      </c>
      <c r="C1326" t="s">
        <v>2511</v>
      </c>
    </row>
    <row r="1327" spans="1:3" x14ac:dyDescent="0.3">
      <c r="A1327" t="s">
        <v>2680</v>
      </c>
      <c r="B1327" t="s">
        <v>2681</v>
      </c>
      <c r="C1327" t="s">
        <v>2511</v>
      </c>
    </row>
    <row r="1328" spans="1:3" x14ac:dyDescent="0.3">
      <c r="A1328" t="s">
        <v>2682</v>
      </c>
      <c r="B1328" t="s">
        <v>2683</v>
      </c>
      <c r="C1328" t="s">
        <v>2511</v>
      </c>
    </row>
    <row r="1329" spans="1:3" x14ac:dyDescent="0.3">
      <c r="A1329" t="s">
        <v>2684</v>
      </c>
      <c r="B1329" t="s">
        <v>2685</v>
      </c>
      <c r="C1329" t="s">
        <v>2511</v>
      </c>
    </row>
    <row r="1330" spans="1:3" x14ac:dyDescent="0.3">
      <c r="A1330" t="s">
        <v>2686</v>
      </c>
      <c r="B1330" t="s">
        <v>2687</v>
      </c>
      <c r="C1330" t="s">
        <v>2511</v>
      </c>
    </row>
    <row r="1331" spans="1:3" x14ac:dyDescent="0.3">
      <c r="A1331" t="s">
        <v>2688</v>
      </c>
      <c r="B1331" t="s">
        <v>2689</v>
      </c>
      <c r="C1331" t="s">
        <v>2511</v>
      </c>
    </row>
    <row r="1332" spans="1:3" x14ac:dyDescent="0.3">
      <c r="A1332" t="s">
        <v>2690</v>
      </c>
      <c r="B1332" t="s">
        <v>2691</v>
      </c>
      <c r="C1332" t="s">
        <v>2511</v>
      </c>
    </row>
    <row r="1333" spans="1:3" x14ac:dyDescent="0.3">
      <c r="A1333" t="s">
        <v>2692</v>
      </c>
      <c r="B1333" t="s">
        <v>2693</v>
      </c>
      <c r="C1333" t="s">
        <v>2511</v>
      </c>
    </row>
    <row r="1334" spans="1:3" x14ac:dyDescent="0.3">
      <c r="A1334" t="s">
        <v>2694</v>
      </c>
      <c r="B1334" t="s">
        <v>2695</v>
      </c>
      <c r="C1334" t="s">
        <v>2511</v>
      </c>
    </row>
    <row r="1335" spans="1:3" x14ac:dyDescent="0.3">
      <c r="A1335" t="s">
        <v>2696</v>
      </c>
      <c r="B1335" t="s">
        <v>2697</v>
      </c>
      <c r="C1335" t="s">
        <v>2511</v>
      </c>
    </row>
    <row r="1336" spans="1:3" x14ac:dyDescent="0.3">
      <c r="A1336" t="s">
        <v>2698</v>
      </c>
      <c r="B1336" t="s">
        <v>2699</v>
      </c>
      <c r="C1336" t="s">
        <v>2511</v>
      </c>
    </row>
    <row r="1337" spans="1:3" x14ac:dyDescent="0.3">
      <c r="A1337" t="s">
        <v>2700</v>
      </c>
      <c r="B1337" t="s">
        <v>2701</v>
      </c>
      <c r="C1337" t="s">
        <v>2511</v>
      </c>
    </row>
    <row r="1338" spans="1:3" x14ac:dyDescent="0.3">
      <c r="A1338" t="s">
        <v>2702</v>
      </c>
      <c r="B1338" t="s">
        <v>2703</v>
      </c>
      <c r="C1338" t="s">
        <v>2511</v>
      </c>
    </row>
    <row r="1339" spans="1:3" x14ac:dyDescent="0.3">
      <c r="A1339" t="s">
        <v>2704</v>
      </c>
      <c r="B1339" t="s">
        <v>2705</v>
      </c>
      <c r="C1339" t="s">
        <v>2511</v>
      </c>
    </row>
    <row r="1340" spans="1:3" x14ac:dyDescent="0.3">
      <c r="A1340" t="s">
        <v>2706</v>
      </c>
      <c r="B1340" t="s">
        <v>2707</v>
      </c>
      <c r="C1340" t="s">
        <v>2511</v>
      </c>
    </row>
    <row r="1341" spans="1:3" x14ac:dyDescent="0.3">
      <c r="A1341" t="s">
        <v>2708</v>
      </c>
      <c r="B1341" t="s">
        <v>2709</v>
      </c>
      <c r="C1341" t="s">
        <v>2511</v>
      </c>
    </row>
    <row r="1342" spans="1:3" x14ac:dyDescent="0.3">
      <c r="A1342" t="s">
        <v>2710</v>
      </c>
      <c r="B1342" t="s">
        <v>2711</v>
      </c>
      <c r="C1342" t="s">
        <v>2511</v>
      </c>
    </row>
    <row r="1343" spans="1:3" x14ac:dyDescent="0.3">
      <c r="A1343" t="s">
        <v>2712</v>
      </c>
      <c r="B1343" t="s">
        <v>2713</v>
      </c>
      <c r="C1343" t="s">
        <v>2511</v>
      </c>
    </row>
    <row r="1344" spans="1:3" x14ac:dyDescent="0.3">
      <c r="A1344" t="s">
        <v>2714</v>
      </c>
      <c r="B1344" t="s">
        <v>2715</v>
      </c>
      <c r="C1344" t="s">
        <v>2511</v>
      </c>
    </row>
    <row r="1345" spans="1:3" x14ac:dyDescent="0.3">
      <c r="A1345" t="s">
        <v>2716</v>
      </c>
      <c r="B1345" t="s">
        <v>2717</v>
      </c>
      <c r="C1345" t="s">
        <v>2511</v>
      </c>
    </row>
    <row r="1346" spans="1:3" x14ac:dyDescent="0.3">
      <c r="A1346" t="s">
        <v>2718</v>
      </c>
      <c r="B1346" t="s">
        <v>2719</v>
      </c>
      <c r="C1346" t="s">
        <v>2511</v>
      </c>
    </row>
    <row r="1347" spans="1:3" x14ac:dyDescent="0.3">
      <c r="A1347" t="s">
        <v>2720</v>
      </c>
      <c r="B1347" t="s">
        <v>2721</v>
      </c>
      <c r="C1347" t="s">
        <v>2511</v>
      </c>
    </row>
    <row r="1348" spans="1:3" x14ac:dyDescent="0.3">
      <c r="A1348" t="s">
        <v>2722</v>
      </c>
      <c r="B1348" t="s">
        <v>2723</v>
      </c>
      <c r="C1348" t="s">
        <v>2511</v>
      </c>
    </row>
    <row r="1349" spans="1:3" x14ac:dyDescent="0.3">
      <c r="A1349" t="s">
        <v>2724</v>
      </c>
      <c r="B1349" t="s">
        <v>2725</v>
      </c>
      <c r="C1349" t="s">
        <v>182</v>
      </c>
    </row>
    <row r="1350" spans="1:3" x14ac:dyDescent="0.3">
      <c r="A1350" t="s">
        <v>2726</v>
      </c>
      <c r="B1350" t="s">
        <v>2727</v>
      </c>
      <c r="C1350" t="s">
        <v>1250</v>
      </c>
    </row>
    <row r="1351" spans="1:3" x14ac:dyDescent="0.3">
      <c r="A1351" t="s">
        <v>2728</v>
      </c>
      <c r="B1351" t="s">
        <v>2729</v>
      </c>
      <c r="C1351" t="s">
        <v>1250</v>
      </c>
    </row>
    <row r="1352" spans="1:3" x14ac:dyDescent="0.3">
      <c r="A1352" t="s">
        <v>2730</v>
      </c>
      <c r="B1352" t="s">
        <v>2731</v>
      </c>
      <c r="C1352" t="s">
        <v>1250</v>
      </c>
    </row>
    <row r="1353" spans="1:3" x14ac:dyDescent="0.3">
      <c r="A1353" t="s">
        <v>2732</v>
      </c>
      <c r="B1353" t="s">
        <v>2733</v>
      </c>
      <c r="C1353" t="s">
        <v>1250</v>
      </c>
    </row>
    <row r="1354" spans="1:3" x14ac:dyDescent="0.3">
      <c r="A1354" t="s">
        <v>2734</v>
      </c>
      <c r="B1354" t="s">
        <v>2735</v>
      </c>
      <c r="C1354" t="s">
        <v>1250</v>
      </c>
    </row>
    <row r="1355" spans="1:3" x14ac:dyDescent="0.3">
      <c r="A1355" t="s">
        <v>2736</v>
      </c>
      <c r="B1355" t="s">
        <v>2737</v>
      </c>
      <c r="C1355" t="s">
        <v>1250</v>
      </c>
    </row>
    <row r="1356" spans="1:3" x14ac:dyDescent="0.3">
      <c r="A1356" t="s">
        <v>2738</v>
      </c>
      <c r="B1356" t="s">
        <v>2739</v>
      </c>
      <c r="C1356" t="s">
        <v>182</v>
      </c>
    </row>
    <row r="1357" spans="1:3" x14ac:dyDescent="0.3">
      <c r="A1357" t="s">
        <v>2740</v>
      </c>
      <c r="B1357" t="s">
        <v>2741</v>
      </c>
      <c r="C1357" t="s">
        <v>1250</v>
      </c>
    </row>
    <row r="1358" spans="1:3" x14ac:dyDescent="0.3">
      <c r="A1358" t="s">
        <v>2742</v>
      </c>
      <c r="B1358" t="s">
        <v>2743</v>
      </c>
      <c r="C1358" t="s">
        <v>975</v>
      </c>
    </row>
    <row r="1359" spans="1:3" x14ac:dyDescent="0.3">
      <c r="A1359" t="s">
        <v>2744</v>
      </c>
      <c r="B1359" t="s">
        <v>2745</v>
      </c>
      <c r="C1359" t="s">
        <v>975</v>
      </c>
    </row>
    <row r="1360" spans="1:3" x14ac:dyDescent="0.3">
      <c r="A1360" t="s">
        <v>2746</v>
      </c>
      <c r="B1360" t="s">
        <v>2747</v>
      </c>
      <c r="C1360" t="s">
        <v>975</v>
      </c>
    </row>
    <row r="1361" spans="1:3" x14ac:dyDescent="0.3">
      <c r="A1361" t="s">
        <v>2748</v>
      </c>
      <c r="B1361" t="s">
        <v>2749</v>
      </c>
      <c r="C1361" t="s">
        <v>975</v>
      </c>
    </row>
    <row r="1362" spans="1:3" x14ac:dyDescent="0.3">
      <c r="A1362" t="s">
        <v>2750</v>
      </c>
      <c r="B1362" t="s">
        <v>2751</v>
      </c>
      <c r="C1362" t="s">
        <v>1250</v>
      </c>
    </row>
    <row r="1363" spans="1:3" x14ac:dyDescent="0.3">
      <c r="A1363" t="s">
        <v>2752</v>
      </c>
      <c r="B1363" t="s">
        <v>2753</v>
      </c>
      <c r="C1363" t="s">
        <v>1250</v>
      </c>
    </row>
    <row r="1364" spans="1:3" x14ac:dyDescent="0.3">
      <c r="A1364" t="s">
        <v>2754</v>
      </c>
      <c r="B1364" t="s">
        <v>2755</v>
      </c>
      <c r="C1364" t="s">
        <v>1250</v>
      </c>
    </row>
    <row r="1365" spans="1:3" x14ac:dyDescent="0.3">
      <c r="A1365" t="s">
        <v>2756</v>
      </c>
      <c r="B1365" t="s">
        <v>2757</v>
      </c>
      <c r="C1365" t="s">
        <v>1250</v>
      </c>
    </row>
    <row r="1366" spans="1:3" x14ac:dyDescent="0.3">
      <c r="A1366" t="s">
        <v>2758</v>
      </c>
      <c r="B1366" t="s">
        <v>2759</v>
      </c>
      <c r="C1366" t="s">
        <v>1250</v>
      </c>
    </row>
    <row r="1367" spans="1:3" x14ac:dyDescent="0.3">
      <c r="A1367" t="s">
        <v>2760</v>
      </c>
      <c r="B1367" t="s">
        <v>2761</v>
      </c>
      <c r="C1367" t="s">
        <v>1250</v>
      </c>
    </row>
    <row r="1368" spans="1:3" x14ac:dyDescent="0.3">
      <c r="A1368" t="s">
        <v>2762</v>
      </c>
      <c r="B1368" t="s">
        <v>2763</v>
      </c>
      <c r="C1368" t="s">
        <v>1250</v>
      </c>
    </row>
    <row r="1369" spans="1:3" x14ac:dyDescent="0.3">
      <c r="A1369" t="s">
        <v>2764</v>
      </c>
      <c r="B1369" t="s">
        <v>2765</v>
      </c>
      <c r="C1369" t="s">
        <v>1250</v>
      </c>
    </row>
    <row r="1370" spans="1:3" x14ac:dyDescent="0.3">
      <c r="A1370" t="s">
        <v>2766</v>
      </c>
      <c r="B1370" t="s">
        <v>2767</v>
      </c>
      <c r="C1370" t="s">
        <v>1250</v>
      </c>
    </row>
    <row r="1371" spans="1:3" x14ac:dyDescent="0.3">
      <c r="A1371" t="s">
        <v>2768</v>
      </c>
      <c r="B1371" t="s">
        <v>2769</v>
      </c>
      <c r="C1371" t="s">
        <v>1250</v>
      </c>
    </row>
    <row r="1372" spans="1:3" x14ac:dyDescent="0.3">
      <c r="A1372" t="s">
        <v>2770</v>
      </c>
      <c r="B1372" t="s">
        <v>2771</v>
      </c>
      <c r="C1372" t="s">
        <v>1250</v>
      </c>
    </row>
    <row r="1373" spans="1:3" x14ac:dyDescent="0.3">
      <c r="A1373" t="s">
        <v>2772</v>
      </c>
      <c r="B1373" t="s">
        <v>2773</v>
      </c>
      <c r="C1373" t="s">
        <v>1250</v>
      </c>
    </row>
    <row r="1374" spans="1:3" x14ac:dyDescent="0.3">
      <c r="A1374" t="s">
        <v>2774</v>
      </c>
      <c r="B1374" t="s">
        <v>2775</v>
      </c>
      <c r="C1374" t="s">
        <v>1250</v>
      </c>
    </row>
    <row r="1375" spans="1:3" x14ac:dyDescent="0.3">
      <c r="A1375" t="s">
        <v>2776</v>
      </c>
      <c r="B1375" t="s">
        <v>2777</v>
      </c>
      <c r="C1375" t="s">
        <v>1250</v>
      </c>
    </row>
    <row r="1376" spans="1:3" x14ac:dyDescent="0.3">
      <c r="A1376" t="s">
        <v>2778</v>
      </c>
      <c r="B1376" t="s">
        <v>2779</v>
      </c>
      <c r="C1376" t="s">
        <v>1250</v>
      </c>
    </row>
    <row r="1377" spans="1:3" x14ac:dyDescent="0.3">
      <c r="A1377" t="s">
        <v>2780</v>
      </c>
      <c r="B1377" t="s">
        <v>2781</v>
      </c>
      <c r="C1377" t="s">
        <v>1250</v>
      </c>
    </row>
    <row r="1378" spans="1:3" x14ac:dyDescent="0.3">
      <c r="A1378" t="s">
        <v>2782</v>
      </c>
      <c r="B1378" t="s">
        <v>2783</v>
      </c>
      <c r="C1378" t="s">
        <v>1250</v>
      </c>
    </row>
    <row r="1379" spans="1:3" x14ac:dyDescent="0.3">
      <c r="A1379" t="s">
        <v>2784</v>
      </c>
      <c r="B1379" t="s">
        <v>2785</v>
      </c>
      <c r="C1379" t="s">
        <v>1250</v>
      </c>
    </row>
    <row r="1380" spans="1:3" x14ac:dyDescent="0.3">
      <c r="A1380" t="s">
        <v>2786</v>
      </c>
      <c r="B1380" t="s">
        <v>2787</v>
      </c>
      <c r="C1380" t="s">
        <v>1250</v>
      </c>
    </row>
    <row r="1381" spans="1:3" x14ac:dyDescent="0.3">
      <c r="A1381" t="s">
        <v>2788</v>
      </c>
      <c r="B1381" t="s">
        <v>2789</v>
      </c>
      <c r="C1381" t="s">
        <v>182</v>
      </c>
    </row>
    <row r="1382" spans="1:3" x14ac:dyDescent="0.3">
      <c r="A1382" t="s">
        <v>2790</v>
      </c>
      <c r="B1382" t="s">
        <v>2791</v>
      </c>
      <c r="C1382" t="s">
        <v>975</v>
      </c>
    </row>
    <row r="1383" spans="1:3" x14ac:dyDescent="0.3">
      <c r="A1383" t="s">
        <v>2792</v>
      </c>
      <c r="B1383" t="s">
        <v>2793</v>
      </c>
      <c r="C1383" t="s">
        <v>182</v>
      </c>
    </row>
    <row r="1384" spans="1:3" x14ac:dyDescent="0.3">
      <c r="A1384" t="s">
        <v>2794</v>
      </c>
      <c r="B1384" t="s">
        <v>2795</v>
      </c>
      <c r="C1384" t="s">
        <v>2511</v>
      </c>
    </row>
    <row r="1385" spans="1:3" x14ac:dyDescent="0.3">
      <c r="A1385" t="s">
        <v>2796</v>
      </c>
      <c r="B1385" t="s">
        <v>2797</v>
      </c>
      <c r="C1385" t="s">
        <v>2511</v>
      </c>
    </row>
    <row r="1386" spans="1:3" x14ac:dyDescent="0.3">
      <c r="A1386" t="s">
        <v>2798</v>
      </c>
      <c r="B1386" t="s">
        <v>2799</v>
      </c>
      <c r="C1386" t="s">
        <v>2511</v>
      </c>
    </row>
    <row r="1387" spans="1:3" x14ac:dyDescent="0.3">
      <c r="A1387" t="s">
        <v>2800</v>
      </c>
      <c r="B1387" t="s">
        <v>2801</v>
      </c>
      <c r="C1387" t="s">
        <v>2511</v>
      </c>
    </row>
    <row r="1388" spans="1:3" x14ac:dyDescent="0.3">
      <c r="A1388" t="s">
        <v>2802</v>
      </c>
      <c r="B1388" t="s">
        <v>2803</v>
      </c>
      <c r="C1388" t="s">
        <v>2511</v>
      </c>
    </row>
    <row r="1389" spans="1:3" x14ac:dyDescent="0.3">
      <c r="A1389" t="s">
        <v>2804</v>
      </c>
      <c r="B1389" t="s">
        <v>2805</v>
      </c>
      <c r="C1389" t="s">
        <v>1373</v>
      </c>
    </row>
    <row r="1390" spans="1:3" x14ac:dyDescent="0.3">
      <c r="A1390" t="s">
        <v>2806</v>
      </c>
      <c r="B1390" t="s">
        <v>2807</v>
      </c>
      <c r="C1390" t="s">
        <v>1373</v>
      </c>
    </row>
    <row r="1391" spans="1:3" x14ac:dyDescent="0.3">
      <c r="A1391" t="s">
        <v>2808</v>
      </c>
      <c r="B1391" t="s">
        <v>2809</v>
      </c>
      <c r="C1391" t="s">
        <v>1373</v>
      </c>
    </row>
    <row r="1392" spans="1:3" x14ac:dyDescent="0.3">
      <c r="A1392" t="s">
        <v>2810</v>
      </c>
      <c r="B1392" t="s">
        <v>2811</v>
      </c>
      <c r="C1392" t="s">
        <v>2511</v>
      </c>
    </row>
    <row r="1393" spans="1:3" x14ac:dyDescent="0.3">
      <c r="A1393" t="s">
        <v>2812</v>
      </c>
      <c r="B1393" t="s">
        <v>2813</v>
      </c>
      <c r="C1393" t="s">
        <v>2511</v>
      </c>
    </row>
    <row r="1394" spans="1:3" x14ac:dyDescent="0.3">
      <c r="A1394" t="s">
        <v>2814</v>
      </c>
      <c r="B1394" t="s">
        <v>2815</v>
      </c>
      <c r="C1394" t="s">
        <v>2511</v>
      </c>
    </row>
    <row r="1395" spans="1:3" x14ac:dyDescent="0.3">
      <c r="A1395" t="s">
        <v>2816</v>
      </c>
      <c r="B1395" t="s">
        <v>2817</v>
      </c>
      <c r="C1395" t="s">
        <v>2511</v>
      </c>
    </row>
    <row r="1396" spans="1:3" x14ac:dyDescent="0.3">
      <c r="A1396" t="s">
        <v>2818</v>
      </c>
      <c r="B1396" t="s">
        <v>2819</v>
      </c>
      <c r="C1396" t="s">
        <v>2511</v>
      </c>
    </row>
    <row r="1397" spans="1:3" x14ac:dyDescent="0.3">
      <c r="A1397" t="s">
        <v>2820</v>
      </c>
      <c r="B1397" t="s">
        <v>2821</v>
      </c>
      <c r="C1397" t="s">
        <v>2511</v>
      </c>
    </row>
    <row r="1398" spans="1:3" x14ac:dyDescent="0.3">
      <c r="A1398" t="s">
        <v>2822</v>
      </c>
      <c r="B1398" t="s">
        <v>2823</v>
      </c>
      <c r="C1398" t="s">
        <v>2511</v>
      </c>
    </row>
    <row r="1399" spans="1:3" x14ac:dyDescent="0.3">
      <c r="A1399" t="s">
        <v>2824</v>
      </c>
      <c r="B1399" t="s">
        <v>2825</v>
      </c>
      <c r="C1399" t="s">
        <v>2511</v>
      </c>
    </row>
    <row r="1400" spans="1:3" x14ac:dyDescent="0.3">
      <c r="A1400" t="s">
        <v>2826</v>
      </c>
      <c r="B1400" t="s">
        <v>2827</v>
      </c>
      <c r="C1400" t="s">
        <v>2511</v>
      </c>
    </row>
    <row r="1401" spans="1:3" x14ac:dyDescent="0.3">
      <c r="A1401" t="s">
        <v>2828</v>
      </c>
      <c r="B1401" t="s">
        <v>2829</v>
      </c>
      <c r="C1401" t="s">
        <v>2511</v>
      </c>
    </row>
    <row r="1402" spans="1:3" x14ac:dyDescent="0.3">
      <c r="A1402" t="s">
        <v>2830</v>
      </c>
      <c r="B1402" t="s">
        <v>2831</v>
      </c>
      <c r="C1402" t="s">
        <v>2511</v>
      </c>
    </row>
    <row r="1403" spans="1:3" x14ac:dyDescent="0.3">
      <c r="A1403" t="s">
        <v>2832</v>
      </c>
      <c r="B1403" t="s">
        <v>2833</v>
      </c>
      <c r="C1403" t="s">
        <v>2511</v>
      </c>
    </row>
    <row r="1404" spans="1:3" x14ac:dyDescent="0.3">
      <c r="A1404" t="s">
        <v>2834</v>
      </c>
      <c r="B1404" t="s">
        <v>2835</v>
      </c>
      <c r="C1404" t="s">
        <v>2511</v>
      </c>
    </row>
    <row r="1405" spans="1:3" x14ac:dyDescent="0.3">
      <c r="A1405" t="s">
        <v>2836</v>
      </c>
      <c r="B1405" t="s">
        <v>2837</v>
      </c>
      <c r="C1405" t="s">
        <v>2511</v>
      </c>
    </row>
    <row r="1406" spans="1:3" x14ac:dyDescent="0.3">
      <c r="A1406" t="s">
        <v>2838</v>
      </c>
      <c r="B1406" t="s">
        <v>2839</v>
      </c>
      <c r="C1406" t="s">
        <v>2511</v>
      </c>
    </row>
    <row r="1407" spans="1:3" x14ac:dyDescent="0.3">
      <c r="A1407" t="s">
        <v>2840</v>
      </c>
      <c r="B1407" t="s">
        <v>2841</v>
      </c>
      <c r="C1407" t="s">
        <v>2511</v>
      </c>
    </row>
    <row r="1408" spans="1:3" x14ac:dyDescent="0.3">
      <c r="A1408" t="s">
        <v>2842</v>
      </c>
      <c r="B1408" t="s">
        <v>2843</v>
      </c>
      <c r="C1408" t="s">
        <v>2511</v>
      </c>
    </row>
    <row r="1409" spans="1:3" x14ac:dyDescent="0.3">
      <c r="A1409" t="s">
        <v>2844</v>
      </c>
      <c r="B1409" t="s">
        <v>2845</v>
      </c>
      <c r="C1409" t="s">
        <v>2511</v>
      </c>
    </row>
    <row r="1410" spans="1:3" x14ac:dyDescent="0.3">
      <c r="A1410" t="s">
        <v>2846</v>
      </c>
      <c r="B1410" t="s">
        <v>2847</v>
      </c>
      <c r="C1410" t="s">
        <v>2511</v>
      </c>
    </row>
    <row r="1411" spans="1:3" x14ac:dyDescent="0.3">
      <c r="A1411" t="s">
        <v>2848</v>
      </c>
      <c r="B1411" t="s">
        <v>2849</v>
      </c>
      <c r="C1411" t="s">
        <v>2511</v>
      </c>
    </row>
    <row r="1412" spans="1:3" x14ac:dyDescent="0.3">
      <c r="A1412" t="s">
        <v>2850</v>
      </c>
      <c r="B1412" t="s">
        <v>2851</v>
      </c>
      <c r="C1412" t="s">
        <v>2511</v>
      </c>
    </row>
    <row r="1413" spans="1:3" x14ac:dyDescent="0.3">
      <c r="A1413" t="s">
        <v>2852</v>
      </c>
      <c r="B1413" t="s">
        <v>2853</v>
      </c>
      <c r="C1413" t="s">
        <v>2511</v>
      </c>
    </row>
    <row r="1414" spans="1:3" x14ac:dyDescent="0.3">
      <c r="A1414" t="s">
        <v>2854</v>
      </c>
      <c r="B1414" t="s">
        <v>2855</v>
      </c>
      <c r="C1414" t="s">
        <v>2511</v>
      </c>
    </row>
    <row r="1415" spans="1:3" x14ac:dyDescent="0.3">
      <c r="A1415" t="s">
        <v>2856</v>
      </c>
      <c r="B1415" t="s">
        <v>2857</v>
      </c>
      <c r="C1415" t="s">
        <v>2511</v>
      </c>
    </row>
    <row r="1416" spans="1:3" x14ac:dyDescent="0.3">
      <c r="A1416" t="s">
        <v>2858</v>
      </c>
      <c r="B1416" t="s">
        <v>2859</v>
      </c>
      <c r="C1416" t="s">
        <v>2511</v>
      </c>
    </row>
    <row r="1417" spans="1:3" x14ac:dyDescent="0.3">
      <c r="A1417" t="s">
        <v>2860</v>
      </c>
      <c r="B1417" t="s">
        <v>2861</v>
      </c>
      <c r="C1417" t="s">
        <v>2511</v>
      </c>
    </row>
    <row r="1418" spans="1:3" x14ac:dyDescent="0.3">
      <c r="A1418" t="s">
        <v>2862</v>
      </c>
      <c r="B1418" t="s">
        <v>2863</v>
      </c>
      <c r="C1418" t="s">
        <v>2511</v>
      </c>
    </row>
    <row r="1419" spans="1:3" x14ac:dyDescent="0.3">
      <c r="A1419" t="s">
        <v>2864</v>
      </c>
      <c r="B1419" t="s">
        <v>2865</v>
      </c>
      <c r="C1419" t="s">
        <v>2511</v>
      </c>
    </row>
    <row r="1420" spans="1:3" x14ac:dyDescent="0.3">
      <c r="A1420" t="s">
        <v>2866</v>
      </c>
      <c r="B1420" t="s">
        <v>2867</v>
      </c>
      <c r="C1420" t="s">
        <v>2511</v>
      </c>
    </row>
    <row r="1421" spans="1:3" x14ac:dyDescent="0.3">
      <c r="A1421" t="s">
        <v>2868</v>
      </c>
      <c r="B1421" t="s">
        <v>2869</v>
      </c>
      <c r="C1421" t="s">
        <v>2511</v>
      </c>
    </row>
    <row r="1422" spans="1:3" x14ac:dyDescent="0.3">
      <c r="A1422" t="s">
        <v>2870</v>
      </c>
      <c r="B1422" t="s">
        <v>2871</v>
      </c>
      <c r="C1422" t="s">
        <v>2511</v>
      </c>
    </row>
    <row r="1423" spans="1:3" x14ac:dyDescent="0.3">
      <c r="A1423" t="s">
        <v>2872</v>
      </c>
      <c r="B1423" t="s">
        <v>2873</v>
      </c>
      <c r="C1423" t="s">
        <v>2511</v>
      </c>
    </row>
    <row r="1424" spans="1:3" x14ac:dyDescent="0.3">
      <c r="A1424" t="s">
        <v>2874</v>
      </c>
      <c r="B1424" t="s">
        <v>2875</v>
      </c>
      <c r="C1424" t="s">
        <v>2511</v>
      </c>
    </row>
    <row r="1425" spans="1:3" x14ac:dyDescent="0.3">
      <c r="A1425" t="s">
        <v>2876</v>
      </c>
      <c r="B1425" t="s">
        <v>2877</v>
      </c>
      <c r="C1425" t="s">
        <v>2511</v>
      </c>
    </row>
    <row r="1426" spans="1:3" x14ac:dyDescent="0.3">
      <c r="A1426" t="s">
        <v>2878</v>
      </c>
      <c r="B1426" t="s">
        <v>2879</v>
      </c>
      <c r="C1426" t="s">
        <v>2511</v>
      </c>
    </row>
    <row r="1427" spans="1:3" x14ac:dyDescent="0.3">
      <c r="A1427" t="s">
        <v>2880</v>
      </c>
      <c r="B1427" t="s">
        <v>2881</v>
      </c>
      <c r="C1427" t="s">
        <v>2511</v>
      </c>
    </row>
    <row r="1428" spans="1:3" x14ac:dyDescent="0.3">
      <c r="A1428" t="s">
        <v>2882</v>
      </c>
      <c r="B1428" t="s">
        <v>2883</v>
      </c>
      <c r="C1428" t="s">
        <v>2511</v>
      </c>
    </row>
    <row r="1429" spans="1:3" x14ac:dyDescent="0.3">
      <c r="A1429" t="s">
        <v>2884</v>
      </c>
      <c r="B1429" t="s">
        <v>2885</v>
      </c>
      <c r="C1429" t="s">
        <v>2511</v>
      </c>
    </row>
    <row r="1430" spans="1:3" x14ac:dyDescent="0.3">
      <c r="A1430" t="s">
        <v>2886</v>
      </c>
      <c r="B1430" t="s">
        <v>2887</v>
      </c>
      <c r="C1430" t="s">
        <v>2511</v>
      </c>
    </row>
    <row r="1431" spans="1:3" x14ac:dyDescent="0.3">
      <c r="A1431" t="s">
        <v>2888</v>
      </c>
      <c r="B1431" t="s">
        <v>2889</v>
      </c>
      <c r="C1431" t="s">
        <v>2511</v>
      </c>
    </row>
    <row r="1432" spans="1:3" x14ac:dyDescent="0.3">
      <c r="A1432" t="s">
        <v>2890</v>
      </c>
      <c r="B1432" t="s">
        <v>2891</v>
      </c>
      <c r="C1432" t="s">
        <v>2511</v>
      </c>
    </row>
    <row r="1433" spans="1:3" x14ac:dyDescent="0.3">
      <c r="A1433" t="s">
        <v>2892</v>
      </c>
      <c r="B1433" t="s">
        <v>2893</v>
      </c>
      <c r="C1433" t="s">
        <v>2511</v>
      </c>
    </row>
    <row r="1434" spans="1:3" x14ac:dyDescent="0.3">
      <c r="A1434" t="s">
        <v>2894</v>
      </c>
      <c r="B1434" t="s">
        <v>2895</v>
      </c>
      <c r="C1434" t="s">
        <v>2511</v>
      </c>
    </row>
    <row r="1435" spans="1:3" x14ac:dyDescent="0.3">
      <c r="A1435" t="s">
        <v>2896</v>
      </c>
      <c r="B1435" t="s">
        <v>2897</v>
      </c>
      <c r="C1435" t="s">
        <v>2511</v>
      </c>
    </row>
    <row r="1436" spans="1:3" x14ac:dyDescent="0.3">
      <c r="A1436" t="s">
        <v>2898</v>
      </c>
      <c r="B1436" t="s">
        <v>2899</v>
      </c>
      <c r="C1436" t="s">
        <v>2511</v>
      </c>
    </row>
    <row r="1437" spans="1:3" x14ac:dyDescent="0.3">
      <c r="A1437" t="s">
        <v>2900</v>
      </c>
      <c r="B1437" t="s">
        <v>2901</v>
      </c>
      <c r="C1437" t="s">
        <v>2511</v>
      </c>
    </row>
    <row r="1438" spans="1:3" x14ac:dyDescent="0.3">
      <c r="A1438" t="s">
        <v>2902</v>
      </c>
      <c r="B1438" t="s">
        <v>2903</v>
      </c>
      <c r="C1438" t="s">
        <v>2511</v>
      </c>
    </row>
    <row r="1439" spans="1:3" x14ac:dyDescent="0.3">
      <c r="A1439" t="s">
        <v>2904</v>
      </c>
      <c r="B1439" t="s">
        <v>2905</v>
      </c>
      <c r="C1439" t="s">
        <v>5</v>
      </c>
    </row>
    <row r="1440" spans="1:3" x14ac:dyDescent="0.3">
      <c r="A1440" t="s">
        <v>2906</v>
      </c>
      <c r="B1440" t="s">
        <v>2907</v>
      </c>
      <c r="C1440" t="s">
        <v>2908</v>
      </c>
    </row>
    <row r="1441" spans="1:3" x14ac:dyDescent="0.3">
      <c r="A1441" t="s">
        <v>2909</v>
      </c>
      <c r="B1441" t="s">
        <v>2910</v>
      </c>
      <c r="C1441" t="s">
        <v>2908</v>
      </c>
    </row>
    <row r="1442" spans="1:3" x14ac:dyDescent="0.3">
      <c r="A1442" t="s">
        <v>2911</v>
      </c>
      <c r="B1442" t="s">
        <v>2912</v>
      </c>
      <c r="C1442" t="s">
        <v>2913</v>
      </c>
    </row>
    <row r="1443" spans="1:3" x14ac:dyDescent="0.3">
      <c r="A1443" t="s">
        <v>2914</v>
      </c>
      <c r="B1443" t="s">
        <v>2915</v>
      </c>
      <c r="C1443" t="s">
        <v>2916</v>
      </c>
    </row>
    <row r="1444" spans="1:3" x14ac:dyDescent="0.3">
      <c r="A1444" t="s">
        <v>2917</v>
      </c>
      <c r="B1444" t="s">
        <v>2918</v>
      </c>
      <c r="C1444" t="s">
        <v>2908</v>
      </c>
    </row>
    <row r="1445" spans="1:3" x14ac:dyDescent="0.3">
      <c r="A1445" t="s">
        <v>2919</v>
      </c>
      <c r="B1445" t="s">
        <v>2920</v>
      </c>
      <c r="C1445" t="s">
        <v>2916</v>
      </c>
    </row>
    <row r="1446" spans="1:3" x14ac:dyDescent="0.3">
      <c r="A1446" t="s">
        <v>2921</v>
      </c>
      <c r="B1446" t="s">
        <v>2922</v>
      </c>
      <c r="C1446" t="s">
        <v>2916</v>
      </c>
    </row>
    <row r="1447" spans="1:3" x14ac:dyDescent="0.3">
      <c r="A1447" t="s">
        <v>2923</v>
      </c>
      <c r="B1447" t="s">
        <v>2924</v>
      </c>
      <c r="C1447" t="s">
        <v>2925</v>
      </c>
    </row>
    <row r="1448" spans="1:3" x14ac:dyDescent="0.3">
      <c r="A1448" t="s">
        <v>2926</v>
      </c>
      <c r="B1448" t="s">
        <v>2927</v>
      </c>
      <c r="C1448" t="s">
        <v>2908</v>
      </c>
    </row>
    <row r="1449" spans="1:3" x14ac:dyDescent="0.3">
      <c r="A1449" t="s">
        <v>2928</v>
      </c>
      <c r="B1449" t="s">
        <v>2929</v>
      </c>
      <c r="C1449" t="s">
        <v>2916</v>
      </c>
    </row>
    <row r="1450" spans="1:3" x14ac:dyDescent="0.3">
      <c r="A1450" t="s">
        <v>2930</v>
      </c>
      <c r="B1450" t="s">
        <v>2931</v>
      </c>
      <c r="C1450" t="s">
        <v>2913</v>
      </c>
    </row>
    <row r="1451" spans="1:3" x14ac:dyDescent="0.3">
      <c r="A1451" t="s">
        <v>2932</v>
      </c>
      <c r="B1451" t="s">
        <v>2933</v>
      </c>
      <c r="C1451" t="s">
        <v>2916</v>
      </c>
    </row>
    <row r="1452" spans="1:3" x14ac:dyDescent="0.3">
      <c r="A1452" t="s">
        <v>2934</v>
      </c>
      <c r="B1452" t="s">
        <v>2935</v>
      </c>
      <c r="C1452" t="s">
        <v>2916</v>
      </c>
    </row>
    <row r="1453" spans="1:3" x14ac:dyDescent="0.3">
      <c r="A1453" t="s">
        <v>2936</v>
      </c>
      <c r="B1453" t="s">
        <v>2937</v>
      </c>
      <c r="C1453" t="s">
        <v>2908</v>
      </c>
    </row>
    <row r="1454" spans="1:3" x14ac:dyDescent="0.3">
      <c r="A1454" t="s">
        <v>2938</v>
      </c>
      <c r="B1454" t="s">
        <v>2939</v>
      </c>
      <c r="C1454" t="s">
        <v>2908</v>
      </c>
    </row>
    <row r="1455" spans="1:3" x14ac:dyDescent="0.3">
      <c r="A1455" t="s">
        <v>2940</v>
      </c>
      <c r="B1455" t="s">
        <v>2941</v>
      </c>
      <c r="C1455" t="s">
        <v>2908</v>
      </c>
    </row>
    <row r="1456" spans="1:3" x14ac:dyDescent="0.3">
      <c r="A1456" t="s">
        <v>2942</v>
      </c>
      <c r="B1456" t="s">
        <v>2943</v>
      </c>
      <c r="C1456" t="s">
        <v>2908</v>
      </c>
    </row>
    <row r="1457" spans="1:3" x14ac:dyDescent="0.3">
      <c r="A1457" t="s">
        <v>2944</v>
      </c>
      <c r="B1457" t="s">
        <v>2945</v>
      </c>
      <c r="C1457" t="s">
        <v>2908</v>
      </c>
    </row>
    <row r="1458" spans="1:3" x14ac:dyDescent="0.3">
      <c r="A1458" t="s">
        <v>2946</v>
      </c>
      <c r="B1458" t="s">
        <v>2947</v>
      </c>
      <c r="C1458" t="s">
        <v>2908</v>
      </c>
    </row>
    <row r="1459" spans="1:3" x14ac:dyDescent="0.3">
      <c r="A1459" t="s">
        <v>2948</v>
      </c>
      <c r="B1459" t="s">
        <v>2949</v>
      </c>
      <c r="C1459" t="s">
        <v>2916</v>
      </c>
    </row>
    <row r="1460" spans="1:3" x14ac:dyDescent="0.3">
      <c r="A1460" t="s">
        <v>2950</v>
      </c>
      <c r="B1460" t="s">
        <v>2951</v>
      </c>
      <c r="C1460" t="s">
        <v>2925</v>
      </c>
    </row>
    <row r="1461" spans="1:3" x14ac:dyDescent="0.3">
      <c r="A1461" t="s">
        <v>2952</v>
      </c>
      <c r="B1461" t="s">
        <v>2953</v>
      </c>
      <c r="C1461" t="s">
        <v>2925</v>
      </c>
    </row>
    <row r="1462" spans="1:3" x14ac:dyDescent="0.3">
      <c r="A1462" t="s">
        <v>2954</v>
      </c>
      <c r="B1462" t="s">
        <v>2955</v>
      </c>
      <c r="C1462" t="s">
        <v>2913</v>
      </c>
    </row>
    <row r="1463" spans="1:3" x14ac:dyDescent="0.3">
      <c r="A1463" t="s">
        <v>2956</v>
      </c>
      <c r="B1463" t="s">
        <v>2957</v>
      </c>
      <c r="C1463" t="s">
        <v>2908</v>
      </c>
    </row>
    <row r="1464" spans="1:3" x14ac:dyDescent="0.3">
      <c r="A1464" t="s">
        <v>2958</v>
      </c>
      <c r="B1464" t="s">
        <v>2959</v>
      </c>
      <c r="C1464" t="s">
        <v>2908</v>
      </c>
    </row>
    <row r="1465" spans="1:3" x14ac:dyDescent="0.3">
      <c r="A1465" t="s">
        <v>2960</v>
      </c>
      <c r="B1465" t="s">
        <v>2961</v>
      </c>
      <c r="C1465" t="s">
        <v>2916</v>
      </c>
    </row>
    <row r="1466" spans="1:3" x14ac:dyDescent="0.3">
      <c r="A1466" t="s">
        <v>2962</v>
      </c>
      <c r="B1466" t="s">
        <v>2963</v>
      </c>
      <c r="C1466" t="s">
        <v>2916</v>
      </c>
    </row>
    <row r="1467" spans="1:3" x14ac:dyDescent="0.3">
      <c r="A1467" t="s">
        <v>2964</v>
      </c>
      <c r="B1467" t="s">
        <v>2965</v>
      </c>
      <c r="C1467" t="s">
        <v>2908</v>
      </c>
    </row>
    <row r="1468" spans="1:3" x14ac:dyDescent="0.3">
      <c r="A1468" t="s">
        <v>2966</v>
      </c>
      <c r="B1468" t="s">
        <v>2967</v>
      </c>
      <c r="C1468" t="s">
        <v>2916</v>
      </c>
    </row>
    <row r="1469" spans="1:3" x14ac:dyDescent="0.3">
      <c r="A1469" t="s">
        <v>2968</v>
      </c>
      <c r="B1469" t="s">
        <v>2969</v>
      </c>
      <c r="C1469" t="s">
        <v>2916</v>
      </c>
    </row>
    <row r="1470" spans="1:3" x14ac:dyDescent="0.3">
      <c r="A1470" t="s">
        <v>2970</v>
      </c>
      <c r="B1470" t="s">
        <v>2971</v>
      </c>
      <c r="C1470" t="s">
        <v>2916</v>
      </c>
    </row>
    <row r="1471" spans="1:3" x14ac:dyDescent="0.3">
      <c r="A1471" t="s">
        <v>2972</v>
      </c>
      <c r="B1471" t="s">
        <v>2973</v>
      </c>
      <c r="C1471" t="s">
        <v>2908</v>
      </c>
    </row>
    <row r="1472" spans="1:3" x14ac:dyDescent="0.3">
      <c r="A1472" t="s">
        <v>2974</v>
      </c>
      <c r="B1472" t="s">
        <v>2975</v>
      </c>
      <c r="C1472" t="s">
        <v>2908</v>
      </c>
    </row>
    <row r="1473" spans="1:3" x14ac:dyDescent="0.3">
      <c r="A1473" t="s">
        <v>2976</v>
      </c>
      <c r="B1473" t="s">
        <v>2977</v>
      </c>
      <c r="C1473" t="s">
        <v>2916</v>
      </c>
    </row>
    <row r="1474" spans="1:3" x14ac:dyDescent="0.3">
      <c r="A1474" t="s">
        <v>2978</v>
      </c>
      <c r="B1474" t="s">
        <v>2979</v>
      </c>
      <c r="C1474" t="s">
        <v>2916</v>
      </c>
    </row>
    <row r="1475" spans="1:3" x14ac:dyDescent="0.3">
      <c r="A1475" t="s">
        <v>2980</v>
      </c>
      <c r="B1475" t="s">
        <v>2981</v>
      </c>
      <c r="C1475" t="s">
        <v>2925</v>
      </c>
    </row>
    <row r="1476" spans="1:3" x14ac:dyDescent="0.3">
      <c r="A1476" t="s">
        <v>2982</v>
      </c>
      <c r="B1476" t="s">
        <v>2983</v>
      </c>
      <c r="C1476" t="s">
        <v>2925</v>
      </c>
    </row>
    <row r="1477" spans="1:3" x14ac:dyDescent="0.3">
      <c r="A1477" t="s">
        <v>2984</v>
      </c>
      <c r="B1477" t="s">
        <v>2985</v>
      </c>
      <c r="C1477" t="s">
        <v>2916</v>
      </c>
    </row>
    <row r="1478" spans="1:3" x14ac:dyDescent="0.3">
      <c r="A1478" t="s">
        <v>2986</v>
      </c>
      <c r="B1478" t="s">
        <v>2987</v>
      </c>
      <c r="C1478" t="s">
        <v>2916</v>
      </c>
    </row>
    <row r="1479" spans="1:3" x14ac:dyDescent="0.3">
      <c r="A1479" t="s">
        <v>2988</v>
      </c>
      <c r="B1479" t="s">
        <v>2989</v>
      </c>
      <c r="C1479" t="s">
        <v>2925</v>
      </c>
    </row>
    <row r="1480" spans="1:3" x14ac:dyDescent="0.3">
      <c r="A1480" t="s">
        <v>2990</v>
      </c>
      <c r="B1480" t="s">
        <v>2991</v>
      </c>
      <c r="C1480" t="s">
        <v>2913</v>
      </c>
    </row>
    <row r="1481" spans="1:3" x14ac:dyDescent="0.3">
      <c r="A1481" t="s">
        <v>2992</v>
      </c>
      <c r="B1481" t="s">
        <v>2993</v>
      </c>
      <c r="C1481" t="s">
        <v>2925</v>
      </c>
    </row>
    <row r="1482" spans="1:3" x14ac:dyDescent="0.3">
      <c r="A1482" t="s">
        <v>2994</v>
      </c>
      <c r="B1482" t="s">
        <v>2995</v>
      </c>
      <c r="C1482" t="s">
        <v>2916</v>
      </c>
    </row>
    <row r="1483" spans="1:3" x14ac:dyDescent="0.3">
      <c r="A1483" t="s">
        <v>2996</v>
      </c>
      <c r="B1483" t="s">
        <v>2997</v>
      </c>
      <c r="C1483" t="s">
        <v>2925</v>
      </c>
    </row>
    <row r="1484" spans="1:3" x14ac:dyDescent="0.3">
      <c r="A1484" t="s">
        <v>2998</v>
      </c>
      <c r="B1484" t="s">
        <v>2999</v>
      </c>
      <c r="C1484" t="s">
        <v>2913</v>
      </c>
    </row>
    <row r="1485" spans="1:3" x14ac:dyDescent="0.3">
      <c r="A1485" t="s">
        <v>3000</v>
      </c>
      <c r="B1485" t="s">
        <v>3001</v>
      </c>
      <c r="C1485" t="s">
        <v>2916</v>
      </c>
    </row>
    <row r="1486" spans="1:3" x14ac:dyDescent="0.3">
      <c r="A1486" t="s">
        <v>3002</v>
      </c>
      <c r="B1486" t="s">
        <v>3003</v>
      </c>
      <c r="C1486" t="s">
        <v>2916</v>
      </c>
    </row>
    <row r="1487" spans="1:3" x14ac:dyDescent="0.3">
      <c r="A1487" t="s">
        <v>3004</v>
      </c>
      <c r="B1487" t="s">
        <v>3005</v>
      </c>
      <c r="C1487" t="s">
        <v>2916</v>
      </c>
    </row>
    <row r="1488" spans="1:3" x14ac:dyDescent="0.3">
      <c r="A1488" t="s">
        <v>3006</v>
      </c>
      <c r="B1488" t="s">
        <v>3007</v>
      </c>
      <c r="C1488" t="s">
        <v>2913</v>
      </c>
    </row>
    <row r="1489" spans="1:3" x14ac:dyDescent="0.3">
      <c r="A1489" t="s">
        <v>3008</v>
      </c>
      <c r="B1489" t="s">
        <v>3009</v>
      </c>
      <c r="C1489" t="s">
        <v>2925</v>
      </c>
    </row>
    <row r="1490" spans="1:3" x14ac:dyDescent="0.3">
      <c r="A1490" t="s">
        <v>3010</v>
      </c>
      <c r="B1490" t="s">
        <v>3011</v>
      </c>
      <c r="C1490" t="s">
        <v>2916</v>
      </c>
    </row>
    <row r="1491" spans="1:3" x14ac:dyDescent="0.3">
      <c r="A1491" t="s">
        <v>3012</v>
      </c>
      <c r="B1491" t="s">
        <v>3013</v>
      </c>
      <c r="C1491" t="s">
        <v>2916</v>
      </c>
    </row>
    <row r="1492" spans="1:3" x14ac:dyDescent="0.3">
      <c r="A1492" t="s">
        <v>3014</v>
      </c>
      <c r="B1492" t="s">
        <v>3015</v>
      </c>
      <c r="C1492" t="s">
        <v>2916</v>
      </c>
    </row>
    <row r="1493" spans="1:3" x14ac:dyDescent="0.3">
      <c r="A1493" t="s">
        <v>3016</v>
      </c>
      <c r="B1493" t="s">
        <v>3017</v>
      </c>
      <c r="C1493" t="s">
        <v>2925</v>
      </c>
    </row>
    <row r="1494" spans="1:3" x14ac:dyDescent="0.3">
      <c r="A1494" t="s">
        <v>3018</v>
      </c>
      <c r="B1494" t="s">
        <v>3019</v>
      </c>
      <c r="C1494" t="s">
        <v>2908</v>
      </c>
    </row>
    <row r="1495" spans="1:3" x14ac:dyDescent="0.3">
      <c r="A1495" t="s">
        <v>3020</v>
      </c>
      <c r="B1495" t="s">
        <v>3021</v>
      </c>
      <c r="C1495" t="s">
        <v>2925</v>
      </c>
    </row>
    <row r="1496" spans="1:3" x14ac:dyDescent="0.3">
      <c r="A1496" t="s">
        <v>3022</v>
      </c>
      <c r="B1496" t="s">
        <v>3023</v>
      </c>
      <c r="C1496" t="s">
        <v>2925</v>
      </c>
    </row>
    <row r="1497" spans="1:3" x14ac:dyDescent="0.3">
      <c r="A1497" t="s">
        <v>3024</v>
      </c>
      <c r="B1497" t="s">
        <v>3025</v>
      </c>
      <c r="C1497" t="s">
        <v>2916</v>
      </c>
    </row>
    <row r="1498" spans="1:3" x14ac:dyDescent="0.3">
      <c r="A1498" t="s">
        <v>3026</v>
      </c>
      <c r="B1498" t="s">
        <v>3027</v>
      </c>
      <c r="C1498" t="s">
        <v>2913</v>
      </c>
    </row>
    <row r="1499" spans="1:3" x14ac:dyDescent="0.3">
      <c r="A1499" t="s">
        <v>3028</v>
      </c>
      <c r="B1499" t="s">
        <v>3029</v>
      </c>
      <c r="C1499" t="s">
        <v>2913</v>
      </c>
    </row>
    <row r="1500" spans="1:3" x14ac:dyDescent="0.3">
      <c r="A1500" t="s">
        <v>3030</v>
      </c>
      <c r="B1500" t="s">
        <v>3031</v>
      </c>
      <c r="C1500" t="s">
        <v>2925</v>
      </c>
    </row>
    <row r="1501" spans="1:3" x14ac:dyDescent="0.3">
      <c r="A1501" t="s">
        <v>3032</v>
      </c>
      <c r="B1501" t="s">
        <v>3033</v>
      </c>
      <c r="C1501" t="s">
        <v>2925</v>
      </c>
    </row>
    <row r="1502" spans="1:3" x14ac:dyDescent="0.3">
      <c r="A1502" t="s">
        <v>3034</v>
      </c>
      <c r="B1502" t="s">
        <v>3035</v>
      </c>
      <c r="C1502" t="s">
        <v>2913</v>
      </c>
    </row>
    <row r="1503" spans="1:3" x14ac:dyDescent="0.3">
      <c r="A1503" t="s">
        <v>3036</v>
      </c>
      <c r="B1503" t="s">
        <v>3037</v>
      </c>
      <c r="C1503" t="s">
        <v>2925</v>
      </c>
    </row>
    <row r="1504" spans="1:3" x14ac:dyDescent="0.3">
      <c r="A1504" t="s">
        <v>3038</v>
      </c>
      <c r="B1504" t="s">
        <v>3039</v>
      </c>
      <c r="C1504" t="s">
        <v>2925</v>
      </c>
    </row>
    <row r="1505" spans="1:3" x14ac:dyDescent="0.3">
      <c r="A1505" t="s">
        <v>3040</v>
      </c>
      <c r="B1505" t="s">
        <v>3041</v>
      </c>
      <c r="C1505" t="s">
        <v>2913</v>
      </c>
    </row>
    <row r="1506" spans="1:3" x14ac:dyDescent="0.3">
      <c r="A1506" t="s">
        <v>3042</v>
      </c>
      <c r="B1506" t="s">
        <v>3043</v>
      </c>
      <c r="C1506" t="s">
        <v>2913</v>
      </c>
    </row>
    <row r="1507" spans="1:3" x14ac:dyDescent="0.3">
      <c r="A1507" t="s">
        <v>3044</v>
      </c>
      <c r="B1507" t="s">
        <v>3045</v>
      </c>
      <c r="C1507" t="s">
        <v>2913</v>
      </c>
    </row>
    <row r="1508" spans="1:3" x14ac:dyDescent="0.3">
      <c r="A1508" t="s">
        <v>3046</v>
      </c>
      <c r="B1508" t="s">
        <v>3047</v>
      </c>
      <c r="C1508" t="s">
        <v>2916</v>
      </c>
    </row>
    <row r="1509" spans="1:3" x14ac:dyDescent="0.3">
      <c r="A1509" t="s">
        <v>3048</v>
      </c>
      <c r="B1509" t="s">
        <v>3049</v>
      </c>
      <c r="C1509" t="s">
        <v>2916</v>
      </c>
    </row>
    <row r="1510" spans="1:3" x14ac:dyDescent="0.3">
      <c r="A1510" t="s">
        <v>3050</v>
      </c>
      <c r="B1510" t="s">
        <v>3051</v>
      </c>
      <c r="C1510" t="s">
        <v>2925</v>
      </c>
    </row>
    <row r="1511" spans="1:3" x14ac:dyDescent="0.3">
      <c r="A1511" t="s">
        <v>3052</v>
      </c>
      <c r="B1511" t="s">
        <v>3053</v>
      </c>
      <c r="C1511" t="s">
        <v>2925</v>
      </c>
    </row>
    <row r="1512" spans="1:3" x14ac:dyDescent="0.3">
      <c r="A1512" t="s">
        <v>3054</v>
      </c>
      <c r="B1512" t="s">
        <v>3055</v>
      </c>
      <c r="C1512" t="s">
        <v>2916</v>
      </c>
    </row>
    <row r="1513" spans="1:3" x14ac:dyDescent="0.3">
      <c r="A1513" t="s">
        <v>3056</v>
      </c>
      <c r="B1513" t="s">
        <v>3057</v>
      </c>
      <c r="C1513" t="s">
        <v>2925</v>
      </c>
    </row>
    <row r="1514" spans="1:3" x14ac:dyDescent="0.3">
      <c r="A1514" t="s">
        <v>3058</v>
      </c>
      <c r="B1514" t="s">
        <v>3059</v>
      </c>
      <c r="C1514" t="s">
        <v>2916</v>
      </c>
    </row>
    <row r="1515" spans="1:3" x14ac:dyDescent="0.3">
      <c r="A1515" t="s">
        <v>3060</v>
      </c>
      <c r="B1515" t="s">
        <v>3061</v>
      </c>
      <c r="C1515" t="s">
        <v>2908</v>
      </c>
    </row>
    <row r="1516" spans="1:3" x14ac:dyDescent="0.3">
      <c r="A1516" t="s">
        <v>3062</v>
      </c>
      <c r="B1516" t="s">
        <v>3063</v>
      </c>
      <c r="C1516" t="s">
        <v>2916</v>
      </c>
    </row>
    <row r="1517" spans="1:3" x14ac:dyDescent="0.3">
      <c r="A1517" t="s">
        <v>3064</v>
      </c>
      <c r="B1517" t="s">
        <v>3065</v>
      </c>
      <c r="C1517" t="s">
        <v>2916</v>
      </c>
    </row>
    <row r="1518" spans="1:3" x14ac:dyDescent="0.3">
      <c r="A1518" t="s">
        <v>3066</v>
      </c>
      <c r="B1518" t="s">
        <v>3067</v>
      </c>
      <c r="C1518" t="s">
        <v>2916</v>
      </c>
    </row>
    <row r="1519" spans="1:3" x14ac:dyDescent="0.3">
      <c r="A1519" t="s">
        <v>3068</v>
      </c>
      <c r="B1519" t="s">
        <v>3069</v>
      </c>
      <c r="C1519" t="s">
        <v>2925</v>
      </c>
    </row>
    <row r="1520" spans="1:3" x14ac:dyDescent="0.3">
      <c r="A1520" t="s">
        <v>3070</v>
      </c>
      <c r="B1520" t="s">
        <v>3071</v>
      </c>
      <c r="C1520" t="s">
        <v>2916</v>
      </c>
    </row>
    <row r="1521" spans="1:3" x14ac:dyDescent="0.3">
      <c r="A1521" t="s">
        <v>3072</v>
      </c>
      <c r="B1521" t="s">
        <v>3073</v>
      </c>
      <c r="C1521" t="s">
        <v>2925</v>
      </c>
    </row>
    <row r="1522" spans="1:3" x14ac:dyDescent="0.3">
      <c r="A1522" t="s">
        <v>3074</v>
      </c>
      <c r="B1522" t="s">
        <v>3075</v>
      </c>
      <c r="C1522" t="s">
        <v>2908</v>
      </c>
    </row>
    <row r="1523" spans="1:3" x14ac:dyDescent="0.3">
      <c r="A1523" t="s">
        <v>3076</v>
      </c>
      <c r="B1523" t="s">
        <v>3077</v>
      </c>
      <c r="C1523" t="s">
        <v>2908</v>
      </c>
    </row>
    <row r="1524" spans="1:3" x14ac:dyDescent="0.3">
      <c r="A1524" t="s">
        <v>3078</v>
      </c>
      <c r="B1524" t="s">
        <v>3079</v>
      </c>
      <c r="C1524" t="s">
        <v>2908</v>
      </c>
    </row>
    <row r="1525" spans="1:3" x14ac:dyDescent="0.3">
      <c r="A1525" t="s">
        <v>3080</v>
      </c>
      <c r="B1525" t="s">
        <v>3081</v>
      </c>
      <c r="C1525" t="s">
        <v>2908</v>
      </c>
    </row>
    <row r="1526" spans="1:3" x14ac:dyDescent="0.3">
      <c r="A1526" t="s">
        <v>3082</v>
      </c>
      <c r="B1526" t="s">
        <v>3083</v>
      </c>
      <c r="C1526" t="s">
        <v>2916</v>
      </c>
    </row>
    <row r="1527" spans="1:3" x14ac:dyDescent="0.3">
      <c r="A1527" t="s">
        <v>3084</v>
      </c>
      <c r="B1527" t="s">
        <v>3085</v>
      </c>
      <c r="C1527" t="s">
        <v>2916</v>
      </c>
    </row>
    <row r="1528" spans="1:3" x14ac:dyDescent="0.3">
      <c r="A1528" t="s">
        <v>3086</v>
      </c>
      <c r="B1528" t="s">
        <v>3087</v>
      </c>
      <c r="C1528" t="s">
        <v>2916</v>
      </c>
    </row>
    <row r="1529" spans="1:3" x14ac:dyDescent="0.3">
      <c r="A1529" t="s">
        <v>3088</v>
      </c>
      <c r="B1529" t="s">
        <v>3089</v>
      </c>
      <c r="C1529" t="s">
        <v>2916</v>
      </c>
    </row>
    <row r="1530" spans="1:3" x14ac:dyDescent="0.3">
      <c r="A1530" t="s">
        <v>3090</v>
      </c>
      <c r="B1530" t="s">
        <v>3091</v>
      </c>
      <c r="C1530" t="s">
        <v>2916</v>
      </c>
    </row>
    <row r="1531" spans="1:3" x14ac:dyDescent="0.3">
      <c r="A1531" t="s">
        <v>3092</v>
      </c>
      <c r="B1531" t="s">
        <v>3093</v>
      </c>
      <c r="C1531" t="s">
        <v>2916</v>
      </c>
    </row>
    <row r="1532" spans="1:3" x14ac:dyDescent="0.3">
      <c r="A1532" t="s">
        <v>3094</v>
      </c>
      <c r="B1532" t="s">
        <v>3095</v>
      </c>
      <c r="C1532" t="s">
        <v>2916</v>
      </c>
    </row>
    <row r="1533" spans="1:3" x14ac:dyDescent="0.3">
      <c r="A1533" t="s">
        <v>3096</v>
      </c>
      <c r="B1533" t="s">
        <v>3097</v>
      </c>
      <c r="C1533" t="s">
        <v>2925</v>
      </c>
    </row>
    <row r="1534" spans="1:3" x14ac:dyDescent="0.3">
      <c r="A1534" t="s">
        <v>3098</v>
      </c>
      <c r="B1534" t="s">
        <v>3099</v>
      </c>
      <c r="C1534" t="s">
        <v>2908</v>
      </c>
    </row>
    <row r="1535" spans="1:3" x14ac:dyDescent="0.3">
      <c r="A1535" t="s">
        <v>3100</v>
      </c>
      <c r="B1535" t="s">
        <v>3101</v>
      </c>
      <c r="C1535" t="s">
        <v>2925</v>
      </c>
    </row>
    <row r="1536" spans="1:3" x14ac:dyDescent="0.3">
      <c r="A1536" t="s">
        <v>3102</v>
      </c>
      <c r="B1536" t="s">
        <v>3103</v>
      </c>
      <c r="C1536" t="s">
        <v>2913</v>
      </c>
    </row>
    <row r="1537" spans="1:3" x14ac:dyDescent="0.3">
      <c r="A1537" t="s">
        <v>3104</v>
      </c>
      <c r="B1537" t="s">
        <v>3105</v>
      </c>
      <c r="C1537" t="s">
        <v>2908</v>
      </c>
    </row>
    <row r="1538" spans="1:3" x14ac:dyDescent="0.3">
      <c r="A1538" t="s">
        <v>3106</v>
      </c>
      <c r="B1538" t="s">
        <v>3107</v>
      </c>
      <c r="C1538" t="s">
        <v>2925</v>
      </c>
    </row>
    <row r="1539" spans="1:3" x14ac:dyDescent="0.3">
      <c r="A1539" t="s">
        <v>3108</v>
      </c>
      <c r="B1539" t="s">
        <v>3109</v>
      </c>
      <c r="C1539" t="s">
        <v>2925</v>
      </c>
    </row>
    <row r="1540" spans="1:3" x14ac:dyDescent="0.3">
      <c r="A1540" t="s">
        <v>3110</v>
      </c>
      <c r="B1540" t="s">
        <v>3111</v>
      </c>
      <c r="C1540" t="s">
        <v>2916</v>
      </c>
    </row>
    <row r="1541" spans="1:3" x14ac:dyDescent="0.3">
      <c r="A1541" t="s">
        <v>3112</v>
      </c>
      <c r="B1541" t="s">
        <v>3113</v>
      </c>
      <c r="C1541" t="s">
        <v>2925</v>
      </c>
    </row>
    <row r="1542" spans="1:3" x14ac:dyDescent="0.3">
      <c r="A1542" t="s">
        <v>3114</v>
      </c>
      <c r="B1542" t="s">
        <v>3115</v>
      </c>
      <c r="C1542" t="s">
        <v>2916</v>
      </c>
    </row>
    <row r="1543" spans="1:3" x14ac:dyDescent="0.3">
      <c r="A1543" t="s">
        <v>3116</v>
      </c>
      <c r="B1543" t="s">
        <v>3117</v>
      </c>
      <c r="C1543" t="s">
        <v>2916</v>
      </c>
    </row>
    <row r="1544" spans="1:3" x14ac:dyDescent="0.3">
      <c r="A1544" t="s">
        <v>3118</v>
      </c>
      <c r="B1544" t="s">
        <v>3119</v>
      </c>
      <c r="C1544" t="s">
        <v>1128</v>
      </c>
    </row>
    <row r="1545" spans="1:3" x14ac:dyDescent="0.3">
      <c r="A1545" t="s">
        <v>3120</v>
      </c>
      <c r="B1545" t="s">
        <v>3121</v>
      </c>
      <c r="C1545" t="s">
        <v>1128</v>
      </c>
    </row>
    <row r="1546" spans="1:3" x14ac:dyDescent="0.3">
      <c r="A1546" t="s">
        <v>3122</v>
      </c>
      <c r="B1546" t="s">
        <v>3123</v>
      </c>
      <c r="C1546" t="s">
        <v>5</v>
      </c>
    </row>
    <row r="1547" spans="1:3" x14ac:dyDescent="0.3">
      <c r="A1547" t="s">
        <v>3124</v>
      </c>
      <c r="B1547" t="s">
        <v>3125</v>
      </c>
      <c r="C1547" t="s">
        <v>1128</v>
      </c>
    </row>
    <row r="1548" spans="1:3" x14ac:dyDescent="0.3">
      <c r="A1548" t="s">
        <v>3126</v>
      </c>
      <c r="B1548" t="s">
        <v>3127</v>
      </c>
      <c r="C1548" t="s">
        <v>1128</v>
      </c>
    </row>
    <row r="1549" spans="1:3" x14ac:dyDescent="0.3">
      <c r="A1549" t="s">
        <v>3128</v>
      </c>
      <c r="B1549" t="s">
        <v>3129</v>
      </c>
      <c r="C1549" t="s">
        <v>1128</v>
      </c>
    </row>
    <row r="1550" spans="1:3" x14ac:dyDescent="0.3">
      <c r="A1550" t="s">
        <v>3130</v>
      </c>
      <c r="B1550" t="s">
        <v>3131</v>
      </c>
      <c r="C1550" t="s">
        <v>5</v>
      </c>
    </row>
    <row r="1551" spans="1:3" x14ac:dyDescent="0.3">
      <c r="A1551" t="s">
        <v>3132</v>
      </c>
      <c r="B1551" t="s">
        <v>3133</v>
      </c>
      <c r="C1551" t="s">
        <v>5</v>
      </c>
    </row>
    <row r="1552" spans="1:3" x14ac:dyDescent="0.3">
      <c r="A1552" t="s">
        <v>3134</v>
      </c>
      <c r="B1552" t="s">
        <v>3135</v>
      </c>
      <c r="C1552" t="s">
        <v>5</v>
      </c>
    </row>
    <row r="1553" spans="1:3" x14ac:dyDescent="0.3">
      <c r="A1553" t="s">
        <v>3136</v>
      </c>
      <c r="B1553" t="s">
        <v>3137</v>
      </c>
      <c r="C1553" t="s">
        <v>1128</v>
      </c>
    </row>
    <row r="1554" spans="1:3" x14ac:dyDescent="0.3">
      <c r="A1554" t="s">
        <v>3138</v>
      </c>
      <c r="B1554" t="s">
        <v>3139</v>
      </c>
      <c r="C1554" t="s">
        <v>5</v>
      </c>
    </row>
    <row r="1555" spans="1:3" x14ac:dyDescent="0.3">
      <c r="A1555" t="s">
        <v>3140</v>
      </c>
      <c r="B1555" t="s">
        <v>3141</v>
      </c>
      <c r="C1555" t="s">
        <v>1128</v>
      </c>
    </row>
    <row r="1556" spans="1:3" x14ac:dyDescent="0.3">
      <c r="A1556" t="s">
        <v>3142</v>
      </c>
      <c r="B1556" t="s">
        <v>3143</v>
      </c>
      <c r="C1556" t="s">
        <v>5</v>
      </c>
    </row>
    <row r="1557" spans="1:3" x14ac:dyDescent="0.3">
      <c r="A1557" t="s">
        <v>3144</v>
      </c>
      <c r="B1557" t="s">
        <v>3145</v>
      </c>
      <c r="C1557" t="s">
        <v>5</v>
      </c>
    </row>
    <row r="1558" spans="1:3" x14ac:dyDescent="0.3">
      <c r="A1558" t="s">
        <v>3146</v>
      </c>
      <c r="B1558" t="s">
        <v>3147</v>
      </c>
      <c r="C1558" t="s">
        <v>5</v>
      </c>
    </row>
    <row r="1559" spans="1:3" x14ac:dyDescent="0.3">
      <c r="A1559" t="s">
        <v>3148</v>
      </c>
      <c r="B1559" t="s">
        <v>3149</v>
      </c>
      <c r="C1559" t="s">
        <v>5</v>
      </c>
    </row>
    <row r="1560" spans="1:3" x14ac:dyDescent="0.3">
      <c r="A1560" t="s">
        <v>3150</v>
      </c>
      <c r="B1560" t="s">
        <v>3151</v>
      </c>
      <c r="C1560" t="s">
        <v>1128</v>
      </c>
    </row>
    <row r="1561" spans="1:3" x14ac:dyDescent="0.3">
      <c r="A1561" t="s">
        <v>3152</v>
      </c>
      <c r="B1561" t="s">
        <v>3153</v>
      </c>
      <c r="C1561" t="s">
        <v>1128</v>
      </c>
    </row>
    <row r="1562" spans="1:3" x14ac:dyDescent="0.3">
      <c r="A1562" t="s">
        <v>3154</v>
      </c>
      <c r="B1562" t="s">
        <v>3155</v>
      </c>
      <c r="C1562" t="s">
        <v>1128</v>
      </c>
    </row>
    <row r="1563" spans="1:3" x14ac:dyDescent="0.3">
      <c r="A1563" t="s">
        <v>3156</v>
      </c>
      <c r="B1563" t="s">
        <v>3157</v>
      </c>
      <c r="C1563" t="s">
        <v>5</v>
      </c>
    </row>
    <row r="1564" spans="1:3" x14ac:dyDescent="0.3">
      <c r="A1564" t="s">
        <v>3158</v>
      </c>
      <c r="B1564" t="s">
        <v>3159</v>
      </c>
      <c r="C1564" t="s">
        <v>5</v>
      </c>
    </row>
    <row r="1565" spans="1:3" x14ac:dyDescent="0.3">
      <c r="A1565" t="s">
        <v>3160</v>
      </c>
      <c r="B1565" t="s">
        <v>3161</v>
      </c>
      <c r="C1565" t="s">
        <v>1945</v>
      </c>
    </row>
    <row r="1566" spans="1:3" x14ac:dyDescent="0.3">
      <c r="A1566" t="s">
        <v>3162</v>
      </c>
      <c r="B1566" t="s">
        <v>3163</v>
      </c>
      <c r="C1566" t="s">
        <v>1945</v>
      </c>
    </row>
    <row r="1567" spans="1:3" x14ac:dyDescent="0.3">
      <c r="A1567" t="s">
        <v>3164</v>
      </c>
      <c r="B1567" t="s">
        <v>3165</v>
      </c>
      <c r="C1567" t="s">
        <v>1128</v>
      </c>
    </row>
    <row r="1568" spans="1:3" x14ac:dyDescent="0.3">
      <c r="A1568" t="s">
        <v>3166</v>
      </c>
      <c r="B1568" t="s">
        <v>3167</v>
      </c>
      <c r="C1568" t="s">
        <v>1128</v>
      </c>
    </row>
    <row r="1569" spans="1:3" x14ac:dyDescent="0.3">
      <c r="A1569" t="s">
        <v>3168</v>
      </c>
      <c r="B1569" t="s">
        <v>3169</v>
      </c>
      <c r="C1569" t="s">
        <v>1128</v>
      </c>
    </row>
    <row r="1570" spans="1:3" x14ac:dyDescent="0.3">
      <c r="A1570" t="s">
        <v>3170</v>
      </c>
      <c r="B1570" t="s">
        <v>3171</v>
      </c>
      <c r="C1570" t="s">
        <v>1128</v>
      </c>
    </row>
    <row r="1571" spans="1:3" x14ac:dyDescent="0.3">
      <c r="A1571" t="s">
        <v>3172</v>
      </c>
      <c r="B1571" t="s">
        <v>3173</v>
      </c>
      <c r="C1571" t="s">
        <v>1128</v>
      </c>
    </row>
    <row r="1572" spans="1:3" x14ac:dyDescent="0.3">
      <c r="A1572" t="s">
        <v>3174</v>
      </c>
      <c r="B1572" t="s">
        <v>3175</v>
      </c>
      <c r="C1572" t="s">
        <v>182</v>
      </c>
    </row>
    <row r="1573" spans="1:3" x14ac:dyDescent="0.3">
      <c r="A1573" t="s">
        <v>3176</v>
      </c>
      <c r="B1573" t="s">
        <v>3177</v>
      </c>
      <c r="C1573" t="s">
        <v>1128</v>
      </c>
    </row>
    <row r="1574" spans="1:3" x14ac:dyDescent="0.3">
      <c r="A1574" t="s">
        <v>3178</v>
      </c>
      <c r="B1574" t="s">
        <v>3179</v>
      </c>
      <c r="C1574" t="s">
        <v>1128</v>
      </c>
    </row>
    <row r="1575" spans="1:3" x14ac:dyDescent="0.3">
      <c r="A1575" t="s">
        <v>3180</v>
      </c>
      <c r="B1575" t="s">
        <v>3181</v>
      </c>
      <c r="C1575" t="s">
        <v>1128</v>
      </c>
    </row>
    <row r="1576" spans="1:3" x14ac:dyDescent="0.3">
      <c r="A1576" t="s">
        <v>3182</v>
      </c>
      <c r="B1576" t="s">
        <v>3183</v>
      </c>
      <c r="C1576" t="s">
        <v>1128</v>
      </c>
    </row>
    <row r="1577" spans="1:3" x14ac:dyDescent="0.3">
      <c r="A1577" t="s">
        <v>3184</v>
      </c>
      <c r="B1577" t="s">
        <v>3185</v>
      </c>
      <c r="C1577" t="s">
        <v>1128</v>
      </c>
    </row>
    <row r="1578" spans="1:3" x14ac:dyDescent="0.3">
      <c r="A1578" t="s">
        <v>3186</v>
      </c>
      <c r="B1578" t="s">
        <v>3187</v>
      </c>
      <c r="C1578" t="s">
        <v>1128</v>
      </c>
    </row>
    <row r="1579" spans="1:3" x14ac:dyDescent="0.3">
      <c r="A1579" t="s">
        <v>3188</v>
      </c>
      <c r="B1579" t="s">
        <v>3189</v>
      </c>
      <c r="C1579" t="s">
        <v>1128</v>
      </c>
    </row>
    <row r="1580" spans="1:3" x14ac:dyDescent="0.3">
      <c r="A1580" t="s">
        <v>3190</v>
      </c>
      <c r="B1580" t="s">
        <v>3191</v>
      </c>
      <c r="C1580" t="s">
        <v>1128</v>
      </c>
    </row>
    <row r="1581" spans="1:3" x14ac:dyDescent="0.3">
      <c r="A1581" t="s">
        <v>3192</v>
      </c>
      <c r="B1581" t="s">
        <v>3193</v>
      </c>
      <c r="C1581" t="s">
        <v>1128</v>
      </c>
    </row>
    <row r="1582" spans="1:3" x14ac:dyDescent="0.3">
      <c r="A1582" t="s">
        <v>3194</v>
      </c>
      <c r="B1582" t="s">
        <v>3195</v>
      </c>
      <c r="C1582" t="s">
        <v>1128</v>
      </c>
    </row>
    <row r="1583" spans="1:3" x14ac:dyDescent="0.3">
      <c r="A1583" t="s">
        <v>3196</v>
      </c>
      <c r="B1583" t="s">
        <v>3197</v>
      </c>
      <c r="C1583" t="s">
        <v>1128</v>
      </c>
    </row>
    <row r="1584" spans="1:3" x14ac:dyDescent="0.3">
      <c r="A1584" t="s">
        <v>3198</v>
      </c>
      <c r="B1584" t="s">
        <v>3199</v>
      </c>
      <c r="C1584" t="s">
        <v>1128</v>
      </c>
    </row>
    <row r="1585" spans="1:3" x14ac:dyDescent="0.3">
      <c r="A1585" t="s">
        <v>3200</v>
      </c>
      <c r="B1585" t="s">
        <v>3201</v>
      </c>
      <c r="C1585" t="s">
        <v>1128</v>
      </c>
    </row>
    <row r="1586" spans="1:3" x14ac:dyDescent="0.3">
      <c r="A1586" t="s">
        <v>3202</v>
      </c>
      <c r="B1586" t="s">
        <v>3203</v>
      </c>
      <c r="C1586" t="s">
        <v>1128</v>
      </c>
    </row>
    <row r="1587" spans="1:3" x14ac:dyDescent="0.3">
      <c r="A1587" t="s">
        <v>3204</v>
      </c>
      <c r="B1587" t="s">
        <v>3205</v>
      </c>
      <c r="C1587" t="s">
        <v>1128</v>
      </c>
    </row>
    <row r="1588" spans="1:3" x14ac:dyDescent="0.3">
      <c r="A1588" t="s">
        <v>3206</v>
      </c>
      <c r="B1588" t="s">
        <v>3207</v>
      </c>
      <c r="C1588" t="s">
        <v>1128</v>
      </c>
    </row>
    <row r="1589" spans="1:3" x14ac:dyDescent="0.3">
      <c r="A1589" t="s">
        <v>3208</v>
      </c>
      <c r="B1589" t="s">
        <v>3209</v>
      </c>
      <c r="C1589" t="s">
        <v>1128</v>
      </c>
    </row>
    <row r="1590" spans="1:3" x14ac:dyDescent="0.3">
      <c r="A1590" t="s">
        <v>3210</v>
      </c>
      <c r="B1590" t="s">
        <v>3211</v>
      </c>
      <c r="C1590" t="s">
        <v>1128</v>
      </c>
    </row>
    <row r="1591" spans="1:3" x14ac:dyDescent="0.3">
      <c r="A1591" t="s">
        <v>3212</v>
      </c>
      <c r="B1591" t="s">
        <v>3213</v>
      </c>
      <c r="C1591" t="s">
        <v>1128</v>
      </c>
    </row>
    <row r="1592" spans="1:3" x14ac:dyDescent="0.3">
      <c r="A1592" t="s">
        <v>3214</v>
      </c>
      <c r="B1592" t="s">
        <v>3215</v>
      </c>
      <c r="C1592" t="s">
        <v>1128</v>
      </c>
    </row>
    <row r="1593" spans="1:3" x14ac:dyDescent="0.3">
      <c r="A1593" t="s">
        <v>3216</v>
      </c>
      <c r="B1593" t="s">
        <v>3217</v>
      </c>
      <c r="C1593" t="s">
        <v>1128</v>
      </c>
    </row>
    <row r="1594" spans="1:3" x14ac:dyDescent="0.3">
      <c r="A1594" t="s">
        <v>3218</v>
      </c>
      <c r="B1594" t="s">
        <v>3219</v>
      </c>
      <c r="C1594" t="s">
        <v>1128</v>
      </c>
    </row>
    <row r="1595" spans="1:3" x14ac:dyDescent="0.3">
      <c r="A1595" t="s">
        <v>3220</v>
      </c>
      <c r="B1595" t="s">
        <v>3221</v>
      </c>
      <c r="C1595" t="s">
        <v>1128</v>
      </c>
    </row>
    <row r="1596" spans="1:3" x14ac:dyDescent="0.3">
      <c r="A1596" t="s">
        <v>3222</v>
      </c>
      <c r="B1596" t="s">
        <v>3223</v>
      </c>
      <c r="C1596" t="s">
        <v>1128</v>
      </c>
    </row>
    <row r="1597" spans="1:3" x14ac:dyDescent="0.3">
      <c r="A1597" t="s">
        <v>3224</v>
      </c>
      <c r="B1597" t="s">
        <v>3225</v>
      </c>
      <c r="C1597" t="s">
        <v>1128</v>
      </c>
    </row>
    <row r="1598" spans="1:3" x14ac:dyDescent="0.3">
      <c r="A1598" t="s">
        <v>3226</v>
      </c>
      <c r="B1598" t="s">
        <v>3227</v>
      </c>
      <c r="C1598" t="s">
        <v>1128</v>
      </c>
    </row>
    <row r="1599" spans="1:3" x14ac:dyDescent="0.3">
      <c r="A1599" t="s">
        <v>3228</v>
      </c>
      <c r="B1599" t="s">
        <v>3229</v>
      </c>
      <c r="C1599" t="s">
        <v>1128</v>
      </c>
    </row>
    <row r="1600" spans="1:3" x14ac:dyDescent="0.3">
      <c r="A1600" t="s">
        <v>3230</v>
      </c>
      <c r="B1600" t="s">
        <v>3231</v>
      </c>
      <c r="C1600" t="s">
        <v>1128</v>
      </c>
    </row>
    <row r="1601" spans="1:3" x14ac:dyDescent="0.3">
      <c r="A1601" t="s">
        <v>3232</v>
      </c>
      <c r="B1601" t="s">
        <v>3233</v>
      </c>
      <c r="C1601" t="s">
        <v>1128</v>
      </c>
    </row>
    <row r="1602" spans="1:3" x14ac:dyDescent="0.3">
      <c r="A1602" t="s">
        <v>3234</v>
      </c>
      <c r="B1602" t="s">
        <v>3235</v>
      </c>
      <c r="C1602" t="s">
        <v>1128</v>
      </c>
    </row>
    <row r="1603" spans="1:3" x14ac:dyDescent="0.3">
      <c r="A1603" t="s">
        <v>3236</v>
      </c>
      <c r="B1603" t="s">
        <v>3237</v>
      </c>
      <c r="C1603" t="s">
        <v>1128</v>
      </c>
    </row>
    <row r="1604" spans="1:3" x14ac:dyDescent="0.3">
      <c r="A1604" t="s">
        <v>3238</v>
      </c>
      <c r="B1604" t="s">
        <v>3239</v>
      </c>
      <c r="C1604" t="s">
        <v>1128</v>
      </c>
    </row>
    <row r="1605" spans="1:3" x14ac:dyDescent="0.3">
      <c r="A1605" t="s">
        <v>3240</v>
      </c>
      <c r="B1605" t="s">
        <v>3241</v>
      </c>
      <c r="C1605" t="s">
        <v>1128</v>
      </c>
    </row>
    <row r="1606" spans="1:3" x14ac:dyDescent="0.3">
      <c r="A1606" t="s">
        <v>3242</v>
      </c>
      <c r="B1606" t="s">
        <v>3243</v>
      </c>
      <c r="C1606" t="s">
        <v>1128</v>
      </c>
    </row>
    <row r="1607" spans="1:3" x14ac:dyDescent="0.3">
      <c r="A1607" t="s">
        <v>3244</v>
      </c>
      <c r="B1607" t="s">
        <v>3245</v>
      </c>
      <c r="C1607" t="s">
        <v>1128</v>
      </c>
    </row>
    <row r="1608" spans="1:3" x14ac:dyDescent="0.3">
      <c r="A1608" t="s">
        <v>3246</v>
      </c>
      <c r="B1608" t="s">
        <v>3247</v>
      </c>
      <c r="C1608" t="s">
        <v>1128</v>
      </c>
    </row>
    <row r="1609" spans="1:3" x14ac:dyDescent="0.3">
      <c r="A1609" t="s">
        <v>3248</v>
      </c>
      <c r="B1609" t="s">
        <v>3249</v>
      </c>
      <c r="C1609" t="s">
        <v>1128</v>
      </c>
    </row>
    <row r="1610" spans="1:3" x14ac:dyDescent="0.3">
      <c r="A1610" t="s">
        <v>3250</v>
      </c>
      <c r="B1610" t="s">
        <v>3251</v>
      </c>
      <c r="C1610" t="s">
        <v>1128</v>
      </c>
    </row>
    <row r="1611" spans="1:3" x14ac:dyDescent="0.3">
      <c r="A1611" t="s">
        <v>3252</v>
      </c>
      <c r="B1611" t="s">
        <v>3253</v>
      </c>
      <c r="C1611" t="s">
        <v>1128</v>
      </c>
    </row>
    <row r="1612" spans="1:3" x14ac:dyDescent="0.3">
      <c r="A1612" t="s">
        <v>3254</v>
      </c>
      <c r="B1612" t="s">
        <v>3255</v>
      </c>
      <c r="C1612" t="s">
        <v>1128</v>
      </c>
    </row>
    <row r="1613" spans="1:3" x14ac:dyDescent="0.3">
      <c r="A1613" t="s">
        <v>3256</v>
      </c>
      <c r="B1613" t="s">
        <v>3257</v>
      </c>
      <c r="C1613" t="s">
        <v>1128</v>
      </c>
    </row>
    <row r="1614" spans="1:3" x14ac:dyDescent="0.3">
      <c r="A1614" t="s">
        <v>3258</v>
      </c>
      <c r="B1614" t="s">
        <v>3259</v>
      </c>
      <c r="C1614" t="s">
        <v>1128</v>
      </c>
    </row>
    <row r="1615" spans="1:3" x14ac:dyDescent="0.3">
      <c r="A1615" t="s">
        <v>3260</v>
      </c>
      <c r="B1615" t="s">
        <v>3261</v>
      </c>
      <c r="C1615" t="s">
        <v>1128</v>
      </c>
    </row>
    <row r="1616" spans="1:3" x14ac:dyDescent="0.3">
      <c r="A1616" t="s">
        <v>3262</v>
      </c>
      <c r="B1616" t="s">
        <v>3263</v>
      </c>
      <c r="C1616" t="s">
        <v>1128</v>
      </c>
    </row>
    <row r="1617" spans="1:3" x14ac:dyDescent="0.3">
      <c r="A1617" t="s">
        <v>3264</v>
      </c>
      <c r="B1617" t="s">
        <v>3265</v>
      </c>
      <c r="C1617" t="s">
        <v>1128</v>
      </c>
    </row>
    <row r="1618" spans="1:3" x14ac:dyDescent="0.3">
      <c r="A1618" t="s">
        <v>3266</v>
      </c>
      <c r="B1618" t="s">
        <v>3267</v>
      </c>
      <c r="C1618" t="s">
        <v>1128</v>
      </c>
    </row>
    <row r="1619" spans="1:3" x14ac:dyDescent="0.3">
      <c r="A1619" t="s">
        <v>3268</v>
      </c>
      <c r="B1619" t="s">
        <v>3269</v>
      </c>
      <c r="C1619" t="s">
        <v>1128</v>
      </c>
    </row>
    <row r="1620" spans="1:3" x14ac:dyDescent="0.3">
      <c r="A1620" t="s">
        <v>3270</v>
      </c>
      <c r="B1620" t="s">
        <v>3271</v>
      </c>
      <c r="C1620" t="s">
        <v>1128</v>
      </c>
    </row>
    <row r="1621" spans="1:3" x14ac:dyDescent="0.3">
      <c r="A1621" t="s">
        <v>3272</v>
      </c>
      <c r="B1621" t="s">
        <v>3273</v>
      </c>
      <c r="C1621" t="s">
        <v>1128</v>
      </c>
    </row>
    <row r="1622" spans="1:3" x14ac:dyDescent="0.3">
      <c r="A1622" t="s">
        <v>3274</v>
      </c>
      <c r="B1622" t="s">
        <v>3275</v>
      </c>
      <c r="C1622" t="s">
        <v>1128</v>
      </c>
    </row>
    <row r="1623" spans="1:3" x14ac:dyDescent="0.3">
      <c r="A1623" t="s">
        <v>3276</v>
      </c>
      <c r="B1623" t="s">
        <v>3277</v>
      </c>
      <c r="C1623" t="s">
        <v>1128</v>
      </c>
    </row>
    <row r="1624" spans="1:3" x14ac:dyDescent="0.3">
      <c r="A1624" t="s">
        <v>3278</v>
      </c>
      <c r="B1624" t="s">
        <v>3279</v>
      </c>
      <c r="C1624" t="s">
        <v>1128</v>
      </c>
    </row>
    <row r="1625" spans="1:3" x14ac:dyDescent="0.3">
      <c r="A1625" t="s">
        <v>3280</v>
      </c>
      <c r="B1625" t="s">
        <v>3281</v>
      </c>
      <c r="C1625" t="s">
        <v>1128</v>
      </c>
    </row>
    <row r="1626" spans="1:3" x14ac:dyDescent="0.3">
      <c r="A1626" t="s">
        <v>3282</v>
      </c>
      <c r="B1626" t="s">
        <v>3283</v>
      </c>
      <c r="C1626" t="s">
        <v>1128</v>
      </c>
    </row>
    <row r="1627" spans="1:3" x14ac:dyDescent="0.3">
      <c r="A1627" t="s">
        <v>3284</v>
      </c>
      <c r="B1627" t="s">
        <v>3285</v>
      </c>
      <c r="C1627" t="s">
        <v>1128</v>
      </c>
    </row>
    <row r="1628" spans="1:3" x14ac:dyDescent="0.3">
      <c r="A1628" t="s">
        <v>3286</v>
      </c>
      <c r="B1628" t="s">
        <v>3287</v>
      </c>
      <c r="C1628" t="s">
        <v>1128</v>
      </c>
    </row>
    <row r="1629" spans="1:3" x14ac:dyDescent="0.3">
      <c r="A1629" t="s">
        <v>3288</v>
      </c>
      <c r="B1629" t="s">
        <v>3289</v>
      </c>
      <c r="C1629" t="s">
        <v>1128</v>
      </c>
    </row>
    <row r="1630" spans="1:3" x14ac:dyDescent="0.3">
      <c r="A1630" t="s">
        <v>3290</v>
      </c>
      <c r="B1630" t="s">
        <v>3291</v>
      </c>
      <c r="C1630" t="s">
        <v>1128</v>
      </c>
    </row>
    <row r="1631" spans="1:3" x14ac:dyDescent="0.3">
      <c r="A1631" t="s">
        <v>3292</v>
      </c>
      <c r="B1631" t="s">
        <v>3293</v>
      </c>
      <c r="C1631" t="s">
        <v>1128</v>
      </c>
    </row>
    <row r="1632" spans="1:3" x14ac:dyDescent="0.3">
      <c r="A1632" t="s">
        <v>3294</v>
      </c>
      <c r="B1632" t="s">
        <v>3295</v>
      </c>
      <c r="C1632" t="s">
        <v>1128</v>
      </c>
    </row>
    <row r="1633" spans="1:3" x14ac:dyDescent="0.3">
      <c r="A1633" t="s">
        <v>3296</v>
      </c>
      <c r="B1633" t="s">
        <v>3297</v>
      </c>
      <c r="C1633" t="s">
        <v>1128</v>
      </c>
    </row>
    <row r="1634" spans="1:3" x14ac:dyDescent="0.3">
      <c r="A1634" t="s">
        <v>3298</v>
      </c>
      <c r="B1634" t="s">
        <v>3299</v>
      </c>
      <c r="C1634" t="s">
        <v>1128</v>
      </c>
    </row>
    <row r="1635" spans="1:3" x14ac:dyDescent="0.3">
      <c r="A1635" t="s">
        <v>3300</v>
      </c>
      <c r="B1635" t="s">
        <v>3301</v>
      </c>
      <c r="C1635" t="s">
        <v>1128</v>
      </c>
    </row>
    <row r="1636" spans="1:3" x14ac:dyDescent="0.3">
      <c r="A1636" t="s">
        <v>3302</v>
      </c>
      <c r="B1636" t="s">
        <v>3303</v>
      </c>
      <c r="C1636" t="s">
        <v>1128</v>
      </c>
    </row>
    <row r="1637" spans="1:3" x14ac:dyDescent="0.3">
      <c r="A1637" t="s">
        <v>3304</v>
      </c>
      <c r="B1637" t="s">
        <v>3305</v>
      </c>
      <c r="C1637" t="s">
        <v>1128</v>
      </c>
    </row>
    <row r="1638" spans="1:3" x14ac:dyDescent="0.3">
      <c r="A1638" t="s">
        <v>3306</v>
      </c>
      <c r="B1638" t="s">
        <v>3307</v>
      </c>
      <c r="C1638" t="s">
        <v>1128</v>
      </c>
    </row>
    <row r="1639" spans="1:3" x14ac:dyDescent="0.3">
      <c r="A1639" t="s">
        <v>3308</v>
      </c>
      <c r="B1639" t="s">
        <v>3309</v>
      </c>
      <c r="C1639" t="s">
        <v>1128</v>
      </c>
    </row>
    <row r="1640" spans="1:3" x14ac:dyDescent="0.3">
      <c r="A1640" t="s">
        <v>3310</v>
      </c>
      <c r="B1640" t="s">
        <v>3311</v>
      </c>
      <c r="C1640" t="s">
        <v>1128</v>
      </c>
    </row>
    <row r="1641" spans="1:3" x14ac:dyDescent="0.3">
      <c r="A1641" t="s">
        <v>3312</v>
      </c>
      <c r="B1641" t="s">
        <v>3313</v>
      </c>
      <c r="C1641" t="s">
        <v>1128</v>
      </c>
    </row>
    <row r="1642" spans="1:3" x14ac:dyDescent="0.3">
      <c r="A1642" t="s">
        <v>3314</v>
      </c>
      <c r="B1642" t="s">
        <v>3315</v>
      </c>
      <c r="C1642" t="s">
        <v>1128</v>
      </c>
    </row>
    <row r="1643" spans="1:3" x14ac:dyDescent="0.3">
      <c r="A1643" t="s">
        <v>3316</v>
      </c>
      <c r="B1643" t="s">
        <v>3317</v>
      </c>
      <c r="C1643" t="s">
        <v>1128</v>
      </c>
    </row>
    <row r="1644" spans="1:3" x14ac:dyDescent="0.3">
      <c r="A1644" t="s">
        <v>3318</v>
      </c>
      <c r="B1644" t="s">
        <v>3319</v>
      </c>
      <c r="C1644" t="s">
        <v>1128</v>
      </c>
    </row>
    <row r="1645" spans="1:3" x14ac:dyDescent="0.3">
      <c r="A1645" t="s">
        <v>3320</v>
      </c>
      <c r="B1645" t="s">
        <v>3321</v>
      </c>
      <c r="C1645" t="s">
        <v>1128</v>
      </c>
    </row>
    <row r="1646" spans="1:3" x14ac:dyDescent="0.3">
      <c r="A1646" t="s">
        <v>3322</v>
      </c>
      <c r="B1646" t="s">
        <v>3323</v>
      </c>
      <c r="C1646" t="s">
        <v>1128</v>
      </c>
    </row>
    <row r="1647" spans="1:3" x14ac:dyDescent="0.3">
      <c r="A1647" t="s">
        <v>3324</v>
      </c>
      <c r="B1647" t="s">
        <v>3325</v>
      </c>
      <c r="C1647" t="s">
        <v>1128</v>
      </c>
    </row>
    <row r="1648" spans="1:3" x14ac:dyDescent="0.3">
      <c r="A1648" t="s">
        <v>3326</v>
      </c>
      <c r="B1648" t="s">
        <v>3327</v>
      </c>
      <c r="C1648" t="s">
        <v>1128</v>
      </c>
    </row>
    <row r="1649" spans="1:3" x14ac:dyDescent="0.3">
      <c r="A1649" t="s">
        <v>3328</v>
      </c>
      <c r="B1649" t="s">
        <v>3329</v>
      </c>
      <c r="C1649" t="s">
        <v>1128</v>
      </c>
    </row>
    <row r="1650" spans="1:3" x14ac:dyDescent="0.3">
      <c r="A1650" t="s">
        <v>3330</v>
      </c>
      <c r="B1650" t="s">
        <v>3331</v>
      </c>
      <c r="C1650" t="s">
        <v>1128</v>
      </c>
    </row>
    <row r="1651" spans="1:3" x14ac:dyDescent="0.3">
      <c r="A1651" t="s">
        <v>3332</v>
      </c>
      <c r="B1651" t="s">
        <v>3333</v>
      </c>
      <c r="C1651" t="s">
        <v>1128</v>
      </c>
    </row>
    <row r="1652" spans="1:3" x14ac:dyDescent="0.3">
      <c r="A1652" t="s">
        <v>3334</v>
      </c>
      <c r="B1652" t="s">
        <v>3335</v>
      </c>
      <c r="C1652" t="s">
        <v>1128</v>
      </c>
    </row>
    <row r="1653" spans="1:3" x14ac:dyDescent="0.3">
      <c r="A1653" t="s">
        <v>3336</v>
      </c>
      <c r="B1653" t="s">
        <v>3337</v>
      </c>
      <c r="C1653" t="s">
        <v>1128</v>
      </c>
    </row>
    <row r="1654" spans="1:3" x14ac:dyDescent="0.3">
      <c r="A1654" t="s">
        <v>3338</v>
      </c>
      <c r="B1654" t="s">
        <v>3339</v>
      </c>
      <c r="C1654" t="s">
        <v>1128</v>
      </c>
    </row>
    <row r="1655" spans="1:3" x14ac:dyDescent="0.3">
      <c r="A1655" t="s">
        <v>3340</v>
      </c>
      <c r="B1655" t="s">
        <v>3341</v>
      </c>
      <c r="C1655" t="s">
        <v>1128</v>
      </c>
    </row>
    <row r="1656" spans="1:3" x14ac:dyDescent="0.3">
      <c r="A1656" t="s">
        <v>3342</v>
      </c>
      <c r="B1656" t="s">
        <v>3343</v>
      </c>
      <c r="C1656" t="s">
        <v>1128</v>
      </c>
    </row>
    <row r="1657" spans="1:3" x14ac:dyDescent="0.3">
      <c r="A1657" t="s">
        <v>3344</v>
      </c>
      <c r="B1657" t="s">
        <v>3345</v>
      </c>
      <c r="C1657" t="s">
        <v>1128</v>
      </c>
    </row>
    <row r="1658" spans="1:3" x14ac:dyDescent="0.3">
      <c r="A1658" t="s">
        <v>3346</v>
      </c>
      <c r="B1658" t="s">
        <v>3347</v>
      </c>
      <c r="C1658" t="s">
        <v>1128</v>
      </c>
    </row>
    <row r="1659" spans="1:3" x14ac:dyDescent="0.3">
      <c r="A1659" t="s">
        <v>3348</v>
      </c>
      <c r="B1659" t="s">
        <v>3349</v>
      </c>
      <c r="C1659" t="s">
        <v>1128</v>
      </c>
    </row>
    <row r="1660" spans="1:3" x14ac:dyDescent="0.3">
      <c r="A1660" t="s">
        <v>3350</v>
      </c>
      <c r="B1660" t="s">
        <v>3351</v>
      </c>
      <c r="C1660" t="s">
        <v>1128</v>
      </c>
    </row>
    <row r="1661" spans="1:3" x14ac:dyDescent="0.3">
      <c r="A1661" t="s">
        <v>3352</v>
      </c>
      <c r="B1661" t="s">
        <v>3353</v>
      </c>
      <c r="C1661" t="s">
        <v>1128</v>
      </c>
    </row>
    <row r="1662" spans="1:3" x14ac:dyDescent="0.3">
      <c r="A1662" t="s">
        <v>3354</v>
      </c>
      <c r="B1662" t="s">
        <v>3355</v>
      </c>
      <c r="C1662" t="s">
        <v>1128</v>
      </c>
    </row>
    <row r="1663" spans="1:3" x14ac:dyDescent="0.3">
      <c r="A1663" t="s">
        <v>3356</v>
      </c>
      <c r="B1663" t="s">
        <v>3357</v>
      </c>
      <c r="C1663" t="s">
        <v>5</v>
      </c>
    </row>
    <row r="1664" spans="1:3" x14ac:dyDescent="0.3">
      <c r="A1664" t="s">
        <v>3358</v>
      </c>
      <c r="B1664" t="s">
        <v>3359</v>
      </c>
      <c r="C1664" t="s">
        <v>1128</v>
      </c>
    </row>
    <row r="1665" spans="1:3" x14ac:dyDescent="0.3">
      <c r="A1665" t="s">
        <v>3360</v>
      </c>
      <c r="B1665" t="s">
        <v>3361</v>
      </c>
      <c r="C1665" t="s">
        <v>182</v>
      </c>
    </row>
    <row r="1666" spans="1:3" x14ac:dyDescent="0.3">
      <c r="A1666" t="s">
        <v>3362</v>
      </c>
      <c r="B1666" t="s">
        <v>3363</v>
      </c>
      <c r="C1666" t="s">
        <v>1128</v>
      </c>
    </row>
    <row r="1667" spans="1:3" x14ac:dyDescent="0.3">
      <c r="A1667" t="s">
        <v>3364</v>
      </c>
      <c r="B1667" t="s">
        <v>3365</v>
      </c>
      <c r="C1667" t="s">
        <v>5</v>
      </c>
    </row>
    <row r="1668" spans="1:3" x14ac:dyDescent="0.3">
      <c r="A1668" t="s">
        <v>3366</v>
      </c>
      <c r="B1668" t="s">
        <v>3367</v>
      </c>
      <c r="C1668" t="s">
        <v>1128</v>
      </c>
    </row>
    <row r="1669" spans="1:3" x14ac:dyDescent="0.3">
      <c r="A1669" t="s">
        <v>3368</v>
      </c>
      <c r="B1669" t="s">
        <v>3369</v>
      </c>
      <c r="C1669" t="s">
        <v>5</v>
      </c>
    </row>
    <row r="1670" spans="1:3" x14ac:dyDescent="0.3">
      <c r="A1670" t="s">
        <v>3370</v>
      </c>
      <c r="B1670" t="s">
        <v>3371</v>
      </c>
      <c r="C1670" t="s">
        <v>1128</v>
      </c>
    </row>
    <row r="1671" spans="1:3" x14ac:dyDescent="0.3">
      <c r="A1671" t="s">
        <v>3372</v>
      </c>
      <c r="B1671" t="s">
        <v>3373</v>
      </c>
      <c r="C1671" t="s">
        <v>1128</v>
      </c>
    </row>
    <row r="1672" spans="1:3" x14ac:dyDescent="0.3">
      <c r="A1672" t="s">
        <v>3374</v>
      </c>
      <c r="B1672" t="s">
        <v>3375</v>
      </c>
      <c r="C1672" t="s">
        <v>1128</v>
      </c>
    </row>
    <row r="1673" spans="1:3" x14ac:dyDescent="0.3">
      <c r="A1673" t="s">
        <v>3376</v>
      </c>
      <c r="B1673" t="s">
        <v>3377</v>
      </c>
      <c r="C1673" t="s">
        <v>1128</v>
      </c>
    </row>
    <row r="1674" spans="1:3" x14ac:dyDescent="0.3">
      <c r="A1674" t="s">
        <v>3378</v>
      </c>
      <c r="B1674" t="s">
        <v>3379</v>
      </c>
      <c r="C1674" t="s">
        <v>1128</v>
      </c>
    </row>
    <row r="1675" spans="1:3" x14ac:dyDescent="0.3">
      <c r="A1675" t="s">
        <v>3380</v>
      </c>
      <c r="B1675" t="s">
        <v>3381</v>
      </c>
      <c r="C1675" t="s">
        <v>1128</v>
      </c>
    </row>
    <row r="1676" spans="1:3" x14ac:dyDescent="0.3">
      <c r="A1676" t="s">
        <v>3382</v>
      </c>
      <c r="B1676" t="s">
        <v>3383</v>
      </c>
      <c r="C1676" t="s">
        <v>1128</v>
      </c>
    </row>
    <row r="1677" spans="1:3" x14ac:dyDescent="0.3">
      <c r="A1677" t="s">
        <v>3384</v>
      </c>
      <c r="B1677" t="s">
        <v>3385</v>
      </c>
      <c r="C1677" t="s">
        <v>1128</v>
      </c>
    </row>
    <row r="1678" spans="1:3" x14ac:dyDescent="0.3">
      <c r="A1678" t="s">
        <v>3386</v>
      </c>
      <c r="B1678" t="s">
        <v>3387</v>
      </c>
      <c r="C1678" t="s">
        <v>1128</v>
      </c>
    </row>
    <row r="1679" spans="1:3" x14ac:dyDescent="0.3">
      <c r="A1679" t="s">
        <v>3388</v>
      </c>
      <c r="B1679" t="s">
        <v>3389</v>
      </c>
      <c r="C1679" t="s">
        <v>1128</v>
      </c>
    </row>
    <row r="1680" spans="1:3" x14ac:dyDescent="0.3">
      <c r="A1680" t="s">
        <v>3390</v>
      </c>
      <c r="B1680" t="s">
        <v>3391</v>
      </c>
      <c r="C1680" t="s">
        <v>1128</v>
      </c>
    </row>
    <row r="1681" spans="1:3" x14ac:dyDescent="0.3">
      <c r="A1681" t="s">
        <v>3392</v>
      </c>
      <c r="B1681" t="s">
        <v>3393</v>
      </c>
      <c r="C1681" t="s">
        <v>1128</v>
      </c>
    </row>
    <row r="1682" spans="1:3" x14ac:dyDescent="0.3">
      <c r="A1682" t="s">
        <v>3394</v>
      </c>
      <c r="B1682" t="s">
        <v>3395</v>
      </c>
      <c r="C1682" t="s">
        <v>1128</v>
      </c>
    </row>
    <row r="1683" spans="1:3" x14ac:dyDescent="0.3">
      <c r="A1683" t="s">
        <v>3396</v>
      </c>
      <c r="B1683" t="s">
        <v>3397</v>
      </c>
      <c r="C1683" t="s">
        <v>1128</v>
      </c>
    </row>
    <row r="1684" spans="1:3" x14ac:dyDescent="0.3">
      <c r="A1684" t="s">
        <v>3398</v>
      </c>
      <c r="B1684" t="s">
        <v>3399</v>
      </c>
      <c r="C1684" t="s">
        <v>1128</v>
      </c>
    </row>
    <row r="1685" spans="1:3" x14ac:dyDescent="0.3">
      <c r="A1685" t="s">
        <v>3400</v>
      </c>
      <c r="B1685" t="s">
        <v>3401</v>
      </c>
      <c r="C1685" t="s">
        <v>1128</v>
      </c>
    </row>
    <row r="1686" spans="1:3" x14ac:dyDescent="0.3">
      <c r="A1686" t="s">
        <v>3402</v>
      </c>
      <c r="B1686" t="s">
        <v>3403</v>
      </c>
      <c r="C1686" t="s">
        <v>1128</v>
      </c>
    </row>
    <row r="1687" spans="1:3" x14ac:dyDescent="0.3">
      <c r="A1687" t="s">
        <v>3404</v>
      </c>
      <c r="B1687" t="s">
        <v>3405</v>
      </c>
      <c r="C1687" t="s">
        <v>1128</v>
      </c>
    </row>
    <row r="1688" spans="1:3" x14ac:dyDescent="0.3">
      <c r="A1688" t="s">
        <v>3406</v>
      </c>
      <c r="B1688" t="s">
        <v>3407</v>
      </c>
      <c r="C1688" t="s">
        <v>1128</v>
      </c>
    </row>
    <row r="1689" spans="1:3" x14ac:dyDescent="0.3">
      <c r="A1689" t="s">
        <v>3408</v>
      </c>
      <c r="B1689" t="s">
        <v>3409</v>
      </c>
      <c r="C1689" t="s">
        <v>1128</v>
      </c>
    </row>
    <row r="1690" spans="1:3" x14ac:dyDescent="0.3">
      <c r="A1690" t="s">
        <v>3410</v>
      </c>
      <c r="B1690" t="s">
        <v>3411</v>
      </c>
      <c r="C1690" t="s">
        <v>1128</v>
      </c>
    </row>
    <row r="1691" spans="1:3" x14ac:dyDescent="0.3">
      <c r="A1691" t="s">
        <v>3412</v>
      </c>
      <c r="B1691" t="s">
        <v>3413</v>
      </c>
      <c r="C1691" t="s">
        <v>1128</v>
      </c>
    </row>
    <row r="1692" spans="1:3" x14ac:dyDescent="0.3">
      <c r="A1692" t="s">
        <v>3414</v>
      </c>
      <c r="B1692" t="s">
        <v>3415</v>
      </c>
      <c r="C1692" t="s">
        <v>1128</v>
      </c>
    </row>
    <row r="1693" spans="1:3" x14ac:dyDescent="0.3">
      <c r="A1693" t="s">
        <v>3416</v>
      </c>
      <c r="B1693" t="s">
        <v>3417</v>
      </c>
      <c r="C1693" t="s">
        <v>1128</v>
      </c>
    </row>
    <row r="1694" spans="1:3" x14ac:dyDescent="0.3">
      <c r="A1694" t="s">
        <v>3418</v>
      </c>
      <c r="B1694" t="s">
        <v>3419</v>
      </c>
      <c r="C1694" t="s">
        <v>1128</v>
      </c>
    </row>
    <row r="1695" spans="1:3" x14ac:dyDescent="0.3">
      <c r="A1695" t="s">
        <v>3420</v>
      </c>
      <c r="B1695" t="s">
        <v>3421</v>
      </c>
      <c r="C1695" t="s">
        <v>1128</v>
      </c>
    </row>
    <row r="1696" spans="1:3" x14ac:dyDescent="0.3">
      <c r="A1696" t="s">
        <v>3422</v>
      </c>
      <c r="B1696" t="s">
        <v>3423</v>
      </c>
      <c r="C1696" t="s">
        <v>1128</v>
      </c>
    </row>
    <row r="1697" spans="1:3" x14ac:dyDescent="0.3">
      <c r="A1697" t="s">
        <v>3424</v>
      </c>
      <c r="B1697" t="s">
        <v>3425</v>
      </c>
      <c r="C1697" t="s">
        <v>1128</v>
      </c>
    </row>
    <row r="1698" spans="1:3" x14ac:dyDescent="0.3">
      <c r="A1698" t="s">
        <v>3426</v>
      </c>
      <c r="B1698" t="s">
        <v>3427</v>
      </c>
      <c r="C1698" t="s">
        <v>1128</v>
      </c>
    </row>
    <row r="1699" spans="1:3" x14ac:dyDescent="0.3">
      <c r="A1699" t="s">
        <v>3428</v>
      </c>
      <c r="B1699" t="s">
        <v>3429</v>
      </c>
      <c r="C1699" t="s">
        <v>1128</v>
      </c>
    </row>
    <row r="1700" spans="1:3" x14ac:dyDescent="0.3">
      <c r="A1700" t="s">
        <v>3430</v>
      </c>
      <c r="B1700" t="s">
        <v>3431</v>
      </c>
      <c r="C1700" t="s">
        <v>5</v>
      </c>
    </row>
    <row r="1701" spans="1:3" x14ac:dyDescent="0.3">
      <c r="A1701" t="s">
        <v>3432</v>
      </c>
      <c r="B1701" t="s">
        <v>3433</v>
      </c>
      <c r="C1701" t="s">
        <v>1128</v>
      </c>
    </row>
    <row r="1702" spans="1:3" x14ac:dyDescent="0.3">
      <c r="A1702" t="s">
        <v>3434</v>
      </c>
      <c r="B1702" t="s">
        <v>3435</v>
      </c>
      <c r="C1702" t="s">
        <v>1128</v>
      </c>
    </row>
    <row r="1703" spans="1:3" x14ac:dyDescent="0.3">
      <c r="A1703" t="s">
        <v>3436</v>
      </c>
      <c r="B1703" t="s">
        <v>3437</v>
      </c>
      <c r="C1703" t="s">
        <v>1128</v>
      </c>
    </row>
    <row r="1704" spans="1:3" x14ac:dyDescent="0.3">
      <c r="A1704" t="s">
        <v>3438</v>
      </c>
      <c r="B1704" t="s">
        <v>3439</v>
      </c>
      <c r="C1704" t="s">
        <v>1128</v>
      </c>
    </row>
    <row r="1705" spans="1:3" x14ac:dyDescent="0.3">
      <c r="A1705" t="s">
        <v>3440</v>
      </c>
      <c r="B1705" t="s">
        <v>3441</v>
      </c>
      <c r="C1705" t="s">
        <v>1128</v>
      </c>
    </row>
    <row r="1706" spans="1:3" x14ac:dyDescent="0.3">
      <c r="A1706" t="s">
        <v>3442</v>
      </c>
      <c r="B1706" t="s">
        <v>3443</v>
      </c>
      <c r="C1706" t="s">
        <v>1128</v>
      </c>
    </row>
    <row r="1707" spans="1:3" x14ac:dyDescent="0.3">
      <c r="A1707" t="s">
        <v>3444</v>
      </c>
      <c r="B1707" t="s">
        <v>3445</v>
      </c>
      <c r="C1707" t="s">
        <v>1128</v>
      </c>
    </row>
    <row r="1708" spans="1:3" x14ac:dyDescent="0.3">
      <c r="A1708" t="s">
        <v>3446</v>
      </c>
      <c r="B1708" t="s">
        <v>3447</v>
      </c>
      <c r="C1708" t="s">
        <v>1128</v>
      </c>
    </row>
    <row r="1709" spans="1:3" x14ac:dyDescent="0.3">
      <c r="A1709" t="s">
        <v>3448</v>
      </c>
      <c r="B1709" t="s">
        <v>3449</v>
      </c>
      <c r="C1709" t="s">
        <v>1128</v>
      </c>
    </row>
    <row r="1710" spans="1:3" x14ac:dyDescent="0.3">
      <c r="A1710" t="s">
        <v>3450</v>
      </c>
      <c r="B1710" t="s">
        <v>3451</v>
      </c>
      <c r="C1710" t="s">
        <v>1128</v>
      </c>
    </row>
    <row r="1711" spans="1:3" x14ac:dyDescent="0.3">
      <c r="A1711" t="s">
        <v>3452</v>
      </c>
      <c r="B1711" t="s">
        <v>3453</v>
      </c>
      <c r="C1711" t="s">
        <v>1128</v>
      </c>
    </row>
    <row r="1712" spans="1:3" x14ac:dyDescent="0.3">
      <c r="A1712" t="s">
        <v>3454</v>
      </c>
      <c r="B1712" t="s">
        <v>3455</v>
      </c>
      <c r="C1712" t="s">
        <v>1128</v>
      </c>
    </row>
    <row r="1713" spans="1:3" x14ac:dyDescent="0.3">
      <c r="A1713" t="s">
        <v>3456</v>
      </c>
      <c r="B1713" t="s">
        <v>3457</v>
      </c>
      <c r="C1713" t="s">
        <v>1128</v>
      </c>
    </row>
    <row r="1714" spans="1:3" x14ac:dyDescent="0.3">
      <c r="A1714" t="s">
        <v>3458</v>
      </c>
      <c r="B1714" t="s">
        <v>3459</v>
      </c>
      <c r="C1714" t="s">
        <v>1128</v>
      </c>
    </row>
    <row r="1715" spans="1:3" x14ac:dyDescent="0.3">
      <c r="A1715" t="s">
        <v>3460</v>
      </c>
      <c r="B1715" t="s">
        <v>3461</v>
      </c>
      <c r="C1715" t="s">
        <v>1128</v>
      </c>
    </row>
    <row r="1716" spans="1:3" x14ac:dyDescent="0.3">
      <c r="A1716" t="s">
        <v>3462</v>
      </c>
      <c r="B1716" t="s">
        <v>3463</v>
      </c>
      <c r="C1716" t="s">
        <v>5</v>
      </c>
    </row>
    <row r="1717" spans="1:3" x14ac:dyDescent="0.3">
      <c r="A1717" t="s">
        <v>3464</v>
      </c>
      <c r="B1717" t="s">
        <v>3465</v>
      </c>
      <c r="C1717" t="s">
        <v>5</v>
      </c>
    </row>
    <row r="1718" spans="1:3" x14ac:dyDescent="0.3">
      <c r="A1718" t="s">
        <v>3466</v>
      </c>
      <c r="B1718" t="s">
        <v>3467</v>
      </c>
      <c r="C1718" t="s">
        <v>1128</v>
      </c>
    </row>
    <row r="1719" spans="1:3" x14ac:dyDescent="0.3">
      <c r="A1719" t="s">
        <v>3468</v>
      </c>
      <c r="B1719" t="s">
        <v>3469</v>
      </c>
      <c r="C1719" t="s">
        <v>1128</v>
      </c>
    </row>
    <row r="1720" spans="1:3" x14ac:dyDescent="0.3">
      <c r="A1720" t="s">
        <v>3470</v>
      </c>
      <c r="B1720" t="s">
        <v>3471</v>
      </c>
      <c r="C1720" t="s">
        <v>1128</v>
      </c>
    </row>
    <row r="1721" spans="1:3" x14ac:dyDescent="0.3">
      <c r="A1721" t="s">
        <v>3472</v>
      </c>
      <c r="B1721" t="s">
        <v>3473</v>
      </c>
      <c r="C1721" t="s">
        <v>1128</v>
      </c>
    </row>
    <row r="1722" spans="1:3" x14ac:dyDescent="0.3">
      <c r="A1722" t="s">
        <v>3474</v>
      </c>
      <c r="B1722" t="s">
        <v>3475</v>
      </c>
      <c r="C1722" t="s">
        <v>1128</v>
      </c>
    </row>
    <row r="1723" spans="1:3" x14ac:dyDescent="0.3">
      <c r="A1723" t="s">
        <v>3476</v>
      </c>
      <c r="B1723" t="s">
        <v>3477</v>
      </c>
      <c r="C1723" t="s">
        <v>1128</v>
      </c>
    </row>
    <row r="1724" spans="1:3" x14ac:dyDescent="0.3">
      <c r="A1724" t="s">
        <v>3478</v>
      </c>
      <c r="B1724" t="s">
        <v>3479</v>
      </c>
      <c r="C1724" t="s">
        <v>1128</v>
      </c>
    </row>
    <row r="1725" spans="1:3" x14ac:dyDescent="0.3">
      <c r="A1725" t="s">
        <v>3480</v>
      </c>
      <c r="B1725" t="s">
        <v>3481</v>
      </c>
      <c r="C1725" t="s">
        <v>1128</v>
      </c>
    </row>
    <row r="1726" spans="1:3" x14ac:dyDescent="0.3">
      <c r="A1726" t="s">
        <v>3482</v>
      </c>
      <c r="B1726" t="s">
        <v>3483</v>
      </c>
      <c r="C1726" t="s">
        <v>1128</v>
      </c>
    </row>
    <row r="1727" spans="1:3" x14ac:dyDescent="0.3">
      <c r="A1727" t="s">
        <v>3484</v>
      </c>
      <c r="B1727" t="s">
        <v>3485</v>
      </c>
      <c r="C1727" t="s">
        <v>1128</v>
      </c>
    </row>
    <row r="1728" spans="1:3" x14ac:dyDescent="0.3">
      <c r="A1728" t="s">
        <v>3486</v>
      </c>
      <c r="B1728" t="s">
        <v>3487</v>
      </c>
      <c r="C1728" t="s">
        <v>1128</v>
      </c>
    </row>
    <row r="1729" spans="1:3" x14ac:dyDescent="0.3">
      <c r="A1729" t="s">
        <v>3488</v>
      </c>
      <c r="B1729" t="s">
        <v>3489</v>
      </c>
      <c r="C1729" t="s">
        <v>1128</v>
      </c>
    </row>
    <row r="1730" spans="1:3" x14ac:dyDescent="0.3">
      <c r="A1730" t="s">
        <v>3490</v>
      </c>
      <c r="B1730" t="s">
        <v>3491</v>
      </c>
      <c r="C1730" t="s">
        <v>1128</v>
      </c>
    </row>
    <row r="1731" spans="1:3" x14ac:dyDescent="0.3">
      <c r="A1731" t="s">
        <v>3492</v>
      </c>
      <c r="B1731" t="s">
        <v>3493</v>
      </c>
      <c r="C1731" t="s">
        <v>1128</v>
      </c>
    </row>
    <row r="1732" spans="1:3" x14ac:dyDescent="0.3">
      <c r="A1732" t="s">
        <v>3494</v>
      </c>
      <c r="B1732" t="s">
        <v>3495</v>
      </c>
      <c r="C1732" t="s">
        <v>1128</v>
      </c>
    </row>
    <row r="1733" spans="1:3" x14ac:dyDescent="0.3">
      <c r="A1733" t="s">
        <v>3496</v>
      </c>
      <c r="B1733" t="s">
        <v>3497</v>
      </c>
      <c r="C1733" t="s">
        <v>1128</v>
      </c>
    </row>
    <row r="1734" spans="1:3" x14ac:dyDescent="0.3">
      <c r="A1734" t="s">
        <v>3498</v>
      </c>
      <c r="B1734" t="s">
        <v>3499</v>
      </c>
      <c r="C1734" t="s">
        <v>1128</v>
      </c>
    </row>
    <row r="1735" spans="1:3" x14ac:dyDescent="0.3">
      <c r="A1735" t="s">
        <v>3500</v>
      </c>
      <c r="B1735" t="s">
        <v>3501</v>
      </c>
      <c r="C1735" t="s">
        <v>1128</v>
      </c>
    </row>
    <row r="1736" spans="1:3" x14ac:dyDescent="0.3">
      <c r="A1736" t="s">
        <v>3502</v>
      </c>
      <c r="B1736" t="s">
        <v>3503</v>
      </c>
      <c r="C1736" t="s">
        <v>1128</v>
      </c>
    </row>
    <row r="1737" spans="1:3" x14ac:dyDescent="0.3">
      <c r="A1737" t="s">
        <v>3504</v>
      </c>
      <c r="B1737" t="s">
        <v>3505</v>
      </c>
      <c r="C1737" t="s">
        <v>1128</v>
      </c>
    </row>
    <row r="1738" spans="1:3" x14ac:dyDescent="0.3">
      <c r="A1738" t="s">
        <v>3506</v>
      </c>
      <c r="B1738" t="s">
        <v>3507</v>
      </c>
      <c r="C1738" t="s">
        <v>1128</v>
      </c>
    </row>
    <row r="1739" spans="1:3" x14ac:dyDescent="0.3">
      <c r="A1739" t="s">
        <v>3508</v>
      </c>
      <c r="B1739" t="s">
        <v>3509</v>
      </c>
      <c r="C1739" t="s">
        <v>1128</v>
      </c>
    </row>
    <row r="1740" spans="1:3" x14ac:dyDescent="0.3">
      <c r="A1740" t="s">
        <v>3510</v>
      </c>
      <c r="B1740" t="s">
        <v>3511</v>
      </c>
      <c r="C1740" t="s">
        <v>1128</v>
      </c>
    </row>
    <row r="1741" spans="1:3" x14ac:dyDescent="0.3">
      <c r="A1741" t="s">
        <v>3512</v>
      </c>
      <c r="B1741" t="s">
        <v>3513</v>
      </c>
      <c r="C1741" t="s">
        <v>1128</v>
      </c>
    </row>
    <row r="1742" spans="1:3" x14ac:dyDescent="0.3">
      <c r="A1742" t="s">
        <v>3514</v>
      </c>
      <c r="B1742" t="s">
        <v>3515</v>
      </c>
      <c r="C1742" t="s">
        <v>1128</v>
      </c>
    </row>
    <row r="1743" spans="1:3" x14ac:dyDescent="0.3">
      <c r="A1743" t="s">
        <v>3516</v>
      </c>
      <c r="B1743" t="s">
        <v>3517</v>
      </c>
      <c r="C1743" t="s">
        <v>1128</v>
      </c>
    </row>
    <row r="1744" spans="1:3" x14ac:dyDescent="0.3">
      <c r="A1744" t="s">
        <v>3518</v>
      </c>
      <c r="B1744" t="s">
        <v>3519</v>
      </c>
      <c r="C1744" t="s">
        <v>1128</v>
      </c>
    </row>
    <row r="1745" spans="1:3" x14ac:dyDescent="0.3">
      <c r="A1745" t="s">
        <v>3520</v>
      </c>
      <c r="B1745" t="s">
        <v>3521</v>
      </c>
      <c r="C1745" t="s">
        <v>1128</v>
      </c>
    </row>
    <row r="1746" spans="1:3" x14ac:dyDescent="0.3">
      <c r="A1746" t="s">
        <v>3522</v>
      </c>
      <c r="B1746" t="s">
        <v>3523</v>
      </c>
      <c r="C1746" t="s">
        <v>1128</v>
      </c>
    </row>
    <row r="1747" spans="1:3" x14ac:dyDescent="0.3">
      <c r="A1747" t="s">
        <v>3524</v>
      </c>
      <c r="B1747" t="s">
        <v>3525</v>
      </c>
      <c r="C1747" t="s">
        <v>1128</v>
      </c>
    </row>
    <row r="1748" spans="1:3" x14ac:dyDescent="0.3">
      <c r="A1748" t="s">
        <v>3526</v>
      </c>
      <c r="B1748" t="s">
        <v>3527</v>
      </c>
      <c r="C1748" t="s">
        <v>1128</v>
      </c>
    </row>
    <row r="1749" spans="1:3" x14ac:dyDescent="0.3">
      <c r="A1749" t="s">
        <v>3528</v>
      </c>
      <c r="B1749" t="s">
        <v>3529</v>
      </c>
      <c r="C1749" t="s">
        <v>1128</v>
      </c>
    </row>
    <row r="1750" spans="1:3" x14ac:dyDescent="0.3">
      <c r="A1750" t="s">
        <v>3530</v>
      </c>
      <c r="B1750" t="s">
        <v>3531</v>
      </c>
      <c r="C1750" t="s">
        <v>1128</v>
      </c>
    </row>
    <row r="1751" spans="1:3" x14ac:dyDescent="0.3">
      <c r="A1751" t="s">
        <v>3532</v>
      </c>
      <c r="B1751" t="s">
        <v>3533</v>
      </c>
      <c r="C1751" t="s">
        <v>1128</v>
      </c>
    </row>
    <row r="1752" spans="1:3" x14ac:dyDescent="0.3">
      <c r="A1752" t="s">
        <v>3534</v>
      </c>
      <c r="B1752" t="s">
        <v>3535</v>
      </c>
      <c r="C1752" t="s">
        <v>1128</v>
      </c>
    </row>
    <row r="1753" spans="1:3" x14ac:dyDescent="0.3">
      <c r="A1753" t="s">
        <v>3536</v>
      </c>
      <c r="B1753" t="s">
        <v>3537</v>
      </c>
      <c r="C1753" t="s">
        <v>1128</v>
      </c>
    </row>
    <row r="1754" spans="1:3" x14ac:dyDescent="0.3">
      <c r="A1754" t="s">
        <v>3538</v>
      </c>
      <c r="B1754" t="s">
        <v>3539</v>
      </c>
      <c r="C1754" t="s">
        <v>1128</v>
      </c>
    </row>
    <row r="1755" spans="1:3" x14ac:dyDescent="0.3">
      <c r="A1755" t="s">
        <v>3540</v>
      </c>
      <c r="B1755" t="s">
        <v>3541</v>
      </c>
      <c r="C1755" t="s">
        <v>1128</v>
      </c>
    </row>
    <row r="1756" spans="1:3" x14ac:dyDescent="0.3">
      <c r="A1756" t="s">
        <v>3542</v>
      </c>
      <c r="B1756" t="s">
        <v>3543</v>
      </c>
      <c r="C1756" t="s">
        <v>1128</v>
      </c>
    </row>
    <row r="1757" spans="1:3" x14ac:dyDescent="0.3">
      <c r="A1757" t="s">
        <v>3544</v>
      </c>
      <c r="B1757" t="s">
        <v>3545</v>
      </c>
      <c r="C1757" t="s">
        <v>1128</v>
      </c>
    </row>
    <row r="1758" spans="1:3" x14ac:dyDescent="0.3">
      <c r="A1758" t="s">
        <v>3546</v>
      </c>
      <c r="B1758" t="s">
        <v>3547</v>
      </c>
      <c r="C1758" t="s">
        <v>1128</v>
      </c>
    </row>
    <row r="1759" spans="1:3" x14ac:dyDescent="0.3">
      <c r="A1759" t="s">
        <v>3548</v>
      </c>
      <c r="B1759" t="s">
        <v>3549</v>
      </c>
      <c r="C1759" t="s">
        <v>1128</v>
      </c>
    </row>
    <row r="1760" spans="1:3" x14ac:dyDescent="0.3">
      <c r="A1760" t="s">
        <v>3550</v>
      </c>
      <c r="B1760" t="s">
        <v>3551</v>
      </c>
      <c r="C1760" t="s">
        <v>1128</v>
      </c>
    </row>
    <row r="1761" spans="1:3" x14ac:dyDescent="0.3">
      <c r="A1761" t="s">
        <v>3552</v>
      </c>
      <c r="B1761" t="s">
        <v>3553</v>
      </c>
      <c r="C1761" t="s">
        <v>1128</v>
      </c>
    </row>
    <row r="1762" spans="1:3" x14ac:dyDescent="0.3">
      <c r="A1762" t="s">
        <v>3554</v>
      </c>
      <c r="B1762" t="s">
        <v>3555</v>
      </c>
      <c r="C1762" t="s">
        <v>1128</v>
      </c>
    </row>
    <row r="1763" spans="1:3" x14ac:dyDescent="0.3">
      <c r="A1763" t="s">
        <v>3556</v>
      </c>
      <c r="B1763" t="s">
        <v>3557</v>
      </c>
      <c r="C1763" t="s">
        <v>1128</v>
      </c>
    </row>
    <row r="1764" spans="1:3" x14ac:dyDescent="0.3">
      <c r="A1764" t="s">
        <v>3558</v>
      </c>
      <c r="B1764" t="s">
        <v>3559</v>
      </c>
      <c r="C1764" t="s">
        <v>1128</v>
      </c>
    </row>
    <row r="1765" spans="1:3" x14ac:dyDescent="0.3">
      <c r="A1765" t="s">
        <v>3560</v>
      </c>
      <c r="B1765" t="s">
        <v>3561</v>
      </c>
      <c r="C1765" t="s">
        <v>1128</v>
      </c>
    </row>
    <row r="1766" spans="1:3" x14ac:dyDescent="0.3">
      <c r="A1766" t="s">
        <v>3562</v>
      </c>
      <c r="B1766" t="s">
        <v>3563</v>
      </c>
      <c r="C1766" t="s">
        <v>1128</v>
      </c>
    </row>
    <row r="1767" spans="1:3" x14ac:dyDescent="0.3">
      <c r="A1767" t="s">
        <v>3564</v>
      </c>
      <c r="B1767" t="s">
        <v>3565</v>
      </c>
      <c r="C1767" t="s">
        <v>1128</v>
      </c>
    </row>
    <row r="1768" spans="1:3" x14ac:dyDescent="0.3">
      <c r="A1768" t="s">
        <v>3566</v>
      </c>
      <c r="B1768" t="s">
        <v>3567</v>
      </c>
      <c r="C1768" t="s">
        <v>1128</v>
      </c>
    </row>
    <row r="1769" spans="1:3" x14ac:dyDescent="0.3">
      <c r="A1769" t="s">
        <v>3568</v>
      </c>
      <c r="B1769" t="s">
        <v>3569</v>
      </c>
      <c r="C1769" t="s">
        <v>1128</v>
      </c>
    </row>
    <row r="1770" spans="1:3" x14ac:dyDescent="0.3">
      <c r="A1770" t="s">
        <v>3570</v>
      </c>
      <c r="B1770" t="s">
        <v>3571</v>
      </c>
      <c r="C1770" t="s">
        <v>1128</v>
      </c>
    </row>
    <row r="1771" spans="1:3" x14ac:dyDescent="0.3">
      <c r="A1771" t="s">
        <v>3572</v>
      </c>
      <c r="B1771" t="s">
        <v>3573</v>
      </c>
      <c r="C1771" t="s">
        <v>1128</v>
      </c>
    </row>
    <row r="1772" spans="1:3" x14ac:dyDescent="0.3">
      <c r="A1772" t="s">
        <v>3574</v>
      </c>
      <c r="B1772" t="s">
        <v>3575</v>
      </c>
      <c r="C1772" t="s">
        <v>1128</v>
      </c>
    </row>
    <row r="1773" spans="1:3" x14ac:dyDescent="0.3">
      <c r="A1773" t="s">
        <v>3576</v>
      </c>
      <c r="B1773" t="s">
        <v>3577</v>
      </c>
      <c r="C1773" t="s">
        <v>1128</v>
      </c>
    </row>
    <row r="1774" spans="1:3" x14ac:dyDescent="0.3">
      <c r="A1774" t="s">
        <v>3578</v>
      </c>
      <c r="B1774" t="s">
        <v>3579</v>
      </c>
      <c r="C1774" t="s">
        <v>1128</v>
      </c>
    </row>
    <row r="1775" spans="1:3" x14ac:dyDescent="0.3">
      <c r="A1775" t="s">
        <v>3580</v>
      </c>
      <c r="B1775" t="s">
        <v>3581</v>
      </c>
      <c r="C1775" t="s">
        <v>1128</v>
      </c>
    </row>
    <row r="1776" spans="1:3" x14ac:dyDescent="0.3">
      <c r="A1776" t="s">
        <v>3582</v>
      </c>
      <c r="B1776" t="s">
        <v>3583</v>
      </c>
      <c r="C1776" t="s">
        <v>1128</v>
      </c>
    </row>
    <row r="1777" spans="1:3" x14ac:dyDescent="0.3">
      <c r="A1777" t="s">
        <v>3584</v>
      </c>
      <c r="B1777" t="s">
        <v>3585</v>
      </c>
      <c r="C1777" t="s">
        <v>1128</v>
      </c>
    </row>
    <row r="1778" spans="1:3" x14ac:dyDescent="0.3">
      <c r="A1778" t="s">
        <v>3586</v>
      </c>
      <c r="B1778" t="s">
        <v>3587</v>
      </c>
      <c r="C1778" t="s">
        <v>1128</v>
      </c>
    </row>
    <row r="1779" spans="1:3" x14ac:dyDescent="0.3">
      <c r="A1779" t="s">
        <v>3588</v>
      </c>
      <c r="B1779" t="s">
        <v>3589</v>
      </c>
      <c r="C1779" t="s">
        <v>1128</v>
      </c>
    </row>
    <row r="1780" spans="1:3" x14ac:dyDescent="0.3">
      <c r="A1780" t="s">
        <v>3590</v>
      </c>
      <c r="B1780" t="s">
        <v>3591</v>
      </c>
      <c r="C1780" t="s">
        <v>1128</v>
      </c>
    </row>
    <row r="1781" spans="1:3" x14ac:dyDescent="0.3">
      <c r="A1781" t="s">
        <v>3592</v>
      </c>
      <c r="B1781" t="s">
        <v>3593</v>
      </c>
      <c r="C1781" t="s">
        <v>1128</v>
      </c>
    </row>
    <row r="1782" spans="1:3" x14ac:dyDescent="0.3">
      <c r="A1782" t="s">
        <v>3594</v>
      </c>
      <c r="B1782" t="s">
        <v>3595</v>
      </c>
      <c r="C1782" t="s">
        <v>1128</v>
      </c>
    </row>
    <row r="1783" spans="1:3" x14ac:dyDescent="0.3">
      <c r="A1783" t="s">
        <v>3596</v>
      </c>
      <c r="B1783" t="s">
        <v>3597</v>
      </c>
      <c r="C1783" t="s">
        <v>1128</v>
      </c>
    </row>
    <row r="1784" spans="1:3" x14ac:dyDescent="0.3">
      <c r="A1784" t="s">
        <v>3598</v>
      </c>
      <c r="B1784" t="s">
        <v>3599</v>
      </c>
      <c r="C1784" t="s">
        <v>1128</v>
      </c>
    </row>
    <row r="1785" spans="1:3" x14ac:dyDescent="0.3">
      <c r="A1785" t="s">
        <v>3600</v>
      </c>
      <c r="B1785" t="s">
        <v>3601</v>
      </c>
      <c r="C1785" t="s">
        <v>1128</v>
      </c>
    </row>
    <row r="1786" spans="1:3" x14ac:dyDescent="0.3">
      <c r="A1786" t="s">
        <v>3602</v>
      </c>
      <c r="B1786" t="s">
        <v>3603</v>
      </c>
      <c r="C1786" t="s">
        <v>1128</v>
      </c>
    </row>
    <row r="1787" spans="1:3" x14ac:dyDescent="0.3">
      <c r="A1787" t="s">
        <v>3604</v>
      </c>
      <c r="B1787" t="s">
        <v>3605</v>
      </c>
      <c r="C1787" t="s">
        <v>1128</v>
      </c>
    </row>
    <row r="1788" spans="1:3" x14ac:dyDescent="0.3">
      <c r="A1788" t="s">
        <v>3606</v>
      </c>
      <c r="B1788" t="s">
        <v>3607</v>
      </c>
      <c r="C1788" t="s">
        <v>1128</v>
      </c>
    </row>
    <row r="1789" spans="1:3" x14ac:dyDescent="0.3">
      <c r="A1789" t="s">
        <v>3608</v>
      </c>
      <c r="B1789" t="s">
        <v>3609</v>
      </c>
      <c r="C1789" t="s">
        <v>1128</v>
      </c>
    </row>
    <row r="1790" spans="1:3" x14ac:dyDescent="0.3">
      <c r="A1790" t="s">
        <v>3610</v>
      </c>
      <c r="B1790" t="s">
        <v>3611</v>
      </c>
      <c r="C1790" t="s">
        <v>1128</v>
      </c>
    </row>
    <row r="1791" spans="1:3" x14ac:dyDescent="0.3">
      <c r="A1791" t="s">
        <v>3612</v>
      </c>
      <c r="B1791" t="s">
        <v>3613</v>
      </c>
      <c r="C1791" t="s">
        <v>1128</v>
      </c>
    </row>
    <row r="1792" spans="1:3" x14ac:dyDescent="0.3">
      <c r="A1792" t="s">
        <v>3614</v>
      </c>
      <c r="B1792" t="s">
        <v>3615</v>
      </c>
      <c r="C1792" t="s">
        <v>1128</v>
      </c>
    </row>
    <row r="1793" spans="1:3" x14ac:dyDescent="0.3">
      <c r="A1793" t="s">
        <v>3616</v>
      </c>
      <c r="B1793" t="s">
        <v>3617</v>
      </c>
      <c r="C1793" t="s">
        <v>1128</v>
      </c>
    </row>
    <row r="1794" spans="1:3" x14ac:dyDescent="0.3">
      <c r="A1794" t="s">
        <v>3618</v>
      </c>
      <c r="B1794" t="s">
        <v>3619</v>
      </c>
      <c r="C1794" t="s">
        <v>1128</v>
      </c>
    </row>
    <row r="1795" spans="1:3" x14ac:dyDescent="0.3">
      <c r="A1795" t="s">
        <v>3620</v>
      </c>
      <c r="B1795" t="s">
        <v>3621</v>
      </c>
      <c r="C1795" t="s">
        <v>1128</v>
      </c>
    </row>
    <row r="1796" spans="1:3" x14ac:dyDescent="0.3">
      <c r="A1796" t="s">
        <v>3622</v>
      </c>
      <c r="B1796" t="s">
        <v>3623</v>
      </c>
      <c r="C1796" t="s">
        <v>1128</v>
      </c>
    </row>
    <row r="1797" spans="1:3" x14ac:dyDescent="0.3">
      <c r="A1797" t="s">
        <v>3624</v>
      </c>
      <c r="B1797" t="s">
        <v>3625</v>
      </c>
      <c r="C1797" t="s">
        <v>1128</v>
      </c>
    </row>
    <row r="1798" spans="1:3" x14ac:dyDescent="0.3">
      <c r="A1798" t="s">
        <v>3626</v>
      </c>
      <c r="B1798" t="s">
        <v>3627</v>
      </c>
      <c r="C1798" t="s">
        <v>1128</v>
      </c>
    </row>
    <row r="1799" spans="1:3" x14ac:dyDescent="0.3">
      <c r="A1799" t="s">
        <v>3628</v>
      </c>
      <c r="B1799" t="s">
        <v>3629</v>
      </c>
      <c r="C1799" t="s">
        <v>1128</v>
      </c>
    </row>
    <row r="1800" spans="1:3" x14ac:dyDescent="0.3">
      <c r="A1800" t="s">
        <v>3630</v>
      </c>
      <c r="B1800" t="s">
        <v>3631</v>
      </c>
      <c r="C1800" t="s">
        <v>1128</v>
      </c>
    </row>
    <row r="1801" spans="1:3" x14ac:dyDescent="0.3">
      <c r="A1801" t="s">
        <v>3632</v>
      </c>
      <c r="B1801" t="s">
        <v>3633</v>
      </c>
      <c r="C1801" t="s">
        <v>1128</v>
      </c>
    </row>
    <row r="1802" spans="1:3" x14ac:dyDescent="0.3">
      <c r="A1802" t="s">
        <v>3634</v>
      </c>
      <c r="B1802" t="s">
        <v>3635</v>
      </c>
      <c r="C1802" t="s">
        <v>1128</v>
      </c>
    </row>
    <row r="1803" spans="1:3" x14ac:dyDescent="0.3">
      <c r="A1803" t="s">
        <v>3636</v>
      </c>
      <c r="B1803" t="s">
        <v>3637</v>
      </c>
      <c r="C1803" t="s">
        <v>1128</v>
      </c>
    </row>
    <row r="1804" spans="1:3" x14ac:dyDescent="0.3">
      <c r="A1804" t="s">
        <v>3638</v>
      </c>
      <c r="B1804" t="s">
        <v>3639</v>
      </c>
      <c r="C1804" t="s">
        <v>1128</v>
      </c>
    </row>
    <row r="1805" spans="1:3" x14ac:dyDescent="0.3">
      <c r="A1805" t="s">
        <v>3640</v>
      </c>
      <c r="B1805" t="s">
        <v>3641</v>
      </c>
      <c r="C1805" t="s">
        <v>1128</v>
      </c>
    </row>
    <row r="1806" spans="1:3" x14ac:dyDescent="0.3">
      <c r="A1806" t="s">
        <v>3642</v>
      </c>
      <c r="B1806" t="s">
        <v>3643</v>
      </c>
      <c r="C1806" t="s">
        <v>1128</v>
      </c>
    </row>
    <row r="1807" spans="1:3" x14ac:dyDescent="0.3">
      <c r="A1807" t="s">
        <v>3644</v>
      </c>
      <c r="B1807" t="s">
        <v>3645</v>
      </c>
      <c r="C1807" t="s">
        <v>1128</v>
      </c>
    </row>
    <row r="1808" spans="1:3" x14ac:dyDescent="0.3">
      <c r="A1808" t="s">
        <v>3646</v>
      </c>
      <c r="B1808" t="s">
        <v>3647</v>
      </c>
      <c r="C1808" t="s">
        <v>1128</v>
      </c>
    </row>
    <row r="1809" spans="1:3" x14ac:dyDescent="0.3">
      <c r="A1809" t="s">
        <v>3648</v>
      </c>
      <c r="B1809" t="s">
        <v>3649</v>
      </c>
      <c r="C1809" t="s">
        <v>1128</v>
      </c>
    </row>
    <row r="1810" spans="1:3" x14ac:dyDescent="0.3">
      <c r="A1810" t="s">
        <v>3650</v>
      </c>
      <c r="B1810" t="s">
        <v>3651</v>
      </c>
      <c r="C1810" t="s">
        <v>1128</v>
      </c>
    </row>
    <row r="1811" spans="1:3" x14ac:dyDescent="0.3">
      <c r="A1811" t="s">
        <v>3652</v>
      </c>
      <c r="B1811" t="s">
        <v>3653</v>
      </c>
      <c r="C1811" t="s">
        <v>1128</v>
      </c>
    </row>
    <row r="1812" spans="1:3" x14ac:dyDescent="0.3">
      <c r="A1812" t="s">
        <v>3654</v>
      </c>
      <c r="B1812" t="s">
        <v>3655</v>
      </c>
      <c r="C1812" t="s">
        <v>1128</v>
      </c>
    </row>
    <row r="1813" spans="1:3" x14ac:dyDescent="0.3">
      <c r="A1813" t="s">
        <v>3656</v>
      </c>
      <c r="B1813" t="s">
        <v>3657</v>
      </c>
      <c r="C1813" t="s">
        <v>1128</v>
      </c>
    </row>
    <row r="1814" spans="1:3" x14ac:dyDescent="0.3">
      <c r="A1814" t="s">
        <v>3658</v>
      </c>
      <c r="B1814" t="s">
        <v>3659</v>
      </c>
      <c r="C1814" t="s">
        <v>1128</v>
      </c>
    </row>
    <row r="1815" spans="1:3" x14ac:dyDescent="0.3">
      <c r="A1815" t="s">
        <v>3660</v>
      </c>
      <c r="B1815" t="s">
        <v>3661</v>
      </c>
      <c r="C1815" t="s">
        <v>1128</v>
      </c>
    </row>
    <row r="1816" spans="1:3" x14ac:dyDescent="0.3">
      <c r="A1816" t="s">
        <v>3662</v>
      </c>
      <c r="B1816" t="s">
        <v>3663</v>
      </c>
      <c r="C1816" t="s">
        <v>1128</v>
      </c>
    </row>
    <row r="1817" spans="1:3" x14ac:dyDescent="0.3">
      <c r="A1817" t="s">
        <v>3664</v>
      </c>
      <c r="B1817" t="s">
        <v>3665</v>
      </c>
      <c r="C1817" t="s">
        <v>1128</v>
      </c>
    </row>
    <row r="1818" spans="1:3" x14ac:dyDescent="0.3">
      <c r="A1818" t="s">
        <v>3666</v>
      </c>
      <c r="B1818" t="s">
        <v>3667</v>
      </c>
      <c r="C1818" t="s">
        <v>1128</v>
      </c>
    </row>
    <row r="1819" spans="1:3" x14ac:dyDescent="0.3">
      <c r="A1819" t="s">
        <v>3668</v>
      </c>
      <c r="B1819" t="s">
        <v>3669</v>
      </c>
      <c r="C1819" t="s">
        <v>1128</v>
      </c>
    </row>
    <row r="1820" spans="1:3" x14ac:dyDescent="0.3">
      <c r="A1820" t="s">
        <v>3670</v>
      </c>
      <c r="B1820" t="s">
        <v>3671</v>
      </c>
      <c r="C1820" t="s">
        <v>5</v>
      </c>
    </row>
    <row r="1821" spans="1:3" x14ac:dyDescent="0.3">
      <c r="A1821" t="s">
        <v>3672</v>
      </c>
      <c r="B1821" t="s">
        <v>3673</v>
      </c>
      <c r="C1821" t="s">
        <v>5</v>
      </c>
    </row>
    <row r="1822" spans="1:3" x14ac:dyDescent="0.3">
      <c r="A1822" t="s">
        <v>3674</v>
      </c>
      <c r="B1822" t="s">
        <v>3675</v>
      </c>
      <c r="C1822" t="s">
        <v>5</v>
      </c>
    </row>
    <row r="1823" spans="1:3" x14ac:dyDescent="0.3">
      <c r="A1823" t="s">
        <v>3676</v>
      </c>
      <c r="B1823" t="s">
        <v>3677</v>
      </c>
      <c r="C1823" t="s">
        <v>1128</v>
      </c>
    </row>
    <row r="1824" spans="1:3" x14ac:dyDescent="0.3">
      <c r="A1824" t="s">
        <v>3678</v>
      </c>
      <c r="B1824" t="s">
        <v>3679</v>
      </c>
      <c r="C1824" t="s">
        <v>1128</v>
      </c>
    </row>
    <row r="1825" spans="1:3" x14ac:dyDescent="0.3">
      <c r="A1825" t="s">
        <v>3680</v>
      </c>
      <c r="B1825" t="s">
        <v>3681</v>
      </c>
      <c r="C1825" t="s">
        <v>1128</v>
      </c>
    </row>
    <row r="1826" spans="1:3" x14ac:dyDescent="0.3">
      <c r="A1826" t="s">
        <v>3682</v>
      </c>
      <c r="B1826" t="s">
        <v>3683</v>
      </c>
      <c r="C1826" t="s">
        <v>1128</v>
      </c>
    </row>
    <row r="1827" spans="1:3" x14ac:dyDescent="0.3">
      <c r="A1827" t="s">
        <v>3684</v>
      </c>
      <c r="B1827" t="s">
        <v>3685</v>
      </c>
      <c r="C1827" t="s">
        <v>1128</v>
      </c>
    </row>
    <row r="1828" spans="1:3" x14ac:dyDescent="0.3">
      <c r="A1828" t="s">
        <v>3686</v>
      </c>
      <c r="B1828" t="s">
        <v>3687</v>
      </c>
      <c r="C1828" t="s">
        <v>1128</v>
      </c>
    </row>
    <row r="1829" spans="1:3" x14ac:dyDescent="0.3">
      <c r="A1829" t="s">
        <v>3688</v>
      </c>
      <c r="B1829" t="s">
        <v>3689</v>
      </c>
      <c r="C1829" t="s">
        <v>5</v>
      </c>
    </row>
    <row r="1830" spans="1:3" x14ac:dyDescent="0.3">
      <c r="A1830" t="s">
        <v>3690</v>
      </c>
      <c r="B1830" t="s">
        <v>3691</v>
      </c>
      <c r="C1830" t="s">
        <v>5</v>
      </c>
    </row>
    <row r="1831" spans="1:3" x14ac:dyDescent="0.3">
      <c r="A1831" t="s">
        <v>3692</v>
      </c>
      <c r="B1831" t="s">
        <v>3693</v>
      </c>
      <c r="C1831" t="s">
        <v>1128</v>
      </c>
    </row>
    <row r="1832" spans="1:3" x14ac:dyDescent="0.3">
      <c r="A1832" t="s">
        <v>3694</v>
      </c>
      <c r="B1832" t="s">
        <v>3695</v>
      </c>
      <c r="C1832" t="s">
        <v>1128</v>
      </c>
    </row>
    <row r="1833" spans="1:3" x14ac:dyDescent="0.3">
      <c r="A1833" t="s">
        <v>3696</v>
      </c>
      <c r="B1833" t="s">
        <v>3697</v>
      </c>
      <c r="C1833" t="s">
        <v>1128</v>
      </c>
    </row>
    <row r="1834" spans="1:3" x14ac:dyDescent="0.3">
      <c r="A1834" t="s">
        <v>3698</v>
      </c>
      <c r="B1834" t="s">
        <v>3699</v>
      </c>
      <c r="C1834" t="s">
        <v>1128</v>
      </c>
    </row>
    <row r="1835" spans="1:3" x14ac:dyDescent="0.3">
      <c r="A1835" t="s">
        <v>3700</v>
      </c>
      <c r="B1835" t="s">
        <v>3701</v>
      </c>
      <c r="C1835" t="s">
        <v>1128</v>
      </c>
    </row>
    <row r="1836" spans="1:3" x14ac:dyDescent="0.3">
      <c r="A1836" t="s">
        <v>3702</v>
      </c>
      <c r="B1836" t="s">
        <v>3703</v>
      </c>
      <c r="C1836" t="s">
        <v>1128</v>
      </c>
    </row>
    <row r="1837" spans="1:3" x14ac:dyDescent="0.3">
      <c r="A1837" t="s">
        <v>3704</v>
      </c>
      <c r="B1837" t="s">
        <v>3705</v>
      </c>
      <c r="C1837" t="s">
        <v>1128</v>
      </c>
    </row>
    <row r="1838" spans="1:3" x14ac:dyDescent="0.3">
      <c r="A1838" t="s">
        <v>3706</v>
      </c>
      <c r="B1838" t="s">
        <v>3707</v>
      </c>
      <c r="C1838" t="s">
        <v>182</v>
      </c>
    </row>
    <row r="1839" spans="1:3" x14ac:dyDescent="0.3">
      <c r="A1839" t="s">
        <v>3708</v>
      </c>
      <c r="B1839" t="s">
        <v>3709</v>
      </c>
      <c r="C1839" t="s">
        <v>1128</v>
      </c>
    </row>
    <row r="1840" spans="1:3" x14ac:dyDescent="0.3">
      <c r="A1840" t="s">
        <v>3710</v>
      </c>
      <c r="B1840" t="s">
        <v>3711</v>
      </c>
      <c r="C1840" t="s">
        <v>1128</v>
      </c>
    </row>
    <row r="1841" spans="1:3" x14ac:dyDescent="0.3">
      <c r="A1841" t="s">
        <v>3712</v>
      </c>
      <c r="B1841" t="s">
        <v>3713</v>
      </c>
      <c r="C1841" t="s">
        <v>1128</v>
      </c>
    </row>
    <row r="1842" spans="1:3" x14ac:dyDescent="0.3">
      <c r="A1842" t="s">
        <v>3714</v>
      </c>
      <c r="B1842" t="s">
        <v>3715</v>
      </c>
      <c r="C1842" t="s">
        <v>1128</v>
      </c>
    </row>
    <row r="1843" spans="1:3" x14ac:dyDescent="0.3">
      <c r="A1843" t="s">
        <v>3716</v>
      </c>
      <c r="B1843" t="s">
        <v>3717</v>
      </c>
      <c r="C1843" t="s">
        <v>1128</v>
      </c>
    </row>
    <row r="1844" spans="1:3" x14ac:dyDescent="0.3">
      <c r="A1844" t="s">
        <v>3718</v>
      </c>
      <c r="B1844" t="s">
        <v>3719</v>
      </c>
      <c r="C1844" t="s">
        <v>1128</v>
      </c>
    </row>
    <row r="1845" spans="1:3" x14ac:dyDescent="0.3">
      <c r="A1845" t="s">
        <v>3720</v>
      </c>
      <c r="B1845" t="s">
        <v>3721</v>
      </c>
      <c r="C1845" t="s">
        <v>1128</v>
      </c>
    </row>
    <row r="1846" spans="1:3" x14ac:dyDescent="0.3">
      <c r="A1846" t="s">
        <v>3722</v>
      </c>
      <c r="B1846" t="s">
        <v>3723</v>
      </c>
      <c r="C1846" t="s">
        <v>1128</v>
      </c>
    </row>
    <row r="1847" spans="1:3" x14ac:dyDescent="0.3">
      <c r="A1847" t="s">
        <v>3724</v>
      </c>
      <c r="B1847" t="s">
        <v>3725</v>
      </c>
      <c r="C1847" t="s">
        <v>1128</v>
      </c>
    </row>
    <row r="1848" spans="1:3" x14ac:dyDescent="0.3">
      <c r="A1848" t="s">
        <v>3726</v>
      </c>
      <c r="B1848" t="s">
        <v>3727</v>
      </c>
      <c r="C1848" t="s">
        <v>1128</v>
      </c>
    </row>
    <row r="1849" spans="1:3" x14ac:dyDescent="0.3">
      <c r="A1849" t="s">
        <v>3728</v>
      </c>
      <c r="B1849" t="s">
        <v>3729</v>
      </c>
      <c r="C1849" t="s">
        <v>1128</v>
      </c>
    </row>
    <row r="1850" spans="1:3" x14ac:dyDescent="0.3">
      <c r="A1850" t="s">
        <v>3730</v>
      </c>
      <c r="B1850" t="s">
        <v>3731</v>
      </c>
      <c r="C1850" t="s">
        <v>1128</v>
      </c>
    </row>
    <row r="1851" spans="1:3" x14ac:dyDescent="0.3">
      <c r="A1851" t="s">
        <v>3732</v>
      </c>
      <c r="B1851" t="s">
        <v>3733</v>
      </c>
      <c r="C1851" t="s">
        <v>1128</v>
      </c>
    </row>
    <row r="1852" spans="1:3" x14ac:dyDescent="0.3">
      <c r="A1852" t="s">
        <v>3734</v>
      </c>
      <c r="B1852" t="s">
        <v>3735</v>
      </c>
      <c r="C1852" t="s">
        <v>1128</v>
      </c>
    </row>
    <row r="1853" spans="1:3" x14ac:dyDescent="0.3">
      <c r="A1853" t="s">
        <v>3736</v>
      </c>
      <c r="B1853" t="s">
        <v>3737</v>
      </c>
      <c r="C1853" t="s">
        <v>1128</v>
      </c>
    </row>
    <row r="1854" spans="1:3" x14ac:dyDescent="0.3">
      <c r="A1854" t="s">
        <v>3738</v>
      </c>
      <c r="B1854" t="s">
        <v>3739</v>
      </c>
      <c r="C1854" t="s">
        <v>1128</v>
      </c>
    </row>
    <row r="1855" spans="1:3" x14ac:dyDescent="0.3">
      <c r="A1855" t="s">
        <v>3740</v>
      </c>
      <c r="B1855" t="s">
        <v>3741</v>
      </c>
      <c r="C1855" t="s">
        <v>1128</v>
      </c>
    </row>
    <row r="1856" spans="1:3" x14ac:dyDescent="0.3">
      <c r="A1856" t="s">
        <v>3742</v>
      </c>
      <c r="B1856" t="s">
        <v>3743</v>
      </c>
      <c r="C1856" t="s">
        <v>1128</v>
      </c>
    </row>
    <row r="1857" spans="1:3" x14ac:dyDescent="0.3">
      <c r="A1857" t="s">
        <v>3744</v>
      </c>
      <c r="B1857" t="s">
        <v>3745</v>
      </c>
      <c r="C1857" t="s">
        <v>1128</v>
      </c>
    </row>
    <row r="1858" spans="1:3" x14ac:dyDescent="0.3">
      <c r="A1858" t="s">
        <v>3746</v>
      </c>
      <c r="B1858" t="s">
        <v>3747</v>
      </c>
      <c r="C1858" t="s">
        <v>1128</v>
      </c>
    </row>
    <row r="1859" spans="1:3" x14ac:dyDescent="0.3">
      <c r="A1859" t="s">
        <v>3748</v>
      </c>
      <c r="B1859" t="s">
        <v>3749</v>
      </c>
      <c r="C1859" t="s">
        <v>1128</v>
      </c>
    </row>
    <row r="1860" spans="1:3" x14ac:dyDescent="0.3">
      <c r="A1860" t="s">
        <v>3750</v>
      </c>
      <c r="B1860" t="s">
        <v>3751</v>
      </c>
      <c r="C1860" t="s">
        <v>1128</v>
      </c>
    </row>
    <row r="1861" spans="1:3" x14ac:dyDescent="0.3">
      <c r="A1861" t="s">
        <v>3752</v>
      </c>
      <c r="B1861" t="s">
        <v>3753</v>
      </c>
      <c r="C1861" t="s">
        <v>1128</v>
      </c>
    </row>
    <row r="1862" spans="1:3" x14ac:dyDescent="0.3">
      <c r="A1862" t="s">
        <v>3754</v>
      </c>
      <c r="B1862" t="s">
        <v>3755</v>
      </c>
      <c r="C1862" t="s">
        <v>1128</v>
      </c>
    </row>
    <row r="1863" spans="1:3" x14ac:dyDescent="0.3">
      <c r="A1863" t="s">
        <v>3756</v>
      </c>
      <c r="B1863" t="s">
        <v>3757</v>
      </c>
      <c r="C1863" t="s">
        <v>1128</v>
      </c>
    </row>
    <row r="1864" spans="1:3" x14ac:dyDescent="0.3">
      <c r="A1864" t="s">
        <v>3758</v>
      </c>
      <c r="B1864" t="s">
        <v>3759</v>
      </c>
      <c r="C1864" t="s">
        <v>1128</v>
      </c>
    </row>
    <row r="1865" spans="1:3" x14ac:dyDescent="0.3">
      <c r="A1865" t="s">
        <v>3760</v>
      </c>
      <c r="B1865" t="s">
        <v>3761</v>
      </c>
      <c r="C1865" t="s">
        <v>1128</v>
      </c>
    </row>
    <row r="1866" spans="1:3" x14ac:dyDescent="0.3">
      <c r="A1866" t="s">
        <v>3762</v>
      </c>
      <c r="B1866" t="s">
        <v>3763</v>
      </c>
      <c r="C1866" t="s">
        <v>1128</v>
      </c>
    </row>
    <row r="1867" spans="1:3" x14ac:dyDescent="0.3">
      <c r="A1867" t="s">
        <v>3764</v>
      </c>
      <c r="B1867" t="s">
        <v>3765</v>
      </c>
      <c r="C1867" t="s">
        <v>1128</v>
      </c>
    </row>
    <row r="1868" spans="1:3" x14ac:dyDescent="0.3">
      <c r="A1868" t="s">
        <v>3766</v>
      </c>
      <c r="B1868" t="s">
        <v>3767</v>
      </c>
      <c r="C1868" t="s">
        <v>1128</v>
      </c>
    </row>
    <row r="1869" spans="1:3" x14ac:dyDescent="0.3">
      <c r="A1869" t="s">
        <v>3768</v>
      </c>
      <c r="B1869" t="s">
        <v>3769</v>
      </c>
      <c r="C1869" t="s">
        <v>1128</v>
      </c>
    </row>
    <row r="1870" spans="1:3" x14ac:dyDescent="0.3">
      <c r="A1870" t="s">
        <v>3770</v>
      </c>
      <c r="B1870" t="s">
        <v>3771</v>
      </c>
      <c r="C1870" t="s">
        <v>1128</v>
      </c>
    </row>
    <row r="1871" spans="1:3" x14ac:dyDescent="0.3">
      <c r="A1871" t="s">
        <v>3772</v>
      </c>
      <c r="B1871" t="s">
        <v>3773</v>
      </c>
      <c r="C1871" t="s">
        <v>1128</v>
      </c>
    </row>
    <row r="1872" spans="1:3" x14ac:dyDescent="0.3">
      <c r="A1872" t="s">
        <v>3774</v>
      </c>
      <c r="B1872" t="s">
        <v>3775</v>
      </c>
      <c r="C1872" t="s">
        <v>1128</v>
      </c>
    </row>
    <row r="1873" spans="1:3" x14ac:dyDescent="0.3">
      <c r="A1873" t="s">
        <v>3776</v>
      </c>
      <c r="B1873" t="s">
        <v>3777</v>
      </c>
      <c r="C1873" t="s">
        <v>1128</v>
      </c>
    </row>
    <row r="1874" spans="1:3" x14ac:dyDescent="0.3">
      <c r="A1874" t="s">
        <v>3778</v>
      </c>
      <c r="B1874" t="s">
        <v>3779</v>
      </c>
      <c r="C1874" t="s">
        <v>1128</v>
      </c>
    </row>
    <row r="1875" spans="1:3" x14ac:dyDescent="0.3">
      <c r="A1875" t="s">
        <v>3780</v>
      </c>
      <c r="B1875" t="s">
        <v>3781</v>
      </c>
      <c r="C1875" t="s">
        <v>1128</v>
      </c>
    </row>
    <row r="1876" spans="1:3" x14ac:dyDescent="0.3">
      <c r="A1876" t="s">
        <v>3782</v>
      </c>
      <c r="B1876" t="s">
        <v>3783</v>
      </c>
      <c r="C1876" t="s">
        <v>1128</v>
      </c>
    </row>
    <row r="1877" spans="1:3" x14ac:dyDescent="0.3">
      <c r="A1877" t="s">
        <v>3784</v>
      </c>
      <c r="B1877" t="s">
        <v>3785</v>
      </c>
      <c r="C1877" t="s">
        <v>1128</v>
      </c>
    </row>
    <row r="1878" spans="1:3" x14ac:dyDescent="0.3">
      <c r="A1878" t="s">
        <v>3786</v>
      </c>
      <c r="B1878" t="s">
        <v>3787</v>
      </c>
      <c r="C1878" t="s">
        <v>1128</v>
      </c>
    </row>
    <row r="1879" spans="1:3" x14ac:dyDescent="0.3">
      <c r="A1879" t="s">
        <v>3788</v>
      </c>
      <c r="B1879" t="s">
        <v>3789</v>
      </c>
      <c r="C1879" t="s">
        <v>1128</v>
      </c>
    </row>
    <row r="1880" spans="1:3" x14ac:dyDescent="0.3">
      <c r="A1880" t="s">
        <v>3790</v>
      </c>
      <c r="B1880" t="s">
        <v>3791</v>
      </c>
      <c r="C1880" t="s">
        <v>1128</v>
      </c>
    </row>
    <row r="1881" spans="1:3" x14ac:dyDescent="0.3">
      <c r="A1881" t="s">
        <v>3792</v>
      </c>
      <c r="B1881" t="s">
        <v>3793</v>
      </c>
      <c r="C1881" t="s">
        <v>1128</v>
      </c>
    </row>
    <row r="1882" spans="1:3" x14ac:dyDescent="0.3">
      <c r="A1882" t="s">
        <v>3794</v>
      </c>
      <c r="B1882" t="s">
        <v>3795</v>
      </c>
      <c r="C1882" t="s">
        <v>1128</v>
      </c>
    </row>
    <row r="1883" spans="1:3" x14ac:dyDescent="0.3">
      <c r="A1883" t="s">
        <v>3796</v>
      </c>
      <c r="B1883" t="s">
        <v>3797</v>
      </c>
      <c r="C1883" t="s">
        <v>1128</v>
      </c>
    </row>
    <row r="1884" spans="1:3" x14ac:dyDescent="0.3">
      <c r="A1884" t="s">
        <v>3798</v>
      </c>
      <c r="B1884" t="s">
        <v>3799</v>
      </c>
      <c r="C1884" t="s">
        <v>1128</v>
      </c>
    </row>
    <row r="1885" spans="1:3" x14ac:dyDescent="0.3">
      <c r="A1885" t="s">
        <v>3800</v>
      </c>
      <c r="B1885" t="s">
        <v>3801</v>
      </c>
      <c r="C1885" t="s">
        <v>1128</v>
      </c>
    </row>
    <row r="1886" spans="1:3" x14ac:dyDescent="0.3">
      <c r="A1886" t="s">
        <v>3802</v>
      </c>
      <c r="B1886" t="s">
        <v>3803</v>
      </c>
      <c r="C1886" t="s">
        <v>1128</v>
      </c>
    </row>
    <row r="1887" spans="1:3" x14ac:dyDescent="0.3">
      <c r="A1887" t="s">
        <v>3804</v>
      </c>
      <c r="B1887" t="s">
        <v>3805</v>
      </c>
      <c r="C1887" t="s">
        <v>1128</v>
      </c>
    </row>
    <row r="1888" spans="1:3" x14ac:dyDescent="0.3">
      <c r="A1888" t="s">
        <v>3806</v>
      </c>
      <c r="B1888" t="s">
        <v>3807</v>
      </c>
      <c r="C1888" t="s">
        <v>1128</v>
      </c>
    </row>
    <row r="1889" spans="1:3" x14ac:dyDescent="0.3">
      <c r="A1889" t="s">
        <v>3808</v>
      </c>
      <c r="B1889" t="s">
        <v>3809</v>
      </c>
      <c r="C1889" t="s">
        <v>1128</v>
      </c>
    </row>
    <row r="1890" spans="1:3" x14ac:dyDescent="0.3">
      <c r="A1890" t="s">
        <v>3810</v>
      </c>
      <c r="B1890" t="s">
        <v>3811</v>
      </c>
      <c r="C1890" t="s">
        <v>1128</v>
      </c>
    </row>
    <row r="1891" spans="1:3" x14ac:dyDescent="0.3">
      <c r="A1891" t="s">
        <v>3812</v>
      </c>
      <c r="B1891" t="s">
        <v>3813</v>
      </c>
      <c r="C1891" t="s">
        <v>1128</v>
      </c>
    </row>
    <row r="1892" spans="1:3" x14ac:dyDescent="0.3">
      <c r="A1892" t="s">
        <v>3814</v>
      </c>
      <c r="B1892" t="s">
        <v>3815</v>
      </c>
      <c r="C1892" t="s">
        <v>1128</v>
      </c>
    </row>
    <row r="1893" spans="1:3" x14ac:dyDescent="0.3">
      <c r="A1893" t="s">
        <v>3816</v>
      </c>
      <c r="B1893" t="s">
        <v>3817</v>
      </c>
      <c r="C1893" t="s">
        <v>1128</v>
      </c>
    </row>
    <row r="1894" spans="1:3" x14ac:dyDescent="0.3">
      <c r="A1894" t="s">
        <v>3818</v>
      </c>
      <c r="B1894" t="s">
        <v>3819</v>
      </c>
      <c r="C1894" t="s">
        <v>1128</v>
      </c>
    </row>
    <row r="1895" spans="1:3" x14ac:dyDescent="0.3">
      <c r="A1895" t="s">
        <v>3820</v>
      </c>
      <c r="B1895" t="s">
        <v>3821</v>
      </c>
      <c r="C1895" t="s">
        <v>1128</v>
      </c>
    </row>
    <row r="1896" spans="1:3" x14ac:dyDescent="0.3">
      <c r="A1896" t="s">
        <v>3822</v>
      </c>
      <c r="B1896" t="s">
        <v>3823</v>
      </c>
      <c r="C1896" t="s">
        <v>1128</v>
      </c>
    </row>
    <row r="1897" spans="1:3" x14ac:dyDescent="0.3">
      <c r="A1897" t="s">
        <v>3824</v>
      </c>
      <c r="B1897" t="s">
        <v>3825</v>
      </c>
      <c r="C1897" t="s">
        <v>1128</v>
      </c>
    </row>
    <row r="1898" spans="1:3" x14ac:dyDescent="0.3">
      <c r="A1898" t="s">
        <v>3826</v>
      </c>
      <c r="B1898" t="s">
        <v>3827</v>
      </c>
      <c r="C1898" t="s">
        <v>1128</v>
      </c>
    </row>
    <row r="1899" spans="1:3" x14ac:dyDescent="0.3">
      <c r="A1899" t="s">
        <v>3828</v>
      </c>
      <c r="B1899" t="s">
        <v>3829</v>
      </c>
      <c r="C1899" t="s">
        <v>1128</v>
      </c>
    </row>
    <row r="1900" spans="1:3" x14ac:dyDescent="0.3">
      <c r="A1900" t="s">
        <v>3830</v>
      </c>
      <c r="B1900" t="s">
        <v>3831</v>
      </c>
      <c r="C1900" t="s">
        <v>1128</v>
      </c>
    </row>
    <row r="1901" spans="1:3" x14ac:dyDescent="0.3">
      <c r="A1901" t="s">
        <v>3832</v>
      </c>
      <c r="B1901" t="s">
        <v>3833</v>
      </c>
      <c r="C1901" t="s">
        <v>1128</v>
      </c>
    </row>
    <row r="1902" spans="1:3" x14ac:dyDescent="0.3">
      <c r="A1902" t="s">
        <v>3834</v>
      </c>
      <c r="B1902" t="s">
        <v>3835</v>
      </c>
      <c r="C1902" t="s">
        <v>1128</v>
      </c>
    </row>
    <row r="1903" spans="1:3" x14ac:dyDescent="0.3">
      <c r="A1903" t="s">
        <v>3836</v>
      </c>
      <c r="B1903" t="s">
        <v>3837</v>
      </c>
      <c r="C1903" t="s">
        <v>1128</v>
      </c>
    </row>
    <row r="1904" spans="1:3" x14ac:dyDescent="0.3">
      <c r="A1904" t="s">
        <v>3838</v>
      </c>
      <c r="B1904" t="s">
        <v>3839</v>
      </c>
      <c r="C1904" t="s">
        <v>1128</v>
      </c>
    </row>
    <row r="1905" spans="1:3" x14ac:dyDescent="0.3">
      <c r="A1905" t="s">
        <v>3840</v>
      </c>
      <c r="B1905" t="s">
        <v>3841</v>
      </c>
      <c r="C1905" t="s">
        <v>1128</v>
      </c>
    </row>
    <row r="1906" spans="1:3" x14ac:dyDescent="0.3">
      <c r="A1906" t="s">
        <v>3842</v>
      </c>
      <c r="B1906" t="s">
        <v>3843</v>
      </c>
      <c r="C1906" t="s">
        <v>1128</v>
      </c>
    </row>
    <row r="1907" spans="1:3" x14ac:dyDescent="0.3">
      <c r="A1907" t="s">
        <v>3844</v>
      </c>
      <c r="B1907" t="s">
        <v>3845</v>
      </c>
      <c r="C1907" t="s">
        <v>1128</v>
      </c>
    </row>
    <row r="1908" spans="1:3" x14ac:dyDescent="0.3">
      <c r="A1908" t="s">
        <v>3846</v>
      </c>
      <c r="B1908" t="s">
        <v>3847</v>
      </c>
      <c r="C1908" t="s">
        <v>1128</v>
      </c>
    </row>
    <row r="1909" spans="1:3" x14ac:dyDescent="0.3">
      <c r="A1909" t="s">
        <v>3848</v>
      </c>
      <c r="B1909" t="s">
        <v>3849</v>
      </c>
      <c r="C1909" t="s">
        <v>1128</v>
      </c>
    </row>
    <row r="1910" spans="1:3" x14ac:dyDescent="0.3">
      <c r="A1910" t="s">
        <v>3850</v>
      </c>
      <c r="B1910" t="s">
        <v>3851</v>
      </c>
      <c r="C1910" t="s">
        <v>1128</v>
      </c>
    </row>
    <row r="1911" spans="1:3" x14ac:dyDescent="0.3">
      <c r="A1911" t="s">
        <v>3852</v>
      </c>
      <c r="B1911" t="s">
        <v>3853</v>
      </c>
      <c r="C1911" t="s">
        <v>1128</v>
      </c>
    </row>
    <row r="1912" spans="1:3" x14ac:dyDescent="0.3">
      <c r="A1912" t="s">
        <v>3854</v>
      </c>
      <c r="B1912" t="s">
        <v>3855</v>
      </c>
      <c r="C1912" t="s">
        <v>1128</v>
      </c>
    </row>
    <row r="1913" spans="1:3" x14ac:dyDescent="0.3">
      <c r="A1913" t="s">
        <v>3856</v>
      </c>
      <c r="B1913" t="s">
        <v>3857</v>
      </c>
      <c r="C1913" t="s">
        <v>1128</v>
      </c>
    </row>
    <row r="1914" spans="1:3" x14ac:dyDescent="0.3">
      <c r="A1914" t="s">
        <v>3858</v>
      </c>
      <c r="B1914" t="s">
        <v>3859</v>
      </c>
      <c r="C1914" t="s">
        <v>1128</v>
      </c>
    </row>
    <row r="1915" spans="1:3" x14ac:dyDescent="0.3">
      <c r="A1915" t="s">
        <v>3860</v>
      </c>
      <c r="B1915" t="s">
        <v>3861</v>
      </c>
      <c r="C1915" t="s">
        <v>1128</v>
      </c>
    </row>
    <row r="1916" spans="1:3" x14ac:dyDescent="0.3">
      <c r="A1916" t="s">
        <v>3862</v>
      </c>
      <c r="B1916" t="s">
        <v>3863</v>
      </c>
      <c r="C1916" t="s">
        <v>1128</v>
      </c>
    </row>
    <row r="1917" spans="1:3" x14ac:dyDescent="0.3">
      <c r="A1917" t="s">
        <v>3864</v>
      </c>
      <c r="B1917" t="s">
        <v>3865</v>
      </c>
      <c r="C1917" t="s">
        <v>1128</v>
      </c>
    </row>
    <row r="1918" spans="1:3" x14ac:dyDescent="0.3">
      <c r="A1918" t="s">
        <v>3866</v>
      </c>
      <c r="B1918" t="s">
        <v>3867</v>
      </c>
      <c r="C1918" t="s">
        <v>1128</v>
      </c>
    </row>
    <row r="1919" spans="1:3" x14ac:dyDescent="0.3">
      <c r="A1919" t="s">
        <v>3868</v>
      </c>
      <c r="B1919" t="s">
        <v>3869</v>
      </c>
      <c r="C1919" t="s">
        <v>1128</v>
      </c>
    </row>
    <row r="1920" spans="1:3" x14ac:dyDescent="0.3">
      <c r="A1920" t="s">
        <v>3870</v>
      </c>
      <c r="B1920" t="s">
        <v>3871</v>
      </c>
      <c r="C1920" t="s">
        <v>1128</v>
      </c>
    </row>
    <row r="1921" spans="1:3" x14ac:dyDescent="0.3">
      <c r="A1921" t="s">
        <v>3872</v>
      </c>
      <c r="B1921" t="s">
        <v>3873</v>
      </c>
      <c r="C1921" t="s">
        <v>5</v>
      </c>
    </row>
    <row r="1922" spans="1:3" x14ac:dyDescent="0.3">
      <c r="A1922" t="s">
        <v>3874</v>
      </c>
      <c r="B1922" t="s">
        <v>3875</v>
      </c>
      <c r="C1922" t="s">
        <v>5</v>
      </c>
    </row>
    <row r="1923" spans="1:3" x14ac:dyDescent="0.3">
      <c r="A1923" t="s">
        <v>3876</v>
      </c>
      <c r="B1923" t="s">
        <v>3877</v>
      </c>
      <c r="C1923" t="s">
        <v>1128</v>
      </c>
    </row>
    <row r="1924" spans="1:3" x14ac:dyDescent="0.3">
      <c r="A1924" t="s">
        <v>3878</v>
      </c>
      <c r="B1924" t="s">
        <v>3879</v>
      </c>
      <c r="C1924" t="s">
        <v>1128</v>
      </c>
    </row>
    <row r="1925" spans="1:3" x14ac:dyDescent="0.3">
      <c r="A1925" t="s">
        <v>3880</v>
      </c>
      <c r="B1925" t="s">
        <v>3881</v>
      </c>
      <c r="C1925" t="s">
        <v>1128</v>
      </c>
    </row>
    <row r="1926" spans="1:3" x14ac:dyDescent="0.3">
      <c r="A1926" t="s">
        <v>3882</v>
      </c>
      <c r="B1926" t="s">
        <v>3883</v>
      </c>
      <c r="C1926" t="s">
        <v>1128</v>
      </c>
    </row>
    <row r="1927" spans="1:3" x14ac:dyDescent="0.3">
      <c r="A1927" t="s">
        <v>3884</v>
      </c>
      <c r="B1927" t="s">
        <v>3885</v>
      </c>
      <c r="C1927" t="s">
        <v>1128</v>
      </c>
    </row>
    <row r="1928" spans="1:3" x14ac:dyDescent="0.3">
      <c r="A1928" t="s">
        <v>3886</v>
      </c>
      <c r="B1928" t="s">
        <v>3887</v>
      </c>
      <c r="C1928" t="s">
        <v>1128</v>
      </c>
    </row>
    <row r="1929" spans="1:3" x14ac:dyDescent="0.3">
      <c r="A1929" t="s">
        <v>3888</v>
      </c>
      <c r="B1929" t="s">
        <v>3889</v>
      </c>
      <c r="C1929" t="s">
        <v>1128</v>
      </c>
    </row>
    <row r="1930" spans="1:3" x14ac:dyDescent="0.3">
      <c r="A1930" t="s">
        <v>3890</v>
      </c>
      <c r="B1930" t="s">
        <v>3891</v>
      </c>
      <c r="C1930" t="s">
        <v>1128</v>
      </c>
    </row>
    <row r="1931" spans="1:3" x14ac:dyDescent="0.3">
      <c r="A1931" t="s">
        <v>3892</v>
      </c>
      <c r="B1931" t="s">
        <v>3893</v>
      </c>
      <c r="C1931" t="s">
        <v>1128</v>
      </c>
    </row>
    <row r="1932" spans="1:3" x14ac:dyDescent="0.3">
      <c r="A1932" t="s">
        <v>3894</v>
      </c>
      <c r="B1932" t="s">
        <v>3895</v>
      </c>
      <c r="C1932" t="s">
        <v>1128</v>
      </c>
    </row>
    <row r="1933" spans="1:3" x14ac:dyDescent="0.3">
      <c r="A1933" t="s">
        <v>3896</v>
      </c>
      <c r="B1933" t="s">
        <v>3897</v>
      </c>
      <c r="C1933" t="s">
        <v>1128</v>
      </c>
    </row>
    <row r="1934" spans="1:3" x14ac:dyDescent="0.3">
      <c r="A1934" t="s">
        <v>3898</v>
      </c>
      <c r="B1934" t="s">
        <v>3899</v>
      </c>
      <c r="C1934" t="s">
        <v>1128</v>
      </c>
    </row>
    <row r="1935" spans="1:3" x14ac:dyDescent="0.3">
      <c r="A1935" t="s">
        <v>3900</v>
      </c>
      <c r="B1935" t="s">
        <v>3901</v>
      </c>
      <c r="C1935" t="s">
        <v>1128</v>
      </c>
    </row>
    <row r="1936" spans="1:3" x14ac:dyDescent="0.3">
      <c r="A1936" t="s">
        <v>3902</v>
      </c>
      <c r="B1936" t="s">
        <v>3903</v>
      </c>
      <c r="C1936" t="s">
        <v>1128</v>
      </c>
    </row>
    <row r="1937" spans="1:3" x14ac:dyDescent="0.3">
      <c r="A1937" t="s">
        <v>3904</v>
      </c>
      <c r="B1937" t="s">
        <v>3905</v>
      </c>
      <c r="C1937" t="s">
        <v>1128</v>
      </c>
    </row>
    <row r="1938" spans="1:3" x14ac:dyDescent="0.3">
      <c r="A1938" t="s">
        <v>3906</v>
      </c>
      <c r="B1938" t="s">
        <v>3907</v>
      </c>
      <c r="C1938" t="s">
        <v>1128</v>
      </c>
    </row>
    <row r="1939" spans="1:3" x14ac:dyDescent="0.3">
      <c r="A1939" t="s">
        <v>3908</v>
      </c>
      <c r="B1939" t="s">
        <v>3909</v>
      </c>
      <c r="C1939" t="s">
        <v>1128</v>
      </c>
    </row>
    <row r="1940" spans="1:3" x14ac:dyDescent="0.3">
      <c r="A1940" t="s">
        <v>3910</v>
      </c>
      <c r="B1940" t="s">
        <v>3911</v>
      </c>
      <c r="C1940" t="s">
        <v>1128</v>
      </c>
    </row>
    <row r="1941" spans="1:3" x14ac:dyDescent="0.3">
      <c r="A1941" t="s">
        <v>3912</v>
      </c>
      <c r="B1941" t="s">
        <v>3913</v>
      </c>
      <c r="C1941" t="s">
        <v>1128</v>
      </c>
    </row>
    <row r="1942" spans="1:3" x14ac:dyDescent="0.3">
      <c r="A1942" t="s">
        <v>3914</v>
      </c>
      <c r="B1942" t="s">
        <v>3915</v>
      </c>
      <c r="C1942" t="s">
        <v>1128</v>
      </c>
    </row>
    <row r="1943" spans="1:3" x14ac:dyDescent="0.3">
      <c r="A1943" t="s">
        <v>3916</v>
      </c>
      <c r="B1943" t="s">
        <v>3917</v>
      </c>
      <c r="C1943" t="s">
        <v>1128</v>
      </c>
    </row>
    <row r="1944" spans="1:3" x14ac:dyDescent="0.3">
      <c r="A1944" t="s">
        <v>3918</v>
      </c>
      <c r="B1944" t="s">
        <v>3919</v>
      </c>
      <c r="C1944" t="s">
        <v>1128</v>
      </c>
    </row>
    <row r="1945" spans="1:3" x14ac:dyDescent="0.3">
      <c r="A1945" t="s">
        <v>3920</v>
      </c>
      <c r="B1945" t="s">
        <v>3921</v>
      </c>
      <c r="C1945" t="s">
        <v>1128</v>
      </c>
    </row>
    <row r="1946" spans="1:3" x14ac:dyDescent="0.3">
      <c r="A1946" t="s">
        <v>3922</v>
      </c>
      <c r="B1946" t="s">
        <v>3923</v>
      </c>
      <c r="C1946" t="s">
        <v>1128</v>
      </c>
    </row>
    <row r="1947" spans="1:3" x14ac:dyDescent="0.3">
      <c r="A1947" t="s">
        <v>3924</v>
      </c>
      <c r="B1947" t="s">
        <v>3925</v>
      </c>
      <c r="C1947" t="s">
        <v>1128</v>
      </c>
    </row>
    <row r="1948" spans="1:3" x14ac:dyDescent="0.3">
      <c r="A1948" t="s">
        <v>3926</v>
      </c>
      <c r="B1948" t="s">
        <v>3927</v>
      </c>
      <c r="C1948" t="s">
        <v>1128</v>
      </c>
    </row>
    <row r="1949" spans="1:3" x14ac:dyDescent="0.3">
      <c r="A1949" t="s">
        <v>3928</v>
      </c>
      <c r="B1949" t="s">
        <v>3929</v>
      </c>
      <c r="C1949" t="s">
        <v>1128</v>
      </c>
    </row>
    <row r="1950" spans="1:3" x14ac:dyDescent="0.3">
      <c r="A1950" t="s">
        <v>3930</v>
      </c>
      <c r="B1950" t="s">
        <v>3931</v>
      </c>
      <c r="C1950" t="s">
        <v>1128</v>
      </c>
    </row>
    <row r="1951" spans="1:3" x14ac:dyDescent="0.3">
      <c r="A1951" t="s">
        <v>3932</v>
      </c>
      <c r="B1951" t="s">
        <v>3933</v>
      </c>
      <c r="C1951" t="s">
        <v>1128</v>
      </c>
    </row>
    <row r="1952" spans="1:3" x14ac:dyDescent="0.3">
      <c r="A1952" t="s">
        <v>3934</v>
      </c>
      <c r="B1952" t="s">
        <v>3935</v>
      </c>
      <c r="C1952" t="s">
        <v>1128</v>
      </c>
    </row>
    <row r="1953" spans="1:3" x14ac:dyDescent="0.3">
      <c r="A1953" t="s">
        <v>3936</v>
      </c>
      <c r="B1953" t="s">
        <v>3937</v>
      </c>
      <c r="C1953" t="s">
        <v>1128</v>
      </c>
    </row>
    <row r="1954" spans="1:3" x14ac:dyDescent="0.3">
      <c r="A1954" t="s">
        <v>3938</v>
      </c>
      <c r="B1954" t="s">
        <v>3939</v>
      </c>
      <c r="C1954" t="s">
        <v>1128</v>
      </c>
    </row>
    <row r="1955" spans="1:3" x14ac:dyDescent="0.3">
      <c r="A1955" t="s">
        <v>3940</v>
      </c>
      <c r="B1955" t="s">
        <v>3941</v>
      </c>
      <c r="C1955" t="s">
        <v>1128</v>
      </c>
    </row>
    <row r="1956" spans="1:3" x14ac:dyDescent="0.3">
      <c r="A1956" t="s">
        <v>3942</v>
      </c>
      <c r="B1956" t="s">
        <v>3943</v>
      </c>
      <c r="C1956" t="s">
        <v>1128</v>
      </c>
    </row>
    <row r="1957" spans="1:3" x14ac:dyDescent="0.3">
      <c r="A1957" t="s">
        <v>3944</v>
      </c>
      <c r="B1957" t="s">
        <v>3945</v>
      </c>
      <c r="C1957" t="s">
        <v>1128</v>
      </c>
    </row>
    <row r="1958" spans="1:3" x14ac:dyDescent="0.3">
      <c r="A1958" t="s">
        <v>3946</v>
      </c>
      <c r="B1958" t="s">
        <v>3947</v>
      </c>
      <c r="C1958" t="s">
        <v>1128</v>
      </c>
    </row>
    <row r="1959" spans="1:3" x14ac:dyDescent="0.3">
      <c r="A1959" t="s">
        <v>3948</v>
      </c>
      <c r="B1959" t="s">
        <v>3949</v>
      </c>
      <c r="C1959" t="s">
        <v>1128</v>
      </c>
    </row>
    <row r="1960" spans="1:3" x14ac:dyDescent="0.3">
      <c r="A1960" t="s">
        <v>3950</v>
      </c>
      <c r="B1960" t="s">
        <v>3951</v>
      </c>
      <c r="C1960" t="s">
        <v>1128</v>
      </c>
    </row>
    <row r="1961" spans="1:3" x14ac:dyDescent="0.3">
      <c r="A1961" t="s">
        <v>3952</v>
      </c>
      <c r="B1961" t="s">
        <v>3953</v>
      </c>
      <c r="C1961" t="s">
        <v>1128</v>
      </c>
    </row>
    <row r="1962" spans="1:3" x14ac:dyDescent="0.3">
      <c r="A1962" t="s">
        <v>3954</v>
      </c>
      <c r="B1962" t="s">
        <v>3955</v>
      </c>
      <c r="C1962" t="s">
        <v>1128</v>
      </c>
    </row>
    <row r="1963" spans="1:3" x14ac:dyDescent="0.3">
      <c r="A1963" t="s">
        <v>3956</v>
      </c>
      <c r="B1963" t="s">
        <v>3957</v>
      </c>
      <c r="C1963" t="s">
        <v>1128</v>
      </c>
    </row>
    <row r="1964" spans="1:3" x14ac:dyDescent="0.3">
      <c r="A1964" t="s">
        <v>3958</v>
      </c>
      <c r="B1964" t="s">
        <v>3959</v>
      </c>
      <c r="C1964" t="s">
        <v>1128</v>
      </c>
    </row>
    <row r="1965" spans="1:3" x14ac:dyDescent="0.3">
      <c r="A1965" t="s">
        <v>3960</v>
      </c>
      <c r="B1965" t="s">
        <v>3961</v>
      </c>
      <c r="C1965" t="s">
        <v>1128</v>
      </c>
    </row>
    <row r="1966" spans="1:3" x14ac:dyDescent="0.3">
      <c r="A1966" t="s">
        <v>3962</v>
      </c>
      <c r="B1966" t="s">
        <v>3963</v>
      </c>
      <c r="C1966" t="s">
        <v>1128</v>
      </c>
    </row>
    <row r="1967" spans="1:3" x14ac:dyDescent="0.3">
      <c r="A1967" t="s">
        <v>3964</v>
      </c>
      <c r="B1967" t="s">
        <v>3965</v>
      </c>
      <c r="C1967" t="s">
        <v>1128</v>
      </c>
    </row>
    <row r="1968" spans="1:3" x14ac:dyDescent="0.3">
      <c r="A1968" t="s">
        <v>3966</v>
      </c>
      <c r="B1968" t="s">
        <v>3967</v>
      </c>
      <c r="C1968" t="s">
        <v>1128</v>
      </c>
    </row>
    <row r="1969" spans="1:3" x14ac:dyDescent="0.3">
      <c r="A1969" t="s">
        <v>3968</v>
      </c>
      <c r="B1969" t="s">
        <v>3969</v>
      </c>
      <c r="C1969" t="s">
        <v>1128</v>
      </c>
    </row>
    <row r="1970" spans="1:3" x14ac:dyDescent="0.3">
      <c r="A1970" t="s">
        <v>3970</v>
      </c>
      <c r="B1970" t="s">
        <v>3971</v>
      </c>
      <c r="C1970" t="s">
        <v>1128</v>
      </c>
    </row>
    <row r="1971" spans="1:3" x14ac:dyDescent="0.3">
      <c r="A1971" t="s">
        <v>3972</v>
      </c>
      <c r="B1971" t="s">
        <v>3973</v>
      </c>
      <c r="C1971" t="s">
        <v>1128</v>
      </c>
    </row>
    <row r="1972" spans="1:3" x14ac:dyDescent="0.3">
      <c r="A1972" t="s">
        <v>3974</v>
      </c>
      <c r="B1972" t="s">
        <v>3975</v>
      </c>
      <c r="C1972" t="s">
        <v>1128</v>
      </c>
    </row>
    <row r="1973" spans="1:3" x14ac:dyDescent="0.3">
      <c r="A1973" t="s">
        <v>3976</v>
      </c>
      <c r="B1973" t="s">
        <v>3977</v>
      </c>
      <c r="C1973" t="s">
        <v>1128</v>
      </c>
    </row>
    <row r="1974" spans="1:3" x14ac:dyDescent="0.3">
      <c r="A1974" t="s">
        <v>3978</v>
      </c>
      <c r="B1974" t="s">
        <v>3979</v>
      </c>
      <c r="C1974" t="s">
        <v>1128</v>
      </c>
    </row>
    <row r="1975" spans="1:3" x14ac:dyDescent="0.3">
      <c r="A1975" t="s">
        <v>3980</v>
      </c>
      <c r="B1975" t="s">
        <v>3981</v>
      </c>
      <c r="C1975" t="s">
        <v>1128</v>
      </c>
    </row>
    <row r="1976" spans="1:3" x14ac:dyDescent="0.3">
      <c r="A1976" t="s">
        <v>3982</v>
      </c>
      <c r="B1976" t="s">
        <v>3983</v>
      </c>
      <c r="C1976" t="s">
        <v>1128</v>
      </c>
    </row>
    <row r="1977" spans="1:3" x14ac:dyDescent="0.3">
      <c r="A1977" t="s">
        <v>3984</v>
      </c>
      <c r="B1977" t="s">
        <v>3985</v>
      </c>
      <c r="C1977" t="s">
        <v>1128</v>
      </c>
    </row>
    <row r="1978" spans="1:3" x14ac:dyDescent="0.3">
      <c r="A1978" t="s">
        <v>3986</v>
      </c>
      <c r="B1978" t="s">
        <v>3987</v>
      </c>
      <c r="C1978" t="s">
        <v>1128</v>
      </c>
    </row>
    <row r="1979" spans="1:3" x14ac:dyDescent="0.3">
      <c r="A1979" t="s">
        <v>3988</v>
      </c>
      <c r="B1979" t="s">
        <v>3989</v>
      </c>
      <c r="C1979" t="s">
        <v>1128</v>
      </c>
    </row>
    <row r="1980" spans="1:3" x14ac:dyDescent="0.3">
      <c r="A1980" t="s">
        <v>3990</v>
      </c>
      <c r="B1980" t="s">
        <v>3991</v>
      </c>
      <c r="C1980" t="s">
        <v>1128</v>
      </c>
    </row>
    <row r="1981" spans="1:3" x14ac:dyDescent="0.3">
      <c r="A1981" t="s">
        <v>3992</v>
      </c>
      <c r="B1981" t="s">
        <v>3993</v>
      </c>
      <c r="C1981" t="s">
        <v>1128</v>
      </c>
    </row>
    <row r="1982" spans="1:3" x14ac:dyDescent="0.3">
      <c r="A1982" t="s">
        <v>3994</v>
      </c>
      <c r="B1982" t="s">
        <v>3995</v>
      </c>
      <c r="C1982" t="s">
        <v>1128</v>
      </c>
    </row>
    <row r="1983" spans="1:3" x14ac:dyDescent="0.3">
      <c r="A1983" t="s">
        <v>3996</v>
      </c>
      <c r="B1983" t="s">
        <v>3997</v>
      </c>
      <c r="C1983" t="s">
        <v>1128</v>
      </c>
    </row>
    <row r="1984" spans="1:3" x14ac:dyDescent="0.3">
      <c r="A1984" t="s">
        <v>3998</v>
      </c>
      <c r="B1984" t="s">
        <v>3999</v>
      </c>
      <c r="C1984" t="s">
        <v>1128</v>
      </c>
    </row>
    <row r="1985" spans="1:3" x14ac:dyDescent="0.3">
      <c r="A1985" t="s">
        <v>4000</v>
      </c>
      <c r="B1985" t="s">
        <v>4001</v>
      </c>
      <c r="C1985" t="s">
        <v>1128</v>
      </c>
    </row>
    <row r="1986" spans="1:3" x14ac:dyDescent="0.3">
      <c r="A1986" t="s">
        <v>4002</v>
      </c>
      <c r="B1986" t="s">
        <v>4003</v>
      </c>
      <c r="C1986" t="s">
        <v>1128</v>
      </c>
    </row>
    <row r="1987" spans="1:3" x14ac:dyDescent="0.3">
      <c r="A1987" t="s">
        <v>4004</v>
      </c>
      <c r="B1987" t="s">
        <v>4005</v>
      </c>
      <c r="C1987" t="s">
        <v>1128</v>
      </c>
    </row>
    <row r="1988" spans="1:3" x14ac:dyDescent="0.3">
      <c r="A1988" t="s">
        <v>4006</v>
      </c>
      <c r="B1988" t="s">
        <v>4007</v>
      </c>
      <c r="C1988" t="s">
        <v>1128</v>
      </c>
    </row>
    <row r="1989" spans="1:3" x14ac:dyDescent="0.3">
      <c r="A1989" t="s">
        <v>4008</v>
      </c>
      <c r="B1989" t="s">
        <v>4009</v>
      </c>
      <c r="C1989" t="s">
        <v>1128</v>
      </c>
    </row>
    <row r="1990" spans="1:3" x14ac:dyDescent="0.3">
      <c r="A1990" t="s">
        <v>4010</v>
      </c>
      <c r="B1990" t="s">
        <v>4011</v>
      </c>
      <c r="C1990" t="s">
        <v>1128</v>
      </c>
    </row>
    <row r="1991" spans="1:3" x14ac:dyDescent="0.3">
      <c r="A1991" t="s">
        <v>4012</v>
      </c>
      <c r="B1991" t="s">
        <v>4013</v>
      </c>
      <c r="C1991" t="s">
        <v>1128</v>
      </c>
    </row>
    <row r="1992" spans="1:3" x14ac:dyDescent="0.3">
      <c r="A1992" t="s">
        <v>4014</v>
      </c>
      <c r="B1992" t="s">
        <v>4015</v>
      </c>
      <c r="C1992" t="s">
        <v>1128</v>
      </c>
    </row>
    <row r="1993" spans="1:3" x14ac:dyDescent="0.3">
      <c r="A1993" t="s">
        <v>4016</v>
      </c>
      <c r="B1993" t="s">
        <v>4017</v>
      </c>
      <c r="C1993" t="s">
        <v>1128</v>
      </c>
    </row>
    <row r="1994" spans="1:3" x14ac:dyDescent="0.3">
      <c r="A1994" t="s">
        <v>4018</v>
      </c>
      <c r="B1994" t="s">
        <v>4019</v>
      </c>
      <c r="C1994" t="s">
        <v>1128</v>
      </c>
    </row>
    <row r="1995" spans="1:3" x14ac:dyDescent="0.3">
      <c r="A1995" t="s">
        <v>4020</v>
      </c>
      <c r="B1995" t="s">
        <v>4021</v>
      </c>
      <c r="C1995" t="s">
        <v>1128</v>
      </c>
    </row>
    <row r="1996" spans="1:3" x14ac:dyDescent="0.3">
      <c r="A1996" t="s">
        <v>4022</v>
      </c>
      <c r="B1996" t="s">
        <v>4023</v>
      </c>
      <c r="C1996" t="s">
        <v>1128</v>
      </c>
    </row>
    <row r="1997" spans="1:3" x14ac:dyDescent="0.3">
      <c r="A1997" t="s">
        <v>4024</v>
      </c>
      <c r="B1997" t="s">
        <v>4025</v>
      </c>
      <c r="C1997" t="s">
        <v>1128</v>
      </c>
    </row>
    <row r="1998" spans="1:3" x14ac:dyDescent="0.3">
      <c r="A1998" t="s">
        <v>4026</v>
      </c>
      <c r="B1998" t="s">
        <v>4027</v>
      </c>
      <c r="C1998" t="s">
        <v>1128</v>
      </c>
    </row>
    <row r="1999" spans="1:3" x14ac:dyDescent="0.3">
      <c r="A1999" t="s">
        <v>4028</v>
      </c>
      <c r="B1999" t="s">
        <v>4029</v>
      </c>
      <c r="C1999" t="s">
        <v>1128</v>
      </c>
    </row>
    <row r="2000" spans="1:3" x14ac:dyDescent="0.3">
      <c r="A2000" t="s">
        <v>4030</v>
      </c>
      <c r="B2000" t="s">
        <v>4031</v>
      </c>
      <c r="C2000" t="s">
        <v>1128</v>
      </c>
    </row>
    <row r="2001" spans="1:3" x14ac:dyDescent="0.3">
      <c r="A2001" t="s">
        <v>4032</v>
      </c>
      <c r="B2001" t="s">
        <v>4033</v>
      </c>
      <c r="C2001" t="s">
        <v>1128</v>
      </c>
    </row>
    <row r="2002" spans="1:3" x14ac:dyDescent="0.3">
      <c r="A2002" t="s">
        <v>4034</v>
      </c>
      <c r="B2002" t="s">
        <v>4035</v>
      </c>
      <c r="C2002" t="s">
        <v>1128</v>
      </c>
    </row>
    <row r="2003" spans="1:3" x14ac:dyDescent="0.3">
      <c r="A2003" t="s">
        <v>4036</v>
      </c>
      <c r="B2003" t="s">
        <v>4037</v>
      </c>
      <c r="C2003" t="s">
        <v>1128</v>
      </c>
    </row>
    <row r="2004" spans="1:3" x14ac:dyDescent="0.3">
      <c r="A2004" t="s">
        <v>4038</v>
      </c>
      <c r="B2004" t="s">
        <v>4039</v>
      </c>
      <c r="C2004" t="s">
        <v>1128</v>
      </c>
    </row>
    <row r="2005" spans="1:3" x14ac:dyDescent="0.3">
      <c r="A2005" t="s">
        <v>4040</v>
      </c>
      <c r="B2005" t="s">
        <v>4041</v>
      </c>
      <c r="C2005" t="s">
        <v>1128</v>
      </c>
    </row>
    <row r="2006" spans="1:3" x14ac:dyDescent="0.3">
      <c r="A2006" t="s">
        <v>4042</v>
      </c>
      <c r="B2006" t="s">
        <v>4043</v>
      </c>
      <c r="C2006" t="s">
        <v>1128</v>
      </c>
    </row>
    <row r="2007" spans="1:3" x14ac:dyDescent="0.3">
      <c r="A2007" t="s">
        <v>4044</v>
      </c>
      <c r="B2007" t="s">
        <v>4045</v>
      </c>
      <c r="C2007" t="s">
        <v>1128</v>
      </c>
    </row>
    <row r="2008" spans="1:3" x14ac:dyDescent="0.3">
      <c r="A2008" t="s">
        <v>4046</v>
      </c>
      <c r="B2008" t="s">
        <v>4047</v>
      </c>
      <c r="C2008" t="s">
        <v>1128</v>
      </c>
    </row>
    <row r="2009" spans="1:3" x14ac:dyDescent="0.3">
      <c r="A2009" t="s">
        <v>4048</v>
      </c>
      <c r="B2009" t="s">
        <v>4049</v>
      </c>
      <c r="C2009" t="s">
        <v>1128</v>
      </c>
    </row>
    <row r="2010" spans="1:3" x14ac:dyDescent="0.3">
      <c r="A2010" t="s">
        <v>4050</v>
      </c>
      <c r="B2010" t="s">
        <v>4051</v>
      </c>
      <c r="C2010" t="s">
        <v>1128</v>
      </c>
    </row>
    <row r="2011" spans="1:3" x14ac:dyDescent="0.3">
      <c r="A2011" t="s">
        <v>4052</v>
      </c>
      <c r="B2011" t="s">
        <v>4053</v>
      </c>
      <c r="C2011" t="s">
        <v>1128</v>
      </c>
    </row>
    <row r="2012" spans="1:3" x14ac:dyDescent="0.3">
      <c r="A2012" t="s">
        <v>4054</v>
      </c>
      <c r="B2012" t="s">
        <v>4055</v>
      </c>
      <c r="C2012" t="s">
        <v>1128</v>
      </c>
    </row>
    <row r="2013" spans="1:3" x14ac:dyDescent="0.3">
      <c r="A2013" t="s">
        <v>4056</v>
      </c>
      <c r="B2013" t="s">
        <v>4057</v>
      </c>
      <c r="C2013" t="s">
        <v>1128</v>
      </c>
    </row>
    <row r="2014" spans="1:3" x14ac:dyDescent="0.3">
      <c r="A2014" t="s">
        <v>4058</v>
      </c>
      <c r="B2014" t="s">
        <v>4059</v>
      </c>
      <c r="C2014" t="s">
        <v>1128</v>
      </c>
    </row>
    <row r="2015" spans="1:3" x14ac:dyDescent="0.3">
      <c r="A2015" t="s">
        <v>4060</v>
      </c>
      <c r="B2015" t="s">
        <v>4061</v>
      </c>
      <c r="C2015" t="s">
        <v>1128</v>
      </c>
    </row>
    <row r="2016" spans="1:3" x14ac:dyDescent="0.3">
      <c r="A2016" t="s">
        <v>4062</v>
      </c>
      <c r="B2016" t="s">
        <v>4063</v>
      </c>
      <c r="C2016" t="s">
        <v>1128</v>
      </c>
    </row>
    <row r="2017" spans="1:3" x14ac:dyDescent="0.3">
      <c r="A2017" t="s">
        <v>4064</v>
      </c>
      <c r="B2017" t="s">
        <v>4065</v>
      </c>
      <c r="C2017" t="s">
        <v>1128</v>
      </c>
    </row>
    <row r="2018" spans="1:3" x14ac:dyDescent="0.3">
      <c r="A2018" t="s">
        <v>4066</v>
      </c>
      <c r="B2018" t="s">
        <v>4067</v>
      </c>
      <c r="C2018" t="s">
        <v>1128</v>
      </c>
    </row>
    <row r="2019" spans="1:3" x14ac:dyDescent="0.3">
      <c r="A2019" t="s">
        <v>4068</v>
      </c>
      <c r="B2019" t="s">
        <v>4069</v>
      </c>
      <c r="C2019" t="s">
        <v>1128</v>
      </c>
    </row>
    <row r="2020" spans="1:3" x14ac:dyDescent="0.3">
      <c r="A2020" t="s">
        <v>4070</v>
      </c>
      <c r="B2020" t="s">
        <v>4071</v>
      </c>
      <c r="C2020" t="s">
        <v>1128</v>
      </c>
    </row>
    <row r="2021" spans="1:3" x14ac:dyDescent="0.3">
      <c r="A2021" t="s">
        <v>4072</v>
      </c>
      <c r="B2021" t="s">
        <v>4073</v>
      </c>
      <c r="C2021" t="s">
        <v>1128</v>
      </c>
    </row>
    <row r="2022" spans="1:3" x14ac:dyDescent="0.3">
      <c r="A2022" t="s">
        <v>4074</v>
      </c>
      <c r="B2022" t="s">
        <v>4075</v>
      </c>
      <c r="C2022" t="s">
        <v>1128</v>
      </c>
    </row>
    <row r="2023" spans="1:3" x14ac:dyDescent="0.3">
      <c r="A2023" t="s">
        <v>4076</v>
      </c>
      <c r="B2023" t="s">
        <v>4077</v>
      </c>
      <c r="C2023" t="s">
        <v>1128</v>
      </c>
    </row>
    <row r="2024" spans="1:3" x14ac:dyDescent="0.3">
      <c r="A2024" t="s">
        <v>4078</v>
      </c>
      <c r="B2024" t="s">
        <v>4079</v>
      </c>
      <c r="C2024" t="s">
        <v>1128</v>
      </c>
    </row>
    <row r="2025" spans="1:3" x14ac:dyDescent="0.3">
      <c r="A2025" t="s">
        <v>4080</v>
      </c>
      <c r="B2025" t="s">
        <v>4081</v>
      </c>
      <c r="C2025" t="s">
        <v>1128</v>
      </c>
    </row>
    <row r="2026" spans="1:3" x14ac:dyDescent="0.3">
      <c r="A2026" t="s">
        <v>4082</v>
      </c>
      <c r="B2026" t="s">
        <v>4083</v>
      </c>
      <c r="C2026" t="s">
        <v>1128</v>
      </c>
    </row>
    <row r="2027" spans="1:3" x14ac:dyDescent="0.3">
      <c r="A2027" t="s">
        <v>4084</v>
      </c>
      <c r="B2027" t="s">
        <v>4085</v>
      </c>
      <c r="C2027" t="s">
        <v>1128</v>
      </c>
    </row>
    <row r="2028" spans="1:3" x14ac:dyDescent="0.3">
      <c r="A2028" t="s">
        <v>4086</v>
      </c>
      <c r="B2028" t="s">
        <v>4087</v>
      </c>
      <c r="C2028" t="s">
        <v>1128</v>
      </c>
    </row>
    <row r="2029" spans="1:3" x14ac:dyDescent="0.3">
      <c r="A2029" t="s">
        <v>4088</v>
      </c>
      <c r="B2029" t="s">
        <v>4089</v>
      </c>
      <c r="C2029" t="s">
        <v>1128</v>
      </c>
    </row>
    <row r="2030" spans="1:3" x14ac:dyDescent="0.3">
      <c r="A2030" t="s">
        <v>4090</v>
      </c>
      <c r="B2030" t="s">
        <v>4091</v>
      </c>
      <c r="C2030" t="s">
        <v>1128</v>
      </c>
    </row>
    <row r="2031" spans="1:3" x14ac:dyDescent="0.3">
      <c r="A2031" t="s">
        <v>4092</v>
      </c>
      <c r="B2031" t="s">
        <v>4093</v>
      </c>
      <c r="C2031" t="s">
        <v>1128</v>
      </c>
    </row>
    <row r="2032" spans="1:3" x14ac:dyDescent="0.3">
      <c r="A2032" t="s">
        <v>4094</v>
      </c>
      <c r="B2032" t="s">
        <v>4095</v>
      </c>
      <c r="C2032" t="s">
        <v>1128</v>
      </c>
    </row>
    <row r="2033" spans="1:3" x14ac:dyDescent="0.3">
      <c r="A2033" t="s">
        <v>4096</v>
      </c>
      <c r="B2033" t="s">
        <v>4097</v>
      </c>
      <c r="C2033" t="s">
        <v>1128</v>
      </c>
    </row>
    <row r="2034" spans="1:3" x14ac:dyDescent="0.3">
      <c r="A2034" t="s">
        <v>4098</v>
      </c>
      <c r="B2034" t="s">
        <v>4099</v>
      </c>
      <c r="C2034" t="s">
        <v>1128</v>
      </c>
    </row>
    <row r="2035" spans="1:3" x14ac:dyDescent="0.3">
      <c r="A2035" t="s">
        <v>4100</v>
      </c>
      <c r="B2035" t="s">
        <v>4101</v>
      </c>
      <c r="C2035" t="s">
        <v>1128</v>
      </c>
    </row>
    <row r="2036" spans="1:3" x14ac:dyDescent="0.3">
      <c r="A2036" t="s">
        <v>4102</v>
      </c>
      <c r="B2036" t="s">
        <v>4103</v>
      </c>
      <c r="C2036" t="s">
        <v>1128</v>
      </c>
    </row>
    <row r="2037" spans="1:3" x14ac:dyDescent="0.3">
      <c r="A2037" t="s">
        <v>4104</v>
      </c>
      <c r="B2037" t="s">
        <v>4105</v>
      </c>
      <c r="C2037" t="s">
        <v>1128</v>
      </c>
    </row>
    <row r="2038" spans="1:3" x14ac:dyDescent="0.3">
      <c r="A2038" t="s">
        <v>4106</v>
      </c>
      <c r="B2038" t="s">
        <v>4107</v>
      </c>
      <c r="C2038" t="s">
        <v>1128</v>
      </c>
    </row>
    <row r="2039" spans="1:3" x14ac:dyDescent="0.3">
      <c r="A2039" t="s">
        <v>4108</v>
      </c>
      <c r="B2039" t="s">
        <v>4109</v>
      </c>
      <c r="C2039" t="s">
        <v>1128</v>
      </c>
    </row>
    <row r="2040" spans="1:3" x14ac:dyDescent="0.3">
      <c r="A2040" t="s">
        <v>4110</v>
      </c>
      <c r="B2040" t="s">
        <v>4111</v>
      </c>
      <c r="C2040" t="s">
        <v>1128</v>
      </c>
    </row>
    <row r="2041" spans="1:3" x14ac:dyDescent="0.3">
      <c r="A2041" t="s">
        <v>4112</v>
      </c>
      <c r="B2041" t="s">
        <v>4113</v>
      </c>
      <c r="C2041" t="s">
        <v>1128</v>
      </c>
    </row>
    <row r="2042" spans="1:3" x14ac:dyDescent="0.3">
      <c r="A2042" t="s">
        <v>4114</v>
      </c>
      <c r="B2042" t="s">
        <v>4115</v>
      </c>
      <c r="C2042" t="s">
        <v>1128</v>
      </c>
    </row>
    <row r="2043" spans="1:3" x14ac:dyDescent="0.3">
      <c r="A2043" t="s">
        <v>4116</v>
      </c>
      <c r="B2043" t="s">
        <v>4117</v>
      </c>
      <c r="C2043" t="s">
        <v>1128</v>
      </c>
    </row>
    <row r="2044" spans="1:3" x14ac:dyDescent="0.3">
      <c r="A2044" t="s">
        <v>4118</v>
      </c>
      <c r="B2044" t="s">
        <v>4119</v>
      </c>
      <c r="C2044" t="s">
        <v>1128</v>
      </c>
    </row>
    <row r="2045" spans="1:3" x14ac:dyDescent="0.3">
      <c r="A2045" t="s">
        <v>4120</v>
      </c>
      <c r="B2045" t="s">
        <v>4121</v>
      </c>
      <c r="C2045" t="s">
        <v>1128</v>
      </c>
    </row>
    <row r="2046" spans="1:3" x14ac:dyDescent="0.3">
      <c r="A2046" t="s">
        <v>4122</v>
      </c>
      <c r="B2046" t="s">
        <v>4123</v>
      </c>
      <c r="C2046" t="s">
        <v>1128</v>
      </c>
    </row>
    <row r="2047" spans="1:3" x14ac:dyDescent="0.3">
      <c r="A2047" t="s">
        <v>4124</v>
      </c>
      <c r="B2047" t="s">
        <v>4125</v>
      </c>
      <c r="C2047" t="s">
        <v>1128</v>
      </c>
    </row>
    <row r="2048" spans="1:3" x14ac:dyDescent="0.3">
      <c r="A2048" t="s">
        <v>4126</v>
      </c>
      <c r="B2048" t="s">
        <v>4127</v>
      </c>
      <c r="C2048" t="s">
        <v>1128</v>
      </c>
    </row>
    <row r="2049" spans="1:3" x14ac:dyDescent="0.3">
      <c r="A2049" t="s">
        <v>4128</v>
      </c>
      <c r="B2049" t="s">
        <v>4129</v>
      </c>
      <c r="C2049" t="s">
        <v>1128</v>
      </c>
    </row>
    <row r="2050" spans="1:3" x14ac:dyDescent="0.3">
      <c r="A2050" t="s">
        <v>4130</v>
      </c>
      <c r="B2050" t="s">
        <v>4131</v>
      </c>
      <c r="C2050" t="s">
        <v>1128</v>
      </c>
    </row>
    <row r="2051" spans="1:3" x14ac:dyDescent="0.3">
      <c r="A2051" t="s">
        <v>4132</v>
      </c>
      <c r="B2051" t="s">
        <v>4133</v>
      </c>
      <c r="C2051" t="s">
        <v>1128</v>
      </c>
    </row>
    <row r="2052" spans="1:3" x14ac:dyDescent="0.3">
      <c r="A2052" t="s">
        <v>4134</v>
      </c>
      <c r="B2052" t="s">
        <v>4135</v>
      </c>
      <c r="C2052" t="s">
        <v>1128</v>
      </c>
    </row>
    <row r="2053" spans="1:3" x14ac:dyDescent="0.3">
      <c r="A2053" t="s">
        <v>4136</v>
      </c>
      <c r="B2053" t="s">
        <v>4137</v>
      </c>
      <c r="C2053" t="s">
        <v>1128</v>
      </c>
    </row>
    <row r="2054" spans="1:3" x14ac:dyDescent="0.3">
      <c r="A2054" t="s">
        <v>4138</v>
      </c>
      <c r="B2054" t="s">
        <v>4139</v>
      </c>
      <c r="C2054" t="s">
        <v>1128</v>
      </c>
    </row>
    <row r="2055" spans="1:3" x14ac:dyDescent="0.3">
      <c r="A2055" t="s">
        <v>4140</v>
      </c>
      <c r="B2055" t="s">
        <v>4141</v>
      </c>
      <c r="C2055" t="s">
        <v>1128</v>
      </c>
    </row>
    <row r="2056" spans="1:3" x14ac:dyDescent="0.3">
      <c r="A2056" t="s">
        <v>4142</v>
      </c>
      <c r="B2056" t="s">
        <v>4143</v>
      </c>
      <c r="C2056" t="s">
        <v>1128</v>
      </c>
    </row>
    <row r="2057" spans="1:3" x14ac:dyDescent="0.3">
      <c r="A2057" t="s">
        <v>4144</v>
      </c>
      <c r="B2057" t="s">
        <v>4145</v>
      </c>
      <c r="C2057" t="s">
        <v>1128</v>
      </c>
    </row>
    <row r="2058" spans="1:3" x14ac:dyDescent="0.3">
      <c r="A2058" t="s">
        <v>4146</v>
      </c>
      <c r="B2058" t="s">
        <v>4147</v>
      </c>
      <c r="C2058" t="s">
        <v>1128</v>
      </c>
    </row>
    <row r="2059" spans="1:3" x14ac:dyDescent="0.3">
      <c r="A2059" t="s">
        <v>4148</v>
      </c>
      <c r="B2059" t="s">
        <v>4149</v>
      </c>
      <c r="C2059" t="s">
        <v>1128</v>
      </c>
    </row>
    <row r="2060" spans="1:3" x14ac:dyDescent="0.3">
      <c r="A2060" t="s">
        <v>4150</v>
      </c>
      <c r="B2060" t="s">
        <v>4151</v>
      </c>
      <c r="C2060" t="s">
        <v>1128</v>
      </c>
    </row>
    <row r="2061" spans="1:3" x14ac:dyDescent="0.3">
      <c r="A2061" t="s">
        <v>4152</v>
      </c>
      <c r="B2061" t="s">
        <v>4153</v>
      </c>
      <c r="C2061" t="s">
        <v>1128</v>
      </c>
    </row>
    <row r="2062" spans="1:3" x14ac:dyDescent="0.3">
      <c r="A2062" t="s">
        <v>4154</v>
      </c>
      <c r="B2062" t="s">
        <v>4155</v>
      </c>
      <c r="C2062" t="s">
        <v>1128</v>
      </c>
    </row>
    <row r="2063" spans="1:3" x14ac:dyDescent="0.3">
      <c r="A2063" t="s">
        <v>4156</v>
      </c>
      <c r="B2063" t="s">
        <v>4157</v>
      </c>
      <c r="C2063" t="s">
        <v>1128</v>
      </c>
    </row>
    <row r="2064" spans="1:3" x14ac:dyDescent="0.3">
      <c r="A2064" t="s">
        <v>4158</v>
      </c>
      <c r="B2064" t="s">
        <v>4159</v>
      </c>
      <c r="C2064" t="s">
        <v>1128</v>
      </c>
    </row>
    <row r="2065" spans="1:3" x14ac:dyDescent="0.3">
      <c r="A2065" t="s">
        <v>4160</v>
      </c>
      <c r="B2065" t="s">
        <v>4161</v>
      </c>
      <c r="C2065" t="s">
        <v>1128</v>
      </c>
    </row>
    <row r="2066" spans="1:3" x14ac:dyDescent="0.3">
      <c r="A2066" t="s">
        <v>4162</v>
      </c>
      <c r="B2066" t="s">
        <v>4163</v>
      </c>
      <c r="C2066" t="s">
        <v>1128</v>
      </c>
    </row>
    <row r="2067" spans="1:3" x14ac:dyDescent="0.3">
      <c r="A2067" t="s">
        <v>4164</v>
      </c>
      <c r="B2067" t="s">
        <v>4165</v>
      </c>
      <c r="C2067" t="s">
        <v>1128</v>
      </c>
    </row>
    <row r="2068" spans="1:3" x14ac:dyDescent="0.3">
      <c r="A2068" t="s">
        <v>4166</v>
      </c>
      <c r="B2068" t="s">
        <v>4167</v>
      </c>
      <c r="C2068" t="s">
        <v>1128</v>
      </c>
    </row>
    <row r="2069" spans="1:3" x14ac:dyDescent="0.3">
      <c r="A2069" t="s">
        <v>4168</v>
      </c>
      <c r="B2069" t="s">
        <v>4169</v>
      </c>
      <c r="C2069" t="s">
        <v>1128</v>
      </c>
    </row>
    <row r="2070" spans="1:3" x14ac:dyDescent="0.3">
      <c r="A2070" t="s">
        <v>4170</v>
      </c>
      <c r="B2070" t="s">
        <v>4171</v>
      </c>
      <c r="C2070" t="s">
        <v>1128</v>
      </c>
    </row>
    <row r="2071" spans="1:3" x14ac:dyDescent="0.3">
      <c r="A2071" t="s">
        <v>4172</v>
      </c>
      <c r="B2071" t="s">
        <v>4173</v>
      </c>
      <c r="C2071" t="s">
        <v>1128</v>
      </c>
    </row>
    <row r="2072" spans="1:3" x14ac:dyDescent="0.3">
      <c r="A2072" t="s">
        <v>4174</v>
      </c>
      <c r="B2072" t="s">
        <v>4175</v>
      </c>
      <c r="C2072" t="s">
        <v>1128</v>
      </c>
    </row>
    <row r="2073" spans="1:3" x14ac:dyDescent="0.3">
      <c r="A2073" t="s">
        <v>4176</v>
      </c>
      <c r="B2073" t="s">
        <v>4177</v>
      </c>
      <c r="C2073" t="s">
        <v>1128</v>
      </c>
    </row>
    <row r="2074" spans="1:3" x14ac:dyDescent="0.3">
      <c r="A2074" t="s">
        <v>4178</v>
      </c>
      <c r="B2074" t="s">
        <v>4179</v>
      </c>
      <c r="C2074" t="s">
        <v>1128</v>
      </c>
    </row>
    <row r="2075" spans="1:3" x14ac:dyDescent="0.3">
      <c r="A2075" t="s">
        <v>4180</v>
      </c>
      <c r="B2075" t="s">
        <v>4181</v>
      </c>
      <c r="C2075" t="s">
        <v>1128</v>
      </c>
    </row>
    <row r="2076" spans="1:3" x14ac:dyDescent="0.3">
      <c r="A2076" t="s">
        <v>4182</v>
      </c>
      <c r="B2076" t="s">
        <v>4183</v>
      </c>
      <c r="C2076" t="s">
        <v>1128</v>
      </c>
    </row>
    <row r="2077" spans="1:3" x14ac:dyDescent="0.3">
      <c r="A2077" t="s">
        <v>4184</v>
      </c>
      <c r="B2077" t="s">
        <v>4185</v>
      </c>
      <c r="C2077" t="s">
        <v>1128</v>
      </c>
    </row>
    <row r="2078" spans="1:3" x14ac:dyDescent="0.3">
      <c r="A2078" t="s">
        <v>4186</v>
      </c>
      <c r="B2078" t="s">
        <v>4187</v>
      </c>
      <c r="C2078" t="s">
        <v>1128</v>
      </c>
    </row>
    <row r="2079" spans="1:3" x14ac:dyDescent="0.3">
      <c r="A2079" t="s">
        <v>4188</v>
      </c>
      <c r="B2079" t="s">
        <v>4189</v>
      </c>
      <c r="C2079" t="s">
        <v>1128</v>
      </c>
    </row>
    <row r="2080" spans="1:3" x14ac:dyDescent="0.3">
      <c r="A2080" t="s">
        <v>4190</v>
      </c>
      <c r="B2080" t="s">
        <v>4191</v>
      </c>
      <c r="C2080" t="s">
        <v>1128</v>
      </c>
    </row>
    <row r="2081" spans="1:3" x14ac:dyDescent="0.3">
      <c r="A2081" t="s">
        <v>4192</v>
      </c>
      <c r="B2081" t="s">
        <v>4193</v>
      </c>
      <c r="C2081" t="s">
        <v>1128</v>
      </c>
    </row>
    <row r="2082" spans="1:3" x14ac:dyDescent="0.3">
      <c r="A2082" t="s">
        <v>4194</v>
      </c>
      <c r="B2082" t="s">
        <v>4195</v>
      </c>
      <c r="C2082" t="s">
        <v>1128</v>
      </c>
    </row>
    <row r="2083" spans="1:3" x14ac:dyDescent="0.3">
      <c r="A2083" t="s">
        <v>4196</v>
      </c>
      <c r="B2083" t="s">
        <v>4197</v>
      </c>
      <c r="C2083" t="s">
        <v>1128</v>
      </c>
    </row>
    <row r="2084" spans="1:3" x14ac:dyDescent="0.3">
      <c r="A2084" t="s">
        <v>4198</v>
      </c>
      <c r="B2084" t="s">
        <v>4199</v>
      </c>
      <c r="C2084" t="s">
        <v>1128</v>
      </c>
    </row>
    <row r="2085" spans="1:3" x14ac:dyDescent="0.3">
      <c r="A2085" t="s">
        <v>4200</v>
      </c>
      <c r="B2085" t="s">
        <v>4201</v>
      </c>
      <c r="C2085" t="s">
        <v>1128</v>
      </c>
    </row>
    <row r="2086" spans="1:3" x14ac:dyDescent="0.3">
      <c r="A2086" t="s">
        <v>4202</v>
      </c>
      <c r="B2086" t="s">
        <v>4203</v>
      </c>
      <c r="C2086" t="s">
        <v>1128</v>
      </c>
    </row>
    <row r="2087" spans="1:3" x14ac:dyDescent="0.3">
      <c r="A2087" t="s">
        <v>4204</v>
      </c>
      <c r="B2087" t="s">
        <v>4205</v>
      </c>
      <c r="C2087" t="s">
        <v>1128</v>
      </c>
    </row>
    <row r="2088" spans="1:3" x14ac:dyDescent="0.3">
      <c r="A2088" t="s">
        <v>4206</v>
      </c>
      <c r="B2088" t="s">
        <v>4207</v>
      </c>
      <c r="C2088" t="s">
        <v>1128</v>
      </c>
    </row>
    <row r="2089" spans="1:3" x14ac:dyDescent="0.3">
      <c r="A2089" t="s">
        <v>4208</v>
      </c>
      <c r="B2089" t="s">
        <v>4209</v>
      </c>
      <c r="C2089" t="s">
        <v>1128</v>
      </c>
    </row>
    <row r="2090" spans="1:3" x14ac:dyDescent="0.3">
      <c r="A2090" t="s">
        <v>4210</v>
      </c>
      <c r="B2090" t="s">
        <v>4211</v>
      </c>
      <c r="C2090" t="s">
        <v>1128</v>
      </c>
    </row>
    <row r="2091" spans="1:3" x14ac:dyDescent="0.3">
      <c r="A2091" t="s">
        <v>4212</v>
      </c>
      <c r="B2091" t="s">
        <v>4213</v>
      </c>
      <c r="C2091" t="s">
        <v>1128</v>
      </c>
    </row>
    <row r="2092" spans="1:3" x14ac:dyDescent="0.3">
      <c r="A2092" t="s">
        <v>4214</v>
      </c>
      <c r="B2092" t="s">
        <v>4215</v>
      </c>
      <c r="C2092" t="s">
        <v>1128</v>
      </c>
    </row>
    <row r="2093" spans="1:3" x14ac:dyDescent="0.3">
      <c r="A2093" t="s">
        <v>4216</v>
      </c>
      <c r="B2093" t="s">
        <v>4217</v>
      </c>
      <c r="C2093" t="s">
        <v>1128</v>
      </c>
    </row>
    <row r="2094" spans="1:3" x14ac:dyDescent="0.3">
      <c r="A2094" t="s">
        <v>4218</v>
      </c>
      <c r="B2094" t="s">
        <v>4219</v>
      </c>
      <c r="C2094" t="s">
        <v>1128</v>
      </c>
    </row>
    <row r="2095" spans="1:3" x14ac:dyDescent="0.3">
      <c r="A2095" t="s">
        <v>4220</v>
      </c>
      <c r="B2095" t="s">
        <v>4221</v>
      </c>
      <c r="C2095" t="s">
        <v>1128</v>
      </c>
    </row>
    <row r="2096" spans="1:3" x14ac:dyDescent="0.3">
      <c r="A2096" t="s">
        <v>4222</v>
      </c>
      <c r="B2096" t="s">
        <v>4223</v>
      </c>
      <c r="C2096" t="s">
        <v>1128</v>
      </c>
    </row>
    <row r="2097" spans="1:3" x14ac:dyDescent="0.3">
      <c r="A2097" t="s">
        <v>4224</v>
      </c>
      <c r="B2097" t="s">
        <v>4225</v>
      </c>
      <c r="C2097" t="s">
        <v>1128</v>
      </c>
    </row>
    <row r="2098" spans="1:3" x14ac:dyDescent="0.3">
      <c r="A2098" t="s">
        <v>4226</v>
      </c>
      <c r="B2098" t="s">
        <v>4227</v>
      </c>
      <c r="C2098" t="s">
        <v>1128</v>
      </c>
    </row>
    <row r="2099" spans="1:3" x14ac:dyDescent="0.3">
      <c r="A2099" t="s">
        <v>4228</v>
      </c>
      <c r="B2099" t="s">
        <v>4229</v>
      </c>
      <c r="C2099" t="s">
        <v>1128</v>
      </c>
    </row>
    <row r="2100" spans="1:3" x14ac:dyDescent="0.3">
      <c r="A2100" t="s">
        <v>4230</v>
      </c>
      <c r="B2100" t="s">
        <v>4231</v>
      </c>
      <c r="C2100" t="s">
        <v>1128</v>
      </c>
    </row>
    <row r="2101" spans="1:3" x14ac:dyDescent="0.3">
      <c r="A2101" t="s">
        <v>4232</v>
      </c>
      <c r="B2101" t="s">
        <v>4233</v>
      </c>
      <c r="C2101" t="s">
        <v>1128</v>
      </c>
    </row>
    <row r="2102" spans="1:3" x14ac:dyDescent="0.3">
      <c r="A2102" t="s">
        <v>4234</v>
      </c>
      <c r="B2102" t="s">
        <v>4235</v>
      </c>
      <c r="C2102" t="s">
        <v>1128</v>
      </c>
    </row>
    <row r="2103" spans="1:3" x14ac:dyDescent="0.3">
      <c r="A2103" t="s">
        <v>4236</v>
      </c>
      <c r="B2103" t="s">
        <v>4237</v>
      </c>
      <c r="C2103" t="s">
        <v>1128</v>
      </c>
    </row>
    <row r="2104" spans="1:3" x14ac:dyDescent="0.3">
      <c r="A2104" t="s">
        <v>4238</v>
      </c>
      <c r="B2104" t="s">
        <v>4239</v>
      </c>
      <c r="C2104" t="s">
        <v>1128</v>
      </c>
    </row>
    <row r="2105" spans="1:3" x14ac:dyDescent="0.3">
      <c r="A2105" t="s">
        <v>4240</v>
      </c>
      <c r="B2105" t="s">
        <v>4241</v>
      </c>
      <c r="C2105" t="s">
        <v>1128</v>
      </c>
    </row>
    <row r="2106" spans="1:3" x14ac:dyDescent="0.3">
      <c r="A2106" t="s">
        <v>4242</v>
      </c>
      <c r="B2106" t="s">
        <v>4243</v>
      </c>
      <c r="C2106" t="s">
        <v>1128</v>
      </c>
    </row>
    <row r="2107" spans="1:3" x14ac:dyDescent="0.3">
      <c r="A2107" t="s">
        <v>4244</v>
      </c>
      <c r="B2107" t="s">
        <v>4245</v>
      </c>
      <c r="C2107" t="s">
        <v>1128</v>
      </c>
    </row>
    <row r="2108" spans="1:3" x14ac:dyDescent="0.3">
      <c r="A2108" t="s">
        <v>4246</v>
      </c>
      <c r="B2108" t="s">
        <v>4247</v>
      </c>
      <c r="C2108" t="s">
        <v>1128</v>
      </c>
    </row>
    <row r="2109" spans="1:3" x14ac:dyDescent="0.3">
      <c r="A2109" t="s">
        <v>4248</v>
      </c>
      <c r="B2109" t="s">
        <v>4249</v>
      </c>
      <c r="C2109" t="s">
        <v>1128</v>
      </c>
    </row>
    <row r="2110" spans="1:3" x14ac:dyDescent="0.3">
      <c r="A2110" t="s">
        <v>4250</v>
      </c>
      <c r="B2110" t="s">
        <v>4251</v>
      </c>
      <c r="C2110" t="s">
        <v>1128</v>
      </c>
    </row>
    <row r="2111" spans="1:3" x14ac:dyDescent="0.3">
      <c r="A2111" t="s">
        <v>4252</v>
      </c>
      <c r="B2111" t="s">
        <v>4253</v>
      </c>
      <c r="C2111" t="s">
        <v>1128</v>
      </c>
    </row>
    <row r="2112" spans="1:3" x14ac:dyDescent="0.3">
      <c r="A2112" t="s">
        <v>4254</v>
      </c>
      <c r="B2112" t="s">
        <v>4255</v>
      </c>
      <c r="C2112" t="s">
        <v>1128</v>
      </c>
    </row>
    <row r="2113" spans="1:3" x14ac:dyDescent="0.3">
      <c r="A2113" t="s">
        <v>4256</v>
      </c>
      <c r="B2113" t="s">
        <v>4257</v>
      </c>
      <c r="C2113" t="s">
        <v>1128</v>
      </c>
    </row>
    <row r="2114" spans="1:3" x14ac:dyDescent="0.3">
      <c r="A2114" t="s">
        <v>4258</v>
      </c>
      <c r="B2114" t="s">
        <v>4259</v>
      </c>
      <c r="C2114" t="s">
        <v>1128</v>
      </c>
    </row>
    <row r="2115" spans="1:3" x14ac:dyDescent="0.3">
      <c r="A2115" t="s">
        <v>4260</v>
      </c>
      <c r="B2115" t="s">
        <v>4261</v>
      </c>
      <c r="C2115" t="s">
        <v>1128</v>
      </c>
    </row>
    <row r="2116" spans="1:3" x14ac:dyDescent="0.3">
      <c r="A2116" t="s">
        <v>4262</v>
      </c>
      <c r="B2116" t="s">
        <v>4263</v>
      </c>
      <c r="C2116" t="s">
        <v>1128</v>
      </c>
    </row>
    <row r="2117" spans="1:3" x14ac:dyDescent="0.3">
      <c r="A2117" t="s">
        <v>4264</v>
      </c>
      <c r="B2117" t="s">
        <v>4265</v>
      </c>
      <c r="C2117" t="s">
        <v>1128</v>
      </c>
    </row>
    <row r="2118" spans="1:3" x14ac:dyDescent="0.3">
      <c r="A2118" t="s">
        <v>4266</v>
      </c>
      <c r="B2118" t="s">
        <v>4267</v>
      </c>
      <c r="C2118" t="s">
        <v>1128</v>
      </c>
    </row>
    <row r="2119" spans="1:3" x14ac:dyDescent="0.3">
      <c r="A2119" t="s">
        <v>4268</v>
      </c>
      <c r="B2119" t="s">
        <v>4269</v>
      </c>
      <c r="C2119" t="s">
        <v>1128</v>
      </c>
    </row>
    <row r="2120" spans="1:3" x14ac:dyDescent="0.3">
      <c r="A2120" t="s">
        <v>4270</v>
      </c>
      <c r="B2120" t="s">
        <v>4271</v>
      </c>
      <c r="C2120" t="s">
        <v>1128</v>
      </c>
    </row>
    <row r="2121" spans="1:3" x14ac:dyDescent="0.3">
      <c r="A2121" t="s">
        <v>4272</v>
      </c>
      <c r="B2121" t="s">
        <v>4273</v>
      </c>
      <c r="C2121" t="s">
        <v>1128</v>
      </c>
    </row>
    <row r="2122" spans="1:3" x14ac:dyDescent="0.3">
      <c r="A2122" t="s">
        <v>4274</v>
      </c>
      <c r="B2122" t="s">
        <v>4275</v>
      </c>
      <c r="C2122" t="s">
        <v>1128</v>
      </c>
    </row>
    <row r="2123" spans="1:3" x14ac:dyDescent="0.3">
      <c r="A2123" t="s">
        <v>4276</v>
      </c>
      <c r="B2123" t="s">
        <v>4277</v>
      </c>
      <c r="C2123" t="s">
        <v>1128</v>
      </c>
    </row>
    <row r="2124" spans="1:3" x14ac:dyDescent="0.3">
      <c r="A2124" t="s">
        <v>4278</v>
      </c>
      <c r="B2124" t="s">
        <v>4279</v>
      </c>
      <c r="C2124" t="s">
        <v>1128</v>
      </c>
    </row>
    <row r="2125" spans="1:3" x14ac:dyDescent="0.3">
      <c r="A2125" t="s">
        <v>4280</v>
      </c>
      <c r="B2125" t="s">
        <v>4281</v>
      </c>
      <c r="C2125" t="s">
        <v>1654</v>
      </c>
    </row>
    <row r="2126" spans="1:3" x14ac:dyDescent="0.3">
      <c r="A2126" t="s">
        <v>4282</v>
      </c>
      <c r="B2126" t="s">
        <v>4283</v>
      </c>
      <c r="C2126" t="s">
        <v>1128</v>
      </c>
    </row>
    <row r="2127" spans="1:3" x14ac:dyDescent="0.3">
      <c r="A2127" t="s">
        <v>4284</v>
      </c>
      <c r="B2127" t="s">
        <v>4285</v>
      </c>
      <c r="C2127" t="s">
        <v>1128</v>
      </c>
    </row>
    <row r="2128" spans="1:3" x14ac:dyDescent="0.3">
      <c r="A2128" t="s">
        <v>4286</v>
      </c>
      <c r="B2128" t="s">
        <v>4287</v>
      </c>
      <c r="C2128" t="s">
        <v>1128</v>
      </c>
    </row>
    <row r="2129" spans="1:3" x14ac:dyDescent="0.3">
      <c r="A2129" t="s">
        <v>4288</v>
      </c>
      <c r="B2129" t="s">
        <v>4289</v>
      </c>
      <c r="C2129" t="s">
        <v>1128</v>
      </c>
    </row>
    <row r="2130" spans="1:3" x14ac:dyDescent="0.3">
      <c r="A2130" t="s">
        <v>4290</v>
      </c>
      <c r="B2130" t="s">
        <v>4291</v>
      </c>
      <c r="C2130" t="s">
        <v>1128</v>
      </c>
    </row>
    <row r="2131" spans="1:3" x14ac:dyDescent="0.3">
      <c r="A2131" t="s">
        <v>4292</v>
      </c>
      <c r="B2131" t="s">
        <v>4293</v>
      </c>
      <c r="C2131" t="s">
        <v>1128</v>
      </c>
    </row>
    <row r="2132" spans="1:3" x14ac:dyDescent="0.3">
      <c r="A2132" t="s">
        <v>4294</v>
      </c>
      <c r="B2132" t="s">
        <v>4295</v>
      </c>
      <c r="C2132" t="s">
        <v>1128</v>
      </c>
    </row>
    <row r="2133" spans="1:3" x14ac:dyDescent="0.3">
      <c r="A2133" t="s">
        <v>4296</v>
      </c>
      <c r="B2133" t="s">
        <v>4297</v>
      </c>
      <c r="C2133" t="s">
        <v>1128</v>
      </c>
    </row>
    <row r="2134" spans="1:3" x14ac:dyDescent="0.3">
      <c r="A2134" t="s">
        <v>4298</v>
      </c>
      <c r="B2134" t="s">
        <v>4299</v>
      </c>
      <c r="C2134" t="s">
        <v>1128</v>
      </c>
    </row>
    <row r="2135" spans="1:3" x14ac:dyDescent="0.3">
      <c r="A2135" t="s">
        <v>4300</v>
      </c>
      <c r="B2135" t="s">
        <v>4301</v>
      </c>
      <c r="C2135" t="s">
        <v>1128</v>
      </c>
    </row>
    <row r="2136" spans="1:3" x14ac:dyDescent="0.3">
      <c r="A2136" t="s">
        <v>4302</v>
      </c>
      <c r="B2136" t="s">
        <v>4303</v>
      </c>
      <c r="C2136" t="s">
        <v>1128</v>
      </c>
    </row>
    <row r="2137" spans="1:3" x14ac:dyDescent="0.3">
      <c r="A2137" t="s">
        <v>4304</v>
      </c>
      <c r="B2137" t="s">
        <v>4305</v>
      </c>
      <c r="C2137" t="s">
        <v>1128</v>
      </c>
    </row>
    <row r="2138" spans="1:3" x14ac:dyDescent="0.3">
      <c r="A2138" t="s">
        <v>4306</v>
      </c>
      <c r="B2138" t="s">
        <v>4307</v>
      </c>
      <c r="C2138" t="s">
        <v>1128</v>
      </c>
    </row>
    <row r="2139" spans="1:3" x14ac:dyDescent="0.3">
      <c r="A2139" t="s">
        <v>4308</v>
      </c>
      <c r="B2139" t="s">
        <v>4309</v>
      </c>
      <c r="C2139" t="s">
        <v>1128</v>
      </c>
    </row>
    <row r="2140" spans="1:3" x14ac:dyDescent="0.3">
      <c r="A2140" t="s">
        <v>4310</v>
      </c>
      <c r="B2140" t="s">
        <v>4311</v>
      </c>
      <c r="C2140" t="s">
        <v>1128</v>
      </c>
    </row>
    <row r="2141" spans="1:3" x14ac:dyDescent="0.3">
      <c r="A2141" t="s">
        <v>4312</v>
      </c>
      <c r="B2141" t="s">
        <v>4313</v>
      </c>
      <c r="C2141" t="s">
        <v>1128</v>
      </c>
    </row>
    <row r="2142" spans="1:3" x14ac:dyDescent="0.3">
      <c r="A2142" t="s">
        <v>4314</v>
      </c>
      <c r="B2142" t="s">
        <v>4315</v>
      </c>
      <c r="C2142" t="s">
        <v>1128</v>
      </c>
    </row>
    <row r="2143" spans="1:3" x14ac:dyDescent="0.3">
      <c r="A2143" t="s">
        <v>4316</v>
      </c>
      <c r="B2143" t="s">
        <v>4317</v>
      </c>
      <c r="C2143" t="s">
        <v>1128</v>
      </c>
    </row>
    <row r="2144" spans="1:3" x14ac:dyDescent="0.3">
      <c r="A2144" t="s">
        <v>4318</v>
      </c>
      <c r="B2144" t="s">
        <v>4319</v>
      </c>
      <c r="C2144" t="s">
        <v>1128</v>
      </c>
    </row>
    <row r="2145" spans="1:3" x14ac:dyDescent="0.3">
      <c r="A2145" t="s">
        <v>4320</v>
      </c>
      <c r="B2145" t="s">
        <v>4321</v>
      </c>
      <c r="C2145" t="s">
        <v>1128</v>
      </c>
    </row>
    <row r="2146" spans="1:3" x14ac:dyDescent="0.3">
      <c r="A2146" t="s">
        <v>4322</v>
      </c>
      <c r="B2146" t="s">
        <v>4323</v>
      </c>
      <c r="C2146" t="s">
        <v>1128</v>
      </c>
    </row>
    <row r="2147" spans="1:3" x14ac:dyDescent="0.3">
      <c r="A2147" t="s">
        <v>4324</v>
      </c>
      <c r="B2147" t="s">
        <v>4325</v>
      </c>
      <c r="C2147" t="s">
        <v>1128</v>
      </c>
    </row>
    <row r="2148" spans="1:3" x14ac:dyDescent="0.3">
      <c r="A2148" t="s">
        <v>4326</v>
      </c>
      <c r="B2148" t="s">
        <v>4327</v>
      </c>
      <c r="C2148" t="s">
        <v>1128</v>
      </c>
    </row>
    <row r="2149" spans="1:3" x14ac:dyDescent="0.3">
      <c r="A2149" t="s">
        <v>4328</v>
      </c>
      <c r="B2149" t="s">
        <v>4329</v>
      </c>
      <c r="C2149" t="s">
        <v>1128</v>
      </c>
    </row>
    <row r="2150" spans="1:3" x14ac:dyDescent="0.3">
      <c r="A2150" t="s">
        <v>4330</v>
      </c>
      <c r="B2150" t="s">
        <v>4331</v>
      </c>
      <c r="C2150" t="s">
        <v>1128</v>
      </c>
    </row>
    <row r="2151" spans="1:3" x14ac:dyDescent="0.3">
      <c r="A2151" t="s">
        <v>4332</v>
      </c>
      <c r="B2151" t="s">
        <v>4333</v>
      </c>
      <c r="C2151" t="s">
        <v>1128</v>
      </c>
    </row>
    <row r="2152" spans="1:3" x14ac:dyDescent="0.3">
      <c r="A2152" t="s">
        <v>4334</v>
      </c>
      <c r="B2152" t="s">
        <v>4335</v>
      </c>
      <c r="C2152" t="s">
        <v>1128</v>
      </c>
    </row>
    <row r="2153" spans="1:3" x14ac:dyDescent="0.3">
      <c r="A2153" t="s">
        <v>4336</v>
      </c>
      <c r="B2153" t="s">
        <v>4337</v>
      </c>
      <c r="C2153" t="s">
        <v>1128</v>
      </c>
    </row>
    <row r="2154" spans="1:3" x14ac:dyDescent="0.3">
      <c r="A2154" t="s">
        <v>4338</v>
      </c>
      <c r="B2154" t="s">
        <v>4339</v>
      </c>
      <c r="C2154" t="s">
        <v>1128</v>
      </c>
    </row>
    <row r="2155" spans="1:3" x14ac:dyDescent="0.3">
      <c r="A2155" t="s">
        <v>4340</v>
      </c>
      <c r="B2155" t="s">
        <v>4341</v>
      </c>
      <c r="C2155" t="s">
        <v>1128</v>
      </c>
    </row>
    <row r="2156" spans="1:3" x14ac:dyDescent="0.3">
      <c r="A2156" t="s">
        <v>4342</v>
      </c>
      <c r="B2156" t="s">
        <v>4343</v>
      </c>
      <c r="C2156" t="s">
        <v>1128</v>
      </c>
    </row>
    <row r="2157" spans="1:3" x14ac:dyDescent="0.3">
      <c r="A2157" t="s">
        <v>4344</v>
      </c>
      <c r="B2157" t="s">
        <v>4345</v>
      </c>
      <c r="C2157" t="s">
        <v>1128</v>
      </c>
    </row>
    <row r="2158" spans="1:3" x14ac:dyDescent="0.3">
      <c r="A2158" t="s">
        <v>4346</v>
      </c>
      <c r="B2158" t="s">
        <v>4347</v>
      </c>
      <c r="C2158" t="s">
        <v>1128</v>
      </c>
    </row>
    <row r="2159" spans="1:3" x14ac:dyDescent="0.3">
      <c r="A2159" t="s">
        <v>4348</v>
      </c>
      <c r="B2159" t="s">
        <v>4349</v>
      </c>
      <c r="C2159" t="s">
        <v>1128</v>
      </c>
    </row>
    <row r="2160" spans="1:3" x14ac:dyDescent="0.3">
      <c r="A2160" t="s">
        <v>4350</v>
      </c>
      <c r="B2160" t="s">
        <v>4351</v>
      </c>
      <c r="C2160" t="s">
        <v>1128</v>
      </c>
    </row>
    <row r="2161" spans="1:3" x14ac:dyDescent="0.3">
      <c r="A2161" t="s">
        <v>4352</v>
      </c>
      <c r="B2161" t="s">
        <v>4353</v>
      </c>
      <c r="C2161" t="s">
        <v>1128</v>
      </c>
    </row>
    <row r="2162" spans="1:3" x14ac:dyDescent="0.3">
      <c r="A2162" t="s">
        <v>4354</v>
      </c>
      <c r="B2162" t="s">
        <v>4355</v>
      </c>
      <c r="C2162" t="s">
        <v>1128</v>
      </c>
    </row>
    <row r="2163" spans="1:3" x14ac:dyDescent="0.3">
      <c r="A2163" t="s">
        <v>4356</v>
      </c>
      <c r="B2163" t="s">
        <v>4357</v>
      </c>
      <c r="C2163" t="s">
        <v>1128</v>
      </c>
    </row>
    <row r="2164" spans="1:3" x14ac:dyDescent="0.3">
      <c r="A2164" t="s">
        <v>4358</v>
      </c>
      <c r="B2164" t="s">
        <v>4359</v>
      </c>
      <c r="C2164" t="s">
        <v>1128</v>
      </c>
    </row>
    <row r="2165" spans="1:3" x14ac:dyDescent="0.3">
      <c r="A2165" t="s">
        <v>4360</v>
      </c>
      <c r="B2165" t="s">
        <v>4361</v>
      </c>
      <c r="C2165" t="s">
        <v>1128</v>
      </c>
    </row>
    <row r="2166" spans="1:3" x14ac:dyDescent="0.3">
      <c r="A2166" t="s">
        <v>4362</v>
      </c>
      <c r="B2166" t="s">
        <v>4363</v>
      </c>
      <c r="C2166" t="s">
        <v>1128</v>
      </c>
    </row>
    <row r="2167" spans="1:3" x14ac:dyDescent="0.3">
      <c r="A2167" t="s">
        <v>4364</v>
      </c>
      <c r="B2167" t="s">
        <v>4365</v>
      </c>
      <c r="C2167" t="s">
        <v>1128</v>
      </c>
    </row>
    <row r="2168" spans="1:3" x14ac:dyDescent="0.3">
      <c r="A2168" t="s">
        <v>4366</v>
      </c>
      <c r="B2168" t="s">
        <v>4367</v>
      </c>
      <c r="C2168" t="s">
        <v>1128</v>
      </c>
    </row>
    <row r="2169" spans="1:3" x14ac:dyDescent="0.3">
      <c r="A2169" t="s">
        <v>4368</v>
      </c>
      <c r="B2169" t="s">
        <v>4369</v>
      </c>
      <c r="C2169" t="s">
        <v>1128</v>
      </c>
    </row>
    <row r="2170" spans="1:3" x14ac:dyDescent="0.3">
      <c r="A2170" t="s">
        <v>4370</v>
      </c>
      <c r="B2170" t="s">
        <v>4371</v>
      </c>
      <c r="C2170" t="s">
        <v>1128</v>
      </c>
    </row>
    <row r="2171" spans="1:3" x14ac:dyDescent="0.3">
      <c r="A2171" t="s">
        <v>4372</v>
      </c>
      <c r="B2171" t="s">
        <v>4373</v>
      </c>
      <c r="C2171" t="s">
        <v>1128</v>
      </c>
    </row>
    <row r="2172" spans="1:3" x14ac:dyDescent="0.3">
      <c r="A2172" t="s">
        <v>4374</v>
      </c>
      <c r="B2172" t="s">
        <v>4375</v>
      </c>
      <c r="C2172" t="s">
        <v>1128</v>
      </c>
    </row>
    <row r="2173" spans="1:3" x14ac:dyDescent="0.3">
      <c r="A2173" t="s">
        <v>4376</v>
      </c>
      <c r="B2173" t="s">
        <v>4377</v>
      </c>
      <c r="C2173" t="s">
        <v>1128</v>
      </c>
    </row>
    <row r="2174" spans="1:3" x14ac:dyDescent="0.3">
      <c r="A2174" t="s">
        <v>4378</v>
      </c>
      <c r="B2174" t="s">
        <v>4379</v>
      </c>
      <c r="C2174" t="s">
        <v>1128</v>
      </c>
    </row>
    <row r="2175" spans="1:3" x14ac:dyDescent="0.3">
      <c r="A2175" t="s">
        <v>4380</v>
      </c>
      <c r="B2175" t="s">
        <v>4381</v>
      </c>
      <c r="C2175" t="s">
        <v>1128</v>
      </c>
    </row>
    <row r="2176" spans="1:3" x14ac:dyDescent="0.3">
      <c r="A2176" t="s">
        <v>4382</v>
      </c>
      <c r="B2176" t="s">
        <v>4383</v>
      </c>
      <c r="C2176" t="s">
        <v>1128</v>
      </c>
    </row>
    <row r="2177" spans="1:3" x14ac:dyDescent="0.3">
      <c r="A2177" t="s">
        <v>4384</v>
      </c>
      <c r="B2177" t="s">
        <v>4385</v>
      </c>
      <c r="C2177" t="s">
        <v>1128</v>
      </c>
    </row>
    <row r="2178" spans="1:3" x14ac:dyDescent="0.3">
      <c r="A2178" t="s">
        <v>4386</v>
      </c>
      <c r="B2178" t="s">
        <v>4387</v>
      </c>
      <c r="C2178" t="s">
        <v>1128</v>
      </c>
    </row>
    <row r="2179" spans="1:3" x14ac:dyDescent="0.3">
      <c r="A2179" t="s">
        <v>4388</v>
      </c>
      <c r="B2179" t="s">
        <v>4389</v>
      </c>
      <c r="C2179" t="s">
        <v>1128</v>
      </c>
    </row>
    <row r="2180" spans="1:3" x14ac:dyDescent="0.3">
      <c r="A2180" t="s">
        <v>4390</v>
      </c>
      <c r="B2180" t="s">
        <v>4391</v>
      </c>
      <c r="C2180" t="s">
        <v>1128</v>
      </c>
    </row>
    <row r="2181" spans="1:3" x14ac:dyDescent="0.3">
      <c r="A2181" t="s">
        <v>4392</v>
      </c>
      <c r="B2181" t="s">
        <v>4393</v>
      </c>
      <c r="C2181" t="s">
        <v>1128</v>
      </c>
    </row>
    <row r="2182" spans="1:3" x14ac:dyDescent="0.3">
      <c r="A2182" t="s">
        <v>4394</v>
      </c>
      <c r="B2182" t="s">
        <v>4395</v>
      </c>
      <c r="C2182" t="s">
        <v>1128</v>
      </c>
    </row>
    <row r="2183" spans="1:3" x14ac:dyDescent="0.3">
      <c r="A2183" t="s">
        <v>4396</v>
      </c>
      <c r="B2183" t="s">
        <v>4397</v>
      </c>
      <c r="C2183" t="s">
        <v>1128</v>
      </c>
    </row>
    <row r="2184" spans="1:3" x14ac:dyDescent="0.3">
      <c r="A2184" t="s">
        <v>4398</v>
      </c>
      <c r="B2184" t="s">
        <v>4399</v>
      </c>
      <c r="C2184" t="s">
        <v>1128</v>
      </c>
    </row>
    <row r="2185" spans="1:3" x14ac:dyDescent="0.3">
      <c r="A2185" t="s">
        <v>4400</v>
      </c>
      <c r="B2185" t="s">
        <v>4401</v>
      </c>
      <c r="C2185" t="s">
        <v>1128</v>
      </c>
    </row>
    <row r="2186" spans="1:3" x14ac:dyDescent="0.3">
      <c r="A2186" t="s">
        <v>4402</v>
      </c>
      <c r="B2186" t="s">
        <v>4403</v>
      </c>
      <c r="C2186" t="s">
        <v>1128</v>
      </c>
    </row>
    <row r="2187" spans="1:3" x14ac:dyDescent="0.3">
      <c r="A2187" t="s">
        <v>4404</v>
      </c>
      <c r="B2187" t="s">
        <v>4405</v>
      </c>
      <c r="C2187" t="s">
        <v>1128</v>
      </c>
    </row>
    <row r="2188" spans="1:3" x14ac:dyDescent="0.3">
      <c r="A2188" t="s">
        <v>4406</v>
      </c>
      <c r="B2188" t="s">
        <v>4407</v>
      </c>
      <c r="C2188" t="s">
        <v>1128</v>
      </c>
    </row>
    <row r="2189" spans="1:3" x14ac:dyDescent="0.3">
      <c r="A2189" t="s">
        <v>4408</v>
      </c>
      <c r="B2189" t="s">
        <v>4409</v>
      </c>
      <c r="C2189" t="s">
        <v>1128</v>
      </c>
    </row>
    <row r="2190" spans="1:3" x14ac:dyDescent="0.3">
      <c r="A2190" t="s">
        <v>4410</v>
      </c>
      <c r="B2190" t="s">
        <v>4411</v>
      </c>
      <c r="C2190" t="s">
        <v>1128</v>
      </c>
    </row>
    <row r="2191" spans="1:3" x14ac:dyDescent="0.3">
      <c r="A2191" t="s">
        <v>4412</v>
      </c>
      <c r="B2191" t="s">
        <v>4413</v>
      </c>
      <c r="C2191" t="s">
        <v>1128</v>
      </c>
    </row>
    <row r="2192" spans="1:3" x14ac:dyDescent="0.3">
      <c r="A2192" t="s">
        <v>4414</v>
      </c>
      <c r="B2192" t="s">
        <v>4415</v>
      </c>
      <c r="C2192" t="s">
        <v>1128</v>
      </c>
    </row>
    <row r="2193" spans="1:3" x14ac:dyDescent="0.3">
      <c r="A2193" t="s">
        <v>4416</v>
      </c>
      <c r="B2193" t="s">
        <v>4417</v>
      </c>
      <c r="C2193" t="s">
        <v>1128</v>
      </c>
    </row>
    <row r="2194" spans="1:3" x14ac:dyDescent="0.3">
      <c r="A2194" t="s">
        <v>4418</v>
      </c>
      <c r="B2194" t="s">
        <v>4419</v>
      </c>
      <c r="C2194" t="s">
        <v>1128</v>
      </c>
    </row>
    <row r="2195" spans="1:3" x14ac:dyDescent="0.3">
      <c r="A2195" t="s">
        <v>4420</v>
      </c>
      <c r="B2195" t="s">
        <v>4421</v>
      </c>
      <c r="C2195" t="s">
        <v>1128</v>
      </c>
    </row>
    <row r="2196" spans="1:3" x14ac:dyDescent="0.3">
      <c r="A2196" t="s">
        <v>4422</v>
      </c>
      <c r="B2196" t="s">
        <v>4423</v>
      </c>
      <c r="C2196" t="s">
        <v>1128</v>
      </c>
    </row>
    <row r="2197" spans="1:3" x14ac:dyDescent="0.3">
      <c r="A2197" t="s">
        <v>4424</v>
      </c>
      <c r="B2197" t="s">
        <v>4425</v>
      </c>
      <c r="C2197" t="s">
        <v>1128</v>
      </c>
    </row>
    <row r="2198" spans="1:3" x14ac:dyDescent="0.3">
      <c r="A2198" t="s">
        <v>4426</v>
      </c>
      <c r="B2198" t="s">
        <v>4427</v>
      </c>
      <c r="C2198" t="s">
        <v>1128</v>
      </c>
    </row>
    <row r="2199" spans="1:3" x14ac:dyDescent="0.3">
      <c r="A2199" t="s">
        <v>4428</v>
      </c>
      <c r="B2199" t="s">
        <v>4429</v>
      </c>
      <c r="C2199" t="s">
        <v>1128</v>
      </c>
    </row>
    <row r="2200" spans="1:3" x14ac:dyDescent="0.3">
      <c r="A2200" t="s">
        <v>4430</v>
      </c>
      <c r="B2200" t="s">
        <v>4431</v>
      </c>
      <c r="C2200" t="s">
        <v>1128</v>
      </c>
    </row>
    <row r="2201" spans="1:3" x14ac:dyDescent="0.3">
      <c r="A2201" t="s">
        <v>4432</v>
      </c>
      <c r="B2201" t="s">
        <v>4433</v>
      </c>
      <c r="C2201" t="s">
        <v>1128</v>
      </c>
    </row>
    <row r="2202" spans="1:3" x14ac:dyDescent="0.3">
      <c r="A2202" t="s">
        <v>4434</v>
      </c>
      <c r="B2202" t="s">
        <v>4435</v>
      </c>
      <c r="C2202" t="s">
        <v>1128</v>
      </c>
    </row>
    <row r="2203" spans="1:3" x14ac:dyDescent="0.3">
      <c r="A2203" t="s">
        <v>4436</v>
      </c>
      <c r="B2203" t="s">
        <v>4437</v>
      </c>
      <c r="C2203" t="s">
        <v>1128</v>
      </c>
    </row>
    <row r="2204" spans="1:3" x14ac:dyDescent="0.3">
      <c r="A2204" t="s">
        <v>4438</v>
      </c>
      <c r="B2204" t="s">
        <v>4439</v>
      </c>
      <c r="C2204" t="s">
        <v>1128</v>
      </c>
    </row>
    <row r="2205" spans="1:3" x14ac:dyDescent="0.3">
      <c r="A2205" t="s">
        <v>4440</v>
      </c>
      <c r="B2205" t="s">
        <v>4441</v>
      </c>
      <c r="C2205" t="s">
        <v>1128</v>
      </c>
    </row>
    <row r="2206" spans="1:3" x14ac:dyDescent="0.3">
      <c r="A2206" t="s">
        <v>4442</v>
      </c>
      <c r="B2206" t="s">
        <v>4443</v>
      </c>
      <c r="C2206" t="s">
        <v>1128</v>
      </c>
    </row>
    <row r="2207" spans="1:3" x14ac:dyDescent="0.3">
      <c r="A2207" t="s">
        <v>4444</v>
      </c>
      <c r="B2207" t="s">
        <v>4445</v>
      </c>
      <c r="C2207" t="s">
        <v>1128</v>
      </c>
    </row>
    <row r="2208" spans="1:3" x14ac:dyDescent="0.3">
      <c r="A2208" t="s">
        <v>4446</v>
      </c>
      <c r="B2208" t="s">
        <v>4447</v>
      </c>
      <c r="C2208" t="s">
        <v>1128</v>
      </c>
    </row>
    <row r="2209" spans="1:3" x14ac:dyDescent="0.3">
      <c r="A2209" t="s">
        <v>4448</v>
      </c>
      <c r="B2209" t="s">
        <v>4449</v>
      </c>
      <c r="C2209" t="s">
        <v>1128</v>
      </c>
    </row>
    <row r="2210" spans="1:3" x14ac:dyDescent="0.3">
      <c r="A2210" t="s">
        <v>4450</v>
      </c>
      <c r="B2210" t="s">
        <v>4451</v>
      </c>
      <c r="C2210" t="s">
        <v>1128</v>
      </c>
    </row>
    <row r="2211" spans="1:3" x14ac:dyDescent="0.3">
      <c r="A2211" t="s">
        <v>4452</v>
      </c>
      <c r="B2211" t="s">
        <v>4453</v>
      </c>
      <c r="C2211" t="s">
        <v>1128</v>
      </c>
    </row>
    <row r="2212" spans="1:3" x14ac:dyDescent="0.3">
      <c r="A2212" t="s">
        <v>4454</v>
      </c>
      <c r="B2212" t="s">
        <v>4455</v>
      </c>
      <c r="C2212" t="s">
        <v>1128</v>
      </c>
    </row>
    <row r="2213" spans="1:3" x14ac:dyDescent="0.3">
      <c r="A2213" t="s">
        <v>4456</v>
      </c>
      <c r="B2213" t="s">
        <v>4457</v>
      </c>
      <c r="C2213" t="s">
        <v>1128</v>
      </c>
    </row>
    <row r="2214" spans="1:3" x14ac:dyDescent="0.3">
      <c r="A2214" t="s">
        <v>4458</v>
      </c>
      <c r="B2214" t="s">
        <v>4459</v>
      </c>
      <c r="C2214" t="s">
        <v>1128</v>
      </c>
    </row>
    <row r="2215" spans="1:3" x14ac:dyDescent="0.3">
      <c r="A2215" t="s">
        <v>4460</v>
      </c>
      <c r="B2215" t="s">
        <v>4461</v>
      </c>
      <c r="C2215" t="s">
        <v>1128</v>
      </c>
    </row>
    <row r="2216" spans="1:3" x14ac:dyDescent="0.3">
      <c r="A2216" t="s">
        <v>4462</v>
      </c>
      <c r="B2216" t="s">
        <v>4463</v>
      </c>
      <c r="C2216" t="s">
        <v>1128</v>
      </c>
    </row>
    <row r="2217" spans="1:3" x14ac:dyDescent="0.3">
      <c r="A2217" t="s">
        <v>4464</v>
      </c>
      <c r="B2217" t="s">
        <v>4465</v>
      </c>
      <c r="C2217" t="s">
        <v>1128</v>
      </c>
    </row>
    <row r="2218" spans="1:3" x14ac:dyDescent="0.3">
      <c r="A2218" t="s">
        <v>4466</v>
      </c>
      <c r="B2218" t="s">
        <v>4467</v>
      </c>
      <c r="C2218" t="s">
        <v>1128</v>
      </c>
    </row>
    <row r="2219" spans="1:3" x14ac:dyDescent="0.3">
      <c r="A2219" t="s">
        <v>4468</v>
      </c>
      <c r="B2219" t="s">
        <v>4469</v>
      </c>
      <c r="C2219" t="s">
        <v>1128</v>
      </c>
    </row>
    <row r="2220" spans="1:3" x14ac:dyDescent="0.3">
      <c r="A2220" t="s">
        <v>4470</v>
      </c>
      <c r="B2220" t="s">
        <v>4471</v>
      </c>
      <c r="C2220" t="s">
        <v>1128</v>
      </c>
    </row>
    <row r="2221" spans="1:3" x14ac:dyDescent="0.3">
      <c r="A2221" t="s">
        <v>4472</v>
      </c>
      <c r="B2221" t="s">
        <v>4473</v>
      </c>
      <c r="C2221" t="s">
        <v>1128</v>
      </c>
    </row>
    <row r="2222" spans="1:3" x14ac:dyDescent="0.3">
      <c r="A2222" t="s">
        <v>4474</v>
      </c>
      <c r="B2222" t="s">
        <v>4475</v>
      </c>
      <c r="C2222" t="s">
        <v>1128</v>
      </c>
    </row>
    <row r="2223" spans="1:3" x14ac:dyDescent="0.3">
      <c r="A2223" t="s">
        <v>4476</v>
      </c>
      <c r="B2223" t="s">
        <v>4477</v>
      </c>
      <c r="C2223" t="s">
        <v>1128</v>
      </c>
    </row>
    <row r="2224" spans="1:3" x14ac:dyDescent="0.3">
      <c r="A2224" t="s">
        <v>4478</v>
      </c>
      <c r="B2224" t="s">
        <v>4479</v>
      </c>
      <c r="C2224" t="s">
        <v>1128</v>
      </c>
    </row>
    <row r="2225" spans="1:3" x14ac:dyDescent="0.3">
      <c r="A2225" t="s">
        <v>4480</v>
      </c>
      <c r="B2225" t="s">
        <v>4481</v>
      </c>
      <c r="C2225" t="s">
        <v>1128</v>
      </c>
    </row>
    <row r="2226" spans="1:3" x14ac:dyDescent="0.3">
      <c r="A2226" t="s">
        <v>4482</v>
      </c>
      <c r="B2226" t="s">
        <v>4483</v>
      </c>
      <c r="C2226" t="s">
        <v>1128</v>
      </c>
    </row>
    <row r="2227" spans="1:3" x14ac:dyDescent="0.3">
      <c r="A2227" t="s">
        <v>4484</v>
      </c>
      <c r="B2227" t="s">
        <v>4485</v>
      </c>
      <c r="C2227" t="s">
        <v>1128</v>
      </c>
    </row>
    <row r="2228" spans="1:3" x14ac:dyDescent="0.3">
      <c r="A2228" t="s">
        <v>4486</v>
      </c>
      <c r="B2228" t="s">
        <v>4487</v>
      </c>
      <c r="C2228" t="s">
        <v>1128</v>
      </c>
    </row>
    <row r="2229" spans="1:3" x14ac:dyDescent="0.3">
      <c r="A2229" t="s">
        <v>4488</v>
      </c>
      <c r="B2229" t="s">
        <v>4489</v>
      </c>
      <c r="C2229" t="s">
        <v>1128</v>
      </c>
    </row>
    <row r="2230" spans="1:3" x14ac:dyDescent="0.3">
      <c r="A2230" t="s">
        <v>4490</v>
      </c>
      <c r="B2230" t="s">
        <v>4491</v>
      </c>
      <c r="C2230" t="s">
        <v>1128</v>
      </c>
    </row>
    <row r="2231" spans="1:3" x14ac:dyDescent="0.3">
      <c r="A2231" t="s">
        <v>4492</v>
      </c>
      <c r="B2231" t="s">
        <v>4493</v>
      </c>
      <c r="C2231" t="s">
        <v>1128</v>
      </c>
    </row>
    <row r="2232" spans="1:3" x14ac:dyDescent="0.3">
      <c r="A2232" t="s">
        <v>4494</v>
      </c>
      <c r="B2232" t="s">
        <v>4495</v>
      </c>
      <c r="C2232" t="s">
        <v>1128</v>
      </c>
    </row>
    <row r="2233" spans="1:3" x14ac:dyDescent="0.3">
      <c r="A2233" t="s">
        <v>4496</v>
      </c>
      <c r="B2233" t="s">
        <v>4497</v>
      </c>
      <c r="C2233" t="s">
        <v>1128</v>
      </c>
    </row>
    <row r="2234" spans="1:3" x14ac:dyDescent="0.3">
      <c r="A2234" t="s">
        <v>4498</v>
      </c>
      <c r="B2234" t="s">
        <v>4499</v>
      </c>
      <c r="C2234" t="s">
        <v>1128</v>
      </c>
    </row>
    <row r="2235" spans="1:3" x14ac:dyDescent="0.3">
      <c r="A2235" t="s">
        <v>4500</v>
      </c>
      <c r="B2235" t="s">
        <v>4501</v>
      </c>
      <c r="C2235" t="s">
        <v>1128</v>
      </c>
    </row>
    <row r="2236" spans="1:3" x14ac:dyDescent="0.3">
      <c r="A2236" t="s">
        <v>4502</v>
      </c>
      <c r="B2236" t="s">
        <v>4503</v>
      </c>
      <c r="C2236" t="s">
        <v>1128</v>
      </c>
    </row>
    <row r="2237" spans="1:3" x14ac:dyDescent="0.3">
      <c r="A2237" t="s">
        <v>4504</v>
      </c>
      <c r="B2237" t="s">
        <v>4505</v>
      </c>
      <c r="C2237" t="s">
        <v>1128</v>
      </c>
    </row>
    <row r="2238" spans="1:3" x14ac:dyDescent="0.3">
      <c r="A2238" t="s">
        <v>4506</v>
      </c>
      <c r="B2238" t="s">
        <v>4507</v>
      </c>
      <c r="C2238" t="s">
        <v>1128</v>
      </c>
    </row>
    <row r="2239" spans="1:3" x14ac:dyDescent="0.3">
      <c r="A2239" t="s">
        <v>4508</v>
      </c>
      <c r="B2239" t="s">
        <v>4509</v>
      </c>
      <c r="C2239" t="s">
        <v>1128</v>
      </c>
    </row>
    <row r="2240" spans="1:3" x14ac:dyDescent="0.3">
      <c r="A2240" t="s">
        <v>4510</v>
      </c>
      <c r="B2240" t="s">
        <v>4511</v>
      </c>
      <c r="C2240" t="s">
        <v>1128</v>
      </c>
    </row>
    <row r="2241" spans="1:3" x14ac:dyDescent="0.3">
      <c r="A2241" t="s">
        <v>4512</v>
      </c>
      <c r="B2241" t="s">
        <v>4513</v>
      </c>
      <c r="C2241" t="s">
        <v>1128</v>
      </c>
    </row>
    <row r="2242" spans="1:3" x14ac:dyDescent="0.3">
      <c r="A2242" t="s">
        <v>4514</v>
      </c>
      <c r="B2242" t="s">
        <v>4515</v>
      </c>
      <c r="C2242" t="s">
        <v>1128</v>
      </c>
    </row>
    <row r="2243" spans="1:3" x14ac:dyDescent="0.3">
      <c r="A2243" t="s">
        <v>4516</v>
      </c>
      <c r="B2243" t="s">
        <v>4517</v>
      </c>
      <c r="C2243" t="s">
        <v>1128</v>
      </c>
    </row>
    <row r="2244" spans="1:3" x14ac:dyDescent="0.3">
      <c r="A2244" t="s">
        <v>4518</v>
      </c>
      <c r="B2244" t="s">
        <v>4519</v>
      </c>
      <c r="C2244" t="s">
        <v>1128</v>
      </c>
    </row>
    <row r="2245" spans="1:3" x14ac:dyDescent="0.3">
      <c r="A2245" t="s">
        <v>4520</v>
      </c>
      <c r="B2245" t="s">
        <v>4521</v>
      </c>
      <c r="C2245" t="s">
        <v>1128</v>
      </c>
    </row>
    <row r="2246" spans="1:3" x14ac:dyDescent="0.3">
      <c r="A2246" t="s">
        <v>4522</v>
      </c>
      <c r="B2246" t="s">
        <v>4523</v>
      </c>
      <c r="C2246" t="s">
        <v>1128</v>
      </c>
    </row>
    <row r="2247" spans="1:3" x14ac:dyDescent="0.3">
      <c r="A2247" t="s">
        <v>4524</v>
      </c>
      <c r="B2247" t="s">
        <v>4525</v>
      </c>
      <c r="C2247" t="s">
        <v>1128</v>
      </c>
    </row>
    <row r="2248" spans="1:3" x14ac:dyDescent="0.3">
      <c r="A2248" t="s">
        <v>4526</v>
      </c>
      <c r="B2248" t="s">
        <v>4527</v>
      </c>
      <c r="C2248" t="s">
        <v>1128</v>
      </c>
    </row>
    <row r="2249" spans="1:3" x14ac:dyDescent="0.3">
      <c r="A2249" t="s">
        <v>4528</v>
      </c>
      <c r="B2249" t="s">
        <v>4529</v>
      </c>
      <c r="C2249" t="s">
        <v>1128</v>
      </c>
    </row>
    <row r="2250" spans="1:3" x14ac:dyDescent="0.3">
      <c r="A2250" t="s">
        <v>4530</v>
      </c>
      <c r="B2250" t="s">
        <v>4531</v>
      </c>
      <c r="C2250" t="s">
        <v>1128</v>
      </c>
    </row>
    <row r="2251" spans="1:3" x14ac:dyDescent="0.3">
      <c r="A2251" t="s">
        <v>4532</v>
      </c>
      <c r="B2251" t="s">
        <v>4533</v>
      </c>
      <c r="C2251" t="s">
        <v>1128</v>
      </c>
    </row>
    <row r="2252" spans="1:3" x14ac:dyDescent="0.3">
      <c r="A2252" t="s">
        <v>4534</v>
      </c>
      <c r="B2252" t="s">
        <v>4535</v>
      </c>
      <c r="C2252" t="s">
        <v>1128</v>
      </c>
    </row>
    <row r="2253" spans="1:3" x14ac:dyDescent="0.3">
      <c r="A2253" t="s">
        <v>4536</v>
      </c>
      <c r="B2253" t="s">
        <v>4537</v>
      </c>
      <c r="C2253" t="s">
        <v>1128</v>
      </c>
    </row>
    <row r="2254" spans="1:3" x14ac:dyDescent="0.3">
      <c r="A2254" t="s">
        <v>4538</v>
      </c>
      <c r="B2254" t="s">
        <v>4539</v>
      </c>
      <c r="C2254" t="s">
        <v>1128</v>
      </c>
    </row>
    <row r="2255" spans="1:3" x14ac:dyDescent="0.3">
      <c r="A2255" t="s">
        <v>4540</v>
      </c>
      <c r="B2255" t="s">
        <v>4541</v>
      </c>
      <c r="C2255" t="s">
        <v>1128</v>
      </c>
    </row>
    <row r="2256" spans="1:3" x14ac:dyDescent="0.3">
      <c r="A2256" t="s">
        <v>4542</v>
      </c>
      <c r="B2256" t="s">
        <v>4543</v>
      </c>
      <c r="C2256" t="s">
        <v>1128</v>
      </c>
    </row>
    <row r="2257" spans="1:3" x14ac:dyDescent="0.3">
      <c r="A2257" t="s">
        <v>4544</v>
      </c>
      <c r="B2257" t="s">
        <v>4545</v>
      </c>
      <c r="C2257" t="s">
        <v>1128</v>
      </c>
    </row>
    <row r="2258" spans="1:3" x14ac:dyDescent="0.3">
      <c r="A2258" t="s">
        <v>4546</v>
      </c>
      <c r="B2258" t="s">
        <v>4547</v>
      </c>
      <c r="C2258" t="s">
        <v>1128</v>
      </c>
    </row>
    <row r="2259" spans="1:3" x14ac:dyDescent="0.3">
      <c r="A2259" t="s">
        <v>4548</v>
      </c>
      <c r="B2259" t="s">
        <v>4549</v>
      </c>
      <c r="C2259" t="s">
        <v>1128</v>
      </c>
    </row>
    <row r="2260" spans="1:3" x14ac:dyDescent="0.3">
      <c r="A2260" t="s">
        <v>4550</v>
      </c>
      <c r="B2260" t="s">
        <v>4551</v>
      </c>
      <c r="C2260" t="s">
        <v>1128</v>
      </c>
    </row>
    <row r="2261" spans="1:3" x14ac:dyDescent="0.3">
      <c r="A2261" t="s">
        <v>4552</v>
      </c>
      <c r="B2261" t="s">
        <v>4553</v>
      </c>
      <c r="C2261" t="s">
        <v>1128</v>
      </c>
    </row>
    <row r="2262" spans="1:3" x14ac:dyDescent="0.3">
      <c r="A2262" t="s">
        <v>4554</v>
      </c>
      <c r="B2262" t="s">
        <v>4555</v>
      </c>
      <c r="C2262" t="s">
        <v>1128</v>
      </c>
    </row>
    <row r="2263" spans="1:3" x14ac:dyDescent="0.3">
      <c r="A2263" t="s">
        <v>4556</v>
      </c>
      <c r="B2263" t="s">
        <v>4557</v>
      </c>
      <c r="C2263" t="s">
        <v>1128</v>
      </c>
    </row>
    <row r="2264" spans="1:3" x14ac:dyDescent="0.3">
      <c r="A2264" t="s">
        <v>4558</v>
      </c>
      <c r="B2264" t="s">
        <v>4559</v>
      </c>
      <c r="C2264" t="s">
        <v>1128</v>
      </c>
    </row>
    <row r="2265" spans="1:3" x14ac:dyDescent="0.3">
      <c r="A2265" t="s">
        <v>4560</v>
      </c>
      <c r="B2265" t="s">
        <v>4561</v>
      </c>
      <c r="C2265" t="s">
        <v>1128</v>
      </c>
    </row>
    <row r="2266" spans="1:3" x14ac:dyDescent="0.3">
      <c r="A2266" t="s">
        <v>4562</v>
      </c>
      <c r="B2266" t="s">
        <v>4563</v>
      </c>
      <c r="C2266" t="s">
        <v>1128</v>
      </c>
    </row>
    <row r="2267" spans="1:3" x14ac:dyDescent="0.3">
      <c r="A2267" t="s">
        <v>4564</v>
      </c>
      <c r="B2267" t="s">
        <v>4565</v>
      </c>
      <c r="C2267" t="s">
        <v>1128</v>
      </c>
    </row>
    <row r="2268" spans="1:3" x14ac:dyDescent="0.3">
      <c r="A2268" t="s">
        <v>4566</v>
      </c>
      <c r="B2268" t="s">
        <v>4567</v>
      </c>
      <c r="C2268" t="s">
        <v>1128</v>
      </c>
    </row>
    <row r="2269" spans="1:3" x14ac:dyDescent="0.3">
      <c r="A2269" t="s">
        <v>4568</v>
      </c>
      <c r="B2269" t="s">
        <v>4569</v>
      </c>
      <c r="C2269" t="s">
        <v>1128</v>
      </c>
    </row>
    <row r="2270" spans="1:3" x14ac:dyDescent="0.3">
      <c r="A2270" t="s">
        <v>4570</v>
      </c>
      <c r="B2270" t="s">
        <v>4571</v>
      </c>
      <c r="C2270" t="s">
        <v>1128</v>
      </c>
    </row>
    <row r="2271" spans="1:3" x14ac:dyDescent="0.3">
      <c r="A2271" t="s">
        <v>4572</v>
      </c>
      <c r="B2271" t="s">
        <v>4573</v>
      </c>
      <c r="C2271" t="s">
        <v>1128</v>
      </c>
    </row>
    <row r="2272" spans="1:3" x14ac:dyDescent="0.3">
      <c r="A2272" t="s">
        <v>4574</v>
      </c>
      <c r="B2272" t="s">
        <v>4575</v>
      </c>
      <c r="C2272" t="s">
        <v>1128</v>
      </c>
    </row>
    <row r="2273" spans="1:3" x14ac:dyDescent="0.3">
      <c r="A2273" t="s">
        <v>4576</v>
      </c>
      <c r="B2273" t="s">
        <v>4577</v>
      </c>
      <c r="C2273" t="s">
        <v>1128</v>
      </c>
    </row>
    <row r="2274" spans="1:3" x14ac:dyDescent="0.3">
      <c r="A2274" t="s">
        <v>4578</v>
      </c>
      <c r="B2274" t="s">
        <v>4579</v>
      </c>
      <c r="C2274" t="s">
        <v>1128</v>
      </c>
    </row>
    <row r="2275" spans="1:3" x14ac:dyDescent="0.3">
      <c r="A2275" t="s">
        <v>4580</v>
      </c>
      <c r="B2275" t="s">
        <v>4581</v>
      </c>
      <c r="C2275" t="s">
        <v>1128</v>
      </c>
    </row>
    <row r="2276" spans="1:3" x14ac:dyDescent="0.3">
      <c r="A2276" t="s">
        <v>4582</v>
      </c>
      <c r="B2276" t="s">
        <v>4583</v>
      </c>
      <c r="C2276" t="s">
        <v>1128</v>
      </c>
    </row>
    <row r="2277" spans="1:3" x14ac:dyDescent="0.3">
      <c r="A2277" t="s">
        <v>4584</v>
      </c>
      <c r="B2277" t="s">
        <v>4585</v>
      </c>
      <c r="C2277" t="s">
        <v>1128</v>
      </c>
    </row>
    <row r="2278" spans="1:3" x14ac:dyDescent="0.3">
      <c r="A2278" t="s">
        <v>4586</v>
      </c>
      <c r="B2278" t="s">
        <v>4587</v>
      </c>
      <c r="C2278" t="s">
        <v>1128</v>
      </c>
    </row>
    <row r="2279" spans="1:3" x14ac:dyDescent="0.3">
      <c r="A2279" t="s">
        <v>4588</v>
      </c>
      <c r="B2279" t="s">
        <v>4589</v>
      </c>
      <c r="C2279" t="s">
        <v>1128</v>
      </c>
    </row>
    <row r="2280" spans="1:3" x14ac:dyDescent="0.3">
      <c r="A2280" t="s">
        <v>4590</v>
      </c>
      <c r="B2280" t="s">
        <v>4591</v>
      </c>
      <c r="C2280" t="s">
        <v>1128</v>
      </c>
    </row>
    <row r="2281" spans="1:3" x14ac:dyDescent="0.3">
      <c r="A2281" t="s">
        <v>4592</v>
      </c>
      <c r="B2281" t="s">
        <v>4593</v>
      </c>
      <c r="C2281" t="s">
        <v>1128</v>
      </c>
    </row>
    <row r="2282" spans="1:3" x14ac:dyDescent="0.3">
      <c r="A2282" t="s">
        <v>4594</v>
      </c>
      <c r="B2282" t="s">
        <v>4595</v>
      </c>
      <c r="C2282" t="s">
        <v>1128</v>
      </c>
    </row>
    <row r="2283" spans="1:3" x14ac:dyDescent="0.3">
      <c r="A2283" t="s">
        <v>4596</v>
      </c>
      <c r="B2283" t="s">
        <v>4597</v>
      </c>
      <c r="C2283" t="s">
        <v>1128</v>
      </c>
    </row>
    <row r="2284" spans="1:3" x14ac:dyDescent="0.3">
      <c r="A2284" t="s">
        <v>4598</v>
      </c>
      <c r="B2284" t="s">
        <v>4599</v>
      </c>
      <c r="C2284" t="s">
        <v>1128</v>
      </c>
    </row>
    <row r="2285" spans="1:3" x14ac:dyDescent="0.3">
      <c r="A2285" t="s">
        <v>4600</v>
      </c>
      <c r="B2285" t="s">
        <v>4601</v>
      </c>
      <c r="C2285" t="s">
        <v>1128</v>
      </c>
    </row>
    <row r="2286" spans="1:3" x14ac:dyDescent="0.3">
      <c r="A2286" t="s">
        <v>4602</v>
      </c>
      <c r="B2286" t="s">
        <v>4603</v>
      </c>
      <c r="C2286" t="s">
        <v>1128</v>
      </c>
    </row>
    <row r="2287" spans="1:3" x14ac:dyDescent="0.3">
      <c r="A2287" t="s">
        <v>4604</v>
      </c>
      <c r="B2287" t="s">
        <v>4605</v>
      </c>
      <c r="C2287" t="s">
        <v>1128</v>
      </c>
    </row>
    <row r="2288" spans="1:3" x14ac:dyDescent="0.3">
      <c r="A2288" t="s">
        <v>4606</v>
      </c>
      <c r="B2288" t="s">
        <v>4607</v>
      </c>
      <c r="C2288" t="s">
        <v>182</v>
      </c>
    </row>
    <row r="2289" spans="1:3" x14ac:dyDescent="0.3">
      <c r="A2289" t="s">
        <v>4608</v>
      </c>
      <c r="B2289" t="s">
        <v>4609</v>
      </c>
      <c r="C2289" t="s">
        <v>182</v>
      </c>
    </row>
    <row r="2290" spans="1:3" x14ac:dyDescent="0.3">
      <c r="A2290" t="s">
        <v>4610</v>
      </c>
      <c r="B2290" t="s">
        <v>4611</v>
      </c>
      <c r="C2290" t="s">
        <v>182</v>
      </c>
    </row>
    <row r="2291" spans="1:3" x14ac:dyDescent="0.3">
      <c r="A2291" t="s">
        <v>4612</v>
      </c>
      <c r="B2291" t="s">
        <v>4613</v>
      </c>
      <c r="C2291" t="s">
        <v>182</v>
      </c>
    </row>
    <row r="2292" spans="1:3" x14ac:dyDescent="0.3">
      <c r="A2292" t="s">
        <v>4614</v>
      </c>
      <c r="B2292" t="s">
        <v>4615</v>
      </c>
      <c r="C2292" t="s">
        <v>1128</v>
      </c>
    </row>
    <row r="2293" spans="1:3" x14ac:dyDescent="0.3">
      <c r="A2293" t="s">
        <v>4616</v>
      </c>
      <c r="B2293" t="s">
        <v>4617</v>
      </c>
      <c r="C2293" t="s">
        <v>1128</v>
      </c>
    </row>
    <row r="2294" spans="1:3" x14ac:dyDescent="0.3">
      <c r="A2294" t="s">
        <v>4618</v>
      </c>
      <c r="B2294" t="s">
        <v>4619</v>
      </c>
      <c r="C2294" t="s">
        <v>1128</v>
      </c>
    </row>
    <row r="2295" spans="1:3" x14ac:dyDescent="0.3">
      <c r="A2295" t="s">
        <v>4620</v>
      </c>
      <c r="B2295" t="s">
        <v>4621</v>
      </c>
      <c r="C2295" t="s">
        <v>1128</v>
      </c>
    </row>
    <row r="2296" spans="1:3" x14ac:dyDescent="0.3">
      <c r="A2296" t="s">
        <v>4622</v>
      </c>
      <c r="B2296" t="s">
        <v>4623</v>
      </c>
      <c r="C2296" t="s">
        <v>1128</v>
      </c>
    </row>
    <row r="2297" spans="1:3" x14ac:dyDescent="0.3">
      <c r="A2297" t="s">
        <v>4624</v>
      </c>
      <c r="B2297" t="s">
        <v>4625</v>
      </c>
      <c r="C2297" t="s">
        <v>182</v>
      </c>
    </row>
    <row r="2298" spans="1:3" x14ac:dyDescent="0.3">
      <c r="A2298" t="s">
        <v>4626</v>
      </c>
      <c r="B2298" t="s">
        <v>4627</v>
      </c>
      <c r="C2298" t="s">
        <v>182</v>
      </c>
    </row>
    <row r="2299" spans="1:3" x14ac:dyDescent="0.3">
      <c r="A2299" t="s">
        <v>4628</v>
      </c>
      <c r="B2299" t="s">
        <v>4629</v>
      </c>
      <c r="C2299" t="s">
        <v>182</v>
      </c>
    </row>
    <row r="2300" spans="1:3" x14ac:dyDescent="0.3">
      <c r="A2300" t="s">
        <v>4630</v>
      </c>
      <c r="B2300" t="s">
        <v>4631</v>
      </c>
      <c r="C2300" t="s">
        <v>182</v>
      </c>
    </row>
    <row r="2301" spans="1:3" x14ac:dyDescent="0.3">
      <c r="A2301" t="s">
        <v>4632</v>
      </c>
      <c r="B2301" t="s">
        <v>4633</v>
      </c>
      <c r="C2301" t="s">
        <v>1128</v>
      </c>
    </row>
    <row r="2302" spans="1:3" x14ac:dyDescent="0.3">
      <c r="A2302" t="s">
        <v>4634</v>
      </c>
      <c r="B2302" t="s">
        <v>4635</v>
      </c>
      <c r="C2302" t="s">
        <v>182</v>
      </c>
    </row>
    <row r="2303" spans="1:3" x14ac:dyDescent="0.3">
      <c r="A2303" t="s">
        <v>4636</v>
      </c>
      <c r="B2303" t="s">
        <v>4637</v>
      </c>
      <c r="C2303" t="s">
        <v>182</v>
      </c>
    </row>
    <row r="2304" spans="1:3" x14ac:dyDescent="0.3">
      <c r="A2304" t="s">
        <v>4638</v>
      </c>
      <c r="B2304" t="s">
        <v>4639</v>
      </c>
      <c r="C2304" t="s">
        <v>182</v>
      </c>
    </row>
    <row r="2305" spans="1:3" x14ac:dyDescent="0.3">
      <c r="A2305" t="s">
        <v>4640</v>
      </c>
      <c r="B2305" t="s">
        <v>4641</v>
      </c>
      <c r="C2305" t="s">
        <v>182</v>
      </c>
    </row>
    <row r="2306" spans="1:3" x14ac:dyDescent="0.3">
      <c r="A2306" t="s">
        <v>4642</v>
      </c>
      <c r="B2306" t="s">
        <v>4643</v>
      </c>
      <c r="C2306" t="s">
        <v>182</v>
      </c>
    </row>
    <row r="2307" spans="1:3" x14ac:dyDescent="0.3">
      <c r="A2307" t="s">
        <v>4644</v>
      </c>
      <c r="B2307" t="s">
        <v>4645</v>
      </c>
      <c r="C2307" t="s">
        <v>1128</v>
      </c>
    </row>
    <row r="2308" spans="1:3" x14ac:dyDescent="0.3">
      <c r="A2308" t="s">
        <v>4646</v>
      </c>
      <c r="B2308" t="s">
        <v>4647</v>
      </c>
      <c r="C2308" t="s">
        <v>1128</v>
      </c>
    </row>
    <row r="2309" spans="1:3" x14ac:dyDescent="0.3">
      <c r="A2309" t="s">
        <v>4648</v>
      </c>
      <c r="B2309" t="s">
        <v>4649</v>
      </c>
      <c r="C2309" t="s">
        <v>182</v>
      </c>
    </row>
    <row r="2310" spans="1:3" x14ac:dyDescent="0.3">
      <c r="A2310" t="s">
        <v>4650</v>
      </c>
      <c r="B2310" t="s">
        <v>4651</v>
      </c>
      <c r="C2310" t="s">
        <v>182</v>
      </c>
    </row>
    <row r="2311" spans="1:3" x14ac:dyDescent="0.3">
      <c r="A2311" t="s">
        <v>4652</v>
      </c>
      <c r="B2311" t="s">
        <v>4653</v>
      </c>
      <c r="C2311" t="s">
        <v>975</v>
      </c>
    </row>
    <row r="2312" spans="1:3" x14ac:dyDescent="0.3">
      <c r="A2312" t="s">
        <v>4654</v>
      </c>
      <c r="B2312" t="s">
        <v>4655</v>
      </c>
      <c r="C2312" t="s">
        <v>975</v>
      </c>
    </row>
    <row r="2313" spans="1:3" x14ac:dyDescent="0.3">
      <c r="A2313" t="s">
        <v>4656</v>
      </c>
      <c r="B2313" t="s">
        <v>4657</v>
      </c>
      <c r="C2313" t="s">
        <v>975</v>
      </c>
    </row>
    <row r="2314" spans="1:3" x14ac:dyDescent="0.3">
      <c r="A2314" t="s">
        <v>4658</v>
      </c>
      <c r="B2314" t="s">
        <v>4659</v>
      </c>
      <c r="C2314" t="s">
        <v>1128</v>
      </c>
    </row>
    <row r="2315" spans="1:3" x14ac:dyDescent="0.3">
      <c r="A2315" t="s">
        <v>4660</v>
      </c>
      <c r="B2315" t="s">
        <v>4661</v>
      </c>
      <c r="C2315" t="s">
        <v>5</v>
      </c>
    </row>
    <row r="2316" spans="1:3" x14ac:dyDescent="0.3">
      <c r="A2316" t="s">
        <v>4662</v>
      </c>
      <c r="B2316" t="s">
        <v>4663</v>
      </c>
      <c r="C2316" t="s">
        <v>182</v>
      </c>
    </row>
    <row r="2317" spans="1:3" x14ac:dyDescent="0.3">
      <c r="A2317" t="s">
        <v>4664</v>
      </c>
      <c r="B2317" t="s">
        <v>4665</v>
      </c>
      <c r="C2317" t="s">
        <v>5</v>
      </c>
    </row>
    <row r="2318" spans="1:3" x14ac:dyDescent="0.3">
      <c r="A2318" t="s">
        <v>4666</v>
      </c>
      <c r="B2318" t="s">
        <v>4667</v>
      </c>
      <c r="C2318" t="s">
        <v>1128</v>
      </c>
    </row>
    <row r="2319" spans="1:3" x14ac:dyDescent="0.3">
      <c r="A2319" t="s">
        <v>4668</v>
      </c>
      <c r="B2319" t="s">
        <v>4669</v>
      </c>
      <c r="C2319" t="s">
        <v>1128</v>
      </c>
    </row>
    <row r="2320" spans="1:3" x14ac:dyDescent="0.3">
      <c r="A2320" t="s">
        <v>4670</v>
      </c>
      <c r="B2320" t="s">
        <v>4671</v>
      </c>
      <c r="C2320" t="s">
        <v>1128</v>
      </c>
    </row>
    <row r="2321" spans="1:3" x14ac:dyDescent="0.3">
      <c r="A2321" t="s">
        <v>4672</v>
      </c>
      <c r="B2321" t="s">
        <v>4673</v>
      </c>
      <c r="C2321" t="s">
        <v>1128</v>
      </c>
    </row>
    <row r="2322" spans="1:3" x14ac:dyDescent="0.3">
      <c r="A2322" t="s">
        <v>4674</v>
      </c>
      <c r="B2322" t="s">
        <v>4675</v>
      </c>
      <c r="C2322" t="s">
        <v>1128</v>
      </c>
    </row>
    <row r="2323" spans="1:3" x14ac:dyDescent="0.3">
      <c r="A2323" t="s">
        <v>4676</v>
      </c>
      <c r="B2323" t="s">
        <v>4677</v>
      </c>
      <c r="C2323" t="s">
        <v>1128</v>
      </c>
    </row>
    <row r="2324" spans="1:3" x14ac:dyDescent="0.3">
      <c r="A2324" t="s">
        <v>4678</v>
      </c>
      <c r="B2324" t="s">
        <v>4679</v>
      </c>
      <c r="C2324" t="s">
        <v>1128</v>
      </c>
    </row>
    <row r="2325" spans="1:3" x14ac:dyDescent="0.3">
      <c r="A2325" t="s">
        <v>4680</v>
      </c>
      <c r="B2325" t="s">
        <v>4681</v>
      </c>
      <c r="C2325" t="s">
        <v>1128</v>
      </c>
    </row>
    <row r="2326" spans="1:3" x14ac:dyDescent="0.3">
      <c r="A2326" t="s">
        <v>4682</v>
      </c>
      <c r="B2326" t="s">
        <v>4683</v>
      </c>
      <c r="C2326" t="s">
        <v>1128</v>
      </c>
    </row>
    <row r="2327" spans="1:3" x14ac:dyDescent="0.3">
      <c r="A2327" t="s">
        <v>4684</v>
      </c>
      <c r="B2327" t="s">
        <v>4685</v>
      </c>
      <c r="C2327" t="s">
        <v>1128</v>
      </c>
    </row>
    <row r="2328" spans="1:3" x14ac:dyDescent="0.3">
      <c r="A2328" t="s">
        <v>4686</v>
      </c>
      <c r="B2328" t="s">
        <v>4687</v>
      </c>
      <c r="C2328" t="s">
        <v>1128</v>
      </c>
    </row>
    <row r="2329" spans="1:3" x14ac:dyDescent="0.3">
      <c r="A2329" t="s">
        <v>4688</v>
      </c>
      <c r="B2329" t="s">
        <v>4689</v>
      </c>
      <c r="C2329" t="s">
        <v>1128</v>
      </c>
    </row>
    <row r="2330" spans="1:3" x14ac:dyDescent="0.3">
      <c r="A2330" t="s">
        <v>4690</v>
      </c>
      <c r="B2330" t="s">
        <v>4691</v>
      </c>
      <c r="C2330" t="s">
        <v>1128</v>
      </c>
    </row>
    <row r="2331" spans="1:3" x14ac:dyDescent="0.3">
      <c r="A2331" t="s">
        <v>4692</v>
      </c>
      <c r="B2331" t="s">
        <v>4693</v>
      </c>
      <c r="C2331" t="s">
        <v>1128</v>
      </c>
    </row>
    <row r="2332" spans="1:3" x14ac:dyDescent="0.3">
      <c r="A2332" t="s">
        <v>4694</v>
      </c>
      <c r="B2332" t="s">
        <v>4695</v>
      </c>
      <c r="C2332" t="s">
        <v>1128</v>
      </c>
    </row>
    <row r="2333" spans="1:3" x14ac:dyDescent="0.3">
      <c r="A2333" t="s">
        <v>4696</v>
      </c>
      <c r="B2333" t="s">
        <v>4697</v>
      </c>
      <c r="C2333" t="s">
        <v>1128</v>
      </c>
    </row>
    <row r="2334" spans="1:3" x14ac:dyDescent="0.3">
      <c r="A2334" t="s">
        <v>4698</v>
      </c>
      <c r="B2334" t="s">
        <v>4699</v>
      </c>
      <c r="C2334" t="s">
        <v>1128</v>
      </c>
    </row>
    <row r="2335" spans="1:3" x14ac:dyDescent="0.3">
      <c r="A2335" t="s">
        <v>4700</v>
      </c>
      <c r="B2335" t="s">
        <v>4701</v>
      </c>
      <c r="C2335" t="s">
        <v>182</v>
      </c>
    </row>
    <row r="2336" spans="1:3" x14ac:dyDescent="0.3">
      <c r="A2336" t="s">
        <v>4702</v>
      </c>
      <c r="B2336" t="s">
        <v>4703</v>
      </c>
      <c r="C2336" t="s">
        <v>182</v>
      </c>
    </row>
    <row r="2337" spans="1:3" x14ac:dyDescent="0.3">
      <c r="A2337" t="s">
        <v>4704</v>
      </c>
      <c r="B2337" t="s">
        <v>4705</v>
      </c>
      <c r="C2337" t="s">
        <v>1128</v>
      </c>
    </row>
    <row r="2338" spans="1:3" x14ac:dyDescent="0.3">
      <c r="A2338" t="s">
        <v>4706</v>
      </c>
      <c r="B2338" t="s">
        <v>4707</v>
      </c>
      <c r="C2338" t="s">
        <v>1128</v>
      </c>
    </row>
    <row r="2339" spans="1:3" x14ac:dyDescent="0.3">
      <c r="A2339" t="s">
        <v>4708</v>
      </c>
      <c r="B2339" t="s">
        <v>4709</v>
      </c>
      <c r="C2339" t="s">
        <v>1128</v>
      </c>
    </row>
    <row r="2340" spans="1:3" x14ac:dyDescent="0.3">
      <c r="A2340" t="s">
        <v>4710</v>
      </c>
      <c r="B2340" t="s">
        <v>4711</v>
      </c>
      <c r="C2340" t="s">
        <v>1128</v>
      </c>
    </row>
    <row r="2341" spans="1:3" x14ac:dyDescent="0.3">
      <c r="A2341" t="s">
        <v>4712</v>
      </c>
      <c r="B2341" t="s">
        <v>4713</v>
      </c>
      <c r="C2341" t="s">
        <v>1128</v>
      </c>
    </row>
    <row r="2342" spans="1:3" x14ac:dyDescent="0.3">
      <c r="A2342" t="s">
        <v>4714</v>
      </c>
      <c r="B2342" t="s">
        <v>4715</v>
      </c>
      <c r="C2342" t="s">
        <v>1128</v>
      </c>
    </row>
    <row r="2343" spans="1:3" x14ac:dyDescent="0.3">
      <c r="A2343" t="s">
        <v>4716</v>
      </c>
      <c r="B2343" t="s">
        <v>4717</v>
      </c>
      <c r="C2343" t="s">
        <v>1128</v>
      </c>
    </row>
    <row r="2344" spans="1:3" x14ac:dyDescent="0.3">
      <c r="A2344" t="s">
        <v>4718</v>
      </c>
      <c r="B2344" t="s">
        <v>4719</v>
      </c>
      <c r="C2344" t="s">
        <v>1128</v>
      </c>
    </row>
    <row r="2345" spans="1:3" x14ac:dyDescent="0.3">
      <c r="A2345" t="s">
        <v>4720</v>
      </c>
      <c r="B2345" t="s">
        <v>4721</v>
      </c>
      <c r="C2345" t="s">
        <v>1128</v>
      </c>
    </row>
    <row r="2346" spans="1:3" x14ac:dyDescent="0.3">
      <c r="A2346" t="s">
        <v>4722</v>
      </c>
      <c r="B2346" t="s">
        <v>4723</v>
      </c>
      <c r="C2346" t="s">
        <v>1128</v>
      </c>
    </row>
    <row r="2347" spans="1:3" x14ac:dyDescent="0.3">
      <c r="A2347" t="s">
        <v>4724</v>
      </c>
      <c r="B2347" t="s">
        <v>4725</v>
      </c>
      <c r="C2347" t="s">
        <v>1128</v>
      </c>
    </row>
    <row r="2348" spans="1:3" x14ac:dyDescent="0.3">
      <c r="A2348" t="s">
        <v>4726</v>
      </c>
      <c r="B2348" t="s">
        <v>4727</v>
      </c>
      <c r="C2348" t="s">
        <v>1128</v>
      </c>
    </row>
    <row r="2349" spans="1:3" x14ac:dyDescent="0.3">
      <c r="A2349" t="s">
        <v>4728</v>
      </c>
      <c r="B2349" t="s">
        <v>4729</v>
      </c>
      <c r="C2349" t="s">
        <v>1128</v>
      </c>
    </row>
    <row r="2350" spans="1:3" x14ac:dyDescent="0.3">
      <c r="A2350" t="s">
        <v>4730</v>
      </c>
      <c r="B2350" t="s">
        <v>4731</v>
      </c>
      <c r="C2350" t="s">
        <v>1128</v>
      </c>
    </row>
    <row r="2351" spans="1:3" x14ac:dyDescent="0.3">
      <c r="A2351" t="s">
        <v>4732</v>
      </c>
      <c r="B2351" t="s">
        <v>4733</v>
      </c>
      <c r="C2351" t="s">
        <v>1128</v>
      </c>
    </row>
    <row r="2352" spans="1:3" x14ac:dyDescent="0.3">
      <c r="A2352" t="s">
        <v>4734</v>
      </c>
      <c r="B2352" t="s">
        <v>4735</v>
      </c>
      <c r="C2352" t="s">
        <v>1128</v>
      </c>
    </row>
    <row r="2353" spans="1:3" x14ac:dyDescent="0.3">
      <c r="A2353" t="s">
        <v>4736</v>
      </c>
      <c r="B2353" t="s">
        <v>4737</v>
      </c>
      <c r="C2353" t="s">
        <v>1128</v>
      </c>
    </row>
    <row r="2354" spans="1:3" x14ac:dyDescent="0.3">
      <c r="A2354" t="s">
        <v>4738</v>
      </c>
      <c r="B2354" t="s">
        <v>4739</v>
      </c>
      <c r="C2354" t="s">
        <v>1128</v>
      </c>
    </row>
    <row r="2355" spans="1:3" x14ac:dyDescent="0.3">
      <c r="A2355" t="s">
        <v>4740</v>
      </c>
      <c r="B2355" t="s">
        <v>4741</v>
      </c>
      <c r="C2355" t="s">
        <v>1128</v>
      </c>
    </row>
    <row r="2356" spans="1:3" x14ac:dyDescent="0.3">
      <c r="A2356" t="s">
        <v>4742</v>
      </c>
      <c r="B2356" t="s">
        <v>4743</v>
      </c>
      <c r="C2356" t="s">
        <v>1128</v>
      </c>
    </row>
    <row r="2357" spans="1:3" x14ac:dyDescent="0.3">
      <c r="A2357" t="s">
        <v>4744</v>
      </c>
      <c r="B2357" t="s">
        <v>4745</v>
      </c>
      <c r="C2357" t="s">
        <v>1128</v>
      </c>
    </row>
    <row r="2358" spans="1:3" x14ac:dyDescent="0.3">
      <c r="A2358" t="s">
        <v>4746</v>
      </c>
      <c r="B2358" t="s">
        <v>4747</v>
      </c>
      <c r="C2358" t="s">
        <v>1128</v>
      </c>
    </row>
    <row r="2359" spans="1:3" x14ac:dyDescent="0.3">
      <c r="A2359" t="s">
        <v>4748</v>
      </c>
      <c r="B2359" t="s">
        <v>4749</v>
      </c>
      <c r="C2359" t="s">
        <v>1128</v>
      </c>
    </row>
    <row r="2360" spans="1:3" x14ac:dyDescent="0.3">
      <c r="A2360" t="s">
        <v>4750</v>
      </c>
      <c r="B2360" t="s">
        <v>4751</v>
      </c>
      <c r="C2360" t="s">
        <v>1128</v>
      </c>
    </row>
    <row r="2361" spans="1:3" x14ac:dyDescent="0.3">
      <c r="A2361" t="s">
        <v>4752</v>
      </c>
      <c r="B2361" t="s">
        <v>4753</v>
      </c>
      <c r="C2361" t="s">
        <v>1128</v>
      </c>
    </row>
    <row r="2362" spans="1:3" x14ac:dyDescent="0.3">
      <c r="A2362" t="s">
        <v>4754</v>
      </c>
      <c r="B2362" t="s">
        <v>4755</v>
      </c>
      <c r="C2362" t="s">
        <v>1128</v>
      </c>
    </row>
    <row r="2363" spans="1:3" x14ac:dyDescent="0.3">
      <c r="A2363" t="s">
        <v>4756</v>
      </c>
      <c r="B2363" t="s">
        <v>4757</v>
      </c>
      <c r="C2363" t="s">
        <v>1128</v>
      </c>
    </row>
    <row r="2364" spans="1:3" x14ac:dyDescent="0.3">
      <c r="A2364" t="s">
        <v>4758</v>
      </c>
      <c r="B2364" t="s">
        <v>4759</v>
      </c>
      <c r="C2364" t="s">
        <v>1128</v>
      </c>
    </row>
    <row r="2365" spans="1:3" x14ac:dyDescent="0.3">
      <c r="A2365" t="s">
        <v>4760</v>
      </c>
      <c r="B2365" t="s">
        <v>4761</v>
      </c>
      <c r="C2365" t="s">
        <v>1128</v>
      </c>
    </row>
    <row r="2366" spans="1:3" x14ac:dyDescent="0.3">
      <c r="A2366" t="s">
        <v>4762</v>
      </c>
      <c r="B2366" t="s">
        <v>4763</v>
      </c>
      <c r="C2366" t="s">
        <v>1128</v>
      </c>
    </row>
    <row r="2367" spans="1:3" x14ac:dyDescent="0.3">
      <c r="A2367" t="s">
        <v>4764</v>
      </c>
      <c r="B2367" t="s">
        <v>4765</v>
      </c>
      <c r="C2367" t="s">
        <v>1128</v>
      </c>
    </row>
    <row r="2368" spans="1:3" x14ac:dyDescent="0.3">
      <c r="A2368" t="s">
        <v>4766</v>
      </c>
      <c r="B2368" t="s">
        <v>4767</v>
      </c>
      <c r="C2368" t="s">
        <v>1128</v>
      </c>
    </row>
    <row r="2369" spans="1:3" x14ac:dyDescent="0.3">
      <c r="A2369" t="s">
        <v>4768</v>
      </c>
      <c r="B2369" t="s">
        <v>4769</v>
      </c>
      <c r="C2369" t="s">
        <v>1128</v>
      </c>
    </row>
    <row r="2370" spans="1:3" x14ac:dyDescent="0.3">
      <c r="A2370" t="s">
        <v>4770</v>
      </c>
      <c r="B2370" t="s">
        <v>4771</v>
      </c>
      <c r="C2370" t="s">
        <v>1128</v>
      </c>
    </row>
    <row r="2371" spans="1:3" x14ac:dyDescent="0.3">
      <c r="A2371" t="s">
        <v>4772</v>
      </c>
      <c r="B2371" t="s">
        <v>4773</v>
      </c>
      <c r="C2371" t="s">
        <v>1128</v>
      </c>
    </row>
    <row r="2372" spans="1:3" x14ac:dyDescent="0.3">
      <c r="A2372" t="s">
        <v>4774</v>
      </c>
      <c r="B2372" t="s">
        <v>4775</v>
      </c>
      <c r="C2372" t="s">
        <v>1128</v>
      </c>
    </row>
    <row r="2373" spans="1:3" x14ac:dyDescent="0.3">
      <c r="A2373" t="s">
        <v>4776</v>
      </c>
      <c r="B2373" t="s">
        <v>4777</v>
      </c>
      <c r="C2373" t="s">
        <v>1128</v>
      </c>
    </row>
    <row r="2374" spans="1:3" x14ac:dyDescent="0.3">
      <c r="A2374" t="s">
        <v>4778</v>
      </c>
      <c r="B2374" t="s">
        <v>4779</v>
      </c>
      <c r="C2374" t="s">
        <v>1128</v>
      </c>
    </row>
    <row r="2375" spans="1:3" x14ac:dyDescent="0.3">
      <c r="A2375" t="s">
        <v>4780</v>
      </c>
      <c r="B2375" t="s">
        <v>4781</v>
      </c>
      <c r="C2375" t="s">
        <v>1128</v>
      </c>
    </row>
    <row r="2376" spans="1:3" x14ac:dyDescent="0.3">
      <c r="A2376" t="s">
        <v>4782</v>
      </c>
      <c r="B2376" t="s">
        <v>4783</v>
      </c>
      <c r="C2376" t="s">
        <v>1128</v>
      </c>
    </row>
    <row r="2377" spans="1:3" x14ac:dyDescent="0.3">
      <c r="A2377" t="s">
        <v>4784</v>
      </c>
      <c r="B2377" t="s">
        <v>4785</v>
      </c>
      <c r="C2377" t="s">
        <v>1128</v>
      </c>
    </row>
    <row r="2378" spans="1:3" x14ac:dyDescent="0.3">
      <c r="A2378" t="s">
        <v>4786</v>
      </c>
      <c r="B2378" t="s">
        <v>4787</v>
      </c>
      <c r="C2378" t="s">
        <v>1128</v>
      </c>
    </row>
    <row r="2379" spans="1:3" x14ac:dyDescent="0.3">
      <c r="A2379" t="s">
        <v>4788</v>
      </c>
      <c r="B2379" t="s">
        <v>4789</v>
      </c>
      <c r="C2379" t="s">
        <v>1128</v>
      </c>
    </row>
    <row r="2380" spans="1:3" x14ac:dyDescent="0.3">
      <c r="A2380" t="s">
        <v>4790</v>
      </c>
      <c r="B2380" t="s">
        <v>4791</v>
      </c>
      <c r="C2380" t="s">
        <v>1128</v>
      </c>
    </row>
    <row r="2381" spans="1:3" x14ac:dyDescent="0.3">
      <c r="A2381" t="s">
        <v>4792</v>
      </c>
      <c r="B2381" t="s">
        <v>4793</v>
      </c>
      <c r="C2381" t="s">
        <v>1128</v>
      </c>
    </row>
    <row r="2382" spans="1:3" x14ac:dyDescent="0.3">
      <c r="A2382" t="s">
        <v>4794</v>
      </c>
      <c r="B2382" t="s">
        <v>4795</v>
      </c>
      <c r="C2382" t="s">
        <v>1128</v>
      </c>
    </row>
    <row r="2383" spans="1:3" x14ac:dyDescent="0.3">
      <c r="A2383" t="s">
        <v>4796</v>
      </c>
      <c r="B2383" t="s">
        <v>4797</v>
      </c>
      <c r="C2383" t="s">
        <v>1128</v>
      </c>
    </row>
    <row r="2384" spans="1:3" x14ac:dyDescent="0.3">
      <c r="A2384" t="s">
        <v>4798</v>
      </c>
      <c r="B2384" t="s">
        <v>4799</v>
      </c>
      <c r="C2384" t="s">
        <v>1128</v>
      </c>
    </row>
    <row r="2385" spans="1:3" x14ac:dyDescent="0.3">
      <c r="A2385" t="s">
        <v>4800</v>
      </c>
      <c r="B2385" t="s">
        <v>4801</v>
      </c>
      <c r="C2385" t="s">
        <v>182</v>
      </c>
    </row>
    <row r="2386" spans="1:3" x14ac:dyDescent="0.3">
      <c r="A2386" t="s">
        <v>4802</v>
      </c>
      <c r="B2386" t="s">
        <v>4803</v>
      </c>
      <c r="C2386" t="s">
        <v>182</v>
      </c>
    </row>
    <row r="2387" spans="1:3" x14ac:dyDescent="0.3">
      <c r="A2387" t="s">
        <v>4804</v>
      </c>
      <c r="B2387" t="s">
        <v>4805</v>
      </c>
      <c r="C2387" t="s">
        <v>182</v>
      </c>
    </row>
    <row r="2388" spans="1:3" x14ac:dyDescent="0.3">
      <c r="A2388" t="s">
        <v>4806</v>
      </c>
      <c r="B2388" t="s">
        <v>4807</v>
      </c>
      <c r="C2388" t="s">
        <v>182</v>
      </c>
    </row>
    <row r="2389" spans="1:3" x14ac:dyDescent="0.3">
      <c r="A2389" t="s">
        <v>4808</v>
      </c>
      <c r="B2389" t="s">
        <v>4809</v>
      </c>
      <c r="C2389" t="s">
        <v>5</v>
      </c>
    </row>
    <row r="2390" spans="1:3" x14ac:dyDescent="0.3">
      <c r="A2390" t="s">
        <v>4810</v>
      </c>
      <c r="B2390" t="s">
        <v>4811</v>
      </c>
      <c r="C2390" t="s">
        <v>182</v>
      </c>
    </row>
    <row r="2391" spans="1:3" x14ac:dyDescent="0.3">
      <c r="A2391" t="s">
        <v>4812</v>
      </c>
      <c r="B2391" t="s">
        <v>4813</v>
      </c>
      <c r="C2391" t="s">
        <v>182</v>
      </c>
    </row>
    <row r="2392" spans="1:3" x14ac:dyDescent="0.3">
      <c r="A2392" t="s">
        <v>4814</v>
      </c>
      <c r="B2392" t="s">
        <v>4815</v>
      </c>
      <c r="C2392" t="s">
        <v>182</v>
      </c>
    </row>
    <row r="2393" spans="1:3" x14ac:dyDescent="0.3">
      <c r="A2393" t="s">
        <v>4816</v>
      </c>
      <c r="B2393" t="s">
        <v>4817</v>
      </c>
      <c r="C2393" t="s">
        <v>182</v>
      </c>
    </row>
    <row r="2394" spans="1:3" x14ac:dyDescent="0.3">
      <c r="A2394" t="s">
        <v>4818</v>
      </c>
      <c r="B2394" t="s">
        <v>4819</v>
      </c>
      <c r="C2394" t="s">
        <v>1139</v>
      </c>
    </row>
    <row r="2395" spans="1:3" x14ac:dyDescent="0.3">
      <c r="A2395" t="s">
        <v>4820</v>
      </c>
      <c r="B2395" t="s">
        <v>4821</v>
      </c>
      <c r="C2395" t="s">
        <v>182</v>
      </c>
    </row>
    <row r="2396" spans="1:3" x14ac:dyDescent="0.3">
      <c r="A2396" t="s">
        <v>4822</v>
      </c>
      <c r="B2396" t="s">
        <v>4823</v>
      </c>
      <c r="C2396" t="s">
        <v>182</v>
      </c>
    </row>
    <row r="2397" spans="1:3" x14ac:dyDescent="0.3">
      <c r="A2397" t="s">
        <v>4824</v>
      </c>
      <c r="B2397" t="s">
        <v>4825</v>
      </c>
      <c r="C2397" t="s">
        <v>182</v>
      </c>
    </row>
    <row r="2398" spans="1:3" x14ac:dyDescent="0.3">
      <c r="A2398" t="s">
        <v>4826</v>
      </c>
      <c r="B2398" t="s">
        <v>4827</v>
      </c>
      <c r="C2398" t="s">
        <v>182</v>
      </c>
    </row>
    <row r="2399" spans="1:3" x14ac:dyDescent="0.3">
      <c r="A2399" t="s">
        <v>4828</v>
      </c>
      <c r="B2399" t="s">
        <v>4829</v>
      </c>
      <c r="C2399" t="s">
        <v>182</v>
      </c>
    </row>
    <row r="2400" spans="1:3" x14ac:dyDescent="0.3">
      <c r="A2400" t="s">
        <v>4830</v>
      </c>
      <c r="B2400" t="s">
        <v>4831</v>
      </c>
      <c r="C2400" t="s">
        <v>975</v>
      </c>
    </row>
    <row r="2401" spans="1:3" x14ac:dyDescent="0.3">
      <c r="A2401" t="s">
        <v>4832</v>
      </c>
      <c r="B2401" t="s">
        <v>4833</v>
      </c>
      <c r="C2401" t="s">
        <v>182</v>
      </c>
    </row>
    <row r="2402" spans="1:3" x14ac:dyDescent="0.3">
      <c r="A2402" t="s">
        <v>4834</v>
      </c>
      <c r="B2402" t="s">
        <v>4835</v>
      </c>
      <c r="C2402" t="s">
        <v>182</v>
      </c>
    </row>
    <row r="2403" spans="1:3" x14ac:dyDescent="0.3">
      <c r="A2403" t="s">
        <v>4836</v>
      </c>
      <c r="B2403" t="s">
        <v>4837</v>
      </c>
      <c r="C2403" t="s">
        <v>182</v>
      </c>
    </row>
    <row r="2404" spans="1:3" x14ac:dyDescent="0.3">
      <c r="A2404" t="s">
        <v>4838</v>
      </c>
      <c r="B2404" t="s">
        <v>4839</v>
      </c>
      <c r="C2404" t="s">
        <v>5</v>
      </c>
    </row>
    <row r="2405" spans="1:3" x14ac:dyDescent="0.3">
      <c r="A2405" t="s">
        <v>4840</v>
      </c>
      <c r="B2405" t="s">
        <v>4841</v>
      </c>
      <c r="C2405" t="s">
        <v>5</v>
      </c>
    </row>
    <row r="2406" spans="1:3" x14ac:dyDescent="0.3">
      <c r="A2406" t="s">
        <v>4842</v>
      </c>
      <c r="B2406" t="s">
        <v>4843</v>
      </c>
      <c r="C2406" t="s">
        <v>182</v>
      </c>
    </row>
    <row r="2407" spans="1:3" x14ac:dyDescent="0.3">
      <c r="A2407" t="s">
        <v>4844</v>
      </c>
      <c r="B2407" t="s">
        <v>4845</v>
      </c>
      <c r="C2407" t="s">
        <v>182</v>
      </c>
    </row>
    <row r="2408" spans="1:3" x14ac:dyDescent="0.3">
      <c r="A2408" t="s">
        <v>4846</v>
      </c>
      <c r="B2408" t="s">
        <v>4847</v>
      </c>
      <c r="C2408" t="s">
        <v>182</v>
      </c>
    </row>
    <row r="2409" spans="1:3" x14ac:dyDescent="0.3">
      <c r="A2409" t="s">
        <v>4848</v>
      </c>
      <c r="B2409" t="s">
        <v>4849</v>
      </c>
      <c r="C2409" t="s">
        <v>182</v>
      </c>
    </row>
    <row r="2410" spans="1:3" x14ac:dyDescent="0.3">
      <c r="A2410" t="s">
        <v>4850</v>
      </c>
      <c r="B2410" t="s">
        <v>4851</v>
      </c>
      <c r="C2410" t="s">
        <v>182</v>
      </c>
    </row>
    <row r="2411" spans="1:3" x14ac:dyDescent="0.3">
      <c r="A2411" t="s">
        <v>4852</v>
      </c>
      <c r="B2411" t="s">
        <v>4853</v>
      </c>
      <c r="C2411" t="s">
        <v>182</v>
      </c>
    </row>
    <row r="2412" spans="1:3" x14ac:dyDescent="0.3">
      <c r="A2412" t="s">
        <v>4854</v>
      </c>
      <c r="B2412" t="s">
        <v>4855</v>
      </c>
      <c r="C2412" t="s">
        <v>182</v>
      </c>
    </row>
    <row r="2413" spans="1:3" x14ac:dyDescent="0.3">
      <c r="A2413" t="s">
        <v>4856</v>
      </c>
      <c r="B2413" t="s">
        <v>4857</v>
      </c>
      <c r="C2413" t="s">
        <v>1250</v>
      </c>
    </row>
    <row r="2414" spans="1:3" x14ac:dyDescent="0.3">
      <c r="A2414" t="s">
        <v>4858</v>
      </c>
      <c r="B2414" t="s">
        <v>4859</v>
      </c>
      <c r="C2414" t="s">
        <v>1250</v>
      </c>
    </row>
    <row r="2415" spans="1:3" x14ac:dyDescent="0.3">
      <c r="A2415" t="s">
        <v>4860</v>
      </c>
      <c r="B2415" t="s">
        <v>4861</v>
      </c>
      <c r="C2415" t="s">
        <v>1250</v>
      </c>
    </row>
    <row r="2416" spans="1:3" x14ac:dyDescent="0.3">
      <c r="A2416" t="s">
        <v>4862</v>
      </c>
      <c r="B2416" t="s">
        <v>4863</v>
      </c>
      <c r="C2416" t="s">
        <v>182</v>
      </c>
    </row>
    <row r="2417" spans="1:3" x14ac:dyDescent="0.3">
      <c r="A2417" t="s">
        <v>4864</v>
      </c>
      <c r="B2417" t="s">
        <v>4865</v>
      </c>
      <c r="C2417" t="s">
        <v>182</v>
      </c>
    </row>
    <row r="2418" spans="1:3" x14ac:dyDescent="0.3">
      <c r="A2418" t="s">
        <v>4866</v>
      </c>
      <c r="B2418" t="s">
        <v>4867</v>
      </c>
      <c r="C2418" t="s">
        <v>182</v>
      </c>
    </row>
    <row r="2419" spans="1:3" x14ac:dyDescent="0.3">
      <c r="A2419" t="s">
        <v>4868</v>
      </c>
      <c r="B2419" t="s">
        <v>4869</v>
      </c>
      <c r="C2419" t="s">
        <v>182</v>
      </c>
    </row>
    <row r="2420" spans="1:3" x14ac:dyDescent="0.3">
      <c r="A2420" t="s">
        <v>4870</v>
      </c>
      <c r="B2420" t="s">
        <v>4871</v>
      </c>
      <c r="C2420" t="s">
        <v>1250</v>
      </c>
    </row>
    <row r="2421" spans="1:3" x14ac:dyDescent="0.3">
      <c r="A2421" t="s">
        <v>4872</v>
      </c>
      <c r="B2421" t="s">
        <v>4873</v>
      </c>
      <c r="C2421" t="s">
        <v>4874</v>
      </c>
    </row>
    <row r="2422" spans="1:3" x14ac:dyDescent="0.3">
      <c r="A2422" t="s">
        <v>4875</v>
      </c>
      <c r="B2422" t="s">
        <v>4876</v>
      </c>
      <c r="C2422" t="s">
        <v>4874</v>
      </c>
    </row>
    <row r="2423" spans="1:3" x14ac:dyDescent="0.3">
      <c r="A2423" t="s">
        <v>4877</v>
      </c>
      <c r="B2423" t="s">
        <v>4878</v>
      </c>
      <c r="C2423" t="s">
        <v>4874</v>
      </c>
    </row>
    <row r="2424" spans="1:3" x14ac:dyDescent="0.3">
      <c r="A2424" t="s">
        <v>4879</v>
      </c>
      <c r="B2424" t="s">
        <v>4880</v>
      </c>
      <c r="C2424" t="s">
        <v>4874</v>
      </c>
    </row>
    <row r="2425" spans="1:3" x14ac:dyDescent="0.3">
      <c r="A2425" t="s">
        <v>4881</v>
      </c>
      <c r="B2425" t="s">
        <v>4882</v>
      </c>
      <c r="C2425" t="s">
        <v>4874</v>
      </c>
    </row>
    <row r="2426" spans="1:3" x14ac:dyDescent="0.3">
      <c r="A2426" t="s">
        <v>4883</v>
      </c>
      <c r="B2426" t="s">
        <v>4884</v>
      </c>
      <c r="C2426" t="s">
        <v>4874</v>
      </c>
    </row>
    <row r="2427" spans="1:3" x14ac:dyDescent="0.3">
      <c r="A2427" t="s">
        <v>4885</v>
      </c>
      <c r="B2427" t="s">
        <v>4886</v>
      </c>
      <c r="C2427" t="s">
        <v>4874</v>
      </c>
    </row>
    <row r="2428" spans="1:3" x14ac:dyDescent="0.3">
      <c r="A2428" t="s">
        <v>4887</v>
      </c>
      <c r="B2428" t="s">
        <v>4888</v>
      </c>
      <c r="C2428" t="s">
        <v>4874</v>
      </c>
    </row>
    <row r="2429" spans="1:3" x14ac:dyDescent="0.3">
      <c r="A2429" t="s">
        <v>4889</v>
      </c>
      <c r="B2429" t="s">
        <v>4890</v>
      </c>
      <c r="C2429" t="s">
        <v>4874</v>
      </c>
    </row>
    <row r="2430" spans="1:3" x14ac:dyDescent="0.3">
      <c r="A2430" t="s">
        <v>4891</v>
      </c>
      <c r="B2430" t="s">
        <v>4892</v>
      </c>
      <c r="C2430" t="s">
        <v>4874</v>
      </c>
    </row>
    <row r="2431" spans="1:3" x14ac:dyDescent="0.3">
      <c r="A2431" t="s">
        <v>4893</v>
      </c>
      <c r="B2431" t="s">
        <v>4894</v>
      </c>
      <c r="C2431" t="s">
        <v>4874</v>
      </c>
    </row>
    <row r="2432" spans="1:3" x14ac:dyDescent="0.3">
      <c r="A2432" t="s">
        <v>4895</v>
      </c>
      <c r="B2432" t="s">
        <v>4896</v>
      </c>
      <c r="C2432" t="s">
        <v>4874</v>
      </c>
    </row>
    <row r="2433" spans="1:3" x14ac:dyDescent="0.3">
      <c r="A2433" t="s">
        <v>4897</v>
      </c>
      <c r="B2433" t="s">
        <v>4898</v>
      </c>
      <c r="C2433" t="s">
        <v>4899</v>
      </c>
    </row>
    <row r="2434" spans="1:3" x14ac:dyDescent="0.3">
      <c r="A2434" t="s">
        <v>4900</v>
      </c>
      <c r="B2434" t="s">
        <v>4901</v>
      </c>
      <c r="C2434" t="s">
        <v>4874</v>
      </c>
    </row>
    <row r="2435" spans="1:3" x14ac:dyDescent="0.3">
      <c r="A2435" t="s">
        <v>4902</v>
      </c>
      <c r="B2435" t="s">
        <v>4903</v>
      </c>
      <c r="C2435" t="s">
        <v>4904</v>
      </c>
    </row>
    <row r="2436" spans="1:3" x14ac:dyDescent="0.3">
      <c r="A2436" t="s">
        <v>4905</v>
      </c>
      <c r="B2436" t="s">
        <v>4906</v>
      </c>
      <c r="C2436" t="s">
        <v>4904</v>
      </c>
    </row>
    <row r="2437" spans="1:3" x14ac:dyDescent="0.3">
      <c r="A2437" t="s">
        <v>4907</v>
      </c>
      <c r="B2437" t="s">
        <v>4908</v>
      </c>
      <c r="C2437" t="s">
        <v>4874</v>
      </c>
    </row>
    <row r="2438" spans="1:3" x14ac:dyDescent="0.3">
      <c r="A2438" t="s">
        <v>4909</v>
      </c>
      <c r="B2438" t="s">
        <v>4910</v>
      </c>
      <c r="C2438" t="s">
        <v>4874</v>
      </c>
    </row>
    <row r="2439" spans="1:3" x14ac:dyDescent="0.3">
      <c r="A2439" t="s">
        <v>4911</v>
      </c>
      <c r="B2439" t="s">
        <v>4912</v>
      </c>
      <c r="C2439" t="s">
        <v>4874</v>
      </c>
    </row>
    <row r="2440" spans="1:3" x14ac:dyDescent="0.3">
      <c r="A2440" t="s">
        <v>4913</v>
      </c>
      <c r="B2440" t="s">
        <v>4914</v>
      </c>
      <c r="C2440" t="s">
        <v>4874</v>
      </c>
    </row>
    <row r="2441" spans="1:3" x14ac:dyDescent="0.3">
      <c r="A2441" t="s">
        <v>4915</v>
      </c>
      <c r="B2441" t="s">
        <v>4916</v>
      </c>
      <c r="C2441" t="s">
        <v>4874</v>
      </c>
    </row>
    <row r="2442" spans="1:3" x14ac:dyDescent="0.3">
      <c r="A2442" t="s">
        <v>4917</v>
      </c>
      <c r="B2442" t="s">
        <v>4918</v>
      </c>
      <c r="C2442" t="s">
        <v>4874</v>
      </c>
    </row>
    <row r="2443" spans="1:3" x14ac:dyDescent="0.3">
      <c r="A2443" t="s">
        <v>4919</v>
      </c>
      <c r="B2443" t="s">
        <v>4920</v>
      </c>
      <c r="C2443" t="s">
        <v>4874</v>
      </c>
    </row>
    <row r="2444" spans="1:3" x14ac:dyDescent="0.3">
      <c r="A2444" t="s">
        <v>4921</v>
      </c>
      <c r="B2444" t="s">
        <v>4922</v>
      </c>
      <c r="C2444" t="s">
        <v>4904</v>
      </c>
    </row>
    <row r="2445" spans="1:3" x14ac:dyDescent="0.3">
      <c r="A2445" t="s">
        <v>4923</v>
      </c>
      <c r="B2445" t="s">
        <v>4924</v>
      </c>
      <c r="C2445" t="s">
        <v>4874</v>
      </c>
    </row>
    <row r="2446" spans="1:3" x14ac:dyDescent="0.3">
      <c r="A2446" t="s">
        <v>4925</v>
      </c>
      <c r="B2446" t="s">
        <v>4926</v>
      </c>
      <c r="C2446" t="s">
        <v>4874</v>
      </c>
    </row>
    <row r="2447" spans="1:3" x14ac:dyDescent="0.3">
      <c r="A2447" t="s">
        <v>4927</v>
      </c>
      <c r="B2447" t="s">
        <v>4928</v>
      </c>
      <c r="C2447" t="s">
        <v>4874</v>
      </c>
    </row>
    <row r="2448" spans="1:3" x14ac:dyDescent="0.3">
      <c r="A2448" t="s">
        <v>4929</v>
      </c>
      <c r="B2448" t="s">
        <v>4930</v>
      </c>
      <c r="C2448" t="s">
        <v>4874</v>
      </c>
    </row>
    <row r="2449" spans="1:3" x14ac:dyDescent="0.3">
      <c r="A2449" t="s">
        <v>4931</v>
      </c>
      <c r="B2449" t="s">
        <v>4932</v>
      </c>
      <c r="C2449" t="s">
        <v>4874</v>
      </c>
    </row>
    <row r="2450" spans="1:3" x14ac:dyDescent="0.3">
      <c r="A2450" t="s">
        <v>4933</v>
      </c>
      <c r="B2450" t="s">
        <v>4934</v>
      </c>
      <c r="C2450" t="s">
        <v>4904</v>
      </c>
    </row>
    <row r="2451" spans="1:3" x14ac:dyDescent="0.3">
      <c r="A2451" t="s">
        <v>4935</v>
      </c>
      <c r="B2451" t="s">
        <v>4936</v>
      </c>
      <c r="C2451" t="s">
        <v>4904</v>
      </c>
    </row>
    <row r="2452" spans="1:3" x14ac:dyDescent="0.3">
      <c r="A2452" t="s">
        <v>4937</v>
      </c>
      <c r="B2452" t="s">
        <v>4938</v>
      </c>
      <c r="C2452" t="s">
        <v>4874</v>
      </c>
    </row>
    <row r="2453" spans="1:3" x14ac:dyDescent="0.3">
      <c r="A2453" t="s">
        <v>4939</v>
      </c>
      <c r="B2453" t="s">
        <v>4940</v>
      </c>
      <c r="C2453" t="s">
        <v>4874</v>
      </c>
    </row>
    <row r="2454" spans="1:3" x14ac:dyDescent="0.3">
      <c r="A2454" t="s">
        <v>4941</v>
      </c>
      <c r="B2454" t="s">
        <v>4942</v>
      </c>
      <c r="C2454" t="s">
        <v>4874</v>
      </c>
    </row>
    <row r="2455" spans="1:3" x14ac:dyDescent="0.3">
      <c r="A2455" t="s">
        <v>4943</v>
      </c>
      <c r="B2455" t="s">
        <v>4944</v>
      </c>
      <c r="C2455" t="s">
        <v>4874</v>
      </c>
    </row>
    <row r="2456" spans="1:3" x14ac:dyDescent="0.3">
      <c r="A2456" t="s">
        <v>4945</v>
      </c>
      <c r="B2456" t="s">
        <v>4946</v>
      </c>
      <c r="C2456" t="s">
        <v>4874</v>
      </c>
    </row>
    <row r="2457" spans="1:3" x14ac:dyDescent="0.3">
      <c r="A2457" t="s">
        <v>4947</v>
      </c>
      <c r="B2457" t="s">
        <v>4948</v>
      </c>
      <c r="C2457" t="s">
        <v>4949</v>
      </c>
    </row>
    <row r="2458" spans="1:3" x14ac:dyDescent="0.3">
      <c r="A2458" t="s">
        <v>4950</v>
      </c>
      <c r="B2458" t="s">
        <v>4951</v>
      </c>
      <c r="C2458" t="s">
        <v>4874</v>
      </c>
    </row>
    <row r="2459" spans="1:3" x14ac:dyDescent="0.3">
      <c r="A2459" t="s">
        <v>4952</v>
      </c>
      <c r="B2459" t="s">
        <v>4953</v>
      </c>
      <c r="C2459" t="s">
        <v>4874</v>
      </c>
    </row>
    <row r="2460" spans="1:3" x14ac:dyDescent="0.3">
      <c r="A2460" t="s">
        <v>4954</v>
      </c>
      <c r="B2460" t="s">
        <v>4955</v>
      </c>
      <c r="C2460" t="s">
        <v>4874</v>
      </c>
    </row>
    <row r="2461" spans="1:3" x14ac:dyDescent="0.3">
      <c r="A2461" t="s">
        <v>4956</v>
      </c>
      <c r="B2461" t="s">
        <v>4957</v>
      </c>
      <c r="C2461" t="s">
        <v>4874</v>
      </c>
    </row>
    <row r="2462" spans="1:3" x14ac:dyDescent="0.3">
      <c r="A2462" t="s">
        <v>4958</v>
      </c>
      <c r="B2462" t="s">
        <v>4959</v>
      </c>
      <c r="C2462" t="s">
        <v>4874</v>
      </c>
    </row>
    <row r="2463" spans="1:3" x14ac:dyDescent="0.3">
      <c r="A2463" t="s">
        <v>4960</v>
      </c>
      <c r="B2463" t="s">
        <v>4961</v>
      </c>
      <c r="C2463" t="s">
        <v>4949</v>
      </c>
    </row>
    <row r="2464" spans="1:3" x14ac:dyDescent="0.3">
      <c r="A2464" t="s">
        <v>4962</v>
      </c>
      <c r="B2464" t="s">
        <v>4963</v>
      </c>
      <c r="C2464" t="s">
        <v>4874</v>
      </c>
    </row>
    <row r="2465" spans="1:3" x14ac:dyDescent="0.3">
      <c r="A2465" t="s">
        <v>4964</v>
      </c>
      <c r="B2465" t="s">
        <v>4965</v>
      </c>
      <c r="C2465" t="s">
        <v>4874</v>
      </c>
    </row>
    <row r="2466" spans="1:3" x14ac:dyDescent="0.3">
      <c r="A2466" t="s">
        <v>4966</v>
      </c>
      <c r="B2466" t="s">
        <v>4967</v>
      </c>
      <c r="C2466" t="s">
        <v>4874</v>
      </c>
    </row>
    <row r="2467" spans="1:3" x14ac:dyDescent="0.3">
      <c r="A2467" t="s">
        <v>4968</v>
      </c>
      <c r="B2467" t="s">
        <v>4969</v>
      </c>
      <c r="C2467" t="s">
        <v>4874</v>
      </c>
    </row>
    <row r="2468" spans="1:3" x14ac:dyDescent="0.3">
      <c r="A2468" t="s">
        <v>4970</v>
      </c>
      <c r="B2468" t="s">
        <v>4971</v>
      </c>
      <c r="C2468" t="s">
        <v>4874</v>
      </c>
    </row>
    <row r="2469" spans="1:3" x14ac:dyDescent="0.3">
      <c r="A2469" t="s">
        <v>4972</v>
      </c>
      <c r="B2469" t="s">
        <v>4973</v>
      </c>
      <c r="C2469" t="s">
        <v>4874</v>
      </c>
    </row>
    <row r="2470" spans="1:3" x14ac:dyDescent="0.3">
      <c r="A2470" t="s">
        <v>4974</v>
      </c>
      <c r="B2470" t="s">
        <v>4975</v>
      </c>
      <c r="C2470" t="s">
        <v>4874</v>
      </c>
    </row>
    <row r="2471" spans="1:3" x14ac:dyDescent="0.3">
      <c r="A2471" t="s">
        <v>4976</v>
      </c>
      <c r="B2471" t="s">
        <v>4977</v>
      </c>
      <c r="C2471" t="s">
        <v>4874</v>
      </c>
    </row>
    <row r="2472" spans="1:3" x14ac:dyDescent="0.3">
      <c r="A2472" t="s">
        <v>4978</v>
      </c>
      <c r="B2472" t="s">
        <v>4979</v>
      </c>
      <c r="C2472" t="s">
        <v>4874</v>
      </c>
    </row>
    <row r="2473" spans="1:3" x14ac:dyDescent="0.3">
      <c r="A2473" t="s">
        <v>4980</v>
      </c>
      <c r="B2473" t="s">
        <v>4981</v>
      </c>
      <c r="C2473" t="s">
        <v>4874</v>
      </c>
    </row>
    <row r="2474" spans="1:3" x14ac:dyDescent="0.3">
      <c r="A2474" t="s">
        <v>4982</v>
      </c>
      <c r="B2474" t="s">
        <v>4983</v>
      </c>
      <c r="C2474" t="s">
        <v>4874</v>
      </c>
    </row>
    <row r="2475" spans="1:3" x14ac:dyDescent="0.3">
      <c r="A2475" t="s">
        <v>4984</v>
      </c>
      <c r="B2475" t="s">
        <v>4985</v>
      </c>
      <c r="C2475" t="s">
        <v>4874</v>
      </c>
    </row>
    <row r="2476" spans="1:3" x14ac:dyDescent="0.3">
      <c r="A2476" t="s">
        <v>4986</v>
      </c>
      <c r="B2476" t="s">
        <v>4987</v>
      </c>
      <c r="C2476" t="s">
        <v>4874</v>
      </c>
    </row>
    <row r="2477" spans="1:3" x14ac:dyDescent="0.3">
      <c r="A2477" t="s">
        <v>4988</v>
      </c>
      <c r="B2477" t="s">
        <v>4989</v>
      </c>
      <c r="C2477" t="s">
        <v>4874</v>
      </c>
    </row>
    <row r="2478" spans="1:3" x14ac:dyDescent="0.3">
      <c r="A2478" t="s">
        <v>4990</v>
      </c>
      <c r="B2478" t="s">
        <v>4991</v>
      </c>
      <c r="C2478" t="s">
        <v>4874</v>
      </c>
    </row>
    <row r="2479" spans="1:3" x14ac:dyDescent="0.3">
      <c r="A2479" t="s">
        <v>4992</v>
      </c>
      <c r="B2479" t="s">
        <v>4993</v>
      </c>
      <c r="C2479" t="s">
        <v>4874</v>
      </c>
    </row>
    <row r="2480" spans="1:3" x14ac:dyDescent="0.3">
      <c r="A2480" t="s">
        <v>4994</v>
      </c>
      <c r="B2480" t="s">
        <v>4995</v>
      </c>
      <c r="C2480" t="s">
        <v>4874</v>
      </c>
    </row>
    <row r="2481" spans="1:3" x14ac:dyDescent="0.3">
      <c r="A2481" t="s">
        <v>4996</v>
      </c>
      <c r="B2481" t="s">
        <v>4997</v>
      </c>
      <c r="C2481" t="s">
        <v>4874</v>
      </c>
    </row>
    <row r="2482" spans="1:3" x14ac:dyDescent="0.3">
      <c r="A2482" t="s">
        <v>4998</v>
      </c>
      <c r="B2482" t="s">
        <v>4999</v>
      </c>
      <c r="C2482" t="s">
        <v>4874</v>
      </c>
    </row>
    <row r="2483" spans="1:3" x14ac:dyDescent="0.3">
      <c r="A2483" t="s">
        <v>5000</v>
      </c>
      <c r="B2483" t="s">
        <v>5001</v>
      </c>
      <c r="C2483" t="s">
        <v>4874</v>
      </c>
    </row>
    <row r="2484" spans="1:3" x14ac:dyDescent="0.3">
      <c r="A2484" t="s">
        <v>5002</v>
      </c>
      <c r="B2484" t="s">
        <v>5003</v>
      </c>
      <c r="C2484" t="s">
        <v>5004</v>
      </c>
    </row>
    <row r="2485" spans="1:3" x14ac:dyDescent="0.3">
      <c r="A2485" t="s">
        <v>5005</v>
      </c>
      <c r="B2485" t="s">
        <v>5006</v>
      </c>
      <c r="C2485" t="s">
        <v>5004</v>
      </c>
    </row>
    <row r="2486" spans="1:3" x14ac:dyDescent="0.3">
      <c r="A2486" t="s">
        <v>5007</v>
      </c>
      <c r="B2486" t="s">
        <v>5008</v>
      </c>
      <c r="C2486" t="s">
        <v>4874</v>
      </c>
    </row>
    <row r="2487" spans="1:3" x14ac:dyDescent="0.3">
      <c r="A2487" t="s">
        <v>5009</v>
      </c>
      <c r="B2487" t="s">
        <v>5010</v>
      </c>
      <c r="C2487" t="s">
        <v>4949</v>
      </c>
    </row>
    <row r="2488" spans="1:3" x14ac:dyDescent="0.3">
      <c r="A2488" t="s">
        <v>5011</v>
      </c>
      <c r="B2488" t="s">
        <v>5012</v>
      </c>
      <c r="C2488" t="s">
        <v>5013</v>
      </c>
    </row>
    <row r="2489" spans="1:3" x14ac:dyDescent="0.3">
      <c r="A2489" t="s">
        <v>5014</v>
      </c>
      <c r="B2489" t="s">
        <v>5015</v>
      </c>
      <c r="C2489" t="s">
        <v>4949</v>
      </c>
    </row>
    <row r="2490" spans="1:3" x14ac:dyDescent="0.3">
      <c r="A2490" t="s">
        <v>5016</v>
      </c>
      <c r="B2490" t="s">
        <v>5017</v>
      </c>
      <c r="C2490" t="s">
        <v>5004</v>
      </c>
    </row>
    <row r="2491" spans="1:3" x14ac:dyDescent="0.3">
      <c r="A2491" t="s">
        <v>5018</v>
      </c>
      <c r="B2491" t="s">
        <v>5019</v>
      </c>
      <c r="C2491" t="s">
        <v>4949</v>
      </c>
    </row>
    <row r="2492" spans="1:3" x14ac:dyDescent="0.3">
      <c r="A2492" t="s">
        <v>5020</v>
      </c>
      <c r="B2492" t="s">
        <v>5021</v>
      </c>
      <c r="C2492" t="s">
        <v>4874</v>
      </c>
    </row>
    <row r="2493" spans="1:3" x14ac:dyDescent="0.3">
      <c r="A2493" t="s">
        <v>5022</v>
      </c>
      <c r="B2493" t="s">
        <v>5023</v>
      </c>
      <c r="C2493" t="s">
        <v>4874</v>
      </c>
    </row>
    <row r="2494" spans="1:3" x14ac:dyDescent="0.3">
      <c r="A2494" t="s">
        <v>5024</v>
      </c>
      <c r="B2494" t="s">
        <v>5025</v>
      </c>
      <c r="C2494" t="s">
        <v>4874</v>
      </c>
    </row>
    <row r="2495" spans="1:3" x14ac:dyDescent="0.3">
      <c r="A2495" t="s">
        <v>5026</v>
      </c>
      <c r="B2495" t="s">
        <v>5027</v>
      </c>
      <c r="C2495" t="s">
        <v>4874</v>
      </c>
    </row>
    <row r="2496" spans="1:3" x14ac:dyDescent="0.3">
      <c r="A2496" t="s">
        <v>5028</v>
      </c>
      <c r="B2496" t="s">
        <v>5029</v>
      </c>
      <c r="C2496" t="s">
        <v>4874</v>
      </c>
    </row>
    <row r="2497" spans="1:3" x14ac:dyDescent="0.3">
      <c r="A2497" t="s">
        <v>5030</v>
      </c>
      <c r="B2497" t="s">
        <v>5031</v>
      </c>
      <c r="C2497" t="s">
        <v>4874</v>
      </c>
    </row>
    <row r="2498" spans="1:3" x14ac:dyDescent="0.3">
      <c r="A2498" t="s">
        <v>5032</v>
      </c>
      <c r="B2498" t="s">
        <v>5033</v>
      </c>
      <c r="C2498" t="s">
        <v>4874</v>
      </c>
    </row>
    <row r="2499" spans="1:3" x14ac:dyDescent="0.3">
      <c r="A2499" t="s">
        <v>5034</v>
      </c>
      <c r="B2499" t="s">
        <v>5035</v>
      </c>
      <c r="C2499" t="s">
        <v>4949</v>
      </c>
    </row>
    <row r="2500" spans="1:3" x14ac:dyDescent="0.3">
      <c r="A2500" t="s">
        <v>5036</v>
      </c>
      <c r="B2500" t="s">
        <v>5037</v>
      </c>
      <c r="C2500" t="s">
        <v>4874</v>
      </c>
    </row>
    <row r="2501" spans="1:3" x14ac:dyDescent="0.3">
      <c r="A2501" t="s">
        <v>5038</v>
      </c>
      <c r="B2501" t="s">
        <v>5039</v>
      </c>
      <c r="C2501" t="s">
        <v>4949</v>
      </c>
    </row>
    <row r="2502" spans="1:3" x14ac:dyDescent="0.3">
      <c r="A2502" t="s">
        <v>5040</v>
      </c>
      <c r="B2502" t="s">
        <v>5041</v>
      </c>
      <c r="C2502" t="s">
        <v>4874</v>
      </c>
    </row>
    <row r="2503" spans="1:3" x14ac:dyDescent="0.3">
      <c r="A2503" t="s">
        <v>5042</v>
      </c>
      <c r="B2503" t="s">
        <v>5043</v>
      </c>
      <c r="C2503" t="s">
        <v>4874</v>
      </c>
    </row>
    <row r="2504" spans="1:3" x14ac:dyDescent="0.3">
      <c r="A2504" t="s">
        <v>5044</v>
      </c>
      <c r="B2504" t="s">
        <v>5045</v>
      </c>
      <c r="C2504" t="s">
        <v>4874</v>
      </c>
    </row>
    <row r="2505" spans="1:3" x14ac:dyDescent="0.3">
      <c r="A2505" t="s">
        <v>5046</v>
      </c>
      <c r="B2505" t="s">
        <v>5047</v>
      </c>
      <c r="C2505" t="s">
        <v>4949</v>
      </c>
    </row>
    <row r="2506" spans="1:3" x14ac:dyDescent="0.3">
      <c r="A2506" t="s">
        <v>5048</v>
      </c>
      <c r="B2506" t="s">
        <v>5049</v>
      </c>
      <c r="C2506" t="s">
        <v>4874</v>
      </c>
    </row>
    <row r="2507" spans="1:3" x14ac:dyDescent="0.3">
      <c r="A2507" t="s">
        <v>5050</v>
      </c>
      <c r="B2507" t="s">
        <v>5051</v>
      </c>
      <c r="C2507" t="s">
        <v>4874</v>
      </c>
    </row>
    <row r="2508" spans="1:3" x14ac:dyDescent="0.3">
      <c r="A2508" t="s">
        <v>5052</v>
      </c>
      <c r="B2508" t="s">
        <v>5053</v>
      </c>
      <c r="C2508" t="s">
        <v>4874</v>
      </c>
    </row>
    <row r="2509" spans="1:3" x14ac:dyDescent="0.3">
      <c r="A2509" t="s">
        <v>5054</v>
      </c>
      <c r="B2509" t="s">
        <v>5055</v>
      </c>
      <c r="C2509" t="s">
        <v>4874</v>
      </c>
    </row>
    <row r="2510" spans="1:3" x14ac:dyDescent="0.3">
      <c r="A2510" t="s">
        <v>5056</v>
      </c>
      <c r="B2510" t="s">
        <v>5057</v>
      </c>
      <c r="C2510" t="s">
        <v>4874</v>
      </c>
    </row>
    <row r="2511" spans="1:3" x14ac:dyDescent="0.3">
      <c r="A2511" t="s">
        <v>5058</v>
      </c>
      <c r="B2511" t="s">
        <v>5059</v>
      </c>
      <c r="C2511" t="s">
        <v>4874</v>
      </c>
    </row>
    <row r="2512" spans="1:3" x14ac:dyDescent="0.3">
      <c r="A2512" t="s">
        <v>5060</v>
      </c>
      <c r="B2512" t="s">
        <v>5061</v>
      </c>
      <c r="C2512" t="s">
        <v>4874</v>
      </c>
    </row>
    <row r="2513" spans="1:3" x14ac:dyDescent="0.3">
      <c r="A2513" t="s">
        <v>5062</v>
      </c>
      <c r="B2513" t="s">
        <v>5063</v>
      </c>
      <c r="C2513" t="s">
        <v>4874</v>
      </c>
    </row>
    <row r="2514" spans="1:3" x14ac:dyDescent="0.3">
      <c r="A2514" t="s">
        <v>5064</v>
      </c>
      <c r="B2514" t="s">
        <v>5065</v>
      </c>
      <c r="C2514" t="s">
        <v>4874</v>
      </c>
    </row>
    <row r="2515" spans="1:3" x14ac:dyDescent="0.3">
      <c r="A2515" t="s">
        <v>5066</v>
      </c>
      <c r="B2515" t="s">
        <v>5067</v>
      </c>
      <c r="C2515" t="s">
        <v>4874</v>
      </c>
    </row>
    <row r="2516" spans="1:3" x14ac:dyDescent="0.3">
      <c r="A2516" t="s">
        <v>5068</v>
      </c>
      <c r="B2516" t="s">
        <v>5069</v>
      </c>
      <c r="C2516" t="s">
        <v>5004</v>
      </c>
    </row>
    <row r="2517" spans="1:3" x14ac:dyDescent="0.3">
      <c r="A2517" t="s">
        <v>5070</v>
      </c>
      <c r="B2517" t="s">
        <v>5071</v>
      </c>
      <c r="C2517" t="s">
        <v>4874</v>
      </c>
    </row>
    <row r="2518" spans="1:3" x14ac:dyDescent="0.3">
      <c r="A2518" t="s">
        <v>5072</v>
      </c>
      <c r="B2518" t="s">
        <v>5073</v>
      </c>
      <c r="C2518" t="s">
        <v>4904</v>
      </c>
    </row>
    <row r="2519" spans="1:3" x14ac:dyDescent="0.3">
      <c r="A2519" t="s">
        <v>5074</v>
      </c>
      <c r="B2519" t="s">
        <v>5075</v>
      </c>
      <c r="C2519" t="s">
        <v>5004</v>
      </c>
    </row>
    <row r="2520" spans="1:3" x14ac:dyDescent="0.3">
      <c r="A2520" t="s">
        <v>5076</v>
      </c>
      <c r="B2520" t="s">
        <v>5077</v>
      </c>
      <c r="C2520" t="s">
        <v>5078</v>
      </c>
    </row>
    <row r="2521" spans="1:3" x14ac:dyDescent="0.3">
      <c r="A2521" t="s">
        <v>5079</v>
      </c>
      <c r="B2521" t="s">
        <v>5080</v>
      </c>
      <c r="C2521" t="s">
        <v>5078</v>
      </c>
    </row>
    <row r="2522" spans="1:3" x14ac:dyDescent="0.3">
      <c r="A2522" t="s">
        <v>5081</v>
      </c>
      <c r="B2522" t="s">
        <v>5082</v>
      </c>
      <c r="C2522" t="s">
        <v>4874</v>
      </c>
    </row>
    <row r="2523" spans="1:3" x14ac:dyDescent="0.3">
      <c r="A2523" t="s">
        <v>5083</v>
      </c>
      <c r="B2523" t="s">
        <v>5084</v>
      </c>
      <c r="C2523" t="s">
        <v>5004</v>
      </c>
    </row>
    <row r="2524" spans="1:3" x14ac:dyDescent="0.3">
      <c r="A2524" t="s">
        <v>5085</v>
      </c>
      <c r="B2524" t="s">
        <v>5086</v>
      </c>
      <c r="C2524" t="s">
        <v>4874</v>
      </c>
    </row>
    <row r="2525" spans="1:3" x14ac:dyDescent="0.3">
      <c r="A2525" t="s">
        <v>5087</v>
      </c>
      <c r="B2525" t="s">
        <v>5088</v>
      </c>
      <c r="C2525" t="s">
        <v>4874</v>
      </c>
    </row>
    <row r="2526" spans="1:3" x14ac:dyDescent="0.3">
      <c r="A2526" t="s">
        <v>5089</v>
      </c>
      <c r="B2526" t="s">
        <v>5090</v>
      </c>
      <c r="C2526" t="s">
        <v>4874</v>
      </c>
    </row>
    <row r="2527" spans="1:3" x14ac:dyDescent="0.3">
      <c r="A2527" t="s">
        <v>5091</v>
      </c>
      <c r="B2527" t="s">
        <v>5092</v>
      </c>
      <c r="C2527" t="s">
        <v>4874</v>
      </c>
    </row>
    <row r="2528" spans="1:3" x14ac:dyDescent="0.3">
      <c r="A2528" t="s">
        <v>5093</v>
      </c>
      <c r="B2528" t="s">
        <v>5094</v>
      </c>
      <c r="C2528" t="s">
        <v>4874</v>
      </c>
    </row>
    <row r="2529" spans="1:3" x14ac:dyDescent="0.3">
      <c r="A2529" t="s">
        <v>5095</v>
      </c>
      <c r="B2529" t="s">
        <v>5096</v>
      </c>
      <c r="C2529" t="s">
        <v>4874</v>
      </c>
    </row>
    <row r="2530" spans="1:3" x14ac:dyDescent="0.3">
      <c r="A2530" t="s">
        <v>5097</v>
      </c>
      <c r="B2530" t="s">
        <v>5098</v>
      </c>
      <c r="C2530" t="s">
        <v>4874</v>
      </c>
    </row>
    <row r="2531" spans="1:3" x14ac:dyDescent="0.3">
      <c r="A2531" t="s">
        <v>5099</v>
      </c>
      <c r="B2531" t="s">
        <v>5100</v>
      </c>
      <c r="C2531" t="s">
        <v>4874</v>
      </c>
    </row>
    <row r="2532" spans="1:3" x14ac:dyDescent="0.3">
      <c r="A2532" t="s">
        <v>5101</v>
      </c>
      <c r="B2532" t="s">
        <v>5102</v>
      </c>
      <c r="C2532" t="s">
        <v>4874</v>
      </c>
    </row>
    <row r="2533" spans="1:3" x14ac:dyDescent="0.3">
      <c r="A2533" t="s">
        <v>5103</v>
      </c>
      <c r="B2533" t="s">
        <v>5104</v>
      </c>
      <c r="C2533" t="s">
        <v>4874</v>
      </c>
    </row>
    <row r="2534" spans="1:3" x14ac:dyDescent="0.3">
      <c r="A2534" t="s">
        <v>5105</v>
      </c>
      <c r="B2534" t="s">
        <v>5106</v>
      </c>
      <c r="C2534" t="s">
        <v>4874</v>
      </c>
    </row>
    <row r="2535" spans="1:3" x14ac:dyDescent="0.3">
      <c r="A2535" t="s">
        <v>5107</v>
      </c>
      <c r="B2535" t="s">
        <v>5108</v>
      </c>
      <c r="C2535" t="s">
        <v>4874</v>
      </c>
    </row>
    <row r="2536" spans="1:3" x14ac:dyDescent="0.3">
      <c r="A2536" t="s">
        <v>5109</v>
      </c>
      <c r="B2536" t="s">
        <v>5110</v>
      </c>
      <c r="C2536" t="s">
        <v>4874</v>
      </c>
    </row>
    <row r="2537" spans="1:3" x14ac:dyDescent="0.3">
      <c r="A2537" t="s">
        <v>5111</v>
      </c>
      <c r="B2537" t="s">
        <v>5112</v>
      </c>
      <c r="C2537" t="s">
        <v>4874</v>
      </c>
    </row>
    <row r="2538" spans="1:3" x14ac:dyDescent="0.3">
      <c r="A2538" t="s">
        <v>5113</v>
      </c>
      <c r="B2538" t="s">
        <v>5114</v>
      </c>
      <c r="C2538" t="s">
        <v>4874</v>
      </c>
    </row>
    <row r="2539" spans="1:3" x14ac:dyDescent="0.3">
      <c r="A2539" t="s">
        <v>5115</v>
      </c>
      <c r="B2539" t="s">
        <v>5116</v>
      </c>
      <c r="C2539" t="s">
        <v>4874</v>
      </c>
    </row>
    <row r="2540" spans="1:3" x14ac:dyDescent="0.3">
      <c r="A2540" t="s">
        <v>5117</v>
      </c>
      <c r="B2540" t="s">
        <v>5118</v>
      </c>
      <c r="C2540" t="s">
        <v>4874</v>
      </c>
    </row>
    <row r="2541" spans="1:3" x14ac:dyDescent="0.3">
      <c r="A2541" t="s">
        <v>5119</v>
      </c>
      <c r="B2541" t="s">
        <v>5120</v>
      </c>
      <c r="C2541" t="s">
        <v>4874</v>
      </c>
    </row>
    <row r="2542" spans="1:3" x14ac:dyDescent="0.3">
      <c r="A2542" t="s">
        <v>5121</v>
      </c>
      <c r="B2542" t="s">
        <v>5122</v>
      </c>
      <c r="C2542" t="s">
        <v>4874</v>
      </c>
    </row>
    <row r="2543" spans="1:3" x14ac:dyDescent="0.3">
      <c r="A2543" t="s">
        <v>5123</v>
      </c>
      <c r="B2543" t="s">
        <v>5124</v>
      </c>
      <c r="C2543" t="s">
        <v>4874</v>
      </c>
    </row>
    <row r="2544" spans="1:3" x14ac:dyDescent="0.3">
      <c r="A2544" t="s">
        <v>5125</v>
      </c>
      <c r="B2544" t="s">
        <v>5126</v>
      </c>
      <c r="C2544" t="s">
        <v>4874</v>
      </c>
    </row>
    <row r="2545" spans="1:3" x14ac:dyDescent="0.3">
      <c r="A2545" t="s">
        <v>5127</v>
      </c>
      <c r="B2545" t="s">
        <v>5128</v>
      </c>
      <c r="C2545" t="s">
        <v>4874</v>
      </c>
    </row>
    <row r="2546" spans="1:3" x14ac:dyDescent="0.3">
      <c r="A2546" t="s">
        <v>5129</v>
      </c>
      <c r="B2546" t="s">
        <v>5130</v>
      </c>
      <c r="C2546" t="s">
        <v>4874</v>
      </c>
    </row>
    <row r="2547" spans="1:3" x14ac:dyDescent="0.3">
      <c r="A2547" t="s">
        <v>5131</v>
      </c>
      <c r="B2547" t="s">
        <v>5132</v>
      </c>
      <c r="C2547" t="s">
        <v>4874</v>
      </c>
    </row>
    <row r="2548" spans="1:3" x14ac:dyDescent="0.3">
      <c r="A2548" t="s">
        <v>5133</v>
      </c>
      <c r="B2548" t="s">
        <v>5134</v>
      </c>
      <c r="C2548" t="s">
        <v>4874</v>
      </c>
    </row>
    <row r="2549" spans="1:3" x14ac:dyDescent="0.3">
      <c r="A2549" t="s">
        <v>5135</v>
      </c>
      <c r="B2549" t="s">
        <v>5136</v>
      </c>
      <c r="C2549" t="s">
        <v>4874</v>
      </c>
    </row>
    <row r="2550" spans="1:3" x14ac:dyDescent="0.3">
      <c r="A2550" t="s">
        <v>5137</v>
      </c>
      <c r="B2550" t="s">
        <v>5138</v>
      </c>
      <c r="C2550" t="s">
        <v>4874</v>
      </c>
    </row>
    <row r="2551" spans="1:3" x14ac:dyDescent="0.3">
      <c r="A2551" t="s">
        <v>5139</v>
      </c>
      <c r="B2551" t="s">
        <v>5140</v>
      </c>
      <c r="C2551" t="s">
        <v>4874</v>
      </c>
    </row>
    <row r="2552" spans="1:3" x14ac:dyDescent="0.3">
      <c r="A2552" t="s">
        <v>5141</v>
      </c>
      <c r="B2552" t="s">
        <v>5142</v>
      </c>
      <c r="C2552" t="s">
        <v>4874</v>
      </c>
    </row>
    <row r="2553" spans="1:3" x14ac:dyDescent="0.3">
      <c r="A2553" t="s">
        <v>5143</v>
      </c>
      <c r="B2553" t="s">
        <v>5144</v>
      </c>
      <c r="C2553" t="s">
        <v>4874</v>
      </c>
    </row>
    <row r="2554" spans="1:3" x14ac:dyDescent="0.3">
      <c r="A2554" t="s">
        <v>5145</v>
      </c>
      <c r="B2554" t="s">
        <v>5146</v>
      </c>
      <c r="C2554" t="s">
        <v>4874</v>
      </c>
    </row>
    <row r="2555" spans="1:3" x14ac:dyDescent="0.3">
      <c r="A2555" t="s">
        <v>5147</v>
      </c>
      <c r="B2555" t="s">
        <v>5148</v>
      </c>
      <c r="C2555" t="s">
        <v>4874</v>
      </c>
    </row>
    <row r="2556" spans="1:3" x14ac:dyDescent="0.3">
      <c r="A2556" t="s">
        <v>5149</v>
      </c>
      <c r="B2556" t="s">
        <v>5150</v>
      </c>
      <c r="C2556" t="s">
        <v>4874</v>
      </c>
    </row>
    <row r="2557" spans="1:3" x14ac:dyDescent="0.3">
      <c r="A2557" t="s">
        <v>5151</v>
      </c>
      <c r="B2557" t="s">
        <v>5152</v>
      </c>
      <c r="C2557" t="s">
        <v>4874</v>
      </c>
    </row>
    <row r="2558" spans="1:3" x14ac:dyDescent="0.3">
      <c r="A2558" t="s">
        <v>5153</v>
      </c>
      <c r="B2558" t="s">
        <v>5154</v>
      </c>
      <c r="C2558" t="s">
        <v>4874</v>
      </c>
    </row>
    <row r="2559" spans="1:3" x14ac:dyDescent="0.3">
      <c r="A2559" t="s">
        <v>5155</v>
      </c>
      <c r="B2559" t="s">
        <v>5156</v>
      </c>
      <c r="C2559" t="s">
        <v>4874</v>
      </c>
    </row>
    <row r="2560" spans="1:3" x14ac:dyDescent="0.3">
      <c r="A2560" t="s">
        <v>5157</v>
      </c>
      <c r="B2560" t="s">
        <v>5158</v>
      </c>
      <c r="C2560" t="s">
        <v>4949</v>
      </c>
    </row>
    <row r="2561" spans="1:3" x14ac:dyDescent="0.3">
      <c r="A2561" t="s">
        <v>5159</v>
      </c>
      <c r="B2561" t="s">
        <v>5160</v>
      </c>
      <c r="C2561" t="s">
        <v>4899</v>
      </c>
    </row>
    <row r="2562" spans="1:3" x14ac:dyDescent="0.3">
      <c r="A2562" t="s">
        <v>5161</v>
      </c>
      <c r="B2562" t="s">
        <v>5162</v>
      </c>
      <c r="C2562" t="s">
        <v>1139</v>
      </c>
    </row>
    <row r="2563" spans="1:3" x14ac:dyDescent="0.3">
      <c r="A2563" t="s">
        <v>5163</v>
      </c>
      <c r="B2563" t="s">
        <v>5164</v>
      </c>
      <c r="C2563" t="s">
        <v>1139</v>
      </c>
    </row>
    <row r="2564" spans="1:3" x14ac:dyDescent="0.3">
      <c r="A2564" t="s">
        <v>5165</v>
      </c>
      <c r="B2564" t="s">
        <v>5166</v>
      </c>
      <c r="C2564" t="s">
        <v>2908</v>
      </c>
    </row>
    <row r="2565" spans="1:3" x14ac:dyDescent="0.3">
      <c r="A2565" t="s">
        <v>5167</v>
      </c>
      <c r="B2565" t="s">
        <v>5168</v>
      </c>
      <c r="C2565" t="s">
        <v>2908</v>
      </c>
    </row>
    <row r="2566" spans="1:3" x14ac:dyDescent="0.3">
      <c r="A2566" t="s">
        <v>5169</v>
      </c>
      <c r="B2566" t="s">
        <v>5170</v>
      </c>
      <c r="C2566" t="s">
        <v>2908</v>
      </c>
    </row>
    <row r="2567" spans="1:3" x14ac:dyDescent="0.3">
      <c r="A2567" t="s">
        <v>5171</v>
      </c>
      <c r="B2567" t="s">
        <v>5172</v>
      </c>
      <c r="C2567" t="s">
        <v>2908</v>
      </c>
    </row>
    <row r="2568" spans="1:3" x14ac:dyDescent="0.3">
      <c r="A2568" t="s">
        <v>5173</v>
      </c>
      <c r="B2568" t="s">
        <v>5174</v>
      </c>
      <c r="C2568" t="s">
        <v>2908</v>
      </c>
    </row>
    <row r="2569" spans="1:3" x14ac:dyDescent="0.3">
      <c r="A2569" t="s">
        <v>5175</v>
      </c>
      <c r="B2569" t="s">
        <v>5176</v>
      </c>
      <c r="C2569" t="s">
        <v>2908</v>
      </c>
    </row>
    <row r="2570" spans="1:3" x14ac:dyDescent="0.3">
      <c r="A2570" t="s">
        <v>5177</v>
      </c>
      <c r="B2570" t="s">
        <v>5178</v>
      </c>
      <c r="C2570" t="s">
        <v>2908</v>
      </c>
    </row>
    <row r="2571" spans="1:3" x14ac:dyDescent="0.3">
      <c r="A2571" t="s">
        <v>5179</v>
      </c>
      <c r="B2571" t="s">
        <v>5180</v>
      </c>
      <c r="C2571" t="s">
        <v>2925</v>
      </c>
    </row>
    <row r="2572" spans="1:3" x14ac:dyDescent="0.3">
      <c r="A2572" t="s">
        <v>5181</v>
      </c>
      <c r="B2572" t="s">
        <v>5182</v>
      </c>
      <c r="C2572" t="s">
        <v>2908</v>
      </c>
    </row>
    <row r="2573" spans="1:3" x14ac:dyDescent="0.3">
      <c r="A2573" t="s">
        <v>5183</v>
      </c>
      <c r="B2573" t="s">
        <v>5184</v>
      </c>
      <c r="C2573" t="s">
        <v>2908</v>
      </c>
    </row>
    <row r="2574" spans="1:3" x14ac:dyDescent="0.3">
      <c r="A2574" t="s">
        <v>5185</v>
      </c>
      <c r="B2574" t="s">
        <v>5186</v>
      </c>
      <c r="C2574" t="s">
        <v>2916</v>
      </c>
    </row>
    <row r="2575" spans="1:3" x14ac:dyDescent="0.3">
      <c r="A2575" t="s">
        <v>5187</v>
      </c>
      <c r="B2575" t="s">
        <v>5188</v>
      </c>
      <c r="C2575" t="s">
        <v>2925</v>
      </c>
    </row>
    <row r="2576" spans="1:3" x14ac:dyDescent="0.3">
      <c r="A2576" t="s">
        <v>5189</v>
      </c>
      <c r="B2576" t="s">
        <v>5190</v>
      </c>
      <c r="C2576" t="s">
        <v>2913</v>
      </c>
    </row>
    <row r="2577" spans="1:3" x14ac:dyDescent="0.3">
      <c r="A2577" t="s">
        <v>5191</v>
      </c>
      <c r="B2577" t="s">
        <v>5192</v>
      </c>
      <c r="C2577" t="s">
        <v>2908</v>
      </c>
    </row>
    <row r="2578" spans="1:3" x14ac:dyDescent="0.3">
      <c r="A2578" t="s">
        <v>5193</v>
      </c>
      <c r="B2578" t="s">
        <v>5194</v>
      </c>
      <c r="C2578" t="s">
        <v>2908</v>
      </c>
    </row>
    <row r="2579" spans="1:3" x14ac:dyDescent="0.3">
      <c r="A2579" t="s">
        <v>5195</v>
      </c>
      <c r="B2579" t="s">
        <v>5196</v>
      </c>
      <c r="C2579" t="s">
        <v>2916</v>
      </c>
    </row>
    <row r="2580" spans="1:3" x14ac:dyDescent="0.3">
      <c r="A2580" t="s">
        <v>5197</v>
      </c>
      <c r="B2580" t="s">
        <v>5198</v>
      </c>
      <c r="C2580" t="s">
        <v>2908</v>
      </c>
    </row>
    <row r="2581" spans="1:3" x14ac:dyDescent="0.3">
      <c r="A2581" t="s">
        <v>5199</v>
      </c>
      <c r="B2581" t="s">
        <v>5200</v>
      </c>
      <c r="C2581" t="s">
        <v>2908</v>
      </c>
    </row>
    <row r="2582" spans="1:3" x14ac:dyDescent="0.3">
      <c r="A2582" t="s">
        <v>5201</v>
      </c>
      <c r="B2582" t="s">
        <v>5202</v>
      </c>
      <c r="C2582" t="s">
        <v>2908</v>
      </c>
    </row>
    <row r="2583" spans="1:3" x14ac:dyDescent="0.3">
      <c r="A2583" t="s">
        <v>5203</v>
      </c>
      <c r="B2583" t="s">
        <v>5204</v>
      </c>
      <c r="C2583" t="s">
        <v>2908</v>
      </c>
    </row>
    <row r="2584" spans="1:3" x14ac:dyDescent="0.3">
      <c r="A2584" t="s">
        <v>5205</v>
      </c>
      <c r="B2584" t="s">
        <v>5206</v>
      </c>
      <c r="C2584" t="s">
        <v>2916</v>
      </c>
    </row>
    <row r="2585" spans="1:3" x14ac:dyDescent="0.3">
      <c r="A2585" t="s">
        <v>5207</v>
      </c>
      <c r="B2585" t="s">
        <v>5208</v>
      </c>
      <c r="C2585" t="s">
        <v>2916</v>
      </c>
    </row>
    <row r="2586" spans="1:3" x14ac:dyDescent="0.3">
      <c r="A2586" t="s">
        <v>5209</v>
      </c>
      <c r="B2586" t="s">
        <v>5210</v>
      </c>
      <c r="C2586" t="s">
        <v>2908</v>
      </c>
    </row>
    <row r="2587" spans="1:3" x14ac:dyDescent="0.3">
      <c r="A2587" t="s">
        <v>5211</v>
      </c>
      <c r="B2587" t="s">
        <v>5212</v>
      </c>
      <c r="C2587" t="s">
        <v>2916</v>
      </c>
    </row>
    <row r="2588" spans="1:3" x14ac:dyDescent="0.3">
      <c r="A2588" t="s">
        <v>5213</v>
      </c>
      <c r="B2588" t="s">
        <v>5214</v>
      </c>
      <c r="C2588" t="s">
        <v>2916</v>
      </c>
    </row>
    <row r="2589" spans="1:3" x14ac:dyDescent="0.3">
      <c r="A2589" t="s">
        <v>5215</v>
      </c>
      <c r="B2589" t="s">
        <v>5216</v>
      </c>
      <c r="C2589" t="s">
        <v>2908</v>
      </c>
    </row>
    <row r="2590" spans="1:3" x14ac:dyDescent="0.3">
      <c r="A2590" t="s">
        <v>5217</v>
      </c>
      <c r="B2590" t="s">
        <v>5218</v>
      </c>
      <c r="C2590" t="s">
        <v>2916</v>
      </c>
    </row>
    <row r="2591" spans="1:3" x14ac:dyDescent="0.3">
      <c r="A2591" t="s">
        <v>5219</v>
      </c>
      <c r="B2591" t="s">
        <v>5220</v>
      </c>
      <c r="C2591" t="s">
        <v>2908</v>
      </c>
    </row>
    <row r="2592" spans="1:3" x14ac:dyDescent="0.3">
      <c r="A2592" t="s">
        <v>5221</v>
      </c>
      <c r="B2592" t="s">
        <v>5222</v>
      </c>
      <c r="C2592" t="s">
        <v>2908</v>
      </c>
    </row>
    <row r="2593" spans="1:3" x14ac:dyDescent="0.3">
      <c r="A2593" t="s">
        <v>5223</v>
      </c>
      <c r="B2593" t="s">
        <v>5224</v>
      </c>
      <c r="C2593" t="s">
        <v>2908</v>
      </c>
    </row>
    <row r="2594" spans="1:3" x14ac:dyDescent="0.3">
      <c r="A2594" t="s">
        <v>5225</v>
      </c>
      <c r="B2594" t="s">
        <v>5226</v>
      </c>
      <c r="C2594" t="s">
        <v>2916</v>
      </c>
    </row>
    <row r="2595" spans="1:3" x14ac:dyDescent="0.3">
      <c r="A2595" t="s">
        <v>5227</v>
      </c>
      <c r="B2595" t="s">
        <v>5228</v>
      </c>
      <c r="C2595" t="s">
        <v>2925</v>
      </c>
    </row>
    <row r="2596" spans="1:3" x14ac:dyDescent="0.3">
      <c r="A2596" t="s">
        <v>5229</v>
      </c>
      <c r="B2596" t="s">
        <v>5230</v>
      </c>
      <c r="C2596" t="s">
        <v>2925</v>
      </c>
    </row>
    <row r="2597" spans="1:3" x14ac:dyDescent="0.3">
      <c r="A2597" t="s">
        <v>5231</v>
      </c>
      <c r="B2597" t="s">
        <v>5232</v>
      </c>
      <c r="C2597" t="s">
        <v>2908</v>
      </c>
    </row>
    <row r="2598" spans="1:3" x14ac:dyDescent="0.3">
      <c r="A2598" t="s">
        <v>5233</v>
      </c>
      <c r="B2598" t="s">
        <v>5234</v>
      </c>
      <c r="C2598" t="s">
        <v>2908</v>
      </c>
    </row>
    <row r="2599" spans="1:3" x14ac:dyDescent="0.3">
      <c r="A2599" t="s">
        <v>5235</v>
      </c>
      <c r="B2599" t="s">
        <v>5236</v>
      </c>
      <c r="C2599" t="s">
        <v>2908</v>
      </c>
    </row>
    <row r="2600" spans="1:3" x14ac:dyDescent="0.3">
      <c r="A2600" t="s">
        <v>5237</v>
      </c>
      <c r="B2600" t="s">
        <v>5238</v>
      </c>
      <c r="C2600" t="s">
        <v>2908</v>
      </c>
    </row>
    <row r="2601" spans="1:3" x14ac:dyDescent="0.3">
      <c r="A2601" t="s">
        <v>5239</v>
      </c>
      <c r="B2601" t="s">
        <v>5240</v>
      </c>
      <c r="C2601" t="s">
        <v>2913</v>
      </c>
    </row>
    <row r="2602" spans="1:3" x14ac:dyDescent="0.3">
      <c r="A2602" t="s">
        <v>5241</v>
      </c>
      <c r="B2602" t="s">
        <v>5242</v>
      </c>
      <c r="C2602" t="s">
        <v>2908</v>
      </c>
    </row>
    <row r="2603" spans="1:3" x14ac:dyDescent="0.3">
      <c r="A2603" t="s">
        <v>5243</v>
      </c>
      <c r="B2603" t="s">
        <v>5244</v>
      </c>
      <c r="C2603" t="s">
        <v>2908</v>
      </c>
    </row>
    <row r="2604" spans="1:3" x14ac:dyDescent="0.3">
      <c r="A2604" t="s">
        <v>5245</v>
      </c>
      <c r="B2604" t="s">
        <v>5246</v>
      </c>
      <c r="C2604" t="s">
        <v>5247</v>
      </c>
    </row>
    <row r="2605" spans="1:3" x14ac:dyDescent="0.3">
      <c r="A2605" t="s">
        <v>5248</v>
      </c>
      <c r="B2605" t="s">
        <v>5249</v>
      </c>
      <c r="C2605" t="s">
        <v>2908</v>
      </c>
    </row>
    <row r="2606" spans="1:3" x14ac:dyDescent="0.3">
      <c r="A2606" t="s">
        <v>5250</v>
      </c>
      <c r="B2606" t="s">
        <v>5251</v>
      </c>
      <c r="C2606" t="s">
        <v>2916</v>
      </c>
    </row>
    <row r="2607" spans="1:3" x14ac:dyDescent="0.3">
      <c r="A2607" t="s">
        <v>5252</v>
      </c>
      <c r="B2607" t="s">
        <v>5253</v>
      </c>
      <c r="C2607" t="s">
        <v>2916</v>
      </c>
    </row>
    <row r="2608" spans="1:3" x14ac:dyDescent="0.3">
      <c r="A2608" t="s">
        <v>5254</v>
      </c>
      <c r="B2608" t="s">
        <v>5255</v>
      </c>
      <c r="C2608" t="s">
        <v>2908</v>
      </c>
    </row>
    <row r="2609" spans="1:3" x14ac:dyDescent="0.3">
      <c r="A2609" t="s">
        <v>5256</v>
      </c>
      <c r="B2609" t="s">
        <v>5257</v>
      </c>
      <c r="C2609" t="s">
        <v>2908</v>
      </c>
    </row>
    <row r="2610" spans="1:3" x14ac:dyDescent="0.3">
      <c r="A2610" t="s">
        <v>5258</v>
      </c>
      <c r="B2610" t="s">
        <v>5259</v>
      </c>
      <c r="C2610" t="s">
        <v>2925</v>
      </c>
    </row>
    <row r="2611" spans="1:3" x14ac:dyDescent="0.3">
      <c r="A2611" t="s">
        <v>5260</v>
      </c>
      <c r="B2611" t="s">
        <v>5261</v>
      </c>
      <c r="C2611" t="s">
        <v>2908</v>
      </c>
    </row>
    <row r="2612" spans="1:3" x14ac:dyDescent="0.3">
      <c r="A2612" t="s">
        <v>5262</v>
      </c>
      <c r="B2612" t="s">
        <v>5263</v>
      </c>
      <c r="C2612" t="s">
        <v>2908</v>
      </c>
    </row>
    <row r="2613" spans="1:3" x14ac:dyDescent="0.3">
      <c r="A2613" t="s">
        <v>5264</v>
      </c>
      <c r="B2613" t="s">
        <v>5265</v>
      </c>
      <c r="C2613" t="s">
        <v>2908</v>
      </c>
    </row>
    <row r="2614" spans="1:3" x14ac:dyDescent="0.3">
      <c r="A2614" t="s">
        <v>5266</v>
      </c>
      <c r="B2614" t="s">
        <v>5267</v>
      </c>
      <c r="C2614" t="s">
        <v>2908</v>
      </c>
    </row>
    <row r="2615" spans="1:3" x14ac:dyDescent="0.3">
      <c r="A2615" t="s">
        <v>5268</v>
      </c>
      <c r="B2615" t="s">
        <v>5269</v>
      </c>
      <c r="C2615" t="s">
        <v>2908</v>
      </c>
    </row>
    <row r="2616" spans="1:3" x14ac:dyDescent="0.3">
      <c r="A2616" t="s">
        <v>5270</v>
      </c>
      <c r="B2616" t="s">
        <v>5271</v>
      </c>
      <c r="C2616" t="s">
        <v>2908</v>
      </c>
    </row>
    <row r="2617" spans="1:3" x14ac:dyDescent="0.3">
      <c r="A2617" t="s">
        <v>5272</v>
      </c>
      <c r="B2617" t="s">
        <v>5273</v>
      </c>
      <c r="C2617" t="s">
        <v>2913</v>
      </c>
    </row>
    <row r="2618" spans="1:3" x14ac:dyDescent="0.3">
      <c r="A2618" t="s">
        <v>5274</v>
      </c>
      <c r="B2618" t="s">
        <v>5275</v>
      </c>
      <c r="C2618" t="s">
        <v>2916</v>
      </c>
    </row>
    <row r="2619" spans="1:3" x14ac:dyDescent="0.3">
      <c r="A2619" t="s">
        <v>5276</v>
      </c>
      <c r="B2619" t="s">
        <v>5277</v>
      </c>
      <c r="C2619" t="s">
        <v>2913</v>
      </c>
    </row>
    <row r="2620" spans="1:3" x14ac:dyDescent="0.3">
      <c r="A2620" t="s">
        <v>5278</v>
      </c>
      <c r="B2620" t="s">
        <v>5279</v>
      </c>
      <c r="C2620" t="s">
        <v>2916</v>
      </c>
    </row>
    <row r="2621" spans="1:3" x14ac:dyDescent="0.3">
      <c r="A2621" t="s">
        <v>5280</v>
      </c>
      <c r="B2621" t="s">
        <v>5281</v>
      </c>
      <c r="C2621" t="s">
        <v>2913</v>
      </c>
    </row>
    <row r="2622" spans="1:3" x14ac:dyDescent="0.3">
      <c r="A2622" t="s">
        <v>5282</v>
      </c>
      <c r="B2622" t="s">
        <v>5283</v>
      </c>
      <c r="C2622" t="s">
        <v>2908</v>
      </c>
    </row>
    <row r="2623" spans="1:3" x14ac:dyDescent="0.3">
      <c r="A2623" t="s">
        <v>5284</v>
      </c>
      <c r="B2623" t="s">
        <v>5285</v>
      </c>
      <c r="C2623" t="s">
        <v>2908</v>
      </c>
    </row>
    <row r="2624" spans="1:3" x14ac:dyDescent="0.3">
      <c r="A2624" t="s">
        <v>5286</v>
      </c>
      <c r="B2624" t="s">
        <v>5287</v>
      </c>
      <c r="C2624" t="s">
        <v>2908</v>
      </c>
    </row>
    <row r="2625" spans="1:3" x14ac:dyDescent="0.3">
      <c r="A2625" t="s">
        <v>5288</v>
      </c>
      <c r="B2625" t="s">
        <v>5289</v>
      </c>
      <c r="C2625" t="s">
        <v>2908</v>
      </c>
    </row>
    <row r="2626" spans="1:3" x14ac:dyDescent="0.3">
      <c r="A2626" t="s">
        <v>5290</v>
      </c>
      <c r="B2626" t="s">
        <v>5291</v>
      </c>
      <c r="C2626" t="s">
        <v>2908</v>
      </c>
    </row>
    <row r="2627" spans="1:3" x14ac:dyDescent="0.3">
      <c r="A2627" t="s">
        <v>5292</v>
      </c>
      <c r="B2627" t="s">
        <v>5293</v>
      </c>
      <c r="C2627" t="s">
        <v>2908</v>
      </c>
    </row>
    <row r="2628" spans="1:3" x14ac:dyDescent="0.3">
      <c r="A2628" t="s">
        <v>5294</v>
      </c>
      <c r="B2628" t="s">
        <v>5295</v>
      </c>
      <c r="C2628" t="s">
        <v>2916</v>
      </c>
    </row>
    <row r="2629" spans="1:3" x14ac:dyDescent="0.3">
      <c r="A2629" t="s">
        <v>5296</v>
      </c>
      <c r="B2629" t="s">
        <v>5297</v>
      </c>
      <c r="C2629" t="s">
        <v>2908</v>
      </c>
    </row>
    <row r="2630" spans="1:3" x14ac:dyDescent="0.3">
      <c r="A2630" t="s">
        <v>5298</v>
      </c>
      <c r="B2630" t="s">
        <v>5299</v>
      </c>
      <c r="C2630" t="s">
        <v>2908</v>
      </c>
    </row>
    <row r="2631" spans="1:3" x14ac:dyDescent="0.3">
      <c r="A2631" t="s">
        <v>5300</v>
      </c>
      <c r="B2631" t="s">
        <v>5301</v>
      </c>
      <c r="C2631" t="s">
        <v>2908</v>
      </c>
    </row>
    <row r="2632" spans="1:3" x14ac:dyDescent="0.3">
      <c r="A2632" t="s">
        <v>5302</v>
      </c>
      <c r="B2632" t="s">
        <v>5303</v>
      </c>
      <c r="C2632" t="s">
        <v>2916</v>
      </c>
    </row>
    <row r="2633" spans="1:3" x14ac:dyDescent="0.3">
      <c r="A2633" t="s">
        <v>5304</v>
      </c>
      <c r="B2633" t="s">
        <v>5305</v>
      </c>
      <c r="C2633" t="s">
        <v>2916</v>
      </c>
    </row>
    <row r="2634" spans="1:3" x14ac:dyDescent="0.3">
      <c r="A2634" t="s">
        <v>5306</v>
      </c>
      <c r="B2634" t="s">
        <v>5307</v>
      </c>
      <c r="C2634" t="s">
        <v>2916</v>
      </c>
    </row>
    <row r="2635" spans="1:3" x14ac:dyDescent="0.3">
      <c r="A2635" t="s">
        <v>5308</v>
      </c>
      <c r="B2635" t="s">
        <v>5309</v>
      </c>
      <c r="C2635" t="s">
        <v>2925</v>
      </c>
    </row>
    <row r="2636" spans="1:3" x14ac:dyDescent="0.3">
      <c r="A2636" t="s">
        <v>5310</v>
      </c>
      <c r="B2636" t="s">
        <v>5311</v>
      </c>
      <c r="C2636" t="s">
        <v>2916</v>
      </c>
    </row>
    <row r="2637" spans="1:3" x14ac:dyDescent="0.3">
      <c r="A2637" t="s">
        <v>5312</v>
      </c>
      <c r="B2637" t="s">
        <v>5313</v>
      </c>
      <c r="C2637" t="s">
        <v>2925</v>
      </c>
    </row>
    <row r="2638" spans="1:3" x14ac:dyDescent="0.3">
      <c r="A2638" t="s">
        <v>5314</v>
      </c>
      <c r="B2638" t="s">
        <v>5315</v>
      </c>
      <c r="C2638" t="s">
        <v>2916</v>
      </c>
    </row>
    <row r="2639" spans="1:3" x14ac:dyDescent="0.3">
      <c r="A2639" t="s">
        <v>5316</v>
      </c>
      <c r="B2639" t="s">
        <v>5317</v>
      </c>
      <c r="C2639" t="s">
        <v>2925</v>
      </c>
    </row>
    <row r="2640" spans="1:3" x14ac:dyDescent="0.3">
      <c r="A2640" t="s">
        <v>5318</v>
      </c>
      <c r="B2640" t="s">
        <v>5319</v>
      </c>
      <c r="C2640" t="s">
        <v>2925</v>
      </c>
    </row>
    <row r="2641" spans="1:3" x14ac:dyDescent="0.3">
      <c r="A2641" t="s">
        <v>5320</v>
      </c>
      <c r="B2641" t="s">
        <v>5321</v>
      </c>
      <c r="C2641" t="s">
        <v>2913</v>
      </c>
    </row>
    <row r="2642" spans="1:3" x14ac:dyDescent="0.3">
      <c r="A2642" t="s">
        <v>5322</v>
      </c>
      <c r="B2642" t="s">
        <v>5323</v>
      </c>
      <c r="C2642" t="s">
        <v>2925</v>
      </c>
    </row>
    <row r="2643" spans="1:3" x14ac:dyDescent="0.3">
      <c r="A2643" t="s">
        <v>5324</v>
      </c>
      <c r="B2643" t="s">
        <v>5325</v>
      </c>
      <c r="C2643" t="s">
        <v>2916</v>
      </c>
    </row>
    <row r="2644" spans="1:3" x14ac:dyDescent="0.3">
      <c r="A2644" t="s">
        <v>5326</v>
      </c>
      <c r="B2644" t="s">
        <v>5327</v>
      </c>
      <c r="C2644" t="s">
        <v>2916</v>
      </c>
    </row>
    <row r="2645" spans="1:3" x14ac:dyDescent="0.3">
      <c r="A2645" t="s">
        <v>5328</v>
      </c>
      <c r="B2645" t="s">
        <v>5329</v>
      </c>
      <c r="C2645" t="s">
        <v>2925</v>
      </c>
    </row>
    <row r="2646" spans="1:3" x14ac:dyDescent="0.3">
      <c r="A2646" t="s">
        <v>5330</v>
      </c>
      <c r="B2646" t="s">
        <v>5331</v>
      </c>
      <c r="C2646" t="s">
        <v>2908</v>
      </c>
    </row>
    <row r="2647" spans="1:3" x14ac:dyDescent="0.3">
      <c r="A2647" t="s">
        <v>5332</v>
      </c>
      <c r="B2647" t="s">
        <v>5333</v>
      </c>
      <c r="C2647" t="s">
        <v>2925</v>
      </c>
    </row>
    <row r="2648" spans="1:3" x14ac:dyDescent="0.3">
      <c r="A2648" t="s">
        <v>5334</v>
      </c>
      <c r="B2648" t="s">
        <v>5335</v>
      </c>
      <c r="C2648" t="s">
        <v>2925</v>
      </c>
    </row>
    <row r="2649" spans="1:3" x14ac:dyDescent="0.3">
      <c r="A2649" t="s">
        <v>5336</v>
      </c>
      <c r="B2649" t="s">
        <v>5337</v>
      </c>
      <c r="C2649" t="s">
        <v>2925</v>
      </c>
    </row>
    <row r="2650" spans="1:3" x14ac:dyDescent="0.3">
      <c r="A2650" t="s">
        <v>5338</v>
      </c>
      <c r="B2650" t="s">
        <v>5339</v>
      </c>
      <c r="C2650" t="s">
        <v>2908</v>
      </c>
    </row>
    <row r="2651" spans="1:3" x14ac:dyDescent="0.3">
      <c r="A2651" t="s">
        <v>5340</v>
      </c>
      <c r="B2651" t="s">
        <v>5341</v>
      </c>
      <c r="C2651" t="s">
        <v>2908</v>
      </c>
    </row>
    <row r="2652" spans="1:3" x14ac:dyDescent="0.3">
      <c r="A2652" t="s">
        <v>5342</v>
      </c>
      <c r="B2652" t="s">
        <v>5343</v>
      </c>
      <c r="C2652" t="s">
        <v>2908</v>
      </c>
    </row>
    <row r="2653" spans="1:3" x14ac:dyDescent="0.3">
      <c r="A2653" t="s">
        <v>5344</v>
      </c>
      <c r="B2653" t="s">
        <v>5345</v>
      </c>
      <c r="C2653" t="s">
        <v>2908</v>
      </c>
    </row>
    <row r="2654" spans="1:3" x14ac:dyDescent="0.3">
      <c r="A2654" t="s">
        <v>5346</v>
      </c>
      <c r="B2654" t="s">
        <v>5347</v>
      </c>
      <c r="C2654" t="s">
        <v>2916</v>
      </c>
    </row>
    <row r="2655" spans="1:3" x14ac:dyDescent="0.3">
      <c r="A2655" t="s">
        <v>5348</v>
      </c>
      <c r="B2655" t="s">
        <v>5349</v>
      </c>
      <c r="C2655" t="s">
        <v>2925</v>
      </c>
    </row>
    <row r="2656" spans="1:3" x14ac:dyDescent="0.3">
      <c r="A2656" t="s">
        <v>5350</v>
      </c>
      <c r="B2656" t="s">
        <v>5351</v>
      </c>
      <c r="C2656" t="s">
        <v>2916</v>
      </c>
    </row>
    <row r="2657" spans="1:3" x14ac:dyDescent="0.3">
      <c r="A2657" t="s">
        <v>5352</v>
      </c>
      <c r="B2657" t="s">
        <v>5353</v>
      </c>
      <c r="C2657" t="s">
        <v>2916</v>
      </c>
    </row>
    <row r="2658" spans="1:3" x14ac:dyDescent="0.3">
      <c r="A2658" t="s">
        <v>5354</v>
      </c>
      <c r="B2658" t="s">
        <v>5355</v>
      </c>
      <c r="C2658" t="s">
        <v>2916</v>
      </c>
    </row>
    <row r="2659" spans="1:3" x14ac:dyDescent="0.3">
      <c r="A2659" t="s">
        <v>5356</v>
      </c>
      <c r="B2659" t="s">
        <v>5357</v>
      </c>
      <c r="C2659" t="s">
        <v>2916</v>
      </c>
    </row>
    <row r="2660" spans="1:3" x14ac:dyDescent="0.3">
      <c r="A2660" t="s">
        <v>5358</v>
      </c>
      <c r="B2660" t="s">
        <v>5359</v>
      </c>
      <c r="C2660" t="s">
        <v>2916</v>
      </c>
    </row>
    <row r="2661" spans="1:3" x14ac:dyDescent="0.3">
      <c r="A2661" t="s">
        <v>5360</v>
      </c>
      <c r="B2661" t="s">
        <v>5361</v>
      </c>
      <c r="C2661" t="s">
        <v>2908</v>
      </c>
    </row>
    <row r="2662" spans="1:3" x14ac:dyDescent="0.3">
      <c r="A2662" t="s">
        <v>5362</v>
      </c>
      <c r="B2662" t="s">
        <v>5363</v>
      </c>
      <c r="C2662" t="s">
        <v>2925</v>
      </c>
    </row>
    <row r="2663" spans="1:3" x14ac:dyDescent="0.3">
      <c r="A2663" t="s">
        <v>5364</v>
      </c>
      <c r="B2663" t="s">
        <v>5365</v>
      </c>
      <c r="C2663" t="s">
        <v>2908</v>
      </c>
    </row>
    <row r="2664" spans="1:3" x14ac:dyDescent="0.3">
      <c r="A2664" t="s">
        <v>5366</v>
      </c>
      <c r="B2664" t="s">
        <v>5367</v>
      </c>
      <c r="C2664" t="s">
        <v>2908</v>
      </c>
    </row>
    <row r="2665" spans="1:3" x14ac:dyDescent="0.3">
      <c r="A2665" t="s">
        <v>5368</v>
      </c>
      <c r="B2665" t="s">
        <v>5369</v>
      </c>
      <c r="C2665" t="s">
        <v>2908</v>
      </c>
    </row>
    <row r="2666" spans="1:3" x14ac:dyDescent="0.3">
      <c r="A2666" t="s">
        <v>5370</v>
      </c>
      <c r="B2666" t="s">
        <v>5371</v>
      </c>
      <c r="C2666" t="s">
        <v>2916</v>
      </c>
    </row>
    <row r="2667" spans="1:3" x14ac:dyDescent="0.3">
      <c r="A2667" t="s">
        <v>5372</v>
      </c>
      <c r="B2667" t="s">
        <v>5373</v>
      </c>
      <c r="C2667" t="s">
        <v>2908</v>
      </c>
    </row>
    <row r="2668" spans="1:3" x14ac:dyDescent="0.3">
      <c r="A2668" t="s">
        <v>5374</v>
      </c>
      <c r="B2668" t="s">
        <v>5375</v>
      </c>
      <c r="C2668" t="s">
        <v>2908</v>
      </c>
    </row>
    <row r="2669" spans="1:3" x14ac:dyDescent="0.3">
      <c r="A2669" t="s">
        <v>5376</v>
      </c>
      <c r="B2669" t="s">
        <v>5377</v>
      </c>
      <c r="C2669" t="s">
        <v>2908</v>
      </c>
    </row>
    <row r="2670" spans="1:3" x14ac:dyDescent="0.3">
      <c r="A2670" t="s">
        <v>5378</v>
      </c>
      <c r="B2670" t="s">
        <v>5379</v>
      </c>
      <c r="C2670" t="s">
        <v>2908</v>
      </c>
    </row>
    <row r="2671" spans="1:3" x14ac:dyDescent="0.3">
      <c r="A2671" t="s">
        <v>5380</v>
      </c>
      <c r="B2671" t="s">
        <v>5381</v>
      </c>
      <c r="C2671" t="s">
        <v>2908</v>
      </c>
    </row>
    <row r="2672" spans="1:3" x14ac:dyDescent="0.3">
      <c r="A2672" t="s">
        <v>5382</v>
      </c>
      <c r="B2672" t="s">
        <v>5383</v>
      </c>
      <c r="C2672" t="s">
        <v>2908</v>
      </c>
    </row>
    <row r="2673" spans="1:3" x14ac:dyDescent="0.3">
      <c r="A2673" t="s">
        <v>5384</v>
      </c>
      <c r="B2673" t="s">
        <v>5385</v>
      </c>
      <c r="C2673" t="s">
        <v>2908</v>
      </c>
    </row>
    <row r="2674" spans="1:3" x14ac:dyDescent="0.3">
      <c r="A2674" t="s">
        <v>5386</v>
      </c>
      <c r="B2674" t="s">
        <v>5387</v>
      </c>
      <c r="C2674" t="s">
        <v>2908</v>
      </c>
    </row>
    <row r="2675" spans="1:3" x14ac:dyDescent="0.3">
      <c r="A2675" t="s">
        <v>5388</v>
      </c>
      <c r="B2675" t="s">
        <v>5389</v>
      </c>
      <c r="C2675" t="s">
        <v>2925</v>
      </c>
    </row>
    <row r="2676" spans="1:3" x14ac:dyDescent="0.3">
      <c r="A2676" t="s">
        <v>5390</v>
      </c>
      <c r="B2676" t="s">
        <v>5391</v>
      </c>
      <c r="C2676" t="s">
        <v>2925</v>
      </c>
    </row>
    <row r="2677" spans="1:3" x14ac:dyDescent="0.3">
      <c r="A2677" t="s">
        <v>5392</v>
      </c>
      <c r="B2677" t="s">
        <v>5393</v>
      </c>
      <c r="C2677" t="s">
        <v>2908</v>
      </c>
    </row>
    <row r="2678" spans="1:3" x14ac:dyDescent="0.3">
      <c r="A2678" t="s">
        <v>5394</v>
      </c>
      <c r="B2678" t="s">
        <v>5395</v>
      </c>
      <c r="C2678" t="s">
        <v>2908</v>
      </c>
    </row>
    <row r="2679" spans="1:3" x14ac:dyDescent="0.3">
      <c r="A2679" t="s">
        <v>5396</v>
      </c>
      <c r="B2679" t="s">
        <v>5397</v>
      </c>
      <c r="C2679" t="s">
        <v>2916</v>
      </c>
    </row>
    <row r="2680" spans="1:3" x14ac:dyDescent="0.3">
      <c r="A2680" t="s">
        <v>5398</v>
      </c>
      <c r="B2680" t="s">
        <v>5399</v>
      </c>
      <c r="C2680" t="s">
        <v>2908</v>
      </c>
    </row>
    <row r="2681" spans="1:3" x14ac:dyDescent="0.3">
      <c r="A2681" t="s">
        <v>5400</v>
      </c>
      <c r="B2681" t="s">
        <v>5401</v>
      </c>
      <c r="C2681" t="s">
        <v>2925</v>
      </c>
    </row>
    <row r="2682" spans="1:3" x14ac:dyDescent="0.3">
      <c r="A2682" t="s">
        <v>5402</v>
      </c>
      <c r="B2682" t="s">
        <v>5403</v>
      </c>
      <c r="C2682" t="s">
        <v>5247</v>
      </c>
    </row>
    <row r="2683" spans="1:3" x14ac:dyDescent="0.3">
      <c r="A2683" t="s">
        <v>5404</v>
      </c>
      <c r="B2683" t="s">
        <v>5405</v>
      </c>
      <c r="C2683" t="s">
        <v>5247</v>
      </c>
    </row>
    <row r="2684" spans="1:3" x14ac:dyDescent="0.3">
      <c r="A2684" t="s">
        <v>5406</v>
      </c>
      <c r="B2684" t="s">
        <v>5407</v>
      </c>
      <c r="C2684" t="s">
        <v>5247</v>
      </c>
    </row>
    <row r="2685" spans="1:3" x14ac:dyDescent="0.3">
      <c r="A2685" t="s">
        <v>5408</v>
      </c>
      <c r="B2685" t="s">
        <v>5409</v>
      </c>
      <c r="C2685" t="s">
        <v>2916</v>
      </c>
    </row>
    <row r="2686" spans="1:3" x14ac:dyDescent="0.3">
      <c r="A2686" t="s">
        <v>5410</v>
      </c>
      <c r="B2686" t="s">
        <v>5411</v>
      </c>
      <c r="C2686" t="s">
        <v>5247</v>
      </c>
    </row>
    <row r="2687" spans="1:3" x14ac:dyDescent="0.3">
      <c r="A2687" t="s">
        <v>5412</v>
      </c>
      <c r="B2687" t="s">
        <v>5413</v>
      </c>
      <c r="C2687" t="s">
        <v>5247</v>
      </c>
    </row>
    <row r="2688" spans="1:3" x14ac:dyDescent="0.3">
      <c r="A2688" t="s">
        <v>5414</v>
      </c>
      <c r="B2688" t="s">
        <v>5415</v>
      </c>
      <c r="C2688" t="s">
        <v>5247</v>
      </c>
    </row>
    <row r="2689" spans="1:3" x14ac:dyDescent="0.3">
      <c r="A2689" t="s">
        <v>5416</v>
      </c>
      <c r="B2689" t="s">
        <v>5417</v>
      </c>
      <c r="C2689" t="s">
        <v>5247</v>
      </c>
    </row>
    <row r="2690" spans="1:3" x14ac:dyDescent="0.3">
      <c r="A2690" t="s">
        <v>5418</v>
      </c>
      <c r="B2690" t="s">
        <v>5419</v>
      </c>
      <c r="C2690" t="s">
        <v>5247</v>
      </c>
    </row>
    <row r="2691" spans="1:3" x14ac:dyDescent="0.3">
      <c r="A2691" t="s">
        <v>5420</v>
      </c>
      <c r="B2691" t="s">
        <v>5421</v>
      </c>
      <c r="C2691" t="s">
        <v>5247</v>
      </c>
    </row>
    <row r="2692" spans="1:3" x14ac:dyDescent="0.3">
      <c r="A2692" t="s">
        <v>5422</v>
      </c>
      <c r="B2692" t="s">
        <v>5423</v>
      </c>
      <c r="C2692" t="s">
        <v>5247</v>
      </c>
    </row>
    <row r="2693" spans="1:3" x14ac:dyDescent="0.3">
      <c r="A2693" t="s">
        <v>5424</v>
      </c>
      <c r="B2693" t="s">
        <v>5425</v>
      </c>
      <c r="C2693" t="s">
        <v>5247</v>
      </c>
    </row>
    <row r="2694" spans="1:3" x14ac:dyDescent="0.3">
      <c r="A2694" t="s">
        <v>5426</v>
      </c>
      <c r="B2694" t="s">
        <v>5427</v>
      </c>
      <c r="C2694" t="s">
        <v>5247</v>
      </c>
    </row>
    <row r="2695" spans="1:3" x14ac:dyDescent="0.3">
      <c r="A2695" t="s">
        <v>5428</v>
      </c>
      <c r="B2695" t="s">
        <v>5429</v>
      </c>
      <c r="C2695" t="s">
        <v>5247</v>
      </c>
    </row>
    <row r="2696" spans="1:3" x14ac:dyDescent="0.3">
      <c r="A2696" t="s">
        <v>5430</v>
      </c>
      <c r="B2696" t="s">
        <v>5431</v>
      </c>
      <c r="C2696" t="s">
        <v>5247</v>
      </c>
    </row>
    <row r="2697" spans="1:3" x14ac:dyDescent="0.3">
      <c r="A2697" t="s">
        <v>5432</v>
      </c>
      <c r="B2697" t="s">
        <v>5433</v>
      </c>
      <c r="C2697" t="s">
        <v>5247</v>
      </c>
    </row>
    <row r="2698" spans="1:3" x14ac:dyDescent="0.3">
      <c r="A2698" t="s">
        <v>5434</v>
      </c>
      <c r="B2698" t="s">
        <v>5435</v>
      </c>
      <c r="C2698" t="s">
        <v>5247</v>
      </c>
    </row>
    <row r="2699" spans="1:3" x14ac:dyDescent="0.3">
      <c r="A2699" t="s">
        <v>5436</v>
      </c>
      <c r="B2699" t="s">
        <v>5437</v>
      </c>
      <c r="C2699" t="s">
        <v>5247</v>
      </c>
    </row>
    <row r="2700" spans="1:3" x14ac:dyDescent="0.3">
      <c r="A2700" t="s">
        <v>5438</v>
      </c>
      <c r="B2700" t="s">
        <v>5439</v>
      </c>
      <c r="C2700" t="s">
        <v>2925</v>
      </c>
    </row>
    <row r="2701" spans="1:3" x14ac:dyDescent="0.3">
      <c r="A2701" t="s">
        <v>5440</v>
      </c>
      <c r="B2701" t="s">
        <v>5441</v>
      </c>
      <c r="C2701" t="s">
        <v>5247</v>
      </c>
    </row>
    <row r="2702" spans="1:3" x14ac:dyDescent="0.3">
      <c r="A2702" t="s">
        <v>5442</v>
      </c>
      <c r="B2702" t="s">
        <v>5443</v>
      </c>
      <c r="C2702" t="s">
        <v>5247</v>
      </c>
    </row>
    <row r="2703" spans="1:3" x14ac:dyDescent="0.3">
      <c r="A2703" t="s">
        <v>5444</v>
      </c>
      <c r="B2703" t="s">
        <v>5445</v>
      </c>
      <c r="C2703" t="s">
        <v>5247</v>
      </c>
    </row>
    <row r="2704" spans="1:3" x14ac:dyDescent="0.3">
      <c r="A2704" t="s">
        <v>5446</v>
      </c>
      <c r="B2704" t="s">
        <v>5447</v>
      </c>
      <c r="C2704" t="s">
        <v>5247</v>
      </c>
    </row>
    <row r="2705" spans="1:3" x14ac:dyDescent="0.3">
      <c r="A2705" t="s">
        <v>5448</v>
      </c>
      <c r="B2705" t="s">
        <v>5449</v>
      </c>
      <c r="C2705" t="s">
        <v>5247</v>
      </c>
    </row>
    <row r="2706" spans="1:3" x14ac:dyDescent="0.3">
      <c r="A2706" t="s">
        <v>5450</v>
      </c>
      <c r="B2706" t="s">
        <v>5451</v>
      </c>
      <c r="C2706" t="s">
        <v>5247</v>
      </c>
    </row>
    <row r="2707" spans="1:3" x14ac:dyDescent="0.3">
      <c r="A2707" t="s">
        <v>5452</v>
      </c>
      <c r="B2707" t="s">
        <v>5453</v>
      </c>
      <c r="C2707" t="s">
        <v>5247</v>
      </c>
    </row>
    <row r="2708" spans="1:3" x14ac:dyDescent="0.3">
      <c r="A2708" t="s">
        <v>5454</v>
      </c>
      <c r="B2708" t="s">
        <v>5455</v>
      </c>
      <c r="C2708" t="s">
        <v>5247</v>
      </c>
    </row>
    <row r="2709" spans="1:3" x14ac:dyDescent="0.3">
      <c r="A2709" t="s">
        <v>5456</v>
      </c>
      <c r="B2709" t="s">
        <v>5457</v>
      </c>
      <c r="C2709" t="s">
        <v>5247</v>
      </c>
    </row>
    <row r="2710" spans="1:3" x14ac:dyDescent="0.3">
      <c r="A2710" t="s">
        <v>5458</v>
      </c>
      <c r="B2710" t="s">
        <v>5459</v>
      </c>
      <c r="C2710" t="s">
        <v>5247</v>
      </c>
    </row>
    <row r="2711" spans="1:3" x14ac:dyDescent="0.3">
      <c r="A2711" t="s">
        <v>5460</v>
      </c>
      <c r="B2711" t="s">
        <v>5461</v>
      </c>
      <c r="C2711" t="s">
        <v>5247</v>
      </c>
    </row>
    <row r="2712" spans="1:3" x14ac:dyDescent="0.3">
      <c r="A2712" t="s">
        <v>5462</v>
      </c>
      <c r="B2712" t="s">
        <v>5463</v>
      </c>
      <c r="C2712" t="s">
        <v>5247</v>
      </c>
    </row>
    <row r="2713" spans="1:3" x14ac:dyDescent="0.3">
      <c r="A2713" t="s">
        <v>5464</v>
      </c>
      <c r="B2713" t="s">
        <v>5465</v>
      </c>
      <c r="C2713" t="s">
        <v>5247</v>
      </c>
    </row>
    <row r="2714" spans="1:3" x14ac:dyDescent="0.3">
      <c r="A2714" t="s">
        <v>5466</v>
      </c>
      <c r="B2714" t="s">
        <v>5467</v>
      </c>
      <c r="C2714" t="s">
        <v>5247</v>
      </c>
    </row>
    <row r="2715" spans="1:3" x14ac:dyDescent="0.3">
      <c r="A2715" t="s">
        <v>5468</v>
      </c>
      <c r="B2715" t="s">
        <v>5469</v>
      </c>
      <c r="C2715" t="s">
        <v>5247</v>
      </c>
    </row>
    <row r="2716" spans="1:3" x14ac:dyDescent="0.3">
      <c r="A2716" t="s">
        <v>5470</v>
      </c>
      <c r="B2716" t="s">
        <v>5471</v>
      </c>
      <c r="C2716" t="s">
        <v>5247</v>
      </c>
    </row>
    <row r="2717" spans="1:3" x14ac:dyDescent="0.3">
      <c r="A2717" t="s">
        <v>5472</v>
      </c>
      <c r="B2717" t="s">
        <v>5473</v>
      </c>
      <c r="C2717" t="s">
        <v>5247</v>
      </c>
    </row>
    <row r="2718" spans="1:3" x14ac:dyDescent="0.3">
      <c r="A2718" t="s">
        <v>5474</v>
      </c>
      <c r="B2718" t="s">
        <v>5475</v>
      </c>
      <c r="C2718" t="s">
        <v>5247</v>
      </c>
    </row>
    <row r="2719" spans="1:3" x14ac:dyDescent="0.3">
      <c r="A2719" t="s">
        <v>5476</v>
      </c>
      <c r="B2719" t="s">
        <v>5477</v>
      </c>
      <c r="C2719" t="s">
        <v>5247</v>
      </c>
    </row>
    <row r="2720" spans="1:3" x14ac:dyDescent="0.3">
      <c r="A2720" t="s">
        <v>5478</v>
      </c>
      <c r="B2720" t="s">
        <v>5479</v>
      </c>
      <c r="C2720" t="s">
        <v>5247</v>
      </c>
    </row>
    <row r="2721" spans="1:3" x14ac:dyDescent="0.3">
      <c r="A2721" t="s">
        <v>5480</v>
      </c>
      <c r="B2721" t="s">
        <v>5481</v>
      </c>
      <c r="C2721" t="s">
        <v>5247</v>
      </c>
    </row>
    <row r="2722" spans="1:3" x14ac:dyDescent="0.3">
      <c r="A2722" t="s">
        <v>5482</v>
      </c>
      <c r="B2722" t="s">
        <v>5483</v>
      </c>
      <c r="C2722" t="s">
        <v>5247</v>
      </c>
    </row>
    <row r="2723" spans="1:3" x14ac:dyDescent="0.3">
      <c r="A2723" t="s">
        <v>5484</v>
      </c>
      <c r="B2723" t="s">
        <v>5485</v>
      </c>
      <c r="C2723" t="s">
        <v>5247</v>
      </c>
    </row>
    <row r="2724" spans="1:3" x14ac:dyDescent="0.3">
      <c r="A2724" t="s">
        <v>5486</v>
      </c>
      <c r="B2724" t="s">
        <v>5487</v>
      </c>
      <c r="C2724" t="s">
        <v>5247</v>
      </c>
    </row>
    <row r="2725" spans="1:3" x14ac:dyDescent="0.3">
      <c r="A2725" t="s">
        <v>5488</v>
      </c>
      <c r="B2725" t="s">
        <v>5489</v>
      </c>
      <c r="C2725" t="s">
        <v>5247</v>
      </c>
    </row>
    <row r="2726" spans="1:3" x14ac:dyDescent="0.3">
      <c r="A2726" t="s">
        <v>5490</v>
      </c>
      <c r="B2726" t="s">
        <v>5491</v>
      </c>
      <c r="C2726" t="s">
        <v>5247</v>
      </c>
    </row>
    <row r="2727" spans="1:3" x14ac:dyDescent="0.3">
      <c r="A2727" t="s">
        <v>5492</v>
      </c>
      <c r="B2727" t="s">
        <v>5493</v>
      </c>
      <c r="C2727" t="s">
        <v>5247</v>
      </c>
    </row>
    <row r="2728" spans="1:3" x14ac:dyDescent="0.3">
      <c r="A2728" t="s">
        <v>5494</v>
      </c>
      <c r="B2728" t="s">
        <v>5495</v>
      </c>
      <c r="C2728" t="s">
        <v>5247</v>
      </c>
    </row>
    <row r="2729" spans="1:3" x14ac:dyDescent="0.3">
      <c r="A2729" t="s">
        <v>5496</v>
      </c>
      <c r="B2729" t="s">
        <v>5497</v>
      </c>
      <c r="C2729" t="s">
        <v>5247</v>
      </c>
    </row>
    <row r="2730" spans="1:3" x14ac:dyDescent="0.3">
      <c r="A2730" t="s">
        <v>5498</v>
      </c>
      <c r="B2730" t="s">
        <v>5499</v>
      </c>
      <c r="C2730" t="s">
        <v>5247</v>
      </c>
    </row>
    <row r="2731" spans="1:3" x14ac:dyDescent="0.3">
      <c r="A2731" t="s">
        <v>5500</v>
      </c>
      <c r="B2731" t="s">
        <v>5501</v>
      </c>
      <c r="C2731" t="s">
        <v>5247</v>
      </c>
    </row>
    <row r="2732" spans="1:3" x14ac:dyDescent="0.3">
      <c r="A2732" t="s">
        <v>5502</v>
      </c>
      <c r="B2732" t="s">
        <v>5503</v>
      </c>
      <c r="C2732" t="s">
        <v>5247</v>
      </c>
    </row>
    <row r="2733" spans="1:3" x14ac:dyDescent="0.3">
      <c r="A2733" t="s">
        <v>5504</v>
      </c>
      <c r="B2733" t="s">
        <v>5505</v>
      </c>
      <c r="C2733" t="s">
        <v>5247</v>
      </c>
    </row>
    <row r="2734" spans="1:3" x14ac:dyDescent="0.3">
      <c r="A2734" t="s">
        <v>5506</v>
      </c>
      <c r="B2734" t="s">
        <v>5507</v>
      </c>
      <c r="C2734" t="s">
        <v>5247</v>
      </c>
    </row>
    <row r="2735" spans="1:3" x14ac:dyDescent="0.3">
      <c r="A2735" t="s">
        <v>5508</v>
      </c>
      <c r="B2735" t="s">
        <v>5509</v>
      </c>
      <c r="C2735" t="s">
        <v>5247</v>
      </c>
    </row>
    <row r="2736" spans="1:3" x14ac:dyDescent="0.3">
      <c r="A2736" t="s">
        <v>5510</v>
      </c>
      <c r="B2736" t="s">
        <v>5511</v>
      </c>
      <c r="C2736" t="s">
        <v>5247</v>
      </c>
    </row>
    <row r="2737" spans="1:3" x14ac:dyDescent="0.3">
      <c r="A2737" t="s">
        <v>5512</v>
      </c>
      <c r="B2737" t="s">
        <v>5513</v>
      </c>
      <c r="C2737" t="s">
        <v>5247</v>
      </c>
    </row>
    <row r="2738" spans="1:3" x14ac:dyDescent="0.3">
      <c r="A2738" t="s">
        <v>5514</v>
      </c>
      <c r="B2738" t="s">
        <v>5515</v>
      </c>
      <c r="C2738" t="s">
        <v>5247</v>
      </c>
    </row>
    <row r="2739" spans="1:3" x14ac:dyDescent="0.3">
      <c r="A2739" t="s">
        <v>5516</v>
      </c>
      <c r="B2739" t="s">
        <v>5517</v>
      </c>
      <c r="C2739" t="s">
        <v>5247</v>
      </c>
    </row>
    <row r="2740" spans="1:3" x14ac:dyDescent="0.3">
      <c r="A2740" t="s">
        <v>5518</v>
      </c>
      <c r="B2740" t="s">
        <v>5519</v>
      </c>
      <c r="C2740" t="s">
        <v>2916</v>
      </c>
    </row>
    <row r="2741" spans="1:3" x14ac:dyDescent="0.3">
      <c r="A2741" t="s">
        <v>5520</v>
      </c>
      <c r="B2741" t="s">
        <v>5521</v>
      </c>
      <c r="C2741" t="s">
        <v>5247</v>
      </c>
    </row>
    <row r="2742" spans="1:3" x14ac:dyDescent="0.3">
      <c r="A2742" t="s">
        <v>5522</v>
      </c>
      <c r="B2742" t="s">
        <v>5523</v>
      </c>
      <c r="C2742" t="s">
        <v>2916</v>
      </c>
    </row>
    <row r="2743" spans="1:3" x14ac:dyDescent="0.3">
      <c r="A2743" t="s">
        <v>5524</v>
      </c>
      <c r="B2743" t="s">
        <v>5525</v>
      </c>
      <c r="C2743" t="s">
        <v>5247</v>
      </c>
    </row>
    <row r="2744" spans="1:3" x14ac:dyDescent="0.3">
      <c r="A2744" t="s">
        <v>5526</v>
      </c>
      <c r="B2744" t="s">
        <v>5527</v>
      </c>
      <c r="C2744" t="s">
        <v>2925</v>
      </c>
    </row>
    <row r="2745" spans="1:3" x14ac:dyDescent="0.3">
      <c r="A2745" t="s">
        <v>5528</v>
      </c>
      <c r="B2745" t="s">
        <v>5529</v>
      </c>
      <c r="C2745" t="s">
        <v>2925</v>
      </c>
    </row>
    <row r="2746" spans="1:3" x14ac:dyDescent="0.3">
      <c r="A2746" t="s">
        <v>5530</v>
      </c>
      <c r="B2746" t="s">
        <v>5531</v>
      </c>
      <c r="C2746" t="s">
        <v>2925</v>
      </c>
    </row>
    <row r="2747" spans="1:3" x14ac:dyDescent="0.3">
      <c r="A2747" t="s">
        <v>5532</v>
      </c>
      <c r="B2747" t="s">
        <v>5533</v>
      </c>
      <c r="C2747" t="s">
        <v>2925</v>
      </c>
    </row>
    <row r="2748" spans="1:3" x14ac:dyDescent="0.3">
      <c r="A2748" t="s">
        <v>5534</v>
      </c>
      <c r="B2748" t="s">
        <v>5535</v>
      </c>
      <c r="C2748" t="s">
        <v>2925</v>
      </c>
    </row>
    <row r="2749" spans="1:3" x14ac:dyDescent="0.3">
      <c r="A2749" t="s">
        <v>5536</v>
      </c>
      <c r="B2749" t="s">
        <v>5537</v>
      </c>
      <c r="C2749" t="s">
        <v>5247</v>
      </c>
    </row>
    <row r="2750" spans="1:3" x14ac:dyDescent="0.3">
      <c r="A2750" t="s">
        <v>5538</v>
      </c>
      <c r="B2750" t="s">
        <v>5539</v>
      </c>
      <c r="C2750" t="s">
        <v>2908</v>
      </c>
    </row>
    <row r="2751" spans="1:3" x14ac:dyDescent="0.3">
      <c r="A2751" t="s">
        <v>5540</v>
      </c>
      <c r="B2751" t="s">
        <v>5541</v>
      </c>
      <c r="C2751" t="s">
        <v>5247</v>
      </c>
    </row>
    <row r="2752" spans="1:3" x14ac:dyDescent="0.3">
      <c r="A2752" t="s">
        <v>5542</v>
      </c>
      <c r="B2752" t="s">
        <v>5543</v>
      </c>
      <c r="C2752" t="s">
        <v>2908</v>
      </c>
    </row>
    <row r="2753" spans="1:3" x14ac:dyDescent="0.3">
      <c r="A2753" t="s">
        <v>5544</v>
      </c>
      <c r="B2753" t="s">
        <v>5545</v>
      </c>
      <c r="C2753" t="s">
        <v>2908</v>
      </c>
    </row>
    <row r="2754" spans="1:3" x14ac:dyDescent="0.3">
      <c r="A2754" t="s">
        <v>5546</v>
      </c>
      <c r="B2754" t="s">
        <v>5547</v>
      </c>
      <c r="C2754" t="s">
        <v>2925</v>
      </c>
    </row>
    <row r="2755" spans="1:3" x14ac:dyDescent="0.3">
      <c r="A2755" t="s">
        <v>5548</v>
      </c>
      <c r="B2755" t="s">
        <v>5549</v>
      </c>
      <c r="C2755" t="s">
        <v>2913</v>
      </c>
    </row>
    <row r="2756" spans="1:3" x14ac:dyDescent="0.3">
      <c r="A2756" t="s">
        <v>5550</v>
      </c>
      <c r="B2756" t="s">
        <v>5551</v>
      </c>
      <c r="C2756" t="s">
        <v>2916</v>
      </c>
    </row>
    <row r="2757" spans="1:3" x14ac:dyDescent="0.3">
      <c r="A2757" t="s">
        <v>5552</v>
      </c>
      <c r="B2757" t="s">
        <v>5553</v>
      </c>
      <c r="C2757" t="s">
        <v>2916</v>
      </c>
    </row>
    <row r="2758" spans="1:3" x14ac:dyDescent="0.3">
      <c r="A2758" t="s">
        <v>5554</v>
      </c>
      <c r="B2758" t="s">
        <v>5555</v>
      </c>
      <c r="C2758" t="s">
        <v>2916</v>
      </c>
    </row>
    <row r="2759" spans="1:3" x14ac:dyDescent="0.3">
      <c r="A2759" t="s">
        <v>5556</v>
      </c>
      <c r="B2759" t="s">
        <v>5557</v>
      </c>
      <c r="C2759" t="s">
        <v>2916</v>
      </c>
    </row>
    <row r="2760" spans="1:3" x14ac:dyDescent="0.3">
      <c r="A2760" t="s">
        <v>5558</v>
      </c>
      <c r="B2760" t="s">
        <v>5559</v>
      </c>
      <c r="C2760" t="s">
        <v>2916</v>
      </c>
    </row>
    <row r="2761" spans="1:3" x14ac:dyDescent="0.3">
      <c r="A2761" t="s">
        <v>5560</v>
      </c>
      <c r="B2761" t="s">
        <v>5561</v>
      </c>
      <c r="C2761" t="s">
        <v>2913</v>
      </c>
    </row>
    <row r="2762" spans="1:3" x14ac:dyDescent="0.3">
      <c r="A2762" t="s">
        <v>5562</v>
      </c>
      <c r="B2762" t="s">
        <v>5563</v>
      </c>
      <c r="C2762" t="s">
        <v>2913</v>
      </c>
    </row>
    <row r="2763" spans="1:3" x14ac:dyDescent="0.3">
      <c r="A2763" t="s">
        <v>5564</v>
      </c>
      <c r="B2763" t="s">
        <v>5565</v>
      </c>
      <c r="C2763" t="s">
        <v>2913</v>
      </c>
    </row>
    <row r="2764" spans="1:3" x14ac:dyDescent="0.3">
      <c r="A2764" t="s">
        <v>5566</v>
      </c>
      <c r="B2764" t="s">
        <v>5567</v>
      </c>
      <c r="C2764" t="s">
        <v>2913</v>
      </c>
    </row>
    <row r="2765" spans="1:3" x14ac:dyDescent="0.3">
      <c r="A2765" t="s">
        <v>5568</v>
      </c>
      <c r="B2765" t="s">
        <v>5569</v>
      </c>
      <c r="C2765" t="s">
        <v>2913</v>
      </c>
    </row>
    <row r="2766" spans="1:3" x14ac:dyDescent="0.3">
      <c r="A2766" t="s">
        <v>5570</v>
      </c>
      <c r="B2766" t="s">
        <v>5571</v>
      </c>
      <c r="C2766" t="s">
        <v>2913</v>
      </c>
    </row>
    <row r="2767" spans="1:3" x14ac:dyDescent="0.3">
      <c r="A2767" t="s">
        <v>5572</v>
      </c>
      <c r="B2767" t="s">
        <v>5573</v>
      </c>
      <c r="C2767" t="s">
        <v>2913</v>
      </c>
    </row>
    <row r="2768" spans="1:3" x14ac:dyDescent="0.3">
      <c r="A2768" t="s">
        <v>5574</v>
      </c>
      <c r="B2768" t="s">
        <v>5575</v>
      </c>
      <c r="C2768" t="s">
        <v>2913</v>
      </c>
    </row>
    <row r="2769" spans="1:3" x14ac:dyDescent="0.3">
      <c r="A2769" t="s">
        <v>5576</v>
      </c>
      <c r="B2769" t="s">
        <v>5577</v>
      </c>
      <c r="C2769" t="s">
        <v>2913</v>
      </c>
    </row>
    <row r="2770" spans="1:3" x14ac:dyDescent="0.3">
      <c r="A2770" t="s">
        <v>5578</v>
      </c>
      <c r="B2770" t="s">
        <v>5579</v>
      </c>
      <c r="C2770" t="s">
        <v>2913</v>
      </c>
    </row>
    <row r="2771" spans="1:3" x14ac:dyDescent="0.3">
      <c r="A2771" t="s">
        <v>5580</v>
      </c>
      <c r="B2771" t="s">
        <v>5581</v>
      </c>
      <c r="C2771" t="s">
        <v>2913</v>
      </c>
    </row>
    <row r="2772" spans="1:3" x14ac:dyDescent="0.3">
      <c r="A2772" t="s">
        <v>5582</v>
      </c>
      <c r="B2772" t="s">
        <v>5583</v>
      </c>
      <c r="C2772" t="s">
        <v>2913</v>
      </c>
    </row>
    <row r="2773" spans="1:3" x14ac:dyDescent="0.3">
      <c r="A2773" t="s">
        <v>5584</v>
      </c>
      <c r="B2773" t="s">
        <v>5585</v>
      </c>
      <c r="C2773" t="s">
        <v>2913</v>
      </c>
    </row>
    <row r="2774" spans="1:3" x14ac:dyDescent="0.3">
      <c r="A2774" t="s">
        <v>5586</v>
      </c>
      <c r="B2774" t="s">
        <v>5587</v>
      </c>
      <c r="C2774" t="s">
        <v>2913</v>
      </c>
    </row>
    <row r="2775" spans="1:3" x14ac:dyDescent="0.3">
      <c r="A2775" t="s">
        <v>5588</v>
      </c>
      <c r="B2775" t="s">
        <v>5589</v>
      </c>
      <c r="C2775" t="s">
        <v>2913</v>
      </c>
    </row>
    <row r="2776" spans="1:3" x14ac:dyDescent="0.3">
      <c r="A2776" t="s">
        <v>5590</v>
      </c>
      <c r="B2776" t="s">
        <v>5591</v>
      </c>
      <c r="C2776" t="s">
        <v>2913</v>
      </c>
    </row>
    <row r="2777" spans="1:3" x14ac:dyDescent="0.3">
      <c r="A2777" t="s">
        <v>5592</v>
      </c>
      <c r="B2777" t="s">
        <v>5593</v>
      </c>
      <c r="C2777" t="s">
        <v>2913</v>
      </c>
    </row>
    <row r="2778" spans="1:3" x14ac:dyDescent="0.3">
      <c r="A2778" t="s">
        <v>5594</v>
      </c>
      <c r="B2778" t="s">
        <v>5595</v>
      </c>
      <c r="C2778" t="s">
        <v>2913</v>
      </c>
    </row>
    <row r="2779" spans="1:3" x14ac:dyDescent="0.3">
      <c r="A2779" t="s">
        <v>5596</v>
      </c>
      <c r="B2779" t="s">
        <v>5597</v>
      </c>
      <c r="C2779" t="s">
        <v>2913</v>
      </c>
    </row>
    <row r="2780" spans="1:3" x14ac:dyDescent="0.3">
      <c r="A2780" t="s">
        <v>5598</v>
      </c>
      <c r="B2780" t="s">
        <v>5599</v>
      </c>
      <c r="C2780" t="s">
        <v>2913</v>
      </c>
    </row>
    <row r="2781" spans="1:3" x14ac:dyDescent="0.3">
      <c r="A2781" t="s">
        <v>5600</v>
      </c>
      <c r="B2781" t="s">
        <v>5601</v>
      </c>
      <c r="C2781" t="s">
        <v>2913</v>
      </c>
    </row>
    <row r="2782" spans="1:3" x14ac:dyDescent="0.3">
      <c r="A2782" t="s">
        <v>5602</v>
      </c>
      <c r="B2782" t="s">
        <v>5603</v>
      </c>
      <c r="C2782" t="s">
        <v>2913</v>
      </c>
    </row>
    <row r="2783" spans="1:3" x14ac:dyDescent="0.3">
      <c r="A2783" t="s">
        <v>5604</v>
      </c>
      <c r="B2783" t="s">
        <v>5605</v>
      </c>
      <c r="C2783" t="s">
        <v>2913</v>
      </c>
    </row>
    <row r="2784" spans="1:3" x14ac:dyDescent="0.3">
      <c r="A2784" t="s">
        <v>5606</v>
      </c>
      <c r="B2784" t="s">
        <v>5607</v>
      </c>
      <c r="C2784" t="s">
        <v>2913</v>
      </c>
    </row>
    <row r="2785" spans="1:3" x14ac:dyDescent="0.3">
      <c r="A2785" t="s">
        <v>5608</v>
      </c>
      <c r="B2785" t="s">
        <v>5609</v>
      </c>
      <c r="C2785" t="s">
        <v>2913</v>
      </c>
    </row>
    <row r="2786" spans="1:3" x14ac:dyDescent="0.3">
      <c r="A2786" t="s">
        <v>5610</v>
      </c>
      <c r="B2786" t="s">
        <v>5611</v>
      </c>
      <c r="C2786" t="s">
        <v>2916</v>
      </c>
    </row>
    <row r="2787" spans="1:3" x14ac:dyDescent="0.3">
      <c r="A2787" t="s">
        <v>5612</v>
      </c>
      <c r="B2787" t="s">
        <v>5613</v>
      </c>
      <c r="C2787" t="s">
        <v>2925</v>
      </c>
    </row>
    <row r="2788" spans="1:3" x14ac:dyDescent="0.3">
      <c r="A2788" t="s">
        <v>5614</v>
      </c>
      <c r="B2788" t="s">
        <v>5615</v>
      </c>
      <c r="C2788" t="s">
        <v>2925</v>
      </c>
    </row>
    <row r="2789" spans="1:3" x14ac:dyDescent="0.3">
      <c r="A2789" t="s">
        <v>5616</v>
      </c>
      <c r="B2789" t="s">
        <v>5617</v>
      </c>
      <c r="C2789" t="s">
        <v>2925</v>
      </c>
    </row>
    <row r="2790" spans="1:3" x14ac:dyDescent="0.3">
      <c r="A2790" t="s">
        <v>5618</v>
      </c>
      <c r="B2790" t="s">
        <v>5619</v>
      </c>
      <c r="C2790" t="s">
        <v>2925</v>
      </c>
    </row>
    <row r="2791" spans="1:3" x14ac:dyDescent="0.3">
      <c r="A2791" t="s">
        <v>5620</v>
      </c>
      <c r="B2791" t="s">
        <v>5621</v>
      </c>
      <c r="C2791" t="s">
        <v>2925</v>
      </c>
    </row>
    <row r="2792" spans="1:3" x14ac:dyDescent="0.3">
      <c r="A2792" t="s">
        <v>5622</v>
      </c>
      <c r="B2792" t="s">
        <v>5623</v>
      </c>
      <c r="C2792" t="s">
        <v>2925</v>
      </c>
    </row>
    <row r="2793" spans="1:3" x14ac:dyDescent="0.3">
      <c r="A2793" t="s">
        <v>5624</v>
      </c>
      <c r="B2793" t="s">
        <v>5625</v>
      </c>
      <c r="C2793" t="s">
        <v>2925</v>
      </c>
    </row>
    <row r="2794" spans="1:3" x14ac:dyDescent="0.3">
      <c r="A2794" t="s">
        <v>5626</v>
      </c>
      <c r="B2794" t="s">
        <v>5627</v>
      </c>
      <c r="C2794" t="s">
        <v>5247</v>
      </c>
    </row>
    <row r="2795" spans="1:3" x14ac:dyDescent="0.3">
      <c r="A2795" t="s">
        <v>5628</v>
      </c>
      <c r="B2795" t="s">
        <v>5629</v>
      </c>
      <c r="C2795" t="s">
        <v>5247</v>
      </c>
    </row>
    <row r="2796" spans="1:3" x14ac:dyDescent="0.3">
      <c r="A2796" t="s">
        <v>5630</v>
      </c>
      <c r="B2796" t="s">
        <v>5631</v>
      </c>
      <c r="C2796" t="s">
        <v>5247</v>
      </c>
    </row>
    <row r="2797" spans="1:3" x14ac:dyDescent="0.3">
      <c r="A2797" t="s">
        <v>5632</v>
      </c>
      <c r="B2797" t="s">
        <v>5633</v>
      </c>
      <c r="C2797" t="s">
        <v>2908</v>
      </c>
    </row>
    <row r="2798" spans="1:3" x14ac:dyDescent="0.3">
      <c r="A2798" t="s">
        <v>5634</v>
      </c>
      <c r="B2798" t="s">
        <v>5635</v>
      </c>
      <c r="C2798" t="s">
        <v>5247</v>
      </c>
    </row>
    <row r="2799" spans="1:3" x14ac:dyDescent="0.3">
      <c r="A2799" t="s">
        <v>5636</v>
      </c>
      <c r="B2799" t="s">
        <v>5637</v>
      </c>
      <c r="C2799" t="s">
        <v>5247</v>
      </c>
    </row>
    <row r="2800" spans="1:3" x14ac:dyDescent="0.3">
      <c r="A2800" t="s">
        <v>5638</v>
      </c>
      <c r="B2800" t="s">
        <v>5639</v>
      </c>
      <c r="C2800" t="s">
        <v>2908</v>
      </c>
    </row>
    <row r="2801" spans="1:3" x14ac:dyDescent="0.3">
      <c r="A2801" t="s">
        <v>5640</v>
      </c>
      <c r="B2801" t="s">
        <v>5641</v>
      </c>
      <c r="C2801" t="s">
        <v>2908</v>
      </c>
    </row>
    <row r="2802" spans="1:3" x14ac:dyDescent="0.3">
      <c r="A2802" t="s">
        <v>5642</v>
      </c>
      <c r="B2802" t="s">
        <v>5643</v>
      </c>
      <c r="C2802" t="s">
        <v>2908</v>
      </c>
    </row>
    <row r="2803" spans="1:3" x14ac:dyDescent="0.3">
      <c r="A2803" t="s">
        <v>5644</v>
      </c>
      <c r="B2803" t="s">
        <v>5645</v>
      </c>
      <c r="C2803" t="s">
        <v>2908</v>
      </c>
    </row>
    <row r="2804" spans="1:3" x14ac:dyDescent="0.3">
      <c r="A2804" t="s">
        <v>5646</v>
      </c>
      <c r="B2804" t="s">
        <v>5647</v>
      </c>
      <c r="C2804" t="s">
        <v>2908</v>
      </c>
    </row>
    <row r="2805" spans="1:3" x14ac:dyDescent="0.3">
      <c r="A2805" t="s">
        <v>5648</v>
      </c>
      <c r="B2805" t="s">
        <v>5649</v>
      </c>
      <c r="C2805" t="s">
        <v>2908</v>
      </c>
    </row>
    <row r="2806" spans="1:3" x14ac:dyDescent="0.3">
      <c r="A2806" t="s">
        <v>5650</v>
      </c>
      <c r="B2806" t="s">
        <v>5651</v>
      </c>
      <c r="C2806" t="s">
        <v>2908</v>
      </c>
    </row>
    <row r="2807" spans="1:3" x14ac:dyDescent="0.3">
      <c r="A2807" t="s">
        <v>5652</v>
      </c>
      <c r="B2807" t="s">
        <v>5653</v>
      </c>
      <c r="C2807" t="s">
        <v>2908</v>
      </c>
    </row>
    <row r="2808" spans="1:3" x14ac:dyDescent="0.3">
      <c r="A2808" t="s">
        <v>5654</v>
      </c>
      <c r="B2808" t="s">
        <v>5655</v>
      </c>
      <c r="C2808" t="s">
        <v>2908</v>
      </c>
    </row>
    <row r="2809" spans="1:3" x14ac:dyDescent="0.3">
      <c r="A2809" t="s">
        <v>5656</v>
      </c>
      <c r="B2809" t="s">
        <v>5657</v>
      </c>
      <c r="C2809" t="s">
        <v>2908</v>
      </c>
    </row>
    <row r="2810" spans="1:3" x14ac:dyDescent="0.3">
      <c r="A2810" t="s">
        <v>5658</v>
      </c>
      <c r="B2810" t="s">
        <v>5659</v>
      </c>
      <c r="C2810" t="s">
        <v>2908</v>
      </c>
    </row>
    <row r="2811" spans="1:3" x14ac:dyDescent="0.3">
      <c r="A2811" t="s">
        <v>5660</v>
      </c>
      <c r="B2811" t="s">
        <v>5661</v>
      </c>
      <c r="C2811" t="s">
        <v>2908</v>
      </c>
    </row>
    <row r="2812" spans="1:3" x14ac:dyDescent="0.3">
      <c r="A2812" t="s">
        <v>5662</v>
      </c>
      <c r="B2812" t="s">
        <v>5663</v>
      </c>
      <c r="C2812" t="s">
        <v>2908</v>
      </c>
    </row>
    <row r="2813" spans="1:3" x14ac:dyDescent="0.3">
      <c r="A2813" t="s">
        <v>5664</v>
      </c>
      <c r="B2813" t="s">
        <v>5665</v>
      </c>
      <c r="C2813" t="s">
        <v>2908</v>
      </c>
    </row>
    <row r="2814" spans="1:3" x14ac:dyDescent="0.3">
      <c r="A2814" t="s">
        <v>5666</v>
      </c>
      <c r="B2814" t="s">
        <v>5667</v>
      </c>
      <c r="C2814" t="s">
        <v>2908</v>
      </c>
    </row>
    <row r="2815" spans="1:3" x14ac:dyDescent="0.3">
      <c r="A2815" t="s">
        <v>5668</v>
      </c>
      <c r="B2815" t="s">
        <v>5669</v>
      </c>
      <c r="C2815" t="s">
        <v>2908</v>
      </c>
    </row>
    <row r="2816" spans="1:3" x14ac:dyDescent="0.3">
      <c r="A2816" t="s">
        <v>5670</v>
      </c>
      <c r="B2816" t="s">
        <v>5671</v>
      </c>
      <c r="C2816" t="s">
        <v>2908</v>
      </c>
    </row>
    <row r="2817" spans="1:3" x14ac:dyDescent="0.3">
      <c r="A2817" t="s">
        <v>5672</v>
      </c>
      <c r="B2817" t="s">
        <v>5673</v>
      </c>
      <c r="C2817" t="s">
        <v>2908</v>
      </c>
    </row>
    <row r="2818" spans="1:3" x14ac:dyDescent="0.3">
      <c r="A2818" t="s">
        <v>5674</v>
      </c>
      <c r="B2818" t="s">
        <v>5675</v>
      </c>
      <c r="C2818" t="s">
        <v>2908</v>
      </c>
    </row>
    <row r="2819" spans="1:3" x14ac:dyDescent="0.3">
      <c r="A2819" t="s">
        <v>5676</v>
      </c>
      <c r="B2819" t="s">
        <v>5677</v>
      </c>
      <c r="C2819" t="s">
        <v>2908</v>
      </c>
    </row>
    <row r="2820" spans="1:3" x14ac:dyDescent="0.3">
      <c r="A2820" t="s">
        <v>5678</v>
      </c>
      <c r="B2820" t="s">
        <v>5679</v>
      </c>
      <c r="C2820" t="s">
        <v>2908</v>
      </c>
    </row>
    <row r="2821" spans="1:3" x14ac:dyDescent="0.3">
      <c r="A2821" t="s">
        <v>5680</v>
      </c>
      <c r="B2821" t="s">
        <v>5681</v>
      </c>
      <c r="C2821" t="s">
        <v>2908</v>
      </c>
    </row>
    <row r="2822" spans="1:3" x14ac:dyDescent="0.3">
      <c r="A2822" t="s">
        <v>5682</v>
      </c>
      <c r="B2822" t="s">
        <v>5683</v>
      </c>
      <c r="C2822" t="s">
        <v>2908</v>
      </c>
    </row>
    <row r="2823" spans="1:3" x14ac:dyDescent="0.3">
      <c r="A2823" t="s">
        <v>5684</v>
      </c>
      <c r="B2823" t="s">
        <v>5685</v>
      </c>
      <c r="C2823" t="s">
        <v>2908</v>
      </c>
    </row>
    <row r="2824" spans="1:3" x14ac:dyDescent="0.3">
      <c r="A2824" t="s">
        <v>5686</v>
      </c>
      <c r="B2824" t="s">
        <v>5687</v>
      </c>
      <c r="C2824" t="s">
        <v>2908</v>
      </c>
    </row>
    <row r="2825" spans="1:3" x14ac:dyDescent="0.3">
      <c r="A2825" t="s">
        <v>5688</v>
      </c>
      <c r="B2825" t="s">
        <v>5689</v>
      </c>
      <c r="C2825" t="s">
        <v>2908</v>
      </c>
    </row>
    <row r="2826" spans="1:3" x14ac:dyDescent="0.3">
      <c r="A2826" t="s">
        <v>5690</v>
      </c>
      <c r="B2826" t="s">
        <v>5691</v>
      </c>
      <c r="C2826" t="s">
        <v>2908</v>
      </c>
    </row>
    <row r="2827" spans="1:3" x14ac:dyDescent="0.3">
      <c r="A2827" t="s">
        <v>5692</v>
      </c>
      <c r="B2827" t="s">
        <v>5693</v>
      </c>
      <c r="C2827" t="s">
        <v>2908</v>
      </c>
    </row>
    <row r="2828" spans="1:3" x14ac:dyDescent="0.3">
      <c r="A2828" t="s">
        <v>5694</v>
      </c>
      <c r="B2828" t="s">
        <v>5695</v>
      </c>
      <c r="C2828" t="s">
        <v>2908</v>
      </c>
    </row>
    <row r="2829" spans="1:3" x14ac:dyDescent="0.3">
      <c r="A2829" t="s">
        <v>5696</v>
      </c>
      <c r="B2829" t="s">
        <v>5697</v>
      </c>
      <c r="C2829" t="s">
        <v>2908</v>
      </c>
    </row>
    <row r="2830" spans="1:3" x14ac:dyDescent="0.3">
      <c r="A2830" t="s">
        <v>5698</v>
      </c>
      <c r="B2830" t="s">
        <v>5699</v>
      </c>
      <c r="C2830" t="s">
        <v>2908</v>
      </c>
    </row>
    <row r="2831" spans="1:3" x14ac:dyDescent="0.3">
      <c r="A2831" t="s">
        <v>5700</v>
      </c>
      <c r="B2831" t="s">
        <v>5701</v>
      </c>
      <c r="C2831" t="s">
        <v>2908</v>
      </c>
    </row>
    <row r="2832" spans="1:3" x14ac:dyDescent="0.3">
      <c r="A2832" t="s">
        <v>5702</v>
      </c>
      <c r="B2832" t="s">
        <v>5703</v>
      </c>
      <c r="C2832" t="s">
        <v>2913</v>
      </c>
    </row>
    <row r="2833" spans="1:3" x14ac:dyDescent="0.3">
      <c r="A2833" t="s">
        <v>5704</v>
      </c>
      <c r="B2833" t="s">
        <v>5705</v>
      </c>
      <c r="C2833" t="s">
        <v>2908</v>
      </c>
    </row>
    <row r="2834" spans="1:3" x14ac:dyDescent="0.3">
      <c r="A2834" t="s">
        <v>5706</v>
      </c>
      <c r="B2834" t="s">
        <v>5707</v>
      </c>
      <c r="C2834" t="s">
        <v>2908</v>
      </c>
    </row>
    <row r="2835" spans="1:3" x14ac:dyDescent="0.3">
      <c r="A2835" t="s">
        <v>5708</v>
      </c>
      <c r="B2835" t="s">
        <v>5709</v>
      </c>
      <c r="C2835" t="s">
        <v>2916</v>
      </c>
    </row>
    <row r="2836" spans="1:3" x14ac:dyDescent="0.3">
      <c r="A2836" t="s">
        <v>5710</v>
      </c>
      <c r="B2836" t="s">
        <v>5711</v>
      </c>
      <c r="C2836" t="s">
        <v>2908</v>
      </c>
    </row>
    <row r="2837" spans="1:3" x14ac:dyDescent="0.3">
      <c r="A2837" t="s">
        <v>5712</v>
      </c>
      <c r="B2837" t="s">
        <v>5713</v>
      </c>
      <c r="C2837" t="s">
        <v>2908</v>
      </c>
    </row>
    <row r="2838" spans="1:3" x14ac:dyDescent="0.3">
      <c r="A2838" t="s">
        <v>5714</v>
      </c>
      <c r="B2838" t="s">
        <v>5715</v>
      </c>
      <c r="C2838" t="s">
        <v>2908</v>
      </c>
    </row>
    <row r="2839" spans="1:3" x14ac:dyDescent="0.3">
      <c r="A2839" t="s">
        <v>5716</v>
      </c>
      <c r="B2839" t="s">
        <v>5717</v>
      </c>
      <c r="C2839" t="s">
        <v>2908</v>
      </c>
    </row>
    <row r="2840" spans="1:3" x14ac:dyDescent="0.3">
      <c r="A2840" t="s">
        <v>5718</v>
      </c>
      <c r="B2840" t="s">
        <v>5719</v>
      </c>
      <c r="C2840" t="s">
        <v>2908</v>
      </c>
    </row>
    <row r="2841" spans="1:3" x14ac:dyDescent="0.3">
      <c r="A2841" t="s">
        <v>5720</v>
      </c>
      <c r="B2841" t="s">
        <v>5721</v>
      </c>
      <c r="C2841" t="s">
        <v>2908</v>
      </c>
    </row>
    <row r="2842" spans="1:3" x14ac:dyDescent="0.3">
      <c r="A2842" t="s">
        <v>5722</v>
      </c>
      <c r="B2842" t="s">
        <v>5723</v>
      </c>
      <c r="C2842" t="s">
        <v>2908</v>
      </c>
    </row>
    <row r="2843" spans="1:3" x14ac:dyDescent="0.3">
      <c r="A2843" t="s">
        <v>5724</v>
      </c>
      <c r="B2843" t="s">
        <v>5725</v>
      </c>
      <c r="C2843" t="s">
        <v>2908</v>
      </c>
    </row>
    <row r="2844" spans="1:3" x14ac:dyDescent="0.3">
      <c r="A2844" t="s">
        <v>5726</v>
      </c>
      <c r="B2844" t="s">
        <v>5727</v>
      </c>
      <c r="C2844" t="s">
        <v>2908</v>
      </c>
    </row>
    <row r="2845" spans="1:3" x14ac:dyDescent="0.3">
      <c r="A2845" t="s">
        <v>5728</v>
      </c>
      <c r="B2845" t="s">
        <v>5729</v>
      </c>
      <c r="C2845" t="s">
        <v>2908</v>
      </c>
    </row>
    <row r="2846" spans="1:3" x14ac:dyDescent="0.3">
      <c r="A2846" t="s">
        <v>5730</v>
      </c>
      <c r="B2846" t="s">
        <v>5731</v>
      </c>
      <c r="C2846" t="s">
        <v>2913</v>
      </c>
    </row>
    <row r="2847" spans="1:3" x14ac:dyDescent="0.3">
      <c r="A2847" t="s">
        <v>5732</v>
      </c>
      <c r="B2847" t="s">
        <v>5733</v>
      </c>
      <c r="C2847" t="s">
        <v>2908</v>
      </c>
    </row>
    <row r="2848" spans="1:3" x14ac:dyDescent="0.3">
      <c r="A2848" t="s">
        <v>5734</v>
      </c>
      <c r="B2848" t="s">
        <v>5735</v>
      </c>
      <c r="C2848" t="s">
        <v>2908</v>
      </c>
    </row>
    <row r="2849" spans="1:3" x14ac:dyDescent="0.3">
      <c r="A2849" t="s">
        <v>5736</v>
      </c>
      <c r="B2849" t="s">
        <v>5737</v>
      </c>
      <c r="C2849" t="s">
        <v>2908</v>
      </c>
    </row>
    <row r="2850" spans="1:3" x14ac:dyDescent="0.3">
      <c r="A2850" t="s">
        <v>5738</v>
      </c>
      <c r="B2850" t="s">
        <v>5739</v>
      </c>
      <c r="C2850" t="s">
        <v>2908</v>
      </c>
    </row>
    <row r="2851" spans="1:3" x14ac:dyDescent="0.3">
      <c r="A2851" t="s">
        <v>5740</v>
      </c>
      <c r="B2851" t="s">
        <v>5741</v>
      </c>
      <c r="C2851" t="s">
        <v>2908</v>
      </c>
    </row>
    <row r="2852" spans="1:3" x14ac:dyDescent="0.3">
      <c r="A2852" t="s">
        <v>5742</v>
      </c>
      <c r="B2852" t="s">
        <v>5743</v>
      </c>
      <c r="C2852" t="s">
        <v>2908</v>
      </c>
    </row>
    <row r="2853" spans="1:3" x14ac:dyDescent="0.3">
      <c r="A2853" t="s">
        <v>5744</v>
      </c>
      <c r="B2853" t="s">
        <v>5745</v>
      </c>
      <c r="C2853" t="s">
        <v>2908</v>
      </c>
    </row>
    <row r="2854" spans="1:3" x14ac:dyDescent="0.3">
      <c r="A2854" t="s">
        <v>5746</v>
      </c>
      <c r="B2854" t="s">
        <v>5747</v>
      </c>
      <c r="C2854" t="s">
        <v>2908</v>
      </c>
    </row>
    <row r="2855" spans="1:3" x14ac:dyDescent="0.3">
      <c r="A2855" t="s">
        <v>5748</v>
      </c>
      <c r="B2855" t="s">
        <v>5749</v>
      </c>
      <c r="C2855" t="s">
        <v>2908</v>
      </c>
    </row>
    <row r="2856" spans="1:3" x14ac:dyDescent="0.3">
      <c r="A2856" t="s">
        <v>5750</v>
      </c>
      <c r="B2856" t="s">
        <v>5751</v>
      </c>
      <c r="C2856" t="s">
        <v>2908</v>
      </c>
    </row>
    <row r="2857" spans="1:3" x14ac:dyDescent="0.3">
      <c r="A2857" t="s">
        <v>5752</v>
      </c>
      <c r="B2857" t="s">
        <v>5753</v>
      </c>
      <c r="C2857" t="s">
        <v>2908</v>
      </c>
    </row>
    <row r="2858" spans="1:3" x14ac:dyDescent="0.3">
      <c r="A2858" t="s">
        <v>5754</v>
      </c>
      <c r="B2858" t="s">
        <v>5755</v>
      </c>
      <c r="C2858" t="s">
        <v>2908</v>
      </c>
    </row>
    <row r="2859" spans="1:3" x14ac:dyDescent="0.3">
      <c r="A2859" t="s">
        <v>5756</v>
      </c>
      <c r="B2859" t="s">
        <v>5757</v>
      </c>
      <c r="C2859" t="s">
        <v>5247</v>
      </c>
    </row>
    <row r="2860" spans="1:3" x14ac:dyDescent="0.3">
      <c r="A2860" t="s">
        <v>5758</v>
      </c>
      <c r="B2860" t="s">
        <v>5759</v>
      </c>
      <c r="C2860" t="s">
        <v>2913</v>
      </c>
    </row>
    <row r="2861" spans="1:3" x14ac:dyDescent="0.3">
      <c r="A2861" t="s">
        <v>5760</v>
      </c>
      <c r="B2861" t="s">
        <v>5761</v>
      </c>
      <c r="C2861" t="s">
        <v>2916</v>
      </c>
    </row>
    <row r="2862" spans="1:3" x14ac:dyDescent="0.3">
      <c r="A2862" t="s">
        <v>5762</v>
      </c>
      <c r="B2862" t="s">
        <v>5763</v>
      </c>
      <c r="C2862" t="s">
        <v>2916</v>
      </c>
    </row>
    <row r="2863" spans="1:3" x14ac:dyDescent="0.3">
      <c r="A2863" t="s">
        <v>5764</v>
      </c>
      <c r="B2863" t="s">
        <v>5765</v>
      </c>
      <c r="C2863" t="s">
        <v>2916</v>
      </c>
    </row>
    <row r="2864" spans="1:3" x14ac:dyDescent="0.3">
      <c r="A2864" t="s">
        <v>5766</v>
      </c>
      <c r="B2864" t="s">
        <v>5767</v>
      </c>
      <c r="C2864" t="s">
        <v>2925</v>
      </c>
    </row>
    <row r="2865" spans="1:3" x14ac:dyDescent="0.3">
      <c r="A2865" t="s">
        <v>5768</v>
      </c>
      <c r="B2865" t="s">
        <v>5769</v>
      </c>
      <c r="C2865" t="s">
        <v>2925</v>
      </c>
    </row>
    <row r="2866" spans="1:3" x14ac:dyDescent="0.3">
      <c r="A2866" t="s">
        <v>5770</v>
      </c>
      <c r="B2866" t="s">
        <v>5771</v>
      </c>
      <c r="C2866" t="s">
        <v>2925</v>
      </c>
    </row>
    <row r="2867" spans="1:3" x14ac:dyDescent="0.3">
      <c r="A2867" t="s">
        <v>5772</v>
      </c>
      <c r="B2867" t="s">
        <v>5773</v>
      </c>
      <c r="C2867" t="s">
        <v>2913</v>
      </c>
    </row>
    <row r="2868" spans="1:3" x14ac:dyDescent="0.3">
      <c r="A2868" t="s">
        <v>5774</v>
      </c>
      <c r="B2868" t="s">
        <v>5775</v>
      </c>
      <c r="C2868" t="s">
        <v>2925</v>
      </c>
    </row>
    <row r="2869" spans="1:3" x14ac:dyDescent="0.3">
      <c r="A2869" t="s">
        <v>5776</v>
      </c>
      <c r="B2869" t="s">
        <v>5777</v>
      </c>
      <c r="C2869" t="s">
        <v>2913</v>
      </c>
    </row>
    <row r="2870" spans="1:3" x14ac:dyDescent="0.3">
      <c r="A2870" t="s">
        <v>5778</v>
      </c>
      <c r="B2870" t="s">
        <v>5779</v>
      </c>
      <c r="C2870" t="s">
        <v>2913</v>
      </c>
    </row>
    <row r="2871" spans="1:3" x14ac:dyDescent="0.3">
      <c r="A2871" t="s">
        <v>5780</v>
      </c>
      <c r="B2871" t="s">
        <v>5781</v>
      </c>
      <c r="C2871" t="s">
        <v>2916</v>
      </c>
    </row>
    <row r="2872" spans="1:3" x14ac:dyDescent="0.3">
      <c r="A2872" t="s">
        <v>5782</v>
      </c>
      <c r="B2872" t="s">
        <v>5783</v>
      </c>
      <c r="C2872" t="s">
        <v>2916</v>
      </c>
    </row>
    <row r="2873" spans="1:3" x14ac:dyDescent="0.3">
      <c r="A2873" t="s">
        <v>5784</v>
      </c>
      <c r="B2873" t="s">
        <v>5785</v>
      </c>
      <c r="C2873" t="s">
        <v>2916</v>
      </c>
    </row>
    <row r="2874" spans="1:3" x14ac:dyDescent="0.3">
      <c r="A2874" t="s">
        <v>5786</v>
      </c>
      <c r="B2874" t="s">
        <v>5787</v>
      </c>
      <c r="C2874" t="s">
        <v>2925</v>
      </c>
    </row>
    <row r="2875" spans="1:3" x14ac:dyDescent="0.3">
      <c r="A2875" t="s">
        <v>5788</v>
      </c>
      <c r="B2875" t="s">
        <v>5789</v>
      </c>
      <c r="C2875" t="s">
        <v>2908</v>
      </c>
    </row>
    <row r="2876" spans="1:3" x14ac:dyDescent="0.3">
      <c r="A2876" t="s">
        <v>5790</v>
      </c>
      <c r="B2876" t="s">
        <v>5791</v>
      </c>
      <c r="C2876" t="s">
        <v>2908</v>
      </c>
    </row>
    <row r="2877" spans="1:3" x14ac:dyDescent="0.3">
      <c r="A2877" t="s">
        <v>5792</v>
      </c>
      <c r="B2877" t="s">
        <v>5793</v>
      </c>
      <c r="C2877" t="s">
        <v>2916</v>
      </c>
    </row>
    <row r="2878" spans="1:3" x14ac:dyDescent="0.3">
      <c r="A2878" t="s">
        <v>5794</v>
      </c>
      <c r="B2878" t="s">
        <v>5795</v>
      </c>
      <c r="C2878" t="s">
        <v>2916</v>
      </c>
    </row>
    <row r="2879" spans="1:3" x14ac:dyDescent="0.3">
      <c r="A2879" t="s">
        <v>5796</v>
      </c>
      <c r="B2879" t="s">
        <v>5797</v>
      </c>
      <c r="C2879" t="s">
        <v>2925</v>
      </c>
    </row>
    <row r="2880" spans="1:3" x14ac:dyDescent="0.3">
      <c r="A2880" t="s">
        <v>5798</v>
      </c>
      <c r="B2880" t="s">
        <v>5799</v>
      </c>
      <c r="C2880" t="s">
        <v>2925</v>
      </c>
    </row>
    <row r="2881" spans="1:3" x14ac:dyDescent="0.3">
      <c r="A2881" t="s">
        <v>5800</v>
      </c>
      <c r="B2881" t="s">
        <v>5801</v>
      </c>
      <c r="C2881" t="s">
        <v>2916</v>
      </c>
    </row>
    <row r="2882" spans="1:3" x14ac:dyDescent="0.3">
      <c r="A2882" t="s">
        <v>5802</v>
      </c>
      <c r="B2882" t="s">
        <v>5803</v>
      </c>
      <c r="C2882" t="s">
        <v>2925</v>
      </c>
    </row>
    <row r="2883" spans="1:3" x14ac:dyDescent="0.3">
      <c r="A2883" t="s">
        <v>5804</v>
      </c>
      <c r="B2883" t="s">
        <v>5805</v>
      </c>
      <c r="C2883" t="s">
        <v>2925</v>
      </c>
    </row>
    <row r="2884" spans="1:3" x14ac:dyDescent="0.3">
      <c r="A2884" t="s">
        <v>5806</v>
      </c>
      <c r="B2884" t="s">
        <v>5807</v>
      </c>
      <c r="C2884" t="s">
        <v>2908</v>
      </c>
    </row>
    <row r="2885" spans="1:3" x14ac:dyDescent="0.3">
      <c r="A2885" t="s">
        <v>5808</v>
      </c>
      <c r="B2885" t="s">
        <v>5809</v>
      </c>
      <c r="C2885" t="s">
        <v>2908</v>
      </c>
    </row>
    <row r="2886" spans="1:3" x14ac:dyDescent="0.3">
      <c r="A2886" t="s">
        <v>5810</v>
      </c>
      <c r="B2886" t="s">
        <v>5811</v>
      </c>
      <c r="C2886" t="s">
        <v>2925</v>
      </c>
    </row>
    <row r="2887" spans="1:3" x14ac:dyDescent="0.3">
      <c r="A2887" t="s">
        <v>5812</v>
      </c>
      <c r="B2887" t="s">
        <v>5813</v>
      </c>
      <c r="C2887" t="s">
        <v>2916</v>
      </c>
    </row>
    <row r="2888" spans="1:3" x14ac:dyDescent="0.3">
      <c r="A2888" t="s">
        <v>5814</v>
      </c>
      <c r="B2888" t="s">
        <v>5815</v>
      </c>
      <c r="C2888" t="s">
        <v>2916</v>
      </c>
    </row>
    <row r="2889" spans="1:3" x14ac:dyDescent="0.3">
      <c r="A2889" t="s">
        <v>5816</v>
      </c>
      <c r="B2889" t="s">
        <v>5817</v>
      </c>
      <c r="C2889" t="s">
        <v>2925</v>
      </c>
    </row>
    <row r="2890" spans="1:3" x14ac:dyDescent="0.3">
      <c r="A2890" t="s">
        <v>5818</v>
      </c>
      <c r="B2890" t="s">
        <v>5819</v>
      </c>
      <c r="C2890" t="s">
        <v>2925</v>
      </c>
    </row>
    <row r="2891" spans="1:3" x14ac:dyDescent="0.3">
      <c r="A2891" t="s">
        <v>5820</v>
      </c>
      <c r="B2891" t="s">
        <v>5821</v>
      </c>
      <c r="C2891" t="s">
        <v>2913</v>
      </c>
    </row>
    <row r="2892" spans="1:3" x14ac:dyDescent="0.3">
      <c r="A2892" t="s">
        <v>5822</v>
      </c>
      <c r="B2892" t="s">
        <v>5823</v>
      </c>
      <c r="C2892" t="s">
        <v>2916</v>
      </c>
    </row>
    <row r="2893" spans="1:3" x14ac:dyDescent="0.3">
      <c r="A2893" t="s">
        <v>5824</v>
      </c>
      <c r="B2893" t="s">
        <v>5825</v>
      </c>
      <c r="C2893" t="s">
        <v>2925</v>
      </c>
    </row>
    <row r="2894" spans="1:3" x14ac:dyDescent="0.3">
      <c r="A2894" t="s">
        <v>5826</v>
      </c>
      <c r="B2894" t="s">
        <v>5827</v>
      </c>
      <c r="C2894" t="s">
        <v>2916</v>
      </c>
    </row>
    <row r="2895" spans="1:3" x14ac:dyDescent="0.3">
      <c r="A2895" t="s">
        <v>5828</v>
      </c>
      <c r="B2895" t="s">
        <v>5829</v>
      </c>
      <c r="C2895" t="s">
        <v>2916</v>
      </c>
    </row>
    <row r="2896" spans="1:3" x14ac:dyDescent="0.3">
      <c r="A2896" t="s">
        <v>5830</v>
      </c>
      <c r="B2896" t="s">
        <v>5831</v>
      </c>
      <c r="C2896" t="s">
        <v>2916</v>
      </c>
    </row>
    <row r="2897" spans="1:3" x14ac:dyDescent="0.3">
      <c r="A2897" t="s">
        <v>5832</v>
      </c>
      <c r="B2897" t="s">
        <v>5833</v>
      </c>
      <c r="C2897" t="s">
        <v>2908</v>
      </c>
    </row>
    <row r="2898" spans="1:3" x14ac:dyDescent="0.3">
      <c r="A2898" t="s">
        <v>5834</v>
      </c>
      <c r="B2898" t="s">
        <v>5835</v>
      </c>
      <c r="C2898" t="s">
        <v>2916</v>
      </c>
    </row>
    <row r="2899" spans="1:3" x14ac:dyDescent="0.3">
      <c r="A2899" t="s">
        <v>5836</v>
      </c>
      <c r="B2899" t="s">
        <v>5837</v>
      </c>
      <c r="C2899" t="s">
        <v>2916</v>
      </c>
    </row>
    <row r="2900" spans="1:3" x14ac:dyDescent="0.3">
      <c r="A2900" t="s">
        <v>5838</v>
      </c>
      <c r="B2900" t="s">
        <v>5839</v>
      </c>
      <c r="C2900" t="s">
        <v>2925</v>
      </c>
    </row>
    <row r="2901" spans="1:3" x14ac:dyDescent="0.3">
      <c r="A2901" t="s">
        <v>5840</v>
      </c>
      <c r="B2901" t="s">
        <v>5841</v>
      </c>
      <c r="C2901" t="s">
        <v>2908</v>
      </c>
    </row>
    <row r="2902" spans="1:3" x14ac:dyDescent="0.3">
      <c r="A2902" t="s">
        <v>5842</v>
      </c>
      <c r="B2902" t="s">
        <v>5843</v>
      </c>
      <c r="C2902" t="s">
        <v>2916</v>
      </c>
    </row>
    <row r="2903" spans="1:3" x14ac:dyDescent="0.3">
      <c r="A2903" t="s">
        <v>5844</v>
      </c>
      <c r="B2903" t="s">
        <v>5845</v>
      </c>
      <c r="C2903" t="s">
        <v>2908</v>
      </c>
    </row>
    <row r="2904" spans="1:3" x14ac:dyDescent="0.3">
      <c r="A2904" t="s">
        <v>5846</v>
      </c>
      <c r="B2904" t="s">
        <v>5847</v>
      </c>
      <c r="C2904" t="s">
        <v>2925</v>
      </c>
    </row>
    <row r="2905" spans="1:3" x14ac:dyDescent="0.3">
      <c r="A2905" t="s">
        <v>5848</v>
      </c>
      <c r="B2905" t="s">
        <v>5849</v>
      </c>
      <c r="C2905" t="s">
        <v>2916</v>
      </c>
    </row>
    <row r="2906" spans="1:3" x14ac:dyDescent="0.3">
      <c r="A2906" t="s">
        <v>5850</v>
      </c>
      <c r="B2906" t="s">
        <v>5851</v>
      </c>
      <c r="C2906" t="s">
        <v>2916</v>
      </c>
    </row>
    <row r="2907" spans="1:3" x14ac:dyDescent="0.3">
      <c r="A2907" t="s">
        <v>5852</v>
      </c>
      <c r="B2907" t="s">
        <v>5853</v>
      </c>
      <c r="C2907" t="s">
        <v>2925</v>
      </c>
    </row>
    <row r="2908" spans="1:3" x14ac:dyDescent="0.3">
      <c r="A2908" t="s">
        <v>5854</v>
      </c>
      <c r="B2908" t="s">
        <v>5855</v>
      </c>
      <c r="C2908" t="s">
        <v>2925</v>
      </c>
    </row>
    <row r="2909" spans="1:3" x14ac:dyDescent="0.3">
      <c r="A2909" t="s">
        <v>5856</v>
      </c>
      <c r="B2909" t="s">
        <v>5857</v>
      </c>
      <c r="C2909" t="s">
        <v>2916</v>
      </c>
    </row>
    <row r="2910" spans="1:3" x14ac:dyDescent="0.3">
      <c r="A2910" t="s">
        <v>5858</v>
      </c>
      <c r="B2910" t="s">
        <v>5859</v>
      </c>
      <c r="C2910" t="s">
        <v>2916</v>
      </c>
    </row>
    <row r="2911" spans="1:3" x14ac:dyDescent="0.3">
      <c r="A2911" t="s">
        <v>5860</v>
      </c>
      <c r="B2911" t="s">
        <v>5861</v>
      </c>
      <c r="C2911" t="s">
        <v>2925</v>
      </c>
    </row>
    <row r="2912" spans="1:3" x14ac:dyDescent="0.3">
      <c r="A2912" t="s">
        <v>5862</v>
      </c>
      <c r="B2912" t="s">
        <v>5863</v>
      </c>
      <c r="C2912" t="s">
        <v>2916</v>
      </c>
    </row>
    <row r="2913" spans="1:3" x14ac:dyDescent="0.3">
      <c r="A2913" t="s">
        <v>5864</v>
      </c>
      <c r="B2913" t="s">
        <v>5865</v>
      </c>
      <c r="C2913" t="s">
        <v>2925</v>
      </c>
    </row>
    <row r="2914" spans="1:3" x14ac:dyDescent="0.3">
      <c r="A2914" t="s">
        <v>5866</v>
      </c>
      <c r="B2914" t="s">
        <v>5867</v>
      </c>
      <c r="C2914" t="s">
        <v>2925</v>
      </c>
    </row>
    <row r="2915" spans="1:3" x14ac:dyDescent="0.3">
      <c r="A2915" t="s">
        <v>5868</v>
      </c>
      <c r="B2915" t="s">
        <v>5869</v>
      </c>
      <c r="C2915" t="s">
        <v>2925</v>
      </c>
    </row>
    <row r="2916" spans="1:3" x14ac:dyDescent="0.3">
      <c r="A2916" t="s">
        <v>5870</v>
      </c>
      <c r="B2916" t="s">
        <v>5871</v>
      </c>
      <c r="C2916" t="s">
        <v>2916</v>
      </c>
    </row>
    <row r="2917" spans="1:3" x14ac:dyDescent="0.3">
      <c r="A2917" t="s">
        <v>5872</v>
      </c>
      <c r="B2917" t="s">
        <v>5873</v>
      </c>
      <c r="C2917" t="s">
        <v>2916</v>
      </c>
    </row>
    <row r="2918" spans="1:3" x14ac:dyDescent="0.3">
      <c r="A2918" t="s">
        <v>5874</v>
      </c>
      <c r="B2918" t="s">
        <v>5875</v>
      </c>
      <c r="C2918" t="s">
        <v>2925</v>
      </c>
    </row>
    <row r="2919" spans="1:3" x14ac:dyDescent="0.3">
      <c r="A2919" t="s">
        <v>5876</v>
      </c>
      <c r="B2919" t="s">
        <v>5877</v>
      </c>
      <c r="C2919" t="s">
        <v>2916</v>
      </c>
    </row>
    <row r="2920" spans="1:3" x14ac:dyDescent="0.3">
      <c r="A2920" t="s">
        <v>5878</v>
      </c>
      <c r="B2920" t="s">
        <v>5879</v>
      </c>
      <c r="C2920" t="s">
        <v>2916</v>
      </c>
    </row>
    <row r="2921" spans="1:3" x14ac:dyDescent="0.3">
      <c r="A2921" t="s">
        <v>5880</v>
      </c>
      <c r="B2921" t="s">
        <v>5881</v>
      </c>
      <c r="C2921" t="s">
        <v>2916</v>
      </c>
    </row>
    <row r="2922" spans="1:3" x14ac:dyDescent="0.3">
      <c r="A2922" t="s">
        <v>5882</v>
      </c>
      <c r="B2922" t="s">
        <v>5883</v>
      </c>
      <c r="C2922" t="s">
        <v>2916</v>
      </c>
    </row>
    <row r="2923" spans="1:3" x14ac:dyDescent="0.3">
      <c r="A2923" t="s">
        <v>5884</v>
      </c>
      <c r="B2923" t="s">
        <v>5885</v>
      </c>
      <c r="C2923" t="s">
        <v>2908</v>
      </c>
    </row>
    <row r="2924" spans="1:3" x14ac:dyDescent="0.3">
      <c r="A2924" t="s">
        <v>5886</v>
      </c>
      <c r="B2924" t="s">
        <v>5887</v>
      </c>
      <c r="C2924" t="s">
        <v>2908</v>
      </c>
    </row>
    <row r="2925" spans="1:3" x14ac:dyDescent="0.3">
      <c r="A2925" t="s">
        <v>5888</v>
      </c>
      <c r="B2925" t="s">
        <v>5889</v>
      </c>
      <c r="C2925" t="s">
        <v>2908</v>
      </c>
    </row>
    <row r="2926" spans="1:3" x14ac:dyDescent="0.3">
      <c r="A2926" t="s">
        <v>5890</v>
      </c>
      <c r="B2926" t="s">
        <v>5891</v>
      </c>
      <c r="C2926" t="s">
        <v>2908</v>
      </c>
    </row>
    <row r="2927" spans="1:3" x14ac:dyDescent="0.3">
      <c r="A2927" t="s">
        <v>5892</v>
      </c>
      <c r="B2927" t="s">
        <v>5893</v>
      </c>
      <c r="C2927" t="s">
        <v>2916</v>
      </c>
    </row>
    <row r="2928" spans="1:3" x14ac:dyDescent="0.3">
      <c r="A2928" t="s">
        <v>5894</v>
      </c>
      <c r="B2928" t="s">
        <v>5895</v>
      </c>
      <c r="C2928" t="s">
        <v>2916</v>
      </c>
    </row>
    <row r="2929" spans="1:3" x14ac:dyDescent="0.3">
      <c r="A2929" t="s">
        <v>5896</v>
      </c>
      <c r="B2929" t="s">
        <v>5897</v>
      </c>
      <c r="C2929" t="s">
        <v>2908</v>
      </c>
    </row>
    <row r="2930" spans="1:3" x14ac:dyDescent="0.3">
      <c r="A2930" t="s">
        <v>5898</v>
      </c>
      <c r="B2930" t="s">
        <v>5899</v>
      </c>
      <c r="C2930" t="s">
        <v>2908</v>
      </c>
    </row>
    <row r="2931" spans="1:3" x14ac:dyDescent="0.3">
      <c r="A2931" t="s">
        <v>5900</v>
      </c>
      <c r="B2931" t="s">
        <v>5901</v>
      </c>
      <c r="C2931" t="s">
        <v>2908</v>
      </c>
    </row>
    <row r="2932" spans="1:3" x14ac:dyDescent="0.3">
      <c r="A2932" t="s">
        <v>5902</v>
      </c>
      <c r="B2932" t="s">
        <v>5903</v>
      </c>
      <c r="C2932" t="s">
        <v>2908</v>
      </c>
    </row>
    <row r="2933" spans="1:3" x14ac:dyDescent="0.3">
      <c r="A2933" t="s">
        <v>5904</v>
      </c>
      <c r="B2933" t="s">
        <v>5905</v>
      </c>
      <c r="C2933" t="s">
        <v>2908</v>
      </c>
    </row>
    <row r="2934" spans="1:3" x14ac:dyDescent="0.3">
      <c r="A2934" t="s">
        <v>5906</v>
      </c>
      <c r="B2934" t="s">
        <v>5907</v>
      </c>
      <c r="C2934" t="s">
        <v>2925</v>
      </c>
    </row>
    <row r="2935" spans="1:3" x14ac:dyDescent="0.3">
      <c r="A2935" t="s">
        <v>5908</v>
      </c>
      <c r="B2935" t="s">
        <v>5909</v>
      </c>
      <c r="C2935" t="s">
        <v>2925</v>
      </c>
    </row>
    <row r="2936" spans="1:3" x14ac:dyDescent="0.3">
      <c r="A2936" t="s">
        <v>5910</v>
      </c>
      <c r="B2936" t="s">
        <v>5911</v>
      </c>
      <c r="C2936" t="s">
        <v>2908</v>
      </c>
    </row>
    <row r="2937" spans="1:3" x14ac:dyDescent="0.3">
      <c r="A2937" t="s">
        <v>5912</v>
      </c>
      <c r="B2937" t="s">
        <v>5913</v>
      </c>
      <c r="C2937" t="s">
        <v>2916</v>
      </c>
    </row>
    <row r="2938" spans="1:3" x14ac:dyDescent="0.3">
      <c r="A2938" t="s">
        <v>5914</v>
      </c>
      <c r="B2938" t="s">
        <v>5915</v>
      </c>
      <c r="C2938" t="s">
        <v>2916</v>
      </c>
    </row>
    <row r="2939" spans="1:3" x14ac:dyDescent="0.3">
      <c r="A2939" t="s">
        <v>5916</v>
      </c>
      <c r="B2939" t="s">
        <v>5917</v>
      </c>
      <c r="C2939" t="s">
        <v>2916</v>
      </c>
    </row>
    <row r="2940" spans="1:3" x14ac:dyDescent="0.3">
      <c r="A2940" t="s">
        <v>5918</v>
      </c>
      <c r="B2940" t="s">
        <v>5919</v>
      </c>
      <c r="C2940" t="s">
        <v>2916</v>
      </c>
    </row>
    <row r="2941" spans="1:3" x14ac:dyDescent="0.3">
      <c r="A2941" t="s">
        <v>5920</v>
      </c>
      <c r="B2941" t="s">
        <v>5921</v>
      </c>
      <c r="C2941" t="s">
        <v>2916</v>
      </c>
    </row>
    <row r="2942" spans="1:3" x14ac:dyDescent="0.3">
      <c r="A2942" t="s">
        <v>5922</v>
      </c>
      <c r="B2942" t="s">
        <v>5923</v>
      </c>
      <c r="C2942" t="s">
        <v>2916</v>
      </c>
    </row>
    <row r="2943" spans="1:3" x14ac:dyDescent="0.3">
      <c r="A2943" t="s">
        <v>5924</v>
      </c>
      <c r="B2943" t="s">
        <v>5925</v>
      </c>
      <c r="C2943" t="s">
        <v>2916</v>
      </c>
    </row>
    <row r="2944" spans="1:3" x14ac:dyDescent="0.3">
      <c r="A2944" t="s">
        <v>5926</v>
      </c>
      <c r="B2944" t="s">
        <v>5927</v>
      </c>
      <c r="C2944" t="s">
        <v>2916</v>
      </c>
    </row>
    <row r="2945" spans="1:3" x14ac:dyDescent="0.3">
      <c r="A2945" t="s">
        <v>5928</v>
      </c>
      <c r="B2945" t="s">
        <v>5929</v>
      </c>
      <c r="C2945" t="s">
        <v>2916</v>
      </c>
    </row>
    <row r="2946" spans="1:3" x14ac:dyDescent="0.3">
      <c r="A2946" t="s">
        <v>5930</v>
      </c>
      <c r="B2946" t="s">
        <v>5931</v>
      </c>
      <c r="C2946" t="s">
        <v>2916</v>
      </c>
    </row>
    <row r="2947" spans="1:3" x14ac:dyDescent="0.3">
      <c r="A2947" t="s">
        <v>5932</v>
      </c>
      <c r="B2947" t="s">
        <v>5933</v>
      </c>
      <c r="C2947" t="s">
        <v>2916</v>
      </c>
    </row>
    <row r="2948" spans="1:3" x14ac:dyDescent="0.3">
      <c r="A2948" t="s">
        <v>5934</v>
      </c>
      <c r="B2948" t="s">
        <v>5935</v>
      </c>
      <c r="C2948" t="s">
        <v>2916</v>
      </c>
    </row>
    <row r="2949" spans="1:3" x14ac:dyDescent="0.3">
      <c r="A2949" t="s">
        <v>5936</v>
      </c>
      <c r="B2949" t="s">
        <v>5937</v>
      </c>
      <c r="C2949" t="s">
        <v>2916</v>
      </c>
    </row>
    <row r="2950" spans="1:3" x14ac:dyDescent="0.3">
      <c r="A2950" t="s">
        <v>5938</v>
      </c>
      <c r="B2950" t="s">
        <v>5939</v>
      </c>
      <c r="C2950" t="s">
        <v>2916</v>
      </c>
    </row>
    <row r="2951" spans="1:3" x14ac:dyDescent="0.3">
      <c r="A2951" t="s">
        <v>5940</v>
      </c>
      <c r="B2951" t="s">
        <v>5941</v>
      </c>
      <c r="C2951" t="s">
        <v>2916</v>
      </c>
    </row>
    <row r="2952" spans="1:3" x14ac:dyDescent="0.3">
      <c r="A2952" t="s">
        <v>5942</v>
      </c>
      <c r="B2952" t="s">
        <v>5943</v>
      </c>
      <c r="C2952" t="s">
        <v>2916</v>
      </c>
    </row>
    <row r="2953" spans="1:3" x14ac:dyDescent="0.3">
      <c r="A2953" t="s">
        <v>5944</v>
      </c>
      <c r="B2953" t="s">
        <v>5945</v>
      </c>
      <c r="C2953" t="s">
        <v>2916</v>
      </c>
    </row>
    <row r="2954" spans="1:3" x14ac:dyDescent="0.3">
      <c r="A2954" t="s">
        <v>5946</v>
      </c>
      <c r="B2954" t="s">
        <v>5947</v>
      </c>
      <c r="C2954" t="s">
        <v>2908</v>
      </c>
    </row>
    <row r="2955" spans="1:3" x14ac:dyDescent="0.3">
      <c r="A2955" t="s">
        <v>5948</v>
      </c>
      <c r="B2955" t="s">
        <v>5949</v>
      </c>
      <c r="C2955" t="s">
        <v>2916</v>
      </c>
    </row>
    <row r="2956" spans="1:3" x14ac:dyDescent="0.3">
      <c r="A2956" t="s">
        <v>5950</v>
      </c>
      <c r="B2956" t="s">
        <v>5951</v>
      </c>
      <c r="C2956" t="s">
        <v>2916</v>
      </c>
    </row>
    <row r="2957" spans="1:3" x14ac:dyDescent="0.3">
      <c r="A2957" t="s">
        <v>5952</v>
      </c>
      <c r="B2957" t="s">
        <v>5953</v>
      </c>
      <c r="C2957" t="s">
        <v>2916</v>
      </c>
    </row>
    <row r="2958" spans="1:3" x14ac:dyDescent="0.3">
      <c r="A2958" t="s">
        <v>5954</v>
      </c>
      <c r="B2958" t="s">
        <v>5955</v>
      </c>
      <c r="C2958" t="s">
        <v>2916</v>
      </c>
    </row>
    <row r="2959" spans="1:3" x14ac:dyDescent="0.3">
      <c r="A2959" t="s">
        <v>5956</v>
      </c>
      <c r="B2959" t="s">
        <v>5957</v>
      </c>
      <c r="C2959" t="s">
        <v>2916</v>
      </c>
    </row>
    <row r="2960" spans="1:3" x14ac:dyDescent="0.3">
      <c r="A2960" t="s">
        <v>5958</v>
      </c>
      <c r="B2960" t="s">
        <v>5959</v>
      </c>
      <c r="C2960" t="s">
        <v>2916</v>
      </c>
    </row>
    <row r="2961" spans="1:3" x14ac:dyDescent="0.3">
      <c r="A2961" t="s">
        <v>5960</v>
      </c>
      <c r="B2961" t="s">
        <v>5961</v>
      </c>
      <c r="C2961" t="s">
        <v>2916</v>
      </c>
    </row>
    <row r="2962" spans="1:3" x14ac:dyDescent="0.3">
      <c r="A2962" t="s">
        <v>5962</v>
      </c>
      <c r="B2962" t="s">
        <v>5963</v>
      </c>
      <c r="C2962" t="s">
        <v>2908</v>
      </c>
    </row>
    <row r="2963" spans="1:3" x14ac:dyDescent="0.3">
      <c r="A2963" t="s">
        <v>5964</v>
      </c>
      <c r="B2963" t="s">
        <v>5965</v>
      </c>
      <c r="C2963" t="s">
        <v>2908</v>
      </c>
    </row>
    <row r="2964" spans="1:3" x14ac:dyDescent="0.3">
      <c r="A2964" t="s">
        <v>5966</v>
      </c>
      <c r="B2964" t="s">
        <v>5967</v>
      </c>
      <c r="C2964" t="s">
        <v>2925</v>
      </c>
    </row>
    <row r="2965" spans="1:3" x14ac:dyDescent="0.3">
      <c r="A2965" t="s">
        <v>5968</v>
      </c>
      <c r="B2965" t="s">
        <v>5969</v>
      </c>
      <c r="C2965" t="s">
        <v>2916</v>
      </c>
    </row>
    <row r="2966" spans="1:3" x14ac:dyDescent="0.3">
      <c r="A2966" t="s">
        <v>5970</v>
      </c>
      <c r="B2966" t="s">
        <v>5971</v>
      </c>
      <c r="C2966" t="s">
        <v>2908</v>
      </c>
    </row>
    <row r="2967" spans="1:3" x14ac:dyDescent="0.3">
      <c r="A2967" t="s">
        <v>5972</v>
      </c>
      <c r="B2967" t="s">
        <v>5973</v>
      </c>
      <c r="C2967" t="s">
        <v>2908</v>
      </c>
    </row>
    <row r="2968" spans="1:3" x14ac:dyDescent="0.3">
      <c r="A2968" t="s">
        <v>5974</v>
      </c>
      <c r="B2968" t="s">
        <v>5975</v>
      </c>
      <c r="C2968" t="s">
        <v>2925</v>
      </c>
    </row>
    <row r="2969" spans="1:3" x14ac:dyDescent="0.3">
      <c r="A2969" t="s">
        <v>5976</v>
      </c>
      <c r="B2969" t="s">
        <v>5977</v>
      </c>
      <c r="C2969" t="s">
        <v>2916</v>
      </c>
    </row>
    <row r="2970" spans="1:3" x14ac:dyDescent="0.3">
      <c r="A2970" t="s">
        <v>5978</v>
      </c>
      <c r="B2970" t="s">
        <v>5979</v>
      </c>
      <c r="C2970" t="s">
        <v>2916</v>
      </c>
    </row>
    <row r="2971" spans="1:3" x14ac:dyDescent="0.3">
      <c r="A2971" t="s">
        <v>5980</v>
      </c>
      <c r="B2971" t="s">
        <v>5981</v>
      </c>
      <c r="C2971" t="s">
        <v>2916</v>
      </c>
    </row>
    <row r="2972" spans="1:3" x14ac:dyDescent="0.3">
      <c r="A2972" t="s">
        <v>5982</v>
      </c>
      <c r="B2972" t="s">
        <v>5983</v>
      </c>
      <c r="C2972" t="s">
        <v>2916</v>
      </c>
    </row>
    <row r="2973" spans="1:3" x14ac:dyDescent="0.3">
      <c r="A2973" t="s">
        <v>5984</v>
      </c>
      <c r="B2973" t="s">
        <v>5985</v>
      </c>
      <c r="C2973" t="s">
        <v>2916</v>
      </c>
    </row>
    <row r="2974" spans="1:3" x14ac:dyDescent="0.3">
      <c r="A2974" t="s">
        <v>5986</v>
      </c>
      <c r="B2974" t="s">
        <v>5987</v>
      </c>
      <c r="C2974" t="s">
        <v>2916</v>
      </c>
    </row>
    <row r="2975" spans="1:3" x14ac:dyDescent="0.3">
      <c r="A2975" t="s">
        <v>5988</v>
      </c>
      <c r="B2975" t="s">
        <v>5989</v>
      </c>
      <c r="C2975" t="s">
        <v>2916</v>
      </c>
    </row>
    <row r="2976" spans="1:3" x14ac:dyDescent="0.3">
      <c r="A2976" t="s">
        <v>5990</v>
      </c>
      <c r="B2976" t="s">
        <v>5991</v>
      </c>
      <c r="C2976" t="s">
        <v>2916</v>
      </c>
    </row>
    <row r="2977" spans="1:3" x14ac:dyDescent="0.3">
      <c r="A2977" t="s">
        <v>5992</v>
      </c>
      <c r="B2977" t="s">
        <v>5993</v>
      </c>
      <c r="C2977" t="s">
        <v>2916</v>
      </c>
    </row>
    <row r="2978" spans="1:3" x14ac:dyDescent="0.3">
      <c r="A2978" t="s">
        <v>5994</v>
      </c>
      <c r="B2978" t="s">
        <v>5995</v>
      </c>
      <c r="C2978" t="s">
        <v>2916</v>
      </c>
    </row>
    <row r="2979" spans="1:3" x14ac:dyDescent="0.3">
      <c r="A2979" t="s">
        <v>5996</v>
      </c>
      <c r="B2979" t="s">
        <v>5997</v>
      </c>
      <c r="C2979" t="s">
        <v>2916</v>
      </c>
    </row>
    <row r="2980" spans="1:3" x14ac:dyDescent="0.3">
      <c r="A2980" t="s">
        <v>5998</v>
      </c>
      <c r="B2980" t="s">
        <v>5999</v>
      </c>
      <c r="C2980" t="s">
        <v>2916</v>
      </c>
    </row>
    <row r="2981" spans="1:3" x14ac:dyDescent="0.3">
      <c r="A2981" t="s">
        <v>6000</v>
      </c>
      <c r="B2981" t="s">
        <v>6001</v>
      </c>
      <c r="C2981" t="s">
        <v>2916</v>
      </c>
    </row>
    <row r="2982" spans="1:3" x14ac:dyDescent="0.3">
      <c r="A2982" t="s">
        <v>6002</v>
      </c>
      <c r="B2982" t="s">
        <v>6003</v>
      </c>
      <c r="C2982" t="s">
        <v>2916</v>
      </c>
    </row>
    <row r="2983" spans="1:3" x14ac:dyDescent="0.3">
      <c r="A2983" t="s">
        <v>6004</v>
      </c>
      <c r="B2983" t="s">
        <v>6005</v>
      </c>
      <c r="C2983" t="s">
        <v>2916</v>
      </c>
    </row>
    <row r="2984" spans="1:3" x14ac:dyDescent="0.3">
      <c r="A2984" t="s">
        <v>6006</v>
      </c>
      <c r="B2984" t="s">
        <v>6007</v>
      </c>
      <c r="C2984" t="s">
        <v>2916</v>
      </c>
    </row>
    <row r="2985" spans="1:3" x14ac:dyDescent="0.3">
      <c r="A2985" t="s">
        <v>6008</v>
      </c>
      <c r="B2985" t="s">
        <v>6009</v>
      </c>
      <c r="C2985" t="s">
        <v>2916</v>
      </c>
    </row>
    <row r="2986" spans="1:3" x14ac:dyDescent="0.3">
      <c r="A2986" t="s">
        <v>6010</v>
      </c>
      <c r="B2986" t="s">
        <v>6011</v>
      </c>
      <c r="C2986" t="s">
        <v>2916</v>
      </c>
    </row>
    <row r="2987" spans="1:3" x14ac:dyDescent="0.3">
      <c r="A2987" t="s">
        <v>6012</v>
      </c>
      <c r="B2987" t="s">
        <v>6013</v>
      </c>
      <c r="C2987" t="s">
        <v>2916</v>
      </c>
    </row>
    <row r="2988" spans="1:3" x14ac:dyDescent="0.3">
      <c r="A2988" t="s">
        <v>6014</v>
      </c>
      <c r="B2988" t="s">
        <v>6015</v>
      </c>
      <c r="C2988" t="s">
        <v>2916</v>
      </c>
    </row>
    <row r="2989" spans="1:3" x14ac:dyDescent="0.3">
      <c r="A2989" t="s">
        <v>6016</v>
      </c>
      <c r="B2989" t="s">
        <v>6017</v>
      </c>
      <c r="C2989" t="s">
        <v>2916</v>
      </c>
    </row>
    <row r="2990" spans="1:3" x14ac:dyDescent="0.3">
      <c r="A2990" t="s">
        <v>6018</v>
      </c>
      <c r="B2990" t="s">
        <v>6019</v>
      </c>
      <c r="C2990" t="s">
        <v>2916</v>
      </c>
    </row>
    <row r="2991" spans="1:3" x14ac:dyDescent="0.3">
      <c r="A2991" t="s">
        <v>6020</v>
      </c>
      <c r="B2991" t="s">
        <v>6021</v>
      </c>
      <c r="C2991" t="s">
        <v>2916</v>
      </c>
    </row>
    <row r="2992" spans="1:3" x14ac:dyDescent="0.3">
      <c r="A2992" t="s">
        <v>6022</v>
      </c>
      <c r="B2992" t="s">
        <v>6023</v>
      </c>
      <c r="C2992" t="s">
        <v>2916</v>
      </c>
    </row>
    <row r="2993" spans="1:3" x14ac:dyDescent="0.3">
      <c r="A2993" t="s">
        <v>6024</v>
      </c>
      <c r="B2993" t="s">
        <v>6025</v>
      </c>
      <c r="C2993" t="s">
        <v>2916</v>
      </c>
    </row>
    <row r="2994" spans="1:3" x14ac:dyDescent="0.3">
      <c r="A2994" t="s">
        <v>6026</v>
      </c>
      <c r="B2994" t="s">
        <v>6027</v>
      </c>
      <c r="C2994" t="s">
        <v>2916</v>
      </c>
    </row>
    <row r="2995" spans="1:3" x14ac:dyDescent="0.3">
      <c r="A2995" t="s">
        <v>6028</v>
      </c>
      <c r="B2995" t="s">
        <v>6029</v>
      </c>
      <c r="C2995" t="s">
        <v>2916</v>
      </c>
    </row>
    <row r="2996" spans="1:3" x14ac:dyDescent="0.3">
      <c r="A2996" t="s">
        <v>6030</v>
      </c>
      <c r="B2996" t="s">
        <v>6031</v>
      </c>
      <c r="C2996" t="s">
        <v>2916</v>
      </c>
    </row>
    <row r="2997" spans="1:3" x14ac:dyDescent="0.3">
      <c r="A2997" t="s">
        <v>6032</v>
      </c>
      <c r="B2997" t="s">
        <v>6033</v>
      </c>
      <c r="C2997" t="s">
        <v>2916</v>
      </c>
    </row>
    <row r="2998" spans="1:3" x14ac:dyDescent="0.3">
      <c r="A2998" t="s">
        <v>6034</v>
      </c>
      <c r="B2998" t="s">
        <v>6035</v>
      </c>
      <c r="C2998" t="s">
        <v>2916</v>
      </c>
    </row>
    <row r="2999" spans="1:3" x14ac:dyDescent="0.3">
      <c r="A2999" t="s">
        <v>6036</v>
      </c>
      <c r="B2999" t="s">
        <v>6037</v>
      </c>
      <c r="C2999" t="s">
        <v>2916</v>
      </c>
    </row>
    <row r="3000" spans="1:3" x14ac:dyDescent="0.3">
      <c r="A3000" t="s">
        <v>6038</v>
      </c>
      <c r="B3000" t="s">
        <v>6039</v>
      </c>
      <c r="C3000" t="s">
        <v>2916</v>
      </c>
    </row>
    <row r="3001" spans="1:3" x14ac:dyDescent="0.3">
      <c r="A3001" t="s">
        <v>6040</v>
      </c>
      <c r="B3001" t="s">
        <v>6041</v>
      </c>
      <c r="C3001" t="s">
        <v>2916</v>
      </c>
    </row>
    <row r="3002" spans="1:3" x14ac:dyDescent="0.3">
      <c r="A3002" t="s">
        <v>6042</v>
      </c>
      <c r="B3002" t="s">
        <v>6043</v>
      </c>
      <c r="C3002" t="s">
        <v>2916</v>
      </c>
    </row>
    <row r="3003" spans="1:3" x14ac:dyDescent="0.3">
      <c r="A3003" t="s">
        <v>6044</v>
      </c>
      <c r="B3003" t="s">
        <v>6045</v>
      </c>
      <c r="C3003" t="s">
        <v>2916</v>
      </c>
    </row>
    <row r="3004" spans="1:3" x14ac:dyDescent="0.3">
      <c r="A3004" t="s">
        <v>6046</v>
      </c>
      <c r="B3004" t="s">
        <v>6047</v>
      </c>
      <c r="C3004" t="s">
        <v>2916</v>
      </c>
    </row>
    <row r="3005" spans="1:3" x14ac:dyDescent="0.3">
      <c r="A3005" t="s">
        <v>6048</v>
      </c>
      <c r="B3005" t="s">
        <v>6049</v>
      </c>
      <c r="C3005" t="s">
        <v>2916</v>
      </c>
    </row>
    <row r="3006" spans="1:3" x14ac:dyDescent="0.3">
      <c r="A3006" t="s">
        <v>6050</v>
      </c>
      <c r="B3006" t="s">
        <v>6051</v>
      </c>
      <c r="C3006" t="s">
        <v>2916</v>
      </c>
    </row>
    <row r="3007" spans="1:3" x14ac:dyDescent="0.3">
      <c r="A3007" t="s">
        <v>6052</v>
      </c>
      <c r="B3007" t="s">
        <v>6053</v>
      </c>
      <c r="C3007" t="s">
        <v>2916</v>
      </c>
    </row>
    <row r="3008" spans="1:3" x14ac:dyDescent="0.3">
      <c r="A3008" t="s">
        <v>6054</v>
      </c>
      <c r="B3008" t="s">
        <v>6055</v>
      </c>
      <c r="C3008" t="s">
        <v>2916</v>
      </c>
    </row>
    <row r="3009" spans="1:3" x14ac:dyDescent="0.3">
      <c r="A3009" t="s">
        <v>6056</v>
      </c>
      <c r="B3009" t="s">
        <v>6057</v>
      </c>
      <c r="C3009" t="s">
        <v>2916</v>
      </c>
    </row>
    <row r="3010" spans="1:3" x14ac:dyDescent="0.3">
      <c r="A3010" t="s">
        <v>6058</v>
      </c>
      <c r="B3010" t="s">
        <v>6059</v>
      </c>
      <c r="C3010" t="s">
        <v>2925</v>
      </c>
    </row>
    <row r="3011" spans="1:3" x14ac:dyDescent="0.3">
      <c r="A3011" t="s">
        <v>6060</v>
      </c>
      <c r="B3011" t="s">
        <v>6061</v>
      </c>
      <c r="C3011" t="s">
        <v>2925</v>
      </c>
    </row>
    <row r="3012" spans="1:3" x14ac:dyDescent="0.3">
      <c r="A3012" t="s">
        <v>6062</v>
      </c>
      <c r="B3012" t="s">
        <v>6063</v>
      </c>
      <c r="C3012" t="s">
        <v>2925</v>
      </c>
    </row>
    <row r="3013" spans="1:3" x14ac:dyDescent="0.3">
      <c r="A3013" t="s">
        <v>6064</v>
      </c>
      <c r="B3013" t="s">
        <v>6065</v>
      </c>
      <c r="C3013" t="s">
        <v>2916</v>
      </c>
    </row>
    <row r="3014" spans="1:3" x14ac:dyDescent="0.3">
      <c r="A3014" t="s">
        <v>6066</v>
      </c>
      <c r="B3014" t="s">
        <v>6067</v>
      </c>
      <c r="C3014" t="s">
        <v>2925</v>
      </c>
    </row>
    <row r="3015" spans="1:3" x14ac:dyDescent="0.3">
      <c r="A3015" t="s">
        <v>6068</v>
      </c>
      <c r="B3015" t="s">
        <v>6069</v>
      </c>
      <c r="C3015" t="s">
        <v>2925</v>
      </c>
    </row>
    <row r="3016" spans="1:3" x14ac:dyDescent="0.3">
      <c r="A3016" t="s">
        <v>6070</v>
      </c>
      <c r="B3016" t="s">
        <v>6071</v>
      </c>
      <c r="C3016" t="s">
        <v>2925</v>
      </c>
    </row>
    <row r="3017" spans="1:3" x14ac:dyDescent="0.3">
      <c r="A3017" t="s">
        <v>6072</v>
      </c>
      <c r="B3017" t="s">
        <v>6073</v>
      </c>
      <c r="C3017" t="s">
        <v>2925</v>
      </c>
    </row>
    <row r="3018" spans="1:3" x14ac:dyDescent="0.3">
      <c r="A3018" t="s">
        <v>6074</v>
      </c>
      <c r="B3018" t="s">
        <v>6075</v>
      </c>
      <c r="C3018" t="s">
        <v>2925</v>
      </c>
    </row>
    <row r="3019" spans="1:3" x14ac:dyDescent="0.3">
      <c r="A3019" t="s">
        <v>6076</v>
      </c>
      <c r="B3019" t="s">
        <v>6077</v>
      </c>
      <c r="C3019" t="s">
        <v>2925</v>
      </c>
    </row>
    <row r="3020" spans="1:3" x14ac:dyDescent="0.3">
      <c r="A3020" t="s">
        <v>6078</v>
      </c>
      <c r="B3020" t="s">
        <v>6079</v>
      </c>
      <c r="C3020" t="s">
        <v>2925</v>
      </c>
    </row>
    <row r="3021" spans="1:3" x14ac:dyDescent="0.3">
      <c r="A3021" t="s">
        <v>6080</v>
      </c>
      <c r="B3021" t="s">
        <v>6081</v>
      </c>
      <c r="C3021" t="s">
        <v>2925</v>
      </c>
    </row>
    <row r="3022" spans="1:3" x14ac:dyDescent="0.3">
      <c r="A3022" t="s">
        <v>6082</v>
      </c>
      <c r="B3022" t="s">
        <v>6083</v>
      </c>
      <c r="C3022" t="s">
        <v>2908</v>
      </c>
    </row>
    <row r="3023" spans="1:3" x14ac:dyDescent="0.3">
      <c r="A3023" t="s">
        <v>6084</v>
      </c>
      <c r="B3023" t="s">
        <v>6085</v>
      </c>
      <c r="C3023" t="s">
        <v>2908</v>
      </c>
    </row>
    <row r="3024" spans="1:3" x14ac:dyDescent="0.3">
      <c r="A3024" t="s">
        <v>6086</v>
      </c>
      <c r="B3024" t="s">
        <v>6087</v>
      </c>
      <c r="C3024" t="s">
        <v>2908</v>
      </c>
    </row>
    <row r="3025" spans="1:3" x14ac:dyDescent="0.3">
      <c r="A3025" t="s">
        <v>6088</v>
      </c>
      <c r="B3025" t="s">
        <v>6089</v>
      </c>
      <c r="C3025" t="s">
        <v>2925</v>
      </c>
    </row>
    <row r="3026" spans="1:3" x14ac:dyDescent="0.3">
      <c r="A3026" t="s">
        <v>6090</v>
      </c>
      <c r="B3026" t="s">
        <v>6091</v>
      </c>
      <c r="C3026" t="s">
        <v>2925</v>
      </c>
    </row>
    <row r="3027" spans="1:3" x14ac:dyDescent="0.3">
      <c r="A3027" t="s">
        <v>6092</v>
      </c>
      <c r="B3027" t="s">
        <v>6093</v>
      </c>
      <c r="C3027" t="s">
        <v>2925</v>
      </c>
    </row>
    <row r="3028" spans="1:3" x14ac:dyDescent="0.3">
      <c r="A3028" t="s">
        <v>6094</v>
      </c>
      <c r="B3028" t="s">
        <v>6095</v>
      </c>
      <c r="C3028" t="s">
        <v>5247</v>
      </c>
    </row>
    <row r="3029" spans="1:3" x14ac:dyDescent="0.3">
      <c r="A3029" t="s">
        <v>6096</v>
      </c>
      <c r="B3029" t="s">
        <v>6097</v>
      </c>
      <c r="C3029" t="s">
        <v>2916</v>
      </c>
    </row>
    <row r="3030" spans="1:3" x14ac:dyDescent="0.3">
      <c r="A3030" t="s">
        <v>6098</v>
      </c>
      <c r="B3030" t="s">
        <v>6099</v>
      </c>
      <c r="C3030" t="s">
        <v>2925</v>
      </c>
    </row>
    <row r="3031" spans="1:3" x14ac:dyDescent="0.3">
      <c r="A3031" t="s">
        <v>6100</v>
      </c>
      <c r="B3031" t="s">
        <v>6101</v>
      </c>
      <c r="C3031" t="s">
        <v>2925</v>
      </c>
    </row>
    <row r="3032" spans="1:3" x14ac:dyDescent="0.3">
      <c r="A3032" t="s">
        <v>6102</v>
      </c>
      <c r="B3032" t="s">
        <v>6103</v>
      </c>
      <c r="C3032" t="s">
        <v>2908</v>
      </c>
    </row>
    <row r="3033" spans="1:3" x14ac:dyDescent="0.3">
      <c r="A3033" t="s">
        <v>6104</v>
      </c>
      <c r="B3033" t="s">
        <v>6105</v>
      </c>
      <c r="C3033" t="s">
        <v>2925</v>
      </c>
    </row>
    <row r="3034" spans="1:3" x14ac:dyDescent="0.3">
      <c r="A3034" t="s">
        <v>6106</v>
      </c>
      <c r="B3034" t="s">
        <v>6107</v>
      </c>
      <c r="C3034" t="s">
        <v>2925</v>
      </c>
    </row>
    <row r="3035" spans="1:3" x14ac:dyDescent="0.3">
      <c r="A3035" t="s">
        <v>6108</v>
      </c>
      <c r="B3035" t="s">
        <v>6109</v>
      </c>
      <c r="C3035" t="s">
        <v>2925</v>
      </c>
    </row>
    <row r="3036" spans="1:3" x14ac:dyDescent="0.3">
      <c r="A3036" t="s">
        <v>6110</v>
      </c>
      <c r="B3036" t="s">
        <v>6111</v>
      </c>
      <c r="C3036" t="s">
        <v>2916</v>
      </c>
    </row>
    <row r="3037" spans="1:3" x14ac:dyDescent="0.3">
      <c r="A3037" t="s">
        <v>6112</v>
      </c>
      <c r="B3037" t="s">
        <v>6113</v>
      </c>
      <c r="C3037" t="s">
        <v>2916</v>
      </c>
    </row>
    <row r="3038" spans="1:3" x14ac:dyDescent="0.3">
      <c r="A3038" t="s">
        <v>6114</v>
      </c>
      <c r="B3038" t="s">
        <v>6115</v>
      </c>
      <c r="C3038" t="s">
        <v>2916</v>
      </c>
    </row>
    <row r="3039" spans="1:3" x14ac:dyDescent="0.3">
      <c r="A3039" t="s">
        <v>6116</v>
      </c>
      <c r="B3039" t="s">
        <v>6117</v>
      </c>
      <c r="C3039" t="s">
        <v>2916</v>
      </c>
    </row>
    <row r="3040" spans="1:3" x14ac:dyDescent="0.3">
      <c r="A3040" t="s">
        <v>6118</v>
      </c>
      <c r="B3040" t="s">
        <v>6119</v>
      </c>
      <c r="C3040" t="s">
        <v>2916</v>
      </c>
    </row>
    <row r="3041" spans="1:3" x14ac:dyDescent="0.3">
      <c r="A3041" t="s">
        <v>6120</v>
      </c>
      <c r="B3041" t="s">
        <v>6121</v>
      </c>
      <c r="C3041" t="s">
        <v>2913</v>
      </c>
    </row>
    <row r="3042" spans="1:3" x14ac:dyDescent="0.3">
      <c r="A3042" t="s">
        <v>6122</v>
      </c>
      <c r="B3042" t="s">
        <v>6123</v>
      </c>
      <c r="C3042" t="s">
        <v>2913</v>
      </c>
    </row>
    <row r="3043" spans="1:3" x14ac:dyDescent="0.3">
      <c r="A3043" t="s">
        <v>6124</v>
      </c>
      <c r="B3043" t="s">
        <v>6125</v>
      </c>
      <c r="C3043" t="s">
        <v>2916</v>
      </c>
    </row>
    <row r="3044" spans="1:3" x14ac:dyDescent="0.3">
      <c r="A3044" t="s">
        <v>6126</v>
      </c>
      <c r="B3044" t="s">
        <v>6127</v>
      </c>
      <c r="C3044" t="s">
        <v>2908</v>
      </c>
    </row>
    <row r="3045" spans="1:3" x14ac:dyDescent="0.3">
      <c r="A3045" t="s">
        <v>6128</v>
      </c>
      <c r="B3045" t="s">
        <v>6129</v>
      </c>
      <c r="C3045" t="s">
        <v>2908</v>
      </c>
    </row>
    <row r="3046" spans="1:3" x14ac:dyDescent="0.3">
      <c r="A3046" t="s">
        <v>6130</v>
      </c>
      <c r="B3046" t="s">
        <v>6131</v>
      </c>
      <c r="C3046" t="s">
        <v>2908</v>
      </c>
    </row>
    <row r="3047" spans="1:3" x14ac:dyDescent="0.3">
      <c r="A3047" t="s">
        <v>6132</v>
      </c>
      <c r="B3047" t="s">
        <v>6133</v>
      </c>
      <c r="C3047" t="s">
        <v>2908</v>
      </c>
    </row>
    <row r="3048" spans="1:3" x14ac:dyDescent="0.3">
      <c r="A3048" t="s">
        <v>6134</v>
      </c>
      <c r="B3048" t="s">
        <v>6135</v>
      </c>
      <c r="C3048" t="s">
        <v>2908</v>
      </c>
    </row>
    <row r="3049" spans="1:3" x14ac:dyDescent="0.3">
      <c r="A3049" t="s">
        <v>6136</v>
      </c>
      <c r="B3049" t="s">
        <v>6137</v>
      </c>
      <c r="C3049" t="s">
        <v>2908</v>
      </c>
    </row>
    <row r="3050" spans="1:3" x14ac:dyDescent="0.3">
      <c r="A3050" t="s">
        <v>6138</v>
      </c>
      <c r="B3050" t="s">
        <v>6139</v>
      </c>
      <c r="C3050" t="s">
        <v>2908</v>
      </c>
    </row>
    <row r="3051" spans="1:3" x14ac:dyDescent="0.3">
      <c r="A3051" t="s">
        <v>6140</v>
      </c>
      <c r="B3051" t="s">
        <v>6141</v>
      </c>
      <c r="C3051" t="s">
        <v>2908</v>
      </c>
    </row>
    <row r="3052" spans="1:3" x14ac:dyDescent="0.3">
      <c r="A3052" t="s">
        <v>6142</v>
      </c>
      <c r="B3052" t="s">
        <v>6143</v>
      </c>
      <c r="C3052" t="s">
        <v>2908</v>
      </c>
    </row>
    <row r="3053" spans="1:3" x14ac:dyDescent="0.3">
      <c r="A3053" t="s">
        <v>6144</v>
      </c>
      <c r="B3053" t="s">
        <v>6145</v>
      </c>
      <c r="C3053" t="s">
        <v>2908</v>
      </c>
    </row>
    <row r="3054" spans="1:3" x14ac:dyDescent="0.3">
      <c r="A3054" t="s">
        <v>6146</v>
      </c>
      <c r="B3054" t="s">
        <v>6147</v>
      </c>
      <c r="C3054" t="s">
        <v>2908</v>
      </c>
    </row>
    <row r="3055" spans="1:3" x14ac:dyDescent="0.3">
      <c r="A3055" t="s">
        <v>6148</v>
      </c>
      <c r="B3055" t="s">
        <v>6149</v>
      </c>
      <c r="C3055" t="s">
        <v>2908</v>
      </c>
    </row>
    <row r="3056" spans="1:3" x14ac:dyDescent="0.3">
      <c r="A3056" t="s">
        <v>6150</v>
      </c>
      <c r="B3056" t="s">
        <v>6151</v>
      </c>
      <c r="C3056" t="s">
        <v>2908</v>
      </c>
    </row>
    <row r="3057" spans="1:3" x14ac:dyDescent="0.3">
      <c r="A3057" t="s">
        <v>6152</v>
      </c>
      <c r="B3057" t="s">
        <v>6153</v>
      </c>
      <c r="C3057" t="s">
        <v>2908</v>
      </c>
    </row>
    <row r="3058" spans="1:3" x14ac:dyDescent="0.3">
      <c r="A3058" t="s">
        <v>6154</v>
      </c>
      <c r="B3058" t="s">
        <v>6155</v>
      </c>
      <c r="C3058" t="s">
        <v>2908</v>
      </c>
    </row>
    <row r="3059" spans="1:3" x14ac:dyDescent="0.3">
      <c r="A3059" t="s">
        <v>6156</v>
      </c>
      <c r="B3059" t="s">
        <v>6157</v>
      </c>
      <c r="C3059" t="s">
        <v>2908</v>
      </c>
    </row>
    <row r="3060" spans="1:3" x14ac:dyDescent="0.3">
      <c r="A3060" t="s">
        <v>6158</v>
      </c>
      <c r="B3060" t="s">
        <v>6159</v>
      </c>
      <c r="C3060" t="s">
        <v>2908</v>
      </c>
    </row>
    <row r="3061" spans="1:3" x14ac:dyDescent="0.3">
      <c r="A3061" t="s">
        <v>6160</v>
      </c>
      <c r="B3061" t="s">
        <v>6161</v>
      </c>
      <c r="C3061" t="s">
        <v>2908</v>
      </c>
    </row>
    <row r="3062" spans="1:3" x14ac:dyDescent="0.3">
      <c r="A3062" t="s">
        <v>6162</v>
      </c>
      <c r="B3062" t="s">
        <v>6163</v>
      </c>
      <c r="C3062" t="s">
        <v>2916</v>
      </c>
    </row>
    <row r="3063" spans="1:3" x14ac:dyDescent="0.3">
      <c r="A3063" t="s">
        <v>6164</v>
      </c>
      <c r="B3063" t="s">
        <v>6165</v>
      </c>
      <c r="C3063" t="s">
        <v>2916</v>
      </c>
    </row>
    <row r="3064" spans="1:3" x14ac:dyDescent="0.3">
      <c r="A3064" t="s">
        <v>6166</v>
      </c>
      <c r="B3064" t="s">
        <v>6167</v>
      </c>
      <c r="C3064" t="s">
        <v>2916</v>
      </c>
    </row>
    <row r="3065" spans="1:3" x14ac:dyDescent="0.3">
      <c r="A3065" t="s">
        <v>6168</v>
      </c>
      <c r="B3065" t="s">
        <v>6169</v>
      </c>
      <c r="C3065" t="s">
        <v>2925</v>
      </c>
    </row>
    <row r="3066" spans="1:3" x14ac:dyDescent="0.3">
      <c r="A3066" t="s">
        <v>6170</v>
      </c>
      <c r="B3066" t="s">
        <v>6171</v>
      </c>
      <c r="C3066" t="s">
        <v>2908</v>
      </c>
    </row>
    <row r="3067" spans="1:3" x14ac:dyDescent="0.3">
      <c r="A3067" t="s">
        <v>6172</v>
      </c>
      <c r="B3067" t="s">
        <v>6173</v>
      </c>
      <c r="C3067" t="s">
        <v>5</v>
      </c>
    </row>
    <row r="3068" spans="1:3" x14ac:dyDescent="0.3">
      <c r="A3068" t="s">
        <v>6174</v>
      </c>
      <c r="B3068" t="s">
        <v>6175</v>
      </c>
      <c r="C3068" t="s">
        <v>5</v>
      </c>
    </row>
    <row r="3069" spans="1:3" x14ac:dyDescent="0.3">
      <c r="A3069" t="s">
        <v>6176</v>
      </c>
      <c r="B3069" t="s">
        <v>6177</v>
      </c>
      <c r="C3069" t="s">
        <v>5</v>
      </c>
    </row>
    <row r="3070" spans="1:3" x14ac:dyDescent="0.3">
      <c r="A3070" t="s">
        <v>6178</v>
      </c>
      <c r="B3070" t="s">
        <v>6179</v>
      </c>
      <c r="C3070" t="s">
        <v>975</v>
      </c>
    </row>
    <row r="3071" spans="1:3" x14ac:dyDescent="0.3">
      <c r="A3071" t="s">
        <v>6180</v>
      </c>
      <c r="B3071" t="s">
        <v>6181</v>
      </c>
      <c r="C3071" t="s">
        <v>975</v>
      </c>
    </row>
    <row r="3072" spans="1:3" x14ac:dyDescent="0.3">
      <c r="A3072" t="s">
        <v>6182</v>
      </c>
      <c r="B3072" t="s">
        <v>6183</v>
      </c>
      <c r="C3072" t="s">
        <v>975</v>
      </c>
    </row>
    <row r="3073" spans="1:3" x14ac:dyDescent="0.3">
      <c r="A3073" t="s">
        <v>6184</v>
      </c>
      <c r="B3073" t="s">
        <v>6185</v>
      </c>
      <c r="C3073" t="s">
        <v>5</v>
      </c>
    </row>
    <row r="3074" spans="1:3" x14ac:dyDescent="0.3">
      <c r="A3074" t="s">
        <v>6186</v>
      </c>
      <c r="B3074" t="s">
        <v>6187</v>
      </c>
      <c r="C3074" t="s">
        <v>5</v>
      </c>
    </row>
    <row r="3075" spans="1:3" x14ac:dyDescent="0.3">
      <c r="A3075" t="s">
        <v>6188</v>
      </c>
      <c r="B3075" t="s">
        <v>6189</v>
      </c>
      <c r="C3075" t="s">
        <v>5</v>
      </c>
    </row>
    <row r="3076" spans="1:3" x14ac:dyDescent="0.3">
      <c r="A3076" t="s">
        <v>6190</v>
      </c>
      <c r="B3076" t="s">
        <v>6191</v>
      </c>
      <c r="C3076" t="s">
        <v>5</v>
      </c>
    </row>
    <row r="3077" spans="1:3" x14ac:dyDescent="0.3">
      <c r="A3077" t="s">
        <v>6192</v>
      </c>
      <c r="B3077" t="s">
        <v>6193</v>
      </c>
      <c r="C3077" t="s">
        <v>5</v>
      </c>
    </row>
    <row r="3078" spans="1:3" x14ac:dyDescent="0.3">
      <c r="A3078" t="s">
        <v>6194</v>
      </c>
      <c r="B3078" t="s">
        <v>6195</v>
      </c>
      <c r="C3078" t="s">
        <v>5</v>
      </c>
    </row>
    <row r="3079" spans="1:3" x14ac:dyDescent="0.3">
      <c r="A3079" t="s">
        <v>6196</v>
      </c>
      <c r="B3079" t="s">
        <v>6197</v>
      </c>
      <c r="C3079" t="s">
        <v>5</v>
      </c>
    </row>
    <row r="3080" spans="1:3" x14ac:dyDescent="0.3">
      <c r="A3080" t="s">
        <v>6198</v>
      </c>
      <c r="B3080" t="s">
        <v>6199</v>
      </c>
      <c r="C3080" t="s">
        <v>975</v>
      </c>
    </row>
    <row r="3081" spans="1:3" x14ac:dyDescent="0.3">
      <c r="A3081" t="s">
        <v>6200</v>
      </c>
      <c r="B3081" t="s">
        <v>6201</v>
      </c>
      <c r="C3081" t="s">
        <v>6202</v>
      </c>
    </row>
    <row r="3082" spans="1:3" x14ac:dyDescent="0.3">
      <c r="A3082" t="s">
        <v>6203</v>
      </c>
      <c r="B3082" t="s">
        <v>6204</v>
      </c>
      <c r="C3082" t="s">
        <v>6202</v>
      </c>
    </row>
    <row r="3083" spans="1:3" x14ac:dyDescent="0.3">
      <c r="A3083" t="s">
        <v>6205</v>
      </c>
      <c r="B3083" t="s">
        <v>6206</v>
      </c>
      <c r="C3083" t="s">
        <v>6202</v>
      </c>
    </row>
    <row r="3084" spans="1:3" x14ac:dyDescent="0.3">
      <c r="A3084" t="s">
        <v>6207</v>
      </c>
      <c r="B3084" t="s">
        <v>6208</v>
      </c>
      <c r="C3084" t="s">
        <v>6202</v>
      </c>
    </row>
    <row r="3085" spans="1:3" x14ac:dyDescent="0.3">
      <c r="A3085" t="s">
        <v>6209</v>
      </c>
      <c r="B3085" t="s">
        <v>6210</v>
      </c>
      <c r="C3085" t="s">
        <v>6202</v>
      </c>
    </row>
    <row r="3086" spans="1:3" x14ac:dyDescent="0.3">
      <c r="A3086" t="s">
        <v>6211</v>
      </c>
      <c r="B3086" t="s">
        <v>6212</v>
      </c>
      <c r="C3086" t="s">
        <v>6202</v>
      </c>
    </row>
    <row r="3087" spans="1:3" x14ac:dyDescent="0.3">
      <c r="A3087" t="s">
        <v>6213</v>
      </c>
      <c r="B3087" t="s">
        <v>6214</v>
      </c>
      <c r="C3087" t="s">
        <v>6202</v>
      </c>
    </row>
    <row r="3088" spans="1:3" x14ac:dyDescent="0.3">
      <c r="A3088" t="s">
        <v>6215</v>
      </c>
      <c r="B3088" t="s">
        <v>6216</v>
      </c>
      <c r="C3088" t="s">
        <v>6202</v>
      </c>
    </row>
    <row r="3089" spans="1:3" x14ac:dyDescent="0.3">
      <c r="A3089" t="s">
        <v>6217</v>
      </c>
      <c r="B3089" t="s">
        <v>6218</v>
      </c>
      <c r="C3089" t="s">
        <v>6202</v>
      </c>
    </row>
    <row r="3090" spans="1:3" x14ac:dyDescent="0.3">
      <c r="A3090" t="s">
        <v>6219</v>
      </c>
      <c r="B3090" t="s">
        <v>6220</v>
      </c>
      <c r="C3090" t="s">
        <v>6202</v>
      </c>
    </row>
    <row r="3091" spans="1:3" x14ac:dyDescent="0.3">
      <c r="A3091" t="s">
        <v>6221</v>
      </c>
      <c r="B3091" t="s">
        <v>6222</v>
      </c>
      <c r="C3091" t="s">
        <v>6202</v>
      </c>
    </row>
    <row r="3092" spans="1:3" x14ac:dyDescent="0.3">
      <c r="A3092" t="s">
        <v>6223</v>
      </c>
      <c r="B3092" t="s">
        <v>6224</v>
      </c>
      <c r="C3092" t="s">
        <v>6202</v>
      </c>
    </row>
    <row r="3093" spans="1:3" x14ac:dyDescent="0.3">
      <c r="A3093" t="s">
        <v>6225</v>
      </c>
      <c r="B3093" t="s">
        <v>6226</v>
      </c>
      <c r="C3093" t="s">
        <v>6202</v>
      </c>
    </row>
    <row r="3094" spans="1:3" x14ac:dyDescent="0.3">
      <c r="A3094" t="s">
        <v>6227</v>
      </c>
      <c r="B3094" t="s">
        <v>6228</v>
      </c>
      <c r="C3094" t="s">
        <v>6202</v>
      </c>
    </row>
    <row r="3095" spans="1:3" x14ac:dyDescent="0.3">
      <c r="A3095" t="s">
        <v>6229</v>
      </c>
      <c r="B3095" t="s">
        <v>6230</v>
      </c>
      <c r="C3095" t="s">
        <v>6202</v>
      </c>
    </row>
    <row r="3096" spans="1:3" x14ac:dyDescent="0.3">
      <c r="A3096" t="s">
        <v>6231</v>
      </c>
      <c r="B3096" t="s">
        <v>6232</v>
      </c>
      <c r="C3096" t="s">
        <v>6202</v>
      </c>
    </row>
    <row r="3097" spans="1:3" x14ac:dyDescent="0.3">
      <c r="A3097" t="s">
        <v>6233</v>
      </c>
      <c r="B3097" t="s">
        <v>6234</v>
      </c>
      <c r="C3097" t="s">
        <v>6202</v>
      </c>
    </row>
    <row r="3098" spans="1:3" x14ac:dyDescent="0.3">
      <c r="A3098" t="s">
        <v>6235</v>
      </c>
      <c r="B3098" t="s">
        <v>6236</v>
      </c>
      <c r="C3098" t="s">
        <v>6202</v>
      </c>
    </row>
    <row r="3099" spans="1:3" x14ac:dyDescent="0.3">
      <c r="A3099" t="s">
        <v>6237</v>
      </c>
      <c r="B3099" t="s">
        <v>6238</v>
      </c>
      <c r="C3099" t="s">
        <v>6202</v>
      </c>
    </row>
    <row r="3100" spans="1:3" x14ac:dyDescent="0.3">
      <c r="A3100" t="s">
        <v>6239</v>
      </c>
      <c r="B3100" t="s">
        <v>6240</v>
      </c>
      <c r="C3100" t="s">
        <v>6202</v>
      </c>
    </row>
    <row r="3101" spans="1:3" x14ac:dyDescent="0.3">
      <c r="A3101" t="s">
        <v>6241</v>
      </c>
      <c r="B3101" t="s">
        <v>6242</v>
      </c>
      <c r="C3101" t="s">
        <v>6202</v>
      </c>
    </row>
    <row r="3102" spans="1:3" x14ac:dyDescent="0.3">
      <c r="A3102" t="s">
        <v>6243</v>
      </c>
      <c r="B3102" t="s">
        <v>6244</v>
      </c>
      <c r="C3102" t="s">
        <v>6202</v>
      </c>
    </row>
    <row r="3103" spans="1:3" x14ac:dyDescent="0.3">
      <c r="A3103" t="s">
        <v>6245</v>
      </c>
      <c r="B3103" t="s">
        <v>6246</v>
      </c>
      <c r="C3103" t="s">
        <v>6202</v>
      </c>
    </row>
    <row r="3104" spans="1:3" x14ac:dyDescent="0.3">
      <c r="A3104" t="s">
        <v>6247</v>
      </c>
      <c r="B3104" t="s">
        <v>6248</v>
      </c>
      <c r="C3104" t="s">
        <v>6202</v>
      </c>
    </row>
    <row r="3105" spans="1:3" x14ac:dyDescent="0.3">
      <c r="A3105" t="s">
        <v>6249</v>
      </c>
      <c r="B3105" t="s">
        <v>6250</v>
      </c>
      <c r="C3105" t="s">
        <v>6202</v>
      </c>
    </row>
    <row r="3106" spans="1:3" x14ac:dyDescent="0.3">
      <c r="A3106" t="s">
        <v>6251</v>
      </c>
      <c r="B3106" t="s">
        <v>6252</v>
      </c>
      <c r="C3106" t="s">
        <v>6202</v>
      </c>
    </row>
    <row r="3107" spans="1:3" x14ac:dyDescent="0.3">
      <c r="A3107" t="s">
        <v>6253</v>
      </c>
      <c r="B3107" t="s">
        <v>6254</v>
      </c>
      <c r="C3107" t="s">
        <v>6202</v>
      </c>
    </row>
    <row r="3108" spans="1:3" x14ac:dyDescent="0.3">
      <c r="A3108" t="s">
        <v>6255</v>
      </c>
      <c r="B3108" t="s">
        <v>6256</v>
      </c>
      <c r="C3108" t="s">
        <v>6202</v>
      </c>
    </row>
    <row r="3109" spans="1:3" x14ac:dyDescent="0.3">
      <c r="A3109" t="s">
        <v>6257</v>
      </c>
      <c r="B3109" t="s">
        <v>6258</v>
      </c>
      <c r="C3109" t="s">
        <v>6202</v>
      </c>
    </row>
    <row r="3110" spans="1:3" x14ac:dyDescent="0.3">
      <c r="A3110" t="s">
        <v>6259</v>
      </c>
      <c r="B3110" t="s">
        <v>6260</v>
      </c>
      <c r="C3110" t="s">
        <v>6202</v>
      </c>
    </row>
    <row r="3111" spans="1:3" x14ac:dyDescent="0.3">
      <c r="A3111" t="s">
        <v>6261</v>
      </c>
      <c r="B3111" t="s">
        <v>6262</v>
      </c>
      <c r="C3111" t="s">
        <v>6202</v>
      </c>
    </row>
    <row r="3112" spans="1:3" x14ac:dyDescent="0.3">
      <c r="A3112" t="s">
        <v>6263</v>
      </c>
      <c r="B3112" t="s">
        <v>6264</v>
      </c>
      <c r="C3112" t="s">
        <v>6202</v>
      </c>
    </row>
    <row r="3113" spans="1:3" x14ac:dyDescent="0.3">
      <c r="A3113" t="s">
        <v>6265</v>
      </c>
      <c r="B3113" t="s">
        <v>6266</v>
      </c>
      <c r="C3113" t="s">
        <v>6202</v>
      </c>
    </row>
    <row r="3114" spans="1:3" x14ac:dyDescent="0.3">
      <c r="A3114" t="s">
        <v>6267</v>
      </c>
      <c r="B3114" t="s">
        <v>6268</v>
      </c>
      <c r="C3114" t="s">
        <v>6202</v>
      </c>
    </row>
    <row r="3115" spans="1:3" x14ac:dyDescent="0.3">
      <c r="A3115" t="s">
        <v>6269</v>
      </c>
      <c r="B3115" t="s">
        <v>6270</v>
      </c>
      <c r="C3115" t="s">
        <v>6202</v>
      </c>
    </row>
    <row r="3116" spans="1:3" x14ac:dyDescent="0.3">
      <c r="A3116" t="s">
        <v>6271</v>
      </c>
      <c r="B3116" t="s">
        <v>6272</v>
      </c>
      <c r="C3116" t="s">
        <v>6202</v>
      </c>
    </row>
    <row r="3117" spans="1:3" x14ac:dyDescent="0.3">
      <c r="A3117" t="s">
        <v>6273</v>
      </c>
      <c r="B3117" t="s">
        <v>6274</v>
      </c>
      <c r="C3117" t="s">
        <v>6202</v>
      </c>
    </row>
    <row r="3118" spans="1:3" x14ac:dyDescent="0.3">
      <c r="A3118" t="s">
        <v>6275</v>
      </c>
      <c r="B3118" t="s">
        <v>6276</v>
      </c>
      <c r="C3118" t="s">
        <v>6202</v>
      </c>
    </row>
    <row r="3119" spans="1:3" x14ac:dyDescent="0.3">
      <c r="A3119" t="s">
        <v>6277</v>
      </c>
      <c r="B3119" t="s">
        <v>6278</v>
      </c>
      <c r="C3119" t="s">
        <v>6202</v>
      </c>
    </row>
    <row r="3120" spans="1:3" x14ac:dyDescent="0.3">
      <c r="A3120" t="s">
        <v>6279</v>
      </c>
      <c r="B3120" t="s">
        <v>6280</v>
      </c>
      <c r="C3120" t="s">
        <v>6202</v>
      </c>
    </row>
    <row r="3121" spans="1:3" x14ac:dyDescent="0.3">
      <c r="A3121" t="s">
        <v>6281</v>
      </c>
      <c r="B3121" t="s">
        <v>6282</v>
      </c>
      <c r="C3121" t="s">
        <v>6202</v>
      </c>
    </row>
    <row r="3122" spans="1:3" x14ac:dyDescent="0.3">
      <c r="A3122" t="s">
        <v>6283</v>
      </c>
      <c r="B3122" t="s">
        <v>6284</v>
      </c>
      <c r="C3122" t="s">
        <v>6202</v>
      </c>
    </row>
    <row r="3123" spans="1:3" x14ac:dyDescent="0.3">
      <c r="A3123" t="s">
        <v>6285</v>
      </c>
      <c r="B3123" t="s">
        <v>6286</v>
      </c>
      <c r="C3123" t="s">
        <v>6202</v>
      </c>
    </row>
    <row r="3124" spans="1:3" x14ac:dyDescent="0.3">
      <c r="A3124" t="s">
        <v>6287</v>
      </c>
      <c r="B3124" t="s">
        <v>6288</v>
      </c>
      <c r="C3124" t="s">
        <v>6202</v>
      </c>
    </row>
    <row r="3125" spans="1:3" x14ac:dyDescent="0.3">
      <c r="A3125" t="s">
        <v>6289</v>
      </c>
      <c r="B3125" t="s">
        <v>6290</v>
      </c>
      <c r="C3125" t="s">
        <v>6202</v>
      </c>
    </row>
    <row r="3126" spans="1:3" x14ac:dyDescent="0.3">
      <c r="A3126" t="s">
        <v>6291</v>
      </c>
      <c r="B3126" t="s">
        <v>6292</v>
      </c>
      <c r="C3126" t="s">
        <v>6202</v>
      </c>
    </row>
    <row r="3127" spans="1:3" x14ac:dyDescent="0.3">
      <c r="A3127" t="s">
        <v>6293</v>
      </c>
      <c r="B3127" t="s">
        <v>6294</v>
      </c>
      <c r="C3127" t="s">
        <v>182</v>
      </c>
    </row>
    <row r="3128" spans="1:3" x14ac:dyDescent="0.3">
      <c r="A3128" t="s">
        <v>6295</v>
      </c>
      <c r="B3128" t="s">
        <v>6296</v>
      </c>
      <c r="C3128" t="s">
        <v>6297</v>
      </c>
    </row>
    <row r="3129" spans="1:3" x14ac:dyDescent="0.3">
      <c r="A3129" t="s">
        <v>6298</v>
      </c>
      <c r="B3129" t="s">
        <v>6299</v>
      </c>
      <c r="C3129" t="s">
        <v>6297</v>
      </c>
    </row>
    <row r="3130" spans="1:3" x14ac:dyDescent="0.3">
      <c r="A3130" t="s">
        <v>6300</v>
      </c>
      <c r="B3130" t="s">
        <v>6301</v>
      </c>
      <c r="C3130" t="s">
        <v>6297</v>
      </c>
    </row>
    <row r="3131" spans="1:3" x14ac:dyDescent="0.3">
      <c r="A3131" t="s">
        <v>6302</v>
      </c>
      <c r="B3131" t="s">
        <v>6303</v>
      </c>
      <c r="C3131" t="s">
        <v>6297</v>
      </c>
    </row>
    <row r="3132" spans="1:3" x14ac:dyDescent="0.3">
      <c r="A3132" t="s">
        <v>6304</v>
      </c>
      <c r="B3132" t="s">
        <v>6305</v>
      </c>
      <c r="C3132" t="s">
        <v>6297</v>
      </c>
    </row>
    <row r="3133" spans="1:3" x14ac:dyDescent="0.3">
      <c r="A3133" t="s">
        <v>6306</v>
      </c>
      <c r="B3133" t="s">
        <v>6307</v>
      </c>
      <c r="C3133" t="s">
        <v>6297</v>
      </c>
    </row>
    <row r="3134" spans="1:3" x14ac:dyDescent="0.3">
      <c r="A3134" t="s">
        <v>6308</v>
      </c>
      <c r="B3134" t="s">
        <v>6309</v>
      </c>
      <c r="C3134" t="s">
        <v>6297</v>
      </c>
    </row>
    <row r="3135" spans="1:3" x14ac:dyDescent="0.3">
      <c r="A3135" t="s">
        <v>6310</v>
      </c>
      <c r="B3135" t="s">
        <v>6311</v>
      </c>
      <c r="C3135" t="s">
        <v>6297</v>
      </c>
    </row>
    <row r="3136" spans="1:3" x14ac:dyDescent="0.3">
      <c r="A3136" t="s">
        <v>6312</v>
      </c>
      <c r="B3136" t="s">
        <v>6313</v>
      </c>
      <c r="C3136" t="s">
        <v>6297</v>
      </c>
    </row>
    <row r="3137" spans="1:3" x14ac:dyDescent="0.3">
      <c r="A3137" t="s">
        <v>6314</v>
      </c>
      <c r="B3137" t="s">
        <v>6315</v>
      </c>
      <c r="C3137" t="s">
        <v>6316</v>
      </c>
    </row>
    <row r="3138" spans="1:3" x14ac:dyDescent="0.3">
      <c r="A3138" t="s">
        <v>6317</v>
      </c>
      <c r="B3138" t="s">
        <v>6318</v>
      </c>
      <c r="C3138" t="s">
        <v>182</v>
      </c>
    </row>
    <row r="3139" spans="1:3" x14ac:dyDescent="0.3">
      <c r="A3139" t="s">
        <v>6319</v>
      </c>
      <c r="B3139" t="s">
        <v>6320</v>
      </c>
      <c r="C3139" t="s">
        <v>182</v>
      </c>
    </row>
    <row r="3140" spans="1:3" x14ac:dyDescent="0.3">
      <c r="A3140" t="s">
        <v>6321</v>
      </c>
      <c r="B3140" t="s">
        <v>6322</v>
      </c>
      <c r="C3140" t="s">
        <v>182</v>
      </c>
    </row>
    <row r="3141" spans="1:3" x14ac:dyDescent="0.3">
      <c r="A3141" t="s">
        <v>6323</v>
      </c>
      <c r="B3141" t="s">
        <v>6324</v>
      </c>
      <c r="C3141" t="s">
        <v>182</v>
      </c>
    </row>
    <row r="3142" spans="1:3" x14ac:dyDescent="0.3">
      <c r="A3142" t="s">
        <v>6325</v>
      </c>
      <c r="B3142" t="s">
        <v>6326</v>
      </c>
      <c r="C3142" t="s">
        <v>182</v>
      </c>
    </row>
    <row r="3143" spans="1:3" x14ac:dyDescent="0.3">
      <c r="A3143" t="s">
        <v>6327</v>
      </c>
      <c r="B3143" t="s">
        <v>6328</v>
      </c>
      <c r="C3143" t="s">
        <v>182</v>
      </c>
    </row>
    <row r="3144" spans="1:3" x14ac:dyDescent="0.3">
      <c r="A3144" t="s">
        <v>6329</v>
      </c>
      <c r="B3144" t="s">
        <v>6330</v>
      </c>
      <c r="C3144" t="s">
        <v>182</v>
      </c>
    </row>
    <row r="3145" spans="1:3" x14ac:dyDescent="0.3">
      <c r="A3145" t="s">
        <v>6331</v>
      </c>
      <c r="B3145" t="s">
        <v>6332</v>
      </c>
      <c r="C3145" t="s">
        <v>975</v>
      </c>
    </row>
    <row r="3146" spans="1:3" x14ac:dyDescent="0.3">
      <c r="A3146" t="s">
        <v>6333</v>
      </c>
      <c r="B3146" t="s">
        <v>6334</v>
      </c>
      <c r="C3146" t="s">
        <v>1139</v>
      </c>
    </row>
    <row r="3147" spans="1:3" x14ac:dyDescent="0.3">
      <c r="A3147" t="s">
        <v>6335</v>
      </c>
      <c r="B3147" t="s">
        <v>6336</v>
      </c>
      <c r="C3147" t="s">
        <v>182</v>
      </c>
    </row>
    <row r="3148" spans="1:3" x14ac:dyDescent="0.3">
      <c r="A3148" t="s">
        <v>6337</v>
      </c>
      <c r="B3148" t="s">
        <v>6338</v>
      </c>
      <c r="C3148" t="s">
        <v>182</v>
      </c>
    </row>
    <row r="3149" spans="1:3" x14ac:dyDescent="0.3">
      <c r="A3149" t="s">
        <v>6339</v>
      </c>
      <c r="B3149" t="s">
        <v>6340</v>
      </c>
      <c r="C3149" t="s">
        <v>182</v>
      </c>
    </row>
    <row r="3150" spans="1:3" x14ac:dyDescent="0.3">
      <c r="A3150" t="s">
        <v>6341</v>
      </c>
      <c r="B3150" t="s">
        <v>6342</v>
      </c>
      <c r="C3150" t="s">
        <v>1474</v>
      </c>
    </row>
    <row r="3151" spans="1:3" x14ac:dyDescent="0.3">
      <c r="A3151" t="s">
        <v>6343</v>
      </c>
      <c r="B3151" t="s">
        <v>6344</v>
      </c>
      <c r="C3151" t="s">
        <v>1474</v>
      </c>
    </row>
    <row r="3152" spans="1:3" x14ac:dyDescent="0.3">
      <c r="A3152" t="s">
        <v>6345</v>
      </c>
      <c r="B3152" t="s">
        <v>6346</v>
      </c>
      <c r="C3152" t="s">
        <v>1474</v>
      </c>
    </row>
    <row r="3153" spans="1:3" x14ac:dyDescent="0.3">
      <c r="A3153" t="s">
        <v>6347</v>
      </c>
      <c r="B3153" t="s">
        <v>6348</v>
      </c>
      <c r="C3153" t="s">
        <v>975</v>
      </c>
    </row>
    <row r="3154" spans="1:3" x14ac:dyDescent="0.3">
      <c r="A3154" t="s">
        <v>6349</v>
      </c>
      <c r="B3154" t="s">
        <v>6350</v>
      </c>
      <c r="C3154" t="s">
        <v>975</v>
      </c>
    </row>
    <row r="3155" spans="1:3" x14ac:dyDescent="0.3">
      <c r="A3155" t="s">
        <v>6351</v>
      </c>
      <c r="B3155" t="s">
        <v>6352</v>
      </c>
      <c r="C3155" t="s">
        <v>1247</v>
      </c>
    </row>
    <row r="3156" spans="1:3" x14ac:dyDescent="0.3">
      <c r="A3156" t="s">
        <v>6353</v>
      </c>
      <c r="B3156" t="s">
        <v>6354</v>
      </c>
      <c r="C3156" t="s">
        <v>1247</v>
      </c>
    </row>
    <row r="3157" spans="1:3" x14ac:dyDescent="0.3">
      <c r="A3157" t="s">
        <v>6355</v>
      </c>
      <c r="B3157" t="s">
        <v>6356</v>
      </c>
      <c r="C3157" t="s">
        <v>182</v>
      </c>
    </row>
    <row r="3158" spans="1:3" x14ac:dyDescent="0.3">
      <c r="A3158" t="s">
        <v>6357</v>
      </c>
      <c r="B3158" t="s">
        <v>6358</v>
      </c>
      <c r="C3158" t="s">
        <v>182</v>
      </c>
    </row>
    <row r="3159" spans="1:3" x14ac:dyDescent="0.3">
      <c r="A3159" t="s">
        <v>6359</v>
      </c>
      <c r="B3159" t="s">
        <v>6360</v>
      </c>
      <c r="C3159" t="s">
        <v>182</v>
      </c>
    </row>
    <row r="3160" spans="1:3" x14ac:dyDescent="0.3">
      <c r="A3160" t="s">
        <v>6361</v>
      </c>
      <c r="B3160" t="s">
        <v>6362</v>
      </c>
      <c r="C3160" t="s">
        <v>1474</v>
      </c>
    </row>
    <row r="3161" spans="1:3" x14ac:dyDescent="0.3">
      <c r="A3161" t="s">
        <v>6363</v>
      </c>
      <c r="B3161" t="s">
        <v>6364</v>
      </c>
      <c r="C3161" t="s">
        <v>182</v>
      </c>
    </row>
    <row r="3162" spans="1:3" x14ac:dyDescent="0.3">
      <c r="A3162" t="s">
        <v>6365</v>
      </c>
      <c r="B3162" t="s">
        <v>6366</v>
      </c>
      <c r="C3162" t="s">
        <v>182</v>
      </c>
    </row>
    <row r="3163" spans="1:3" x14ac:dyDescent="0.3">
      <c r="A3163" t="s">
        <v>6367</v>
      </c>
      <c r="B3163" t="s">
        <v>6368</v>
      </c>
      <c r="C3163" t="s">
        <v>182</v>
      </c>
    </row>
    <row r="3164" spans="1:3" x14ac:dyDescent="0.3">
      <c r="A3164" t="s">
        <v>6369</v>
      </c>
      <c r="B3164" t="s">
        <v>6370</v>
      </c>
      <c r="C3164" t="s">
        <v>182</v>
      </c>
    </row>
    <row r="3165" spans="1:3" x14ac:dyDescent="0.3">
      <c r="A3165" t="s">
        <v>6371</v>
      </c>
      <c r="B3165" t="s">
        <v>6372</v>
      </c>
      <c r="C3165" t="s">
        <v>182</v>
      </c>
    </row>
    <row r="3166" spans="1:3" x14ac:dyDescent="0.3">
      <c r="A3166" t="s">
        <v>6373</v>
      </c>
      <c r="B3166" t="s">
        <v>6374</v>
      </c>
      <c r="C3166" t="s">
        <v>6297</v>
      </c>
    </row>
    <row r="3167" spans="1:3" x14ac:dyDescent="0.3">
      <c r="A3167" t="s">
        <v>6375</v>
      </c>
      <c r="B3167" t="s">
        <v>6376</v>
      </c>
      <c r="C3167" t="s">
        <v>1250</v>
      </c>
    </row>
    <row r="3168" spans="1:3" x14ac:dyDescent="0.3">
      <c r="A3168" t="s">
        <v>6377</v>
      </c>
      <c r="B3168" t="s">
        <v>6378</v>
      </c>
      <c r="C3168" t="s">
        <v>182</v>
      </c>
    </row>
    <row r="3169" spans="1:3" x14ac:dyDescent="0.3">
      <c r="A3169" t="s">
        <v>6379</v>
      </c>
      <c r="B3169" t="s">
        <v>6380</v>
      </c>
      <c r="C3169" t="s">
        <v>182</v>
      </c>
    </row>
    <row r="3170" spans="1:3" x14ac:dyDescent="0.3">
      <c r="A3170" t="s">
        <v>6381</v>
      </c>
      <c r="B3170" t="s">
        <v>6382</v>
      </c>
      <c r="C3170" t="s">
        <v>182</v>
      </c>
    </row>
    <row r="3171" spans="1:3" x14ac:dyDescent="0.3">
      <c r="A3171" t="s">
        <v>6383</v>
      </c>
      <c r="B3171" t="s">
        <v>6384</v>
      </c>
      <c r="C3171" t="s">
        <v>1250</v>
      </c>
    </row>
    <row r="3172" spans="1:3" x14ac:dyDescent="0.3">
      <c r="A3172" t="s">
        <v>6385</v>
      </c>
      <c r="B3172" t="s">
        <v>6386</v>
      </c>
      <c r="C3172" t="s">
        <v>1250</v>
      </c>
    </row>
    <row r="3173" spans="1:3" x14ac:dyDescent="0.3">
      <c r="A3173" t="s">
        <v>6387</v>
      </c>
      <c r="B3173" t="s">
        <v>6388</v>
      </c>
      <c r="C3173" t="s">
        <v>1139</v>
      </c>
    </row>
    <row r="3174" spans="1:3" x14ac:dyDescent="0.3">
      <c r="A3174" t="s">
        <v>6389</v>
      </c>
      <c r="B3174" t="s">
        <v>6390</v>
      </c>
      <c r="C3174" t="s">
        <v>1902</v>
      </c>
    </row>
    <row r="3175" spans="1:3" x14ac:dyDescent="0.3">
      <c r="A3175" t="s">
        <v>6391</v>
      </c>
      <c r="B3175" t="s">
        <v>6392</v>
      </c>
      <c r="C3175" t="s">
        <v>182</v>
      </c>
    </row>
    <row r="3176" spans="1:3" x14ac:dyDescent="0.3">
      <c r="A3176" t="s">
        <v>6393</v>
      </c>
      <c r="B3176" t="s">
        <v>6394</v>
      </c>
      <c r="C3176" t="s">
        <v>6395</v>
      </c>
    </row>
    <row r="3177" spans="1:3" x14ac:dyDescent="0.3">
      <c r="A3177" t="s">
        <v>6396</v>
      </c>
      <c r="B3177" t="s">
        <v>6397</v>
      </c>
      <c r="C3177" t="s">
        <v>182</v>
      </c>
    </row>
    <row r="3178" spans="1:3" x14ac:dyDescent="0.3">
      <c r="A3178" t="s">
        <v>6398</v>
      </c>
      <c r="B3178" t="s">
        <v>6399</v>
      </c>
      <c r="C3178" t="s">
        <v>5</v>
      </c>
    </row>
    <row r="3179" spans="1:3" x14ac:dyDescent="0.3">
      <c r="A3179" t="s">
        <v>6400</v>
      </c>
      <c r="B3179" t="s">
        <v>6401</v>
      </c>
      <c r="C3179" t="s">
        <v>182</v>
      </c>
    </row>
    <row r="3180" spans="1:3" x14ac:dyDescent="0.3">
      <c r="A3180" t="s">
        <v>6402</v>
      </c>
      <c r="B3180" t="s">
        <v>6403</v>
      </c>
      <c r="C3180" t="s">
        <v>182</v>
      </c>
    </row>
    <row r="3181" spans="1:3" x14ac:dyDescent="0.3">
      <c r="A3181" t="s">
        <v>6404</v>
      </c>
      <c r="B3181" t="s">
        <v>6405</v>
      </c>
      <c r="C3181" t="s">
        <v>182</v>
      </c>
    </row>
    <row r="3182" spans="1:3" x14ac:dyDescent="0.3">
      <c r="A3182" t="s">
        <v>6406</v>
      </c>
      <c r="B3182" t="s">
        <v>6407</v>
      </c>
      <c r="C3182" t="s">
        <v>182</v>
      </c>
    </row>
    <row r="3183" spans="1:3" x14ac:dyDescent="0.3">
      <c r="A3183" t="s">
        <v>6408</v>
      </c>
      <c r="B3183" t="s">
        <v>6409</v>
      </c>
      <c r="C3183" t="s">
        <v>1474</v>
      </c>
    </row>
    <row r="3184" spans="1:3" x14ac:dyDescent="0.3">
      <c r="A3184" t="s">
        <v>6410</v>
      </c>
      <c r="B3184" t="s">
        <v>6411</v>
      </c>
      <c r="C3184" t="s">
        <v>975</v>
      </c>
    </row>
    <row r="3185" spans="1:3" x14ac:dyDescent="0.3">
      <c r="A3185" t="s">
        <v>6412</v>
      </c>
      <c r="B3185" t="s">
        <v>6413</v>
      </c>
      <c r="C3185" t="s">
        <v>1902</v>
      </c>
    </row>
    <row r="3186" spans="1:3" x14ac:dyDescent="0.3">
      <c r="A3186" t="s">
        <v>6414</v>
      </c>
      <c r="B3186" t="s">
        <v>6415</v>
      </c>
      <c r="C3186" t="s">
        <v>182</v>
      </c>
    </row>
    <row r="3187" spans="1:3" x14ac:dyDescent="0.3">
      <c r="A3187" t="s">
        <v>6416</v>
      </c>
      <c r="B3187" t="s">
        <v>6417</v>
      </c>
      <c r="C3187" t="s">
        <v>182</v>
      </c>
    </row>
    <row r="3188" spans="1:3" x14ac:dyDescent="0.3">
      <c r="A3188" t="s">
        <v>6418</v>
      </c>
      <c r="B3188" t="s">
        <v>6419</v>
      </c>
      <c r="C3188" t="s">
        <v>182</v>
      </c>
    </row>
    <row r="3189" spans="1:3" x14ac:dyDescent="0.3">
      <c r="A3189" t="s">
        <v>6420</v>
      </c>
      <c r="B3189" t="s">
        <v>6421</v>
      </c>
      <c r="C3189" t="s">
        <v>182</v>
      </c>
    </row>
    <row r="3190" spans="1:3" x14ac:dyDescent="0.3">
      <c r="A3190" t="s">
        <v>6422</v>
      </c>
      <c r="B3190" t="s">
        <v>6423</v>
      </c>
      <c r="C3190" t="s">
        <v>182</v>
      </c>
    </row>
    <row r="3191" spans="1:3" x14ac:dyDescent="0.3">
      <c r="A3191" t="s">
        <v>6424</v>
      </c>
      <c r="B3191" t="s">
        <v>6425</v>
      </c>
      <c r="C3191" t="s">
        <v>182</v>
      </c>
    </row>
    <row r="3192" spans="1:3" x14ac:dyDescent="0.3">
      <c r="A3192" t="s">
        <v>6426</v>
      </c>
      <c r="B3192" t="s">
        <v>6427</v>
      </c>
      <c r="C3192" t="s">
        <v>182</v>
      </c>
    </row>
    <row r="3193" spans="1:3" x14ac:dyDescent="0.3">
      <c r="A3193" t="s">
        <v>6428</v>
      </c>
      <c r="B3193" t="s">
        <v>6429</v>
      </c>
      <c r="C3193" t="s">
        <v>182</v>
      </c>
    </row>
    <row r="3194" spans="1:3" x14ac:dyDescent="0.3">
      <c r="A3194" t="s">
        <v>6430</v>
      </c>
      <c r="B3194" t="s">
        <v>6431</v>
      </c>
      <c r="C3194" t="s">
        <v>975</v>
      </c>
    </row>
    <row r="3195" spans="1:3" x14ac:dyDescent="0.3">
      <c r="A3195" t="s">
        <v>6432</v>
      </c>
      <c r="B3195" t="s">
        <v>6433</v>
      </c>
      <c r="C3195" t="s">
        <v>975</v>
      </c>
    </row>
    <row r="3196" spans="1:3" x14ac:dyDescent="0.3">
      <c r="A3196" t="s">
        <v>6434</v>
      </c>
      <c r="B3196" t="s">
        <v>6435</v>
      </c>
      <c r="C3196" t="s">
        <v>1139</v>
      </c>
    </row>
    <row r="3197" spans="1:3" x14ac:dyDescent="0.3">
      <c r="A3197" t="s">
        <v>6436</v>
      </c>
      <c r="B3197" t="s">
        <v>6437</v>
      </c>
      <c r="C3197" t="s">
        <v>182</v>
      </c>
    </row>
    <row r="3198" spans="1:3" x14ac:dyDescent="0.3">
      <c r="A3198" t="s">
        <v>6438</v>
      </c>
      <c r="B3198" t="s">
        <v>6439</v>
      </c>
      <c r="C3198" t="s">
        <v>182</v>
      </c>
    </row>
    <row r="3199" spans="1:3" x14ac:dyDescent="0.3">
      <c r="A3199" t="s">
        <v>6440</v>
      </c>
      <c r="B3199" t="s">
        <v>6441</v>
      </c>
      <c r="C3199" t="s">
        <v>182</v>
      </c>
    </row>
    <row r="3200" spans="1:3" x14ac:dyDescent="0.3">
      <c r="A3200" t="s">
        <v>6442</v>
      </c>
      <c r="B3200" t="s">
        <v>6443</v>
      </c>
      <c r="C3200" t="s">
        <v>182</v>
      </c>
    </row>
    <row r="3201" spans="1:3" x14ac:dyDescent="0.3">
      <c r="A3201" t="s">
        <v>6444</v>
      </c>
      <c r="B3201" t="s">
        <v>6445</v>
      </c>
      <c r="C3201" t="s">
        <v>182</v>
      </c>
    </row>
    <row r="3202" spans="1:3" x14ac:dyDescent="0.3">
      <c r="A3202" t="s">
        <v>6446</v>
      </c>
      <c r="B3202" t="s">
        <v>6447</v>
      </c>
      <c r="C3202" t="s">
        <v>182</v>
      </c>
    </row>
    <row r="3203" spans="1:3" x14ac:dyDescent="0.3">
      <c r="A3203" t="s">
        <v>6448</v>
      </c>
      <c r="B3203" t="s">
        <v>6449</v>
      </c>
      <c r="C3203" t="s">
        <v>1139</v>
      </c>
    </row>
    <row r="3204" spans="1:3" x14ac:dyDescent="0.3">
      <c r="A3204" t="s">
        <v>6450</v>
      </c>
      <c r="B3204" t="s">
        <v>6451</v>
      </c>
      <c r="C3204" t="s">
        <v>6395</v>
      </c>
    </row>
    <row r="3205" spans="1:3" x14ac:dyDescent="0.3">
      <c r="A3205" t="s">
        <v>6452</v>
      </c>
      <c r="B3205" t="s">
        <v>6453</v>
      </c>
      <c r="C3205" t="s">
        <v>6395</v>
      </c>
    </row>
    <row r="3206" spans="1:3" x14ac:dyDescent="0.3">
      <c r="A3206" t="s">
        <v>6454</v>
      </c>
      <c r="B3206" t="s">
        <v>6455</v>
      </c>
      <c r="C3206" t="s">
        <v>182</v>
      </c>
    </row>
    <row r="3207" spans="1:3" x14ac:dyDescent="0.3">
      <c r="A3207" t="s">
        <v>6456</v>
      </c>
      <c r="B3207" t="s">
        <v>6457</v>
      </c>
      <c r="C3207" t="s">
        <v>182</v>
      </c>
    </row>
    <row r="3208" spans="1:3" x14ac:dyDescent="0.3">
      <c r="A3208" t="s">
        <v>6458</v>
      </c>
      <c r="B3208" t="s">
        <v>6459</v>
      </c>
      <c r="C3208" t="s">
        <v>1139</v>
      </c>
    </row>
    <row r="3209" spans="1:3" x14ac:dyDescent="0.3">
      <c r="A3209" t="s">
        <v>6460</v>
      </c>
      <c r="B3209" t="s">
        <v>6461</v>
      </c>
      <c r="C3209" t="s">
        <v>975</v>
      </c>
    </row>
    <row r="3210" spans="1:3" x14ac:dyDescent="0.3">
      <c r="A3210" t="s">
        <v>6462</v>
      </c>
      <c r="B3210" t="s">
        <v>6463</v>
      </c>
      <c r="C3210" t="s">
        <v>1250</v>
      </c>
    </row>
    <row r="3211" spans="1:3" x14ac:dyDescent="0.3">
      <c r="A3211" t="s">
        <v>6464</v>
      </c>
      <c r="B3211" t="s">
        <v>6465</v>
      </c>
      <c r="C3211" t="s">
        <v>1250</v>
      </c>
    </row>
    <row r="3212" spans="1:3" x14ac:dyDescent="0.3">
      <c r="A3212" t="s">
        <v>6466</v>
      </c>
      <c r="B3212" t="s">
        <v>6467</v>
      </c>
      <c r="C3212" t="s">
        <v>182</v>
      </c>
    </row>
    <row r="3213" spans="1:3" x14ac:dyDescent="0.3">
      <c r="A3213" t="s">
        <v>6468</v>
      </c>
      <c r="B3213" t="s">
        <v>6469</v>
      </c>
      <c r="C3213" t="s">
        <v>1902</v>
      </c>
    </row>
    <row r="3214" spans="1:3" x14ac:dyDescent="0.3">
      <c r="A3214" t="s">
        <v>6470</v>
      </c>
      <c r="B3214" t="s">
        <v>6471</v>
      </c>
      <c r="C3214" t="s">
        <v>1902</v>
      </c>
    </row>
    <row r="3215" spans="1:3" x14ac:dyDescent="0.3">
      <c r="A3215" t="s">
        <v>6472</v>
      </c>
      <c r="B3215" t="s">
        <v>6473</v>
      </c>
      <c r="C3215" t="s">
        <v>1902</v>
      </c>
    </row>
    <row r="3216" spans="1:3" x14ac:dyDescent="0.3">
      <c r="A3216" t="s">
        <v>6474</v>
      </c>
      <c r="B3216" t="s">
        <v>6475</v>
      </c>
      <c r="C3216" t="s">
        <v>1250</v>
      </c>
    </row>
    <row r="3217" spans="1:3" x14ac:dyDescent="0.3">
      <c r="A3217" t="s">
        <v>6476</v>
      </c>
      <c r="B3217" t="s">
        <v>6477</v>
      </c>
      <c r="C3217" t="s">
        <v>1793</v>
      </c>
    </row>
    <row r="3218" spans="1:3" x14ac:dyDescent="0.3">
      <c r="A3218" t="s">
        <v>6478</v>
      </c>
      <c r="B3218" t="s">
        <v>6479</v>
      </c>
      <c r="C3218" t="s">
        <v>6395</v>
      </c>
    </row>
    <row r="3219" spans="1:3" x14ac:dyDescent="0.3">
      <c r="A3219" t="s">
        <v>6480</v>
      </c>
      <c r="B3219" t="s">
        <v>6481</v>
      </c>
      <c r="C3219" t="s">
        <v>1250</v>
      </c>
    </row>
    <row r="3220" spans="1:3" x14ac:dyDescent="0.3">
      <c r="A3220" t="s">
        <v>6482</v>
      </c>
      <c r="B3220" t="s">
        <v>6483</v>
      </c>
      <c r="C3220" t="s">
        <v>975</v>
      </c>
    </row>
    <row r="3221" spans="1:3" x14ac:dyDescent="0.3">
      <c r="A3221" t="s">
        <v>6484</v>
      </c>
      <c r="B3221" t="s">
        <v>6485</v>
      </c>
      <c r="C3221" t="s">
        <v>1139</v>
      </c>
    </row>
    <row r="3222" spans="1:3" x14ac:dyDescent="0.3">
      <c r="A3222" t="s">
        <v>6486</v>
      </c>
      <c r="B3222" t="s">
        <v>6487</v>
      </c>
      <c r="C3222" t="s">
        <v>975</v>
      </c>
    </row>
    <row r="3223" spans="1:3" x14ac:dyDescent="0.3">
      <c r="A3223" t="s">
        <v>6488</v>
      </c>
      <c r="B3223" t="s">
        <v>6489</v>
      </c>
      <c r="C3223" t="s">
        <v>975</v>
      </c>
    </row>
    <row r="3224" spans="1:3" x14ac:dyDescent="0.3">
      <c r="A3224" t="s">
        <v>6490</v>
      </c>
      <c r="B3224" t="s">
        <v>6491</v>
      </c>
      <c r="C3224" t="s">
        <v>1250</v>
      </c>
    </row>
    <row r="3225" spans="1:3" x14ac:dyDescent="0.3">
      <c r="A3225" t="s">
        <v>6492</v>
      </c>
      <c r="B3225" t="s">
        <v>6493</v>
      </c>
      <c r="C3225" t="s">
        <v>1793</v>
      </c>
    </row>
    <row r="3226" spans="1:3" x14ac:dyDescent="0.3">
      <c r="A3226" t="s">
        <v>6494</v>
      </c>
      <c r="B3226" t="s">
        <v>6495</v>
      </c>
      <c r="C3226" t="s">
        <v>975</v>
      </c>
    </row>
    <row r="3227" spans="1:3" x14ac:dyDescent="0.3">
      <c r="A3227" t="s">
        <v>6496</v>
      </c>
      <c r="B3227" t="s">
        <v>6497</v>
      </c>
      <c r="C3227" t="s">
        <v>975</v>
      </c>
    </row>
    <row r="3228" spans="1:3" x14ac:dyDescent="0.3">
      <c r="A3228" t="s">
        <v>6498</v>
      </c>
      <c r="B3228" t="s">
        <v>6499</v>
      </c>
      <c r="C3228" t="s">
        <v>6297</v>
      </c>
    </row>
    <row r="3229" spans="1:3" x14ac:dyDescent="0.3">
      <c r="A3229" t="s">
        <v>6500</v>
      </c>
      <c r="B3229" t="s">
        <v>6501</v>
      </c>
      <c r="C3229" t="s">
        <v>975</v>
      </c>
    </row>
    <row r="3230" spans="1:3" x14ac:dyDescent="0.3">
      <c r="A3230" t="s">
        <v>6502</v>
      </c>
      <c r="B3230" t="s">
        <v>6503</v>
      </c>
      <c r="C3230" t="s">
        <v>6504</v>
      </c>
    </row>
    <row r="3231" spans="1:3" x14ac:dyDescent="0.3">
      <c r="A3231" t="s">
        <v>6505</v>
      </c>
      <c r="B3231" t="s">
        <v>6506</v>
      </c>
      <c r="C3231" t="s">
        <v>1250</v>
      </c>
    </row>
    <row r="3232" spans="1:3" x14ac:dyDescent="0.3">
      <c r="A3232" t="s">
        <v>6507</v>
      </c>
      <c r="B3232" t="s">
        <v>6508</v>
      </c>
      <c r="C3232" t="s">
        <v>1250</v>
      </c>
    </row>
    <row r="3233" spans="1:3" x14ac:dyDescent="0.3">
      <c r="A3233" t="s">
        <v>6509</v>
      </c>
      <c r="B3233" t="s">
        <v>6510</v>
      </c>
      <c r="C3233" t="s">
        <v>1960</v>
      </c>
    </row>
    <row r="3234" spans="1:3" x14ac:dyDescent="0.3">
      <c r="A3234" t="s">
        <v>6511</v>
      </c>
      <c r="B3234" t="s">
        <v>6512</v>
      </c>
      <c r="C3234" t="s">
        <v>1960</v>
      </c>
    </row>
    <row r="3235" spans="1:3" x14ac:dyDescent="0.3">
      <c r="A3235" t="s">
        <v>6513</v>
      </c>
      <c r="B3235" t="s">
        <v>6514</v>
      </c>
      <c r="C3235" t="s">
        <v>182</v>
      </c>
    </row>
    <row r="3236" spans="1:3" x14ac:dyDescent="0.3">
      <c r="A3236" t="s">
        <v>6515</v>
      </c>
      <c r="B3236" t="s">
        <v>6516</v>
      </c>
      <c r="C3236" t="s">
        <v>1139</v>
      </c>
    </row>
    <row r="3237" spans="1:3" x14ac:dyDescent="0.3">
      <c r="A3237" t="s">
        <v>6517</v>
      </c>
      <c r="B3237" t="s">
        <v>6518</v>
      </c>
      <c r="C3237" t="s">
        <v>1250</v>
      </c>
    </row>
    <row r="3238" spans="1:3" x14ac:dyDescent="0.3">
      <c r="A3238" t="s">
        <v>6519</v>
      </c>
      <c r="B3238" t="s">
        <v>6520</v>
      </c>
      <c r="C3238" t="s">
        <v>975</v>
      </c>
    </row>
    <row r="3239" spans="1:3" x14ac:dyDescent="0.3">
      <c r="A3239" t="s">
        <v>6521</v>
      </c>
      <c r="B3239" t="s">
        <v>6522</v>
      </c>
      <c r="C3239" t="s">
        <v>6297</v>
      </c>
    </row>
    <row r="3240" spans="1:3" x14ac:dyDescent="0.3">
      <c r="A3240" t="s">
        <v>6523</v>
      </c>
      <c r="B3240" t="s">
        <v>6524</v>
      </c>
      <c r="C3240" t="s">
        <v>6297</v>
      </c>
    </row>
    <row r="3241" spans="1:3" x14ac:dyDescent="0.3">
      <c r="A3241" t="s">
        <v>6525</v>
      </c>
      <c r="B3241" t="s">
        <v>6526</v>
      </c>
      <c r="C3241" t="s">
        <v>6297</v>
      </c>
    </row>
    <row r="3242" spans="1:3" x14ac:dyDescent="0.3">
      <c r="A3242" t="s">
        <v>6527</v>
      </c>
      <c r="B3242" t="s">
        <v>6528</v>
      </c>
      <c r="C3242" t="s">
        <v>6529</v>
      </c>
    </row>
    <row r="3243" spans="1:3" x14ac:dyDescent="0.3">
      <c r="A3243" t="s">
        <v>6530</v>
      </c>
      <c r="B3243" t="s">
        <v>6531</v>
      </c>
      <c r="C3243" t="s">
        <v>975</v>
      </c>
    </row>
    <row r="3244" spans="1:3" x14ac:dyDescent="0.3">
      <c r="A3244" t="s">
        <v>6532</v>
      </c>
      <c r="B3244" t="s">
        <v>6533</v>
      </c>
      <c r="C3244" t="s">
        <v>975</v>
      </c>
    </row>
    <row r="3245" spans="1:3" x14ac:dyDescent="0.3">
      <c r="A3245" t="s">
        <v>6534</v>
      </c>
      <c r="B3245" t="s">
        <v>6535</v>
      </c>
      <c r="C3245" t="s">
        <v>182</v>
      </c>
    </row>
    <row r="3246" spans="1:3" x14ac:dyDescent="0.3">
      <c r="A3246" t="s">
        <v>6536</v>
      </c>
      <c r="B3246" t="s">
        <v>6537</v>
      </c>
      <c r="C3246" t="s">
        <v>1128</v>
      </c>
    </row>
    <row r="3247" spans="1:3" x14ac:dyDescent="0.3">
      <c r="A3247" t="s">
        <v>6538</v>
      </c>
      <c r="B3247" t="s">
        <v>6539</v>
      </c>
      <c r="C3247" t="s">
        <v>1902</v>
      </c>
    </row>
    <row r="3248" spans="1:3" x14ac:dyDescent="0.3">
      <c r="A3248" t="s">
        <v>6540</v>
      </c>
      <c r="B3248" t="s">
        <v>6541</v>
      </c>
      <c r="C3248" t="s">
        <v>182</v>
      </c>
    </row>
    <row r="3249" spans="1:3" x14ac:dyDescent="0.3">
      <c r="A3249" t="s">
        <v>6542</v>
      </c>
      <c r="B3249" t="s">
        <v>6543</v>
      </c>
      <c r="C3249" t="s">
        <v>182</v>
      </c>
    </row>
    <row r="3250" spans="1:3" x14ac:dyDescent="0.3">
      <c r="A3250" t="s">
        <v>6544</v>
      </c>
      <c r="B3250" t="s">
        <v>6545</v>
      </c>
      <c r="C3250" t="s">
        <v>182</v>
      </c>
    </row>
    <row r="3251" spans="1:3" x14ac:dyDescent="0.3">
      <c r="A3251" t="s">
        <v>6546</v>
      </c>
      <c r="B3251" t="s">
        <v>6547</v>
      </c>
      <c r="C3251" t="s">
        <v>182</v>
      </c>
    </row>
    <row r="3252" spans="1:3" x14ac:dyDescent="0.3">
      <c r="A3252" t="s">
        <v>6548</v>
      </c>
      <c r="B3252" t="s">
        <v>6549</v>
      </c>
      <c r="C3252" t="s">
        <v>975</v>
      </c>
    </row>
    <row r="3253" spans="1:3" x14ac:dyDescent="0.3">
      <c r="A3253" t="s">
        <v>6550</v>
      </c>
      <c r="B3253" t="s">
        <v>6551</v>
      </c>
      <c r="C3253" t="s">
        <v>975</v>
      </c>
    </row>
    <row r="3254" spans="1:3" x14ac:dyDescent="0.3">
      <c r="A3254" t="s">
        <v>6552</v>
      </c>
      <c r="B3254" t="s">
        <v>6553</v>
      </c>
      <c r="C3254" t="s">
        <v>975</v>
      </c>
    </row>
    <row r="3255" spans="1:3" x14ac:dyDescent="0.3">
      <c r="A3255" t="s">
        <v>6554</v>
      </c>
      <c r="B3255" t="s">
        <v>6555</v>
      </c>
      <c r="C3255" t="s">
        <v>1960</v>
      </c>
    </row>
    <row r="3256" spans="1:3" x14ac:dyDescent="0.3">
      <c r="A3256" t="s">
        <v>6556</v>
      </c>
      <c r="B3256" t="s">
        <v>6557</v>
      </c>
      <c r="C3256" t="s">
        <v>6529</v>
      </c>
    </row>
    <row r="3257" spans="1:3" x14ac:dyDescent="0.3">
      <c r="A3257" t="s">
        <v>6558</v>
      </c>
      <c r="B3257" t="s">
        <v>6559</v>
      </c>
      <c r="C3257" t="s">
        <v>975</v>
      </c>
    </row>
    <row r="3258" spans="1:3" x14ac:dyDescent="0.3">
      <c r="A3258" t="s">
        <v>6560</v>
      </c>
      <c r="B3258" t="s">
        <v>6561</v>
      </c>
      <c r="C3258" t="s">
        <v>975</v>
      </c>
    </row>
    <row r="3259" spans="1:3" x14ac:dyDescent="0.3">
      <c r="A3259" t="s">
        <v>6562</v>
      </c>
      <c r="B3259" t="s">
        <v>6563</v>
      </c>
      <c r="C3259" t="s">
        <v>6297</v>
      </c>
    </row>
    <row r="3260" spans="1:3" x14ac:dyDescent="0.3">
      <c r="A3260" t="s">
        <v>6564</v>
      </c>
      <c r="B3260" t="s">
        <v>6565</v>
      </c>
      <c r="C3260" t="s">
        <v>1250</v>
      </c>
    </row>
    <row r="3261" spans="1:3" x14ac:dyDescent="0.3">
      <c r="A3261" t="s">
        <v>6566</v>
      </c>
      <c r="B3261" t="s">
        <v>6567</v>
      </c>
      <c r="C3261" t="s">
        <v>1250</v>
      </c>
    </row>
    <row r="3262" spans="1:3" x14ac:dyDescent="0.3">
      <c r="A3262" t="s">
        <v>6568</v>
      </c>
      <c r="B3262" t="s">
        <v>6569</v>
      </c>
      <c r="C3262" t="s">
        <v>1902</v>
      </c>
    </row>
    <row r="3263" spans="1:3" x14ac:dyDescent="0.3">
      <c r="A3263" t="s">
        <v>6570</v>
      </c>
      <c r="B3263" t="s">
        <v>6571</v>
      </c>
      <c r="C3263" t="s">
        <v>182</v>
      </c>
    </row>
    <row r="3264" spans="1:3" x14ac:dyDescent="0.3">
      <c r="A3264" t="s">
        <v>6572</v>
      </c>
      <c r="B3264" t="s">
        <v>6573</v>
      </c>
      <c r="C3264" t="s">
        <v>1250</v>
      </c>
    </row>
    <row r="3265" spans="1:3" x14ac:dyDescent="0.3">
      <c r="A3265" t="s">
        <v>6574</v>
      </c>
      <c r="B3265" t="s">
        <v>6575</v>
      </c>
      <c r="C3265" t="s">
        <v>1250</v>
      </c>
    </row>
    <row r="3266" spans="1:3" x14ac:dyDescent="0.3">
      <c r="A3266" t="s">
        <v>6576</v>
      </c>
      <c r="B3266" t="s">
        <v>6577</v>
      </c>
      <c r="C3266" t="s">
        <v>1250</v>
      </c>
    </row>
    <row r="3267" spans="1:3" x14ac:dyDescent="0.3">
      <c r="A3267" t="s">
        <v>6578</v>
      </c>
      <c r="B3267" t="s">
        <v>6579</v>
      </c>
      <c r="C3267" t="s">
        <v>975</v>
      </c>
    </row>
    <row r="3268" spans="1:3" x14ac:dyDescent="0.3">
      <c r="A3268" t="s">
        <v>6580</v>
      </c>
      <c r="B3268" t="s">
        <v>6581</v>
      </c>
      <c r="C3268" t="s">
        <v>975</v>
      </c>
    </row>
    <row r="3269" spans="1:3" x14ac:dyDescent="0.3">
      <c r="A3269" t="s">
        <v>6582</v>
      </c>
      <c r="B3269" t="s">
        <v>6583</v>
      </c>
      <c r="C3269" t="s">
        <v>1250</v>
      </c>
    </row>
    <row r="3270" spans="1:3" x14ac:dyDescent="0.3">
      <c r="A3270" t="s">
        <v>6584</v>
      </c>
      <c r="B3270" t="s">
        <v>6585</v>
      </c>
      <c r="C3270" t="s">
        <v>1250</v>
      </c>
    </row>
    <row r="3271" spans="1:3" x14ac:dyDescent="0.3">
      <c r="A3271" t="s">
        <v>6586</v>
      </c>
      <c r="B3271" t="s">
        <v>6587</v>
      </c>
      <c r="C3271" t="s">
        <v>1250</v>
      </c>
    </row>
    <row r="3272" spans="1:3" x14ac:dyDescent="0.3">
      <c r="A3272" t="s">
        <v>6588</v>
      </c>
      <c r="B3272" t="s">
        <v>6589</v>
      </c>
      <c r="C3272" t="s">
        <v>1250</v>
      </c>
    </row>
    <row r="3273" spans="1:3" x14ac:dyDescent="0.3">
      <c r="A3273" t="s">
        <v>6590</v>
      </c>
      <c r="B3273" t="s">
        <v>6591</v>
      </c>
      <c r="C3273" t="s">
        <v>182</v>
      </c>
    </row>
    <row r="3274" spans="1:3" x14ac:dyDescent="0.3">
      <c r="A3274" t="s">
        <v>6592</v>
      </c>
      <c r="B3274" t="s">
        <v>6593</v>
      </c>
      <c r="C3274" t="s">
        <v>975</v>
      </c>
    </row>
    <row r="3275" spans="1:3" x14ac:dyDescent="0.3">
      <c r="A3275" t="s">
        <v>6594</v>
      </c>
      <c r="B3275" t="s">
        <v>6595</v>
      </c>
      <c r="C3275" t="s">
        <v>6596</v>
      </c>
    </row>
    <row r="3276" spans="1:3" x14ac:dyDescent="0.3">
      <c r="A3276" t="s">
        <v>6597</v>
      </c>
      <c r="B3276" t="s">
        <v>6598</v>
      </c>
      <c r="C3276" t="s">
        <v>1902</v>
      </c>
    </row>
    <row r="3277" spans="1:3" x14ac:dyDescent="0.3">
      <c r="A3277" t="s">
        <v>6599</v>
      </c>
      <c r="B3277" t="s">
        <v>6600</v>
      </c>
      <c r="C3277" t="s">
        <v>1250</v>
      </c>
    </row>
    <row r="3278" spans="1:3" x14ac:dyDescent="0.3">
      <c r="A3278" t="s">
        <v>6601</v>
      </c>
      <c r="B3278" t="s">
        <v>6602</v>
      </c>
      <c r="C3278" t="s">
        <v>1139</v>
      </c>
    </row>
    <row r="3279" spans="1:3" x14ac:dyDescent="0.3">
      <c r="A3279" t="s">
        <v>6603</v>
      </c>
      <c r="B3279" t="s">
        <v>6604</v>
      </c>
      <c r="C3279" t="s">
        <v>1250</v>
      </c>
    </row>
    <row r="3280" spans="1:3" x14ac:dyDescent="0.3">
      <c r="A3280" t="s">
        <v>6605</v>
      </c>
      <c r="B3280" t="s">
        <v>6606</v>
      </c>
      <c r="C3280" t="s">
        <v>1250</v>
      </c>
    </row>
    <row r="3281" spans="1:3" x14ac:dyDescent="0.3">
      <c r="A3281" t="s">
        <v>6607</v>
      </c>
      <c r="B3281" t="s">
        <v>6608</v>
      </c>
      <c r="C3281" t="s">
        <v>182</v>
      </c>
    </row>
    <row r="3282" spans="1:3" x14ac:dyDescent="0.3">
      <c r="A3282" t="s">
        <v>6609</v>
      </c>
      <c r="B3282" t="s">
        <v>6610</v>
      </c>
      <c r="C3282" t="s">
        <v>1139</v>
      </c>
    </row>
    <row r="3283" spans="1:3" x14ac:dyDescent="0.3">
      <c r="A3283" t="s">
        <v>6611</v>
      </c>
      <c r="B3283" t="s">
        <v>6612</v>
      </c>
      <c r="C3283" t="s">
        <v>975</v>
      </c>
    </row>
    <row r="3284" spans="1:3" x14ac:dyDescent="0.3">
      <c r="A3284" t="s">
        <v>6613</v>
      </c>
      <c r="B3284" t="s">
        <v>6614</v>
      </c>
      <c r="C3284" t="s">
        <v>182</v>
      </c>
    </row>
    <row r="3285" spans="1:3" x14ac:dyDescent="0.3">
      <c r="A3285" t="s">
        <v>6615</v>
      </c>
      <c r="B3285" t="s">
        <v>6616</v>
      </c>
      <c r="C3285" t="s">
        <v>1474</v>
      </c>
    </row>
    <row r="3286" spans="1:3" x14ac:dyDescent="0.3">
      <c r="A3286" t="s">
        <v>6617</v>
      </c>
      <c r="B3286" t="s">
        <v>6618</v>
      </c>
      <c r="C3286" t="s">
        <v>1474</v>
      </c>
    </row>
    <row r="3287" spans="1:3" x14ac:dyDescent="0.3">
      <c r="A3287" t="s">
        <v>6619</v>
      </c>
      <c r="B3287" t="s">
        <v>6620</v>
      </c>
      <c r="C3287" t="s">
        <v>975</v>
      </c>
    </row>
    <row r="3288" spans="1:3" x14ac:dyDescent="0.3">
      <c r="A3288" t="s">
        <v>6621</v>
      </c>
      <c r="B3288" t="s">
        <v>6622</v>
      </c>
      <c r="C3288" t="s">
        <v>1250</v>
      </c>
    </row>
    <row r="3289" spans="1:3" x14ac:dyDescent="0.3">
      <c r="A3289" t="s">
        <v>6623</v>
      </c>
      <c r="B3289" t="s">
        <v>6624</v>
      </c>
      <c r="C3289" t="s">
        <v>1250</v>
      </c>
    </row>
    <row r="3290" spans="1:3" x14ac:dyDescent="0.3">
      <c r="A3290" t="s">
        <v>6625</v>
      </c>
      <c r="B3290" t="s">
        <v>6626</v>
      </c>
      <c r="C3290" t="s">
        <v>1250</v>
      </c>
    </row>
    <row r="3291" spans="1:3" x14ac:dyDescent="0.3">
      <c r="A3291" t="s">
        <v>6627</v>
      </c>
      <c r="B3291" t="s">
        <v>6628</v>
      </c>
      <c r="C3291" t="s">
        <v>1250</v>
      </c>
    </row>
    <row r="3292" spans="1:3" x14ac:dyDescent="0.3">
      <c r="A3292" t="s">
        <v>6629</v>
      </c>
      <c r="B3292" t="s">
        <v>6630</v>
      </c>
      <c r="C3292" t="s">
        <v>182</v>
      </c>
    </row>
    <row r="3293" spans="1:3" x14ac:dyDescent="0.3">
      <c r="A3293" t="s">
        <v>6631</v>
      </c>
      <c r="B3293" t="s">
        <v>6632</v>
      </c>
      <c r="C3293" t="s">
        <v>1902</v>
      </c>
    </row>
    <row r="3294" spans="1:3" x14ac:dyDescent="0.3">
      <c r="A3294" t="s">
        <v>6633</v>
      </c>
      <c r="B3294" t="s">
        <v>6634</v>
      </c>
      <c r="C3294" t="s">
        <v>6529</v>
      </c>
    </row>
    <row r="3295" spans="1:3" x14ac:dyDescent="0.3">
      <c r="A3295" t="s">
        <v>6635</v>
      </c>
      <c r="B3295" t="s">
        <v>6636</v>
      </c>
      <c r="C3295" t="s">
        <v>975</v>
      </c>
    </row>
    <row r="3296" spans="1:3" x14ac:dyDescent="0.3">
      <c r="A3296" t="s">
        <v>6637</v>
      </c>
      <c r="B3296" t="s">
        <v>6638</v>
      </c>
      <c r="C3296" t="s">
        <v>182</v>
      </c>
    </row>
    <row r="3297" spans="1:3" x14ac:dyDescent="0.3">
      <c r="A3297" t="s">
        <v>6639</v>
      </c>
      <c r="B3297" t="s">
        <v>6640</v>
      </c>
      <c r="C3297" t="s">
        <v>182</v>
      </c>
    </row>
    <row r="3298" spans="1:3" x14ac:dyDescent="0.3">
      <c r="A3298" t="s">
        <v>6641</v>
      </c>
      <c r="B3298" t="s">
        <v>6642</v>
      </c>
      <c r="C3298" t="s">
        <v>975</v>
      </c>
    </row>
    <row r="3299" spans="1:3" x14ac:dyDescent="0.3">
      <c r="A3299" t="s">
        <v>6643</v>
      </c>
      <c r="B3299" t="s">
        <v>6644</v>
      </c>
      <c r="C3299" t="s">
        <v>975</v>
      </c>
    </row>
    <row r="3300" spans="1:3" x14ac:dyDescent="0.3">
      <c r="A3300" t="s">
        <v>6645</v>
      </c>
      <c r="B3300" t="s">
        <v>6646</v>
      </c>
      <c r="C3300" t="s">
        <v>975</v>
      </c>
    </row>
    <row r="3301" spans="1:3" x14ac:dyDescent="0.3">
      <c r="A3301" t="s">
        <v>6647</v>
      </c>
      <c r="B3301" t="s">
        <v>6648</v>
      </c>
      <c r="C3301" t="s">
        <v>975</v>
      </c>
    </row>
    <row r="3302" spans="1:3" x14ac:dyDescent="0.3">
      <c r="A3302" t="s">
        <v>6649</v>
      </c>
      <c r="B3302" t="s">
        <v>6650</v>
      </c>
      <c r="C3302" t="s">
        <v>1474</v>
      </c>
    </row>
    <row r="3303" spans="1:3" x14ac:dyDescent="0.3">
      <c r="A3303" t="s">
        <v>6651</v>
      </c>
      <c r="B3303" t="s">
        <v>6652</v>
      </c>
      <c r="C3303" t="s">
        <v>1960</v>
      </c>
    </row>
    <row r="3304" spans="1:3" x14ac:dyDescent="0.3">
      <c r="A3304" t="s">
        <v>6653</v>
      </c>
      <c r="B3304" t="s">
        <v>6654</v>
      </c>
      <c r="C3304" t="s">
        <v>1250</v>
      </c>
    </row>
    <row r="3305" spans="1:3" x14ac:dyDescent="0.3">
      <c r="A3305" t="s">
        <v>6655</v>
      </c>
      <c r="B3305" t="s">
        <v>6656</v>
      </c>
      <c r="C3305" t="s">
        <v>1250</v>
      </c>
    </row>
    <row r="3306" spans="1:3" x14ac:dyDescent="0.3">
      <c r="A3306" t="s">
        <v>6657</v>
      </c>
      <c r="B3306" t="s">
        <v>6658</v>
      </c>
      <c r="C3306" t="s">
        <v>1250</v>
      </c>
    </row>
    <row r="3307" spans="1:3" x14ac:dyDescent="0.3">
      <c r="A3307" t="s">
        <v>6659</v>
      </c>
      <c r="B3307" t="s">
        <v>6660</v>
      </c>
      <c r="C3307" t="s">
        <v>1250</v>
      </c>
    </row>
    <row r="3308" spans="1:3" x14ac:dyDescent="0.3">
      <c r="A3308" t="s">
        <v>6661</v>
      </c>
      <c r="B3308" t="s">
        <v>6662</v>
      </c>
      <c r="C3308" t="s">
        <v>1250</v>
      </c>
    </row>
    <row r="3309" spans="1:3" x14ac:dyDescent="0.3">
      <c r="A3309" t="s">
        <v>6663</v>
      </c>
      <c r="B3309" t="s">
        <v>6664</v>
      </c>
      <c r="C3309" t="s">
        <v>1250</v>
      </c>
    </row>
    <row r="3310" spans="1:3" x14ac:dyDescent="0.3">
      <c r="A3310" t="s">
        <v>6665</v>
      </c>
      <c r="B3310" t="s">
        <v>6666</v>
      </c>
      <c r="C3310" t="s">
        <v>1250</v>
      </c>
    </row>
    <row r="3311" spans="1:3" x14ac:dyDescent="0.3">
      <c r="A3311" t="s">
        <v>6667</v>
      </c>
      <c r="B3311" t="s">
        <v>6668</v>
      </c>
      <c r="C3311" t="s">
        <v>1250</v>
      </c>
    </row>
    <row r="3312" spans="1:3" x14ac:dyDescent="0.3">
      <c r="A3312" t="s">
        <v>6669</v>
      </c>
      <c r="B3312" t="s">
        <v>6670</v>
      </c>
      <c r="C3312" t="s">
        <v>975</v>
      </c>
    </row>
    <row r="3313" spans="1:3" x14ac:dyDescent="0.3">
      <c r="A3313" t="s">
        <v>6671</v>
      </c>
      <c r="B3313" t="s">
        <v>6672</v>
      </c>
      <c r="C3313" t="s">
        <v>975</v>
      </c>
    </row>
    <row r="3314" spans="1:3" x14ac:dyDescent="0.3">
      <c r="A3314" t="s">
        <v>6673</v>
      </c>
      <c r="B3314" t="s">
        <v>6674</v>
      </c>
      <c r="C3314" t="s">
        <v>1250</v>
      </c>
    </row>
    <row r="3315" spans="1:3" x14ac:dyDescent="0.3">
      <c r="A3315" t="s">
        <v>6675</v>
      </c>
      <c r="B3315" t="s">
        <v>6676</v>
      </c>
      <c r="C3315" t="s">
        <v>1250</v>
      </c>
    </row>
    <row r="3316" spans="1:3" x14ac:dyDescent="0.3">
      <c r="A3316" t="s">
        <v>6677</v>
      </c>
      <c r="B3316" t="s">
        <v>6678</v>
      </c>
      <c r="C3316" t="s">
        <v>975</v>
      </c>
    </row>
    <row r="3317" spans="1:3" x14ac:dyDescent="0.3">
      <c r="A3317" t="s">
        <v>6679</v>
      </c>
      <c r="B3317" t="s">
        <v>6680</v>
      </c>
      <c r="C3317" t="s">
        <v>975</v>
      </c>
    </row>
    <row r="3318" spans="1:3" x14ac:dyDescent="0.3">
      <c r="A3318" t="s">
        <v>6681</v>
      </c>
      <c r="B3318" t="s">
        <v>6682</v>
      </c>
      <c r="C3318" t="s">
        <v>1139</v>
      </c>
    </row>
    <row r="3319" spans="1:3" x14ac:dyDescent="0.3">
      <c r="A3319" t="s">
        <v>6683</v>
      </c>
      <c r="B3319" t="s">
        <v>6684</v>
      </c>
      <c r="C3319" t="s">
        <v>1139</v>
      </c>
    </row>
    <row r="3320" spans="1:3" x14ac:dyDescent="0.3">
      <c r="A3320" t="s">
        <v>6685</v>
      </c>
      <c r="B3320" t="s">
        <v>6686</v>
      </c>
      <c r="C3320" t="s">
        <v>975</v>
      </c>
    </row>
    <row r="3321" spans="1:3" x14ac:dyDescent="0.3">
      <c r="A3321" t="s">
        <v>6687</v>
      </c>
      <c r="B3321" t="s">
        <v>6688</v>
      </c>
      <c r="C3321" t="s">
        <v>975</v>
      </c>
    </row>
    <row r="3322" spans="1:3" x14ac:dyDescent="0.3">
      <c r="A3322" t="s">
        <v>6689</v>
      </c>
      <c r="B3322" t="s">
        <v>6690</v>
      </c>
      <c r="C3322" t="s">
        <v>975</v>
      </c>
    </row>
    <row r="3323" spans="1:3" x14ac:dyDescent="0.3">
      <c r="A3323" t="s">
        <v>6691</v>
      </c>
      <c r="B3323" t="s">
        <v>6692</v>
      </c>
      <c r="C3323" t="s">
        <v>1474</v>
      </c>
    </row>
    <row r="3324" spans="1:3" x14ac:dyDescent="0.3">
      <c r="A3324" t="s">
        <v>6693</v>
      </c>
      <c r="B3324" t="s">
        <v>6694</v>
      </c>
      <c r="C3324" t="s">
        <v>975</v>
      </c>
    </row>
    <row r="3325" spans="1:3" x14ac:dyDescent="0.3">
      <c r="A3325" t="s">
        <v>6695</v>
      </c>
      <c r="B3325" t="s">
        <v>6696</v>
      </c>
      <c r="C3325" t="s">
        <v>975</v>
      </c>
    </row>
    <row r="3326" spans="1:3" x14ac:dyDescent="0.3">
      <c r="A3326" t="s">
        <v>6697</v>
      </c>
      <c r="B3326" t="s">
        <v>6698</v>
      </c>
      <c r="C3326" t="s">
        <v>1474</v>
      </c>
    </row>
    <row r="3327" spans="1:3" x14ac:dyDescent="0.3">
      <c r="A3327" t="s">
        <v>6699</v>
      </c>
      <c r="B3327" t="s">
        <v>6700</v>
      </c>
      <c r="C3327" t="s">
        <v>6596</v>
      </c>
    </row>
    <row r="3328" spans="1:3" x14ac:dyDescent="0.3">
      <c r="A3328" t="s">
        <v>6701</v>
      </c>
      <c r="B3328" t="s">
        <v>6702</v>
      </c>
      <c r="C3328" t="s">
        <v>975</v>
      </c>
    </row>
    <row r="3329" spans="1:3" x14ac:dyDescent="0.3">
      <c r="A3329" t="s">
        <v>6703</v>
      </c>
      <c r="B3329" t="s">
        <v>6704</v>
      </c>
      <c r="C3329" t="s">
        <v>1250</v>
      </c>
    </row>
    <row r="3330" spans="1:3" x14ac:dyDescent="0.3">
      <c r="A3330" t="s">
        <v>6705</v>
      </c>
      <c r="B3330" t="s">
        <v>6706</v>
      </c>
      <c r="C3330" t="s">
        <v>1139</v>
      </c>
    </row>
    <row r="3331" spans="1:3" x14ac:dyDescent="0.3">
      <c r="A3331" t="s">
        <v>6707</v>
      </c>
      <c r="B3331" t="s">
        <v>6708</v>
      </c>
      <c r="C3331" t="s">
        <v>975</v>
      </c>
    </row>
    <row r="3332" spans="1:3" x14ac:dyDescent="0.3">
      <c r="A3332" t="s">
        <v>6709</v>
      </c>
      <c r="B3332" t="s">
        <v>6710</v>
      </c>
      <c r="C3332" t="s">
        <v>6529</v>
      </c>
    </row>
    <row r="3333" spans="1:3" x14ac:dyDescent="0.3">
      <c r="A3333" t="s">
        <v>6711</v>
      </c>
      <c r="B3333" t="s">
        <v>6712</v>
      </c>
      <c r="C3333" t="s">
        <v>975</v>
      </c>
    </row>
    <row r="3334" spans="1:3" x14ac:dyDescent="0.3">
      <c r="A3334" t="s">
        <v>6713</v>
      </c>
      <c r="B3334" t="s">
        <v>6714</v>
      </c>
      <c r="C3334" t="s">
        <v>1960</v>
      </c>
    </row>
    <row r="3335" spans="1:3" x14ac:dyDescent="0.3">
      <c r="A3335" t="s">
        <v>6715</v>
      </c>
      <c r="B3335" t="s">
        <v>6716</v>
      </c>
      <c r="C3335" t="s">
        <v>975</v>
      </c>
    </row>
    <row r="3336" spans="1:3" x14ac:dyDescent="0.3">
      <c r="A3336" t="s">
        <v>6717</v>
      </c>
      <c r="B3336" t="s">
        <v>6718</v>
      </c>
      <c r="C3336" t="s">
        <v>6395</v>
      </c>
    </row>
    <row r="3337" spans="1:3" x14ac:dyDescent="0.3">
      <c r="A3337" t="s">
        <v>6719</v>
      </c>
      <c r="B3337" t="s">
        <v>6720</v>
      </c>
      <c r="C3337" t="s">
        <v>1474</v>
      </c>
    </row>
    <row r="3338" spans="1:3" x14ac:dyDescent="0.3">
      <c r="A3338" t="s">
        <v>6721</v>
      </c>
      <c r="B3338" t="s">
        <v>6722</v>
      </c>
      <c r="C3338" t="s">
        <v>1250</v>
      </c>
    </row>
    <row r="3339" spans="1:3" x14ac:dyDescent="0.3">
      <c r="A3339" t="s">
        <v>6723</v>
      </c>
      <c r="B3339" t="s">
        <v>6724</v>
      </c>
      <c r="C3339" t="s">
        <v>1474</v>
      </c>
    </row>
    <row r="3340" spans="1:3" x14ac:dyDescent="0.3">
      <c r="A3340" t="s">
        <v>6725</v>
      </c>
      <c r="B3340" t="s">
        <v>6726</v>
      </c>
      <c r="C3340" t="s">
        <v>6395</v>
      </c>
    </row>
    <row r="3341" spans="1:3" x14ac:dyDescent="0.3">
      <c r="A3341" t="s">
        <v>6727</v>
      </c>
      <c r="B3341" t="s">
        <v>6728</v>
      </c>
      <c r="C3341" t="s">
        <v>182</v>
      </c>
    </row>
    <row r="3342" spans="1:3" x14ac:dyDescent="0.3">
      <c r="A3342" t="s">
        <v>6729</v>
      </c>
      <c r="B3342" t="s">
        <v>6730</v>
      </c>
      <c r="C3342" t="s">
        <v>1139</v>
      </c>
    </row>
    <row r="3343" spans="1:3" x14ac:dyDescent="0.3">
      <c r="A3343" t="s">
        <v>6731</v>
      </c>
      <c r="B3343" t="s">
        <v>6732</v>
      </c>
      <c r="C3343" t="s">
        <v>6395</v>
      </c>
    </row>
    <row r="3344" spans="1:3" x14ac:dyDescent="0.3">
      <c r="A3344" t="s">
        <v>6733</v>
      </c>
      <c r="B3344" t="s">
        <v>6734</v>
      </c>
      <c r="C3344" t="s">
        <v>1474</v>
      </c>
    </row>
    <row r="3345" spans="1:3" x14ac:dyDescent="0.3">
      <c r="A3345" t="s">
        <v>6735</v>
      </c>
      <c r="B3345" t="s">
        <v>6736</v>
      </c>
      <c r="C3345" t="s">
        <v>975</v>
      </c>
    </row>
    <row r="3346" spans="1:3" x14ac:dyDescent="0.3">
      <c r="A3346" t="s">
        <v>6737</v>
      </c>
      <c r="B3346" t="s">
        <v>6738</v>
      </c>
      <c r="C3346" t="s">
        <v>975</v>
      </c>
    </row>
    <row r="3347" spans="1:3" x14ac:dyDescent="0.3">
      <c r="A3347" t="s">
        <v>6739</v>
      </c>
      <c r="B3347" t="s">
        <v>6740</v>
      </c>
      <c r="C3347" t="s">
        <v>1247</v>
      </c>
    </row>
    <row r="3348" spans="1:3" x14ac:dyDescent="0.3">
      <c r="A3348" t="s">
        <v>6741</v>
      </c>
      <c r="B3348" t="s">
        <v>6742</v>
      </c>
      <c r="C3348" t="s">
        <v>1474</v>
      </c>
    </row>
    <row r="3349" spans="1:3" x14ac:dyDescent="0.3">
      <c r="A3349" t="s">
        <v>6743</v>
      </c>
      <c r="B3349" t="s">
        <v>6744</v>
      </c>
      <c r="C3349" t="s">
        <v>1474</v>
      </c>
    </row>
    <row r="3350" spans="1:3" x14ac:dyDescent="0.3">
      <c r="A3350" t="s">
        <v>6745</v>
      </c>
      <c r="B3350" t="s">
        <v>6746</v>
      </c>
      <c r="C3350" t="s">
        <v>975</v>
      </c>
    </row>
    <row r="3351" spans="1:3" x14ac:dyDescent="0.3">
      <c r="A3351" t="s">
        <v>6747</v>
      </c>
      <c r="B3351" t="s">
        <v>6748</v>
      </c>
      <c r="C3351" t="s">
        <v>975</v>
      </c>
    </row>
    <row r="3352" spans="1:3" x14ac:dyDescent="0.3">
      <c r="A3352" t="s">
        <v>6749</v>
      </c>
      <c r="B3352" t="s">
        <v>6750</v>
      </c>
      <c r="C3352" t="s">
        <v>1247</v>
      </c>
    </row>
    <row r="3353" spans="1:3" x14ac:dyDescent="0.3">
      <c r="A3353" t="s">
        <v>6751</v>
      </c>
      <c r="B3353" t="s">
        <v>6752</v>
      </c>
      <c r="C3353" t="s">
        <v>975</v>
      </c>
    </row>
    <row r="3354" spans="1:3" x14ac:dyDescent="0.3">
      <c r="A3354" t="s">
        <v>6753</v>
      </c>
      <c r="B3354" t="s">
        <v>6754</v>
      </c>
      <c r="C3354" t="s">
        <v>975</v>
      </c>
    </row>
    <row r="3355" spans="1:3" x14ac:dyDescent="0.3">
      <c r="A3355" t="s">
        <v>6755</v>
      </c>
      <c r="B3355" t="s">
        <v>6756</v>
      </c>
      <c r="C3355" t="s">
        <v>1250</v>
      </c>
    </row>
    <row r="3356" spans="1:3" x14ac:dyDescent="0.3">
      <c r="A3356" t="s">
        <v>6757</v>
      </c>
      <c r="B3356" t="s">
        <v>6758</v>
      </c>
      <c r="C3356" t="s">
        <v>975</v>
      </c>
    </row>
    <row r="3357" spans="1:3" x14ac:dyDescent="0.3">
      <c r="A3357" t="s">
        <v>6759</v>
      </c>
      <c r="B3357" t="s">
        <v>6760</v>
      </c>
      <c r="C3357" t="s">
        <v>1902</v>
      </c>
    </row>
    <row r="3358" spans="1:3" x14ac:dyDescent="0.3">
      <c r="A3358" t="s">
        <v>6761</v>
      </c>
      <c r="B3358" t="s">
        <v>6762</v>
      </c>
      <c r="C3358" t="s">
        <v>975</v>
      </c>
    </row>
    <row r="3359" spans="1:3" x14ac:dyDescent="0.3">
      <c r="A3359" t="s">
        <v>6763</v>
      </c>
      <c r="B3359" t="s">
        <v>6764</v>
      </c>
      <c r="C3359" t="s">
        <v>1250</v>
      </c>
    </row>
    <row r="3360" spans="1:3" x14ac:dyDescent="0.3">
      <c r="A3360" t="s">
        <v>6765</v>
      </c>
      <c r="B3360" t="s">
        <v>6766</v>
      </c>
      <c r="C3360" t="s">
        <v>1250</v>
      </c>
    </row>
    <row r="3361" spans="1:3" x14ac:dyDescent="0.3">
      <c r="A3361" t="s">
        <v>6767</v>
      </c>
      <c r="B3361" t="s">
        <v>6768</v>
      </c>
      <c r="C3361" t="s">
        <v>1247</v>
      </c>
    </row>
    <row r="3362" spans="1:3" x14ac:dyDescent="0.3">
      <c r="A3362" t="s">
        <v>6769</v>
      </c>
      <c r="B3362" t="s">
        <v>6770</v>
      </c>
      <c r="C3362" t="s">
        <v>975</v>
      </c>
    </row>
    <row r="3363" spans="1:3" x14ac:dyDescent="0.3">
      <c r="A3363" t="s">
        <v>6771</v>
      </c>
      <c r="B3363" t="s">
        <v>6772</v>
      </c>
      <c r="C3363" t="s">
        <v>1139</v>
      </c>
    </row>
    <row r="3364" spans="1:3" x14ac:dyDescent="0.3">
      <c r="A3364" t="s">
        <v>6773</v>
      </c>
      <c r="B3364" t="s">
        <v>6774</v>
      </c>
      <c r="C3364" t="s">
        <v>1139</v>
      </c>
    </row>
    <row r="3365" spans="1:3" x14ac:dyDescent="0.3">
      <c r="A3365" t="s">
        <v>6775</v>
      </c>
      <c r="B3365" t="s">
        <v>6776</v>
      </c>
      <c r="C3365" t="s">
        <v>975</v>
      </c>
    </row>
    <row r="3366" spans="1:3" x14ac:dyDescent="0.3">
      <c r="A3366" t="s">
        <v>6777</v>
      </c>
      <c r="B3366" t="s">
        <v>6778</v>
      </c>
      <c r="C3366" t="s">
        <v>1474</v>
      </c>
    </row>
    <row r="3367" spans="1:3" x14ac:dyDescent="0.3">
      <c r="A3367" t="s">
        <v>6779</v>
      </c>
      <c r="B3367" t="s">
        <v>6780</v>
      </c>
      <c r="C3367" t="s">
        <v>975</v>
      </c>
    </row>
    <row r="3368" spans="1:3" x14ac:dyDescent="0.3">
      <c r="A3368" t="s">
        <v>6781</v>
      </c>
      <c r="B3368" t="s">
        <v>6782</v>
      </c>
      <c r="C3368" t="s">
        <v>6297</v>
      </c>
    </row>
    <row r="3369" spans="1:3" x14ac:dyDescent="0.3">
      <c r="A3369" t="s">
        <v>6783</v>
      </c>
      <c r="B3369" t="s">
        <v>6784</v>
      </c>
      <c r="C3369" t="s">
        <v>6297</v>
      </c>
    </row>
    <row r="3370" spans="1:3" x14ac:dyDescent="0.3">
      <c r="A3370" t="s">
        <v>6785</v>
      </c>
      <c r="B3370" t="s">
        <v>6786</v>
      </c>
      <c r="C3370" t="s">
        <v>1902</v>
      </c>
    </row>
    <row r="3371" spans="1:3" x14ac:dyDescent="0.3">
      <c r="A3371" t="s">
        <v>6787</v>
      </c>
      <c r="B3371" t="s">
        <v>6788</v>
      </c>
      <c r="C3371" t="s">
        <v>975</v>
      </c>
    </row>
    <row r="3372" spans="1:3" x14ac:dyDescent="0.3">
      <c r="A3372" t="s">
        <v>6789</v>
      </c>
      <c r="B3372" t="s">
        <v>6790</v>
      </c>
      <c r="C3372" t="s">
        <v>6596</v>
      </c>
    </row>
    <row r="3373" spans="1:3" x14ac:dyDescent="0.3">
      <c r="A3373" t="s">
        <v>6791</v>
      </c>
      <c r="B3373" t="s">
        <v>6792</v>
      </c>
      <c r="C3373" t="s">
        <v>6297</v>
      </c>
    </row>
    <row r="3374" spans="1:3" x14ac:dyDescent="0.3">
      <c r="A3374" t="s">
        <v>6793</v>
      </c>
      <c r="B3374" t="s">
        <v>6794</v>
      </c>
      <c r="C3374" t="s">
        <v>182</v>
      </c>
    </row>
    <row r="3375" spans="1:3" x14ac:dyDescent="0.3">
      <c r="A3375" t="s">
        <v>6795</v>
      </c>
      <c r="B3375" t="s">
        <v>6796</v>
      </c>
      <c r="C3375" t="s">
        <v>182</v>
      </c>
    </row>
    <row r="3376" spans="1:3" x14ac:dyDescent="0.3">
      <c r="A3376" t="s">
        <v>6797</v>
      </c>
      <c r="B3376" t="s">
        <v>6798</v>
      </c>
      <c r="C3376" t="s">
        <v>182</v>
      </c>
    </row>
    <row r="3377" spans="1:3" x14ac:dyDescent="0.3">
      <c r="A3377" t="s">
        <v>6799</v>
      </c>
      <c r="B3377" t="s">
        <v>6800</v>
      </c>
      <c r="C3377" t="s">
        <v>182</v>
      </c>
    </row>
    <row r="3378" spans="1:3" x14ac:dyDescent="0.3">
      <c r="A3378" t="s">
        <v>6801</v>
      </c>
      <c r="B3378" t="s">
        <v>6802</v>
      </c>
      <c r="C3378" t="s">
        <v>975</v>
      </c>
    </row>
    <row r="3379" spans="1:3" x14ac:dyDescent="0.3">
      <c r="A3379" t="s">
        <v>6803</v>
      </c>
      <c r="B3379" t="s">
        <v>6804</v>
      </c>
      <c r="C3379" t="s">
        <v>975</v>
      </c>
    </row>
    <row r="3380" spans="1:3" x14ac:dyDescent="0.3">
      <c r="A3380" t="s">
        <v>6805</v>
      </c>
      <c r="B3380" t="s">
        <v>6806</v>
      </c>
      <c r="C3380" t="s">
        <v>1250</v>
      </c>
    </row>
    <row r="3381" spans="1:3" x14ac:dyDescent="0.3">
      <c r="A3381" t="s">
        <v>6807</v>
      </c>
      <c r="B3381" t="s">
        <v>6808</v>
      </c>
      <c r="C3381" t="s">
        <v>975</v>
      </c>
    </row>
    <row r="3382" spans="1:3" x14ac:dyDescent="0.3">
      <c r="A3382" t="s">
        <v>6809</v>
      </c>
      <c r="B3382" t="s">
        <v>6810</v>
      </c>
      <c r="C3382" t="s">
        <v>975</v>
      </c>
    </row>
    <row r="3383" spans="1:3" x14ac:dyDescent="0.3">
      <c r="A3383" t="s">
        <v>6811</v>
      </c>
      <c r="B3383" t="s">
        <v>6812</v>
      </c>
      <c r="C3383" t="s">
        <v>975</v>
      </c>
    </row>
    <row r="3384" spans="1:3" x14ac:dyDescent="0.3">
      <c r="A3384" t="s">
        <v>6813</v>
      </c>
      <c r="B3384" t="s">
        <v>6814</v>
      </c>
      <c r="C3384" t="s">
        <v>975</v>
      </c>
    </row>
    <row r="3385" spans="1:3" x14ac:dyDescent="0.3">
      <c r="A3385" t="s">
        <v>6815</v>
      </c>
      <c r="B3385" t="s">
        <v>6816</v>
      </c>
      <c r="C3385" t="s">
        <v>182</v>
      </c>
    </row>
    <row r="3386" spans="1:3" x14ac:dyDescent="0.3">
      <c r="A3386" t="s">
        <v>6817</v>
      </c>
      <c r="B3386" t="s">
        <v>6818</v>
      </c>
      <c r="C3386" t="s">
        <v>182</v>
      </c>
    </row>
    <row r="3387" spans="1:3" x14ac:dyDescent="0.3">
      <c r="A3387" t="s">
        <v>6819</v>
      </c>
      <c r="B3387" t="s">
        <v>6820</v>
      </c>
      <c r="C3387" t="s">
        <v>182</v>
      </c>
    </row>
    <row r="3388" spans="1:3" x14ac:dyDescent="0.3">
      <c r="A3388" t="s">
        <v>6821</v>
      </c>
      <c r="B3388" t="s">
        <v>6822</v>
      </c>
      <c r="C3388" t="s">
        <v>1250</v>
      </c>
    </row>
    <row r="3389" spans="1:3" x14ac:dyDescent="0.3">
      <c r="A3389" t="s">
        <v>6823</v>
      </c>
      <c r="B3389" t="s">
        <v>6824</v>
      </c>
      <c r="C3389" t="s">
        <v>182</v>
      </c>
    </row>
    <row r="3390" spans="1:3" x14ac:dyDescent="0.3">
      <c r="A3390" t="s">
        <v>6825</v>
      </c>
      <c r="B3390" t="s">
        <v>6826</v>
      </c>
      <c r="C3390" t="s">
        <v>182</v>
      </c>
    </row>
    <row r="3391" spans="1:3" x14ac:dyDescent="0.3">
      <c r="A3391" t="s">
        <v>6827</v>
      </c>
      <c r="B3391" t="s">
        <v>6828</v>
      </c>
      <c r="C3391" t="s">
        <v>182</v>
      </c>
    </row>
    <row r="3392" spans="1:3" x14ac:dyDescent="0.3">
      <c r="A3392" t="s">
        <v>6829</v>
      </c>
      <c r="B3392" t="s">
        <v>6830</v>
      </c>
      <c r="C3392" t="s">
        <v>182</v>
      </c>
    </row>
    <row r="3393" spans="1:3" x14ac:dyDescent="0.3">
      <c r="A3393" t="s">
        <v>6831</v>
      </c>
      <c r="B3393" t="s">
        <v>6832</v>
      </c>
      <c r="C3393" t="s">
        <v>182</v>
      </c>
    </row>
    <row r="3394" spans="1:3" x14ac:dyDescent="0.3">
      <c r="A3394" t="s">
        <v>6833</v>
      </c>
      <c r="B3394" t="s">
        <v>6834</v>
      </c>
      <c r="C3394" t="s">
        <v>182</v>
      </c>
    </row>
    <row r="3395" spans="1:3" x14ac:dyDescent="0.3">
      <c r="A3395" t="s">
        <v>6835</v>
      </c>
      <c r="B3395" t="s">
        <v>6836</v>
      </c>
      <c r="C3395" t="s">
        <v>182</v>
      </c>
    </row>
    <row r="3396" spans="1:3" x14ac:dyDescent="0.3">
      <c r="A3396" t="s">
        <v>6837</v>
      </c>
      <c r="B3396" t="s">
        <v>6838</v>
      </c>
      <c r="C3396" t="s">
        <v>182</v>
      </c>
    </row>
    <row r="3397" spans="1:3" x14ac:dyDescent="0.3">
      <c r="A3397" t="s">
        <v>6839</v>
      </c>
      <c r="B3397" t="s">
        <v>6840</v>
      </c>
      <c r="C3397" t="s">
        <v>182</v>
      </c>
    </row>
    <row r="3398" spans="1:3" x14ac:dyDescent="0.3">
      <c r="A3398" t="s">
        <v>6841</v>
      </c>
      <c r="B3398" t="s">
        <v>6842</v>
      </c>
      <c r="C3398" t="s">
        <v>182</v>
      </c>
    </row>
    <row r="3399" spans="1:3" x14ac:dyDescent="0.3">
      <c r="A3399" t="s">
        <v>6843</v>
      </c>
      <c r="B3399" t="s">
        <v>6844</v>
      </c>
      <c r="C3399" t="s">
        <v>1945</v>
      </c>
    </row>
    <row r="3400" spans="1:3" x14ac:dyDescent="0.3">
      <c r="A3400" t="s">
        <v>6845</v>
      </c>
      <c r="B3400" t="s">
        <v>6846</v>
      </c>
      <c r="C3400" t="s">
        <v>1474</v>
      </c>
    </row>
    <row r="3401" spans="1:3" x14ac:dyDescent="0.3">
      <c r="A3401" t="s">
        <v>6847</v>
      </c>
      <c r="B3401" t="s">
        <v>6848</v>
      </c>
      <c r="C3401" t="s">
        <v>1474</v>
      </c>
    </row>
    <row r="3402" spans="1:3" x14ac:dyDescent="0.3">
      <c r="A3402" t="s">
        <v>6849</v>
      </c>
      <c r="B3402" t="s">
        <v>6850</v>
      </c>
      <c r="C3402" t="s">
        <v>1474</v>
      </c>
    </row>
    <row r="3403" spans="1:3" x14ac:dyDescent="0.3">
      <c r="A3403" t="s">
        <v>6851</v>
      </c>
      <c r="B3403" t="s">
        <v>6852</v>
      </c>
      <c r="C3403" t="s">
        <v>975</v>
      </c>
    </row>
    <row r="3404" spans="1:3" x14ac:dyDescent="0.3">
      <c r="A3404" t="s">
        <v>6853</v>
      </c>
      <c r="B3404" t="s">
        <v>6854</v>
      </c>
      <c r="C3404" t="s">
        <v>1474</v>
      </c>
    </row>
    <row r="3405" spans="1:3" x14ac:dyDescent="0.3">
      <c r="A3405" t="s">
        <v>6855</v>
      </c>
      <c r="B3405" t="s">
        <v>6856</v>
      </c>
      <c r="C3405" t="s">
        <v>182</v>
      </c>
    </row>
    <row r="3406" spans="1:3" x14ac:dyDescent="0.3">
      <c r="A3406" t="s">
        <v>6857</v>
      </c>
      <c r="B3406" t="s">
        <v>6858</v>
      </c>
      <c r="C3406" t="s">
        <v>975</v>
      </c>
    </row>
    <row r="3407" spans="1:3" x14ac:dyDescent="0.3">
      <c r="A3407" t="s">
        <v>6859</v>
      </c>
      <c r="B3407" t="s">
        <v>6860</v>
      </c>
      <c r="C3407" t="s">
        <v>975</v>
      </c>
    </row>
    <row r="3408" spans="1:3" x14ac:dyDescent="0.3">
      <c r="A3408" t="s">
        <v>6861</v>
      </c>
      <c r="B3408" t="s">
        <v>6862</v>
      </c>
      <c r="C3408" t="s">
        <v>1793</v>
      </c>
    </row>
    <row r="3409" spans="1:3" x14ac:dyDescent="0.3">
      <c r="A3409" t="s">
        <v>6863</v>
      </c>
      <c r="B3409" t="s">
        <v>6864</v>
      </c>
      <c r="C3409" t="s">
        <v>1474</v>
      </c>
    </row>
    <row r="3410" spans="1:3" x14ac:dyDescent="0.3">
      <c r="A3410" t="s">
        <v>6865</v>
      </c>
      <c r="B3410" t="s">
        <v>6866</v>
      </c>
      <c r="C3410" t="s">
        <v>1474</v>
      </c>
    </row>
    <row r="3411" spans="1:3" x14ac:dyDescent="0.3">
      <c r="A3411" t="s">
        <v>6867</v>
      </c>
      <c r="B3411" t="s">
        <v>6868</v>
      </c>
      <c r="C3411" t="s">
        <v>182</v>
      </c>
    </row>
    <row r="3412" spans="1:3" x14ac:dyDescent="0.3">
      <c r="A3412" t="s">
        <v>6869</v>
      </c>
      <c r="B3412" t="s">
        <v>6870</v>
      </c>
      <c r="C3412" t="s">
        <v>975</v>
      </c>
    </row>
    <row r="3413" spans="1:3" x14ac:dyDescent="0.3">
      <c r="A3413" t="s">
        <v>6871</v>
      </c>
      <c r="B3413" t="s">
        <v>6872</v>
      </c>
      <c r="C3413" t="s">
        <v>975</v>
      </c>
    </row>
    <row r="3414" spans="1:3" x14ac:dyDescent="0.3">
      <c r="A3414" t="s">
        <v>6873</v>
      </c>
      <c r="B3414" t="s">
        <v>6874</v>
      </c>
      <c r="C3414" t="s">
        <v>975</v>
      </c>
    </row>
    <row r="3415" spans="1:3" x14ac:dyDescent="0.3">
      <c r="A3415" t="s">
        <v>6875</v>
      </c>
      <c r="B3415" t="s">
        <v>6876</v>
      </c>
      <c r="C3415" t="s">
        <v>975</v>
      </c>
    </row>
    <row r="3416" spans="1:3" x14ac:dyDescent="0.3">
      <c r="A3416" t="s">
        <v>6877</v>
      </c>
      <c r="B3416" t="s">
        <v>6878</v>
      </c>
      <c r="C3416" t="s">
        <v>975</v>
      </c>
    </row>
    <row r="3417" spans="1:3" x14ac:dyDescent="0.3">
      <c r="A3417" t="s">
        <v>6879</v>
      </c>
      <c r="B3417" t="s">
        <v>6880</v>
      </c>
      <c r="C3417" t="s">
        <v>975</v>
      </c>
    </row>
    <row r="3418" spans="1:3" x14ac:dyDescent="0.3">
      <c r="A3418" t="s">
        <v>6881</v>
      </c>
      <c r="B3418" t="s">
        <v>6882</v>
      </c>
      <c r="C3418" t="s">
        <v>975</v>
      </c>
    </row>
    <row r="3419" spans="1:3" x14ac:dyDescent="0.3">
      <c r="A3419" t="s">
        <v>6883</v>
      </c>
      <c r="B3419" t="s">
        <v>6884</v>
      </c>
      <c r="C3419" t="s">
        <v>182</v>
      </c>
    </row>
    <row r="3420" spans="1:3" x14ac:dyDescent="0.3">
      <c r="A3420" t="s">
        <v>6885</v>
      </c>
      <c r="B3420" t="s">
        <v>6886</v>
      </c>
      <c r="C3420" t="s">
        <v>182</v>
      </c>
    </row>
    <row r="3421" spans="1:3" x14ac:dyDescent="0.3">
      <c r="A3421" t="s">
        <v>6887</v>
      </c>
      <c r="B3421" t="s">
        <v>6888</v>
      </c>
      <c r="C3421" t="s">
        <v>1139</v>
      </c>
    </row>
    <row r="3422" spans="1:3" x14ac:dyDescent="0.3">
      <c r="A3422" t="s">
        <v>6889</v>
      </c>
      <c r="B3422" t="s">
        <v>6890</v>
      </c>
      <c r="C3422" t="s">
        <v>182</v>
      </c>
    </row>
    <row r="3423" spans="1:3" x14ac:dyDescent="0.3">
      <c r="A3423" t="s">
        <v>6891</v>
      </c>
      <c r="B3423" t="s">
        <v>6892</v>
      </c>
      <c r="C3423" t="s">
        <v>182</v>
      </c>
    </row>
    <row r="3424" spans="1:3" x14ac:dyDescent="0.3">
      <c r="A3424" t="s">
        <v>6893</v>
      </c>
      <c r="B3424" t="s">
        <v>6894</v>
      </c>
      <c r="C3424" t="s">
        <v>182</v>
      </c>
    </row>
    <row r="3425" spans="1:3" x14ac:dyDescent="0.3">
      <c r="A3425" t="s">
        <v>6895</v>
      </c>
      <c r="B3425" t="s">
        <v>6896</v>
      </c>
      <c r="C3425" t="s">
        <v>182</v>
      </c>
    </row>
    <row r="3426" spans="1:3" x14ac:dyDescent="0.3">
      <c r="A3426" t="s">
        <v>6897</v>
      </c>
      <c r="B3426" t="s">
        <v>6898</v>
      </c>
      <c r="C3426" t="s">
        <v>182</v>
      </c>
    </row>
    <row r="3427" spans="1:3" x14ac:dyDescent="0.3">
      <c r="A3427" t="s">
        <v>6899</v>
      </c>
      <c r="B3427" t="s">
        <v>6900</v>
      </c>
      <c r="C3427" t="s">
        <v>975</v>
      </c>
    </row>
    <row r="3428" spans="1:3" x14ac:dyDescent="0.3">
      <c r="A3428" t="s">
        <v>6901</v>
      </c>
      <c r="B3428" t="s">
        <v>6902</v>
      </c>
      <c r="C3428" t="s">
        <v>1945</v>
      </c>
    </row>
    <row r="3429" spans="1:3" x14ac:dyDescent="0.3">
      <c r="A3429" t="s">
        <v>6903</v>
      </c>
      <c r="B3429" t="s">
        <v>6904</v>
      </c>
      <c r="C3429" t="s">
        <v>1474</v>
      </c>
    </row>
    <row r="3430" spans="1:3" x14ac:dyDescent="0.3">
      <c r="A3430" t="s">
        <v>6905</v>
      </c>
      <c r="B3430" t="s">
        <v>6906</v>
      </c>
      <c r="C3430" t="s">
        <v>1250</v>
      </c>
    </row>
    <row r="3431" spans="1:3" x14ac:dyDescent="0.3">
      <c r="A3431" t="s">
        <v>6907</v>
      </c>
      <c r="B3431" t="s">
        <v>6908</v>
      </c>
      <c r="C3431" t="s">
        <v>6529</v>
      </c>
    </row>
    <row r="3432" spans="1:3" x14ac:dyDescent="0.3">
      <c r="A3432" t="s">
        <v>6909</v>
      </c>
      <c r="B3432" t="s">
        <v>6910</v>
      </c>
      <c r="C3432" t="s">
        <v>1168</v>
      </c>
    </row>
    <row r="3433" spans="1:3" x14ac:dyDescent="0.3">
      <c r="A3433" t="s">
        <v>6911</v>
      </c>
      <c r="B3433" t="s">
        <v>6912</v>
      </c>
      <c r="C3433" t="s">
        <v>1945</v>
      </c>
    </row>
    <row r="3434" spans="1:3" x14ac:dyDescent="0.3">
      <c r="A3434" t="s">
        <v>6913</v>
      </c>
      <c r="B3434" t="s">
        <v>6914</v>
      </c>
      <c r="C3434" t="s">
        <v>1945</v>
      </c>
    </row>
    <row r="3435" spans="1:3" x14ac:dyDescent="0.3">
      <c r="A3435" t="s">
        <v>6915</v>
      </c>
      <c r="B3435" t="s">
        <v>6916</v>
      </c>
      <c r="C3435" t="s">
        <v>975</v>
      </c>
    </row>
    <row r="3436" spans="1:3" x14ac:dyDescent="0.3">
      <c r="A3436" t="s">
        <v>6917</v>
      </c>
      <c r="B3436" t="s">
        <v>6918</v>
      </c>
      <c r="C3436" t="s">
        <v>975</v>
      </c>
    </row>
    <row r="3437" spans="1:3" x14ac:dyDescent="0.3">
      <c r="A3437" t="s">
        <v>6919</v>
      </c>
      <c r="B3437" t="s">
        <v>6920</v>
      </c>
      <c r="C3437" t="s">
        <v>975</v>
      </c>
    </row>
    <row r="3438" spans="1:3" x14ac:dyDescent="0.3">
      <c r="A3438" t="s">
        <v>6921</v>
      </c>
      <c r="B3438" t="s">
        <v>6922</v>
      </c>
      <c r="C3438" t="s">
        <v>1683</v>
      </c>
    </row>
    <row r="3439" spans="1:3" x14ac:dyDescent="0.3">
      <c r="A3439" t="s">
        <v>6923</v>
      </c>
      <c r="B3439" t="s">
        <v>6924</v>
      </c>
      <c r="C3439" t="s">
        <v>1683</v>
      </c>
    </row>
    <row r="3440" spans="1:3" x14ac:dyDescent="0.3">
      <c r="A3440" t="s">
        <v>6925</v>
      </c>
      <c r="B3440" t="s">
        <v>6926</v>
      </c>
      <c r="C3440" t="s">
        <v>1474</v>
      </c>
    </row>
    <row r="3441" spans="1:3" x14ac:dyDescent="0.3">
      <c r="A3441" t="s">
        <v>6927</v>
      </c>
      <c r="B3441" t="s">
        <v>6928</v>
      </c>
      <c r="C3441" t="s">
        <v>1474</v>
      </c>
    </row>
    <row r="3442" spans="1:3" x14ac:dyDescent="0.3">
      <c r="A3442" t="s">
        <v>6929</v>
      </c>
      <c r="B3442" t="s">
        <v>6930</v>
      </c>
      <c r="C3442" t="s">
        <v>1474</v>
      </c>
    </row>
    <row r="3443" spans="1:3" x14ac:dyDescent="0.3">
      <c r="A3443" t="s">
        <v>6931</v>
      </c>
      <c r="B3443" t="s">
        <v>6932</v>
      </c>
      <c r="C3443" t="s">
        <v>1474</v>
      </c>
    </row>
    <row r="3444" spans="1:3" x14ac:dyDescent="0.3">
      <c r="A3444" t="s">
        <v>6933</v>
      </c>
      <c r="B3444" t="s">
        <v>6934</v>
      </c>
      <c r="C3444" t="s">
        <v>1902</v>
      </c>
    </row>
    <row r="3445" spans="1:3" x14ac:dyDescent="0.3">
      <c r="A3445" t="s">
        <v>6935</v>
      </c>
      <c r="B3445" t="s">
        <v>6936</v>
      </c>
      <c r="C3445" t="s">
        <v>975</v>
      </c>
    </row>
    <row r="3446" spans="1:3" x14ac:dyDescent="0.3">
      <c r="A3446" t="s">
        <v>6937</v>
      </c>
      <c r="B3446" t="s">
        <v>6938</v>
      </c>
      <c r="C3446" t="s">
        <v>1474</v>
      </c>
    </row>
    <row r="3447" spans="1:3" x14ac:dyDescent="0.3">
      <c r="A3447" t="s">
        <v>6939</v>
      </c>
      <c r="B3447" t="s">
        <v>6940</v>
      </c>
      <c r="C3447" t="s">
        <v>1474</v>
      </c>
    </row>
    <row r="3448" spans="1:3" x14ac:dyDescent="0.3">
      <c r="A3448" t="s">
        <v>6941</v>
      </c>
      <c r="B3448" t="s">
        <v>6942</v>
      </c>
      <c r="C3448" t="s">
        <v>1128</v>
      </c>
    </row>
    <row r="3449" spans="1:3" x14ac:dyDescent="0.3">
      <c r="A3449" t="s">
        <v>6943</v>
      </c>
      <c r="B3449" t="s">
        <v>6944</v>
      </c>
      <c r="C3449" t="s">
        <v>1128</v>
      </c>
    </row>
    <row r="3450" spans="1:3" x14ac:dyDescent="0.3">
      <c r="A3450" t="s">
        <v>6945</v>
      </c>
      <c r="B3450" t="s">
        <v>6946</v>
      </c>
      <c r="C3450" t="s">
        <v>2511</v>
      </c>
    </row>
    <row r="3451" spans="1:3" x14ac:dyDescent="0.3">
      <c r="A3451" t="s">
        <v>6947</v>
      </c>
      <c r="B3451" t="s">
        <v>6948</v>
      </c>
      <c r="C3451" t="s">
        <v>2511</v>
      </c>
    </row>
    <row r="3452" spans="1:3" x14ac:dyDescent="0.3">
      <c r="A3452" t="s">
        <v>6949</v>
      </c>
      <c r="B3452" t="s">
        <v>6950</v>
      </c>
      <c r="C3452" t="s">
        <v>975</v>
      </c>
    </row>
    <row r="3453" spans="1:3" x14ac:dyDescent="0.3">
      <c r="A3453" t="s">
        <v>6951</v>
      </c>
      <c r="B3453" t="s">
        <v>6952</v>
      </c>
      <c r="C3453" t="s">
        <v>1373</v>
      </c>
    </row>
    <row r="3454" spans="1:3" x14ac:dyDescent="0.3">
      <c r="A3454" t="s">
        <v>6953</v>
      </c>
      <c r="B3454" t="s">
        <v>6954</v>
      </c>
      <c r="C3454" t="s">
        <v>1373</v>
      </c>
    </row>
    <row r="3455" spans="1:3" x14ac:dyDescent="0.3">
      <c r="A3455" t="s">
        <v>6955</v>
      </c>
      <c r="B3455" t="s">
        <v>6956</v>
      </c>
      <c r="C3455" t="s">
        <v>1373</v>
      </c>
    </row>
    <row r="3456" spans="1:3" x14ac:dyDescent="0.3">
      <c r="A3456" t="s">
        <v>6957</v>
      </c>
      <c r="B3456" t="s">
        <v>6958</v>
      </c>
      <c r="C3456" t="s">
        <v>1373</v>
      </c>
    </row>
    <row r="3457" spans="1:3" x14ac:dyDescent="0.3">
      <c r="A3457" t="s">
        <v>6959</v>
      </c>
      <c r="B3457" t="s">
        <v>6960</v>
      </c>
      <c r="C3457" t="s">
        <v>1128</v>
      </c>
    </row>
    <row r="3458" spans="1:3" x14ac:dyDescent="0.3">
      <c r="A3458" t="s">
        <v>6961</v>
      </c>
      <c r="B3458" t="s">
        <v>6962</v>
      </c>
      <c r="C3458" t="s">
        <v>1128</v>
      </c>
    </row>
    <row r="3459" spans="1:3" x14ac:dyDescent="0.3">
      <c r="A3459" t="s">
        <v>6963</v>
      </c>
      <c r="B3459" t="s">
        <v>6964</v>
      </c>
      <c r="C3459" t="s">
        <v>1128</v>
      </c>
    </row>
    <row r="3460" spans="1:3" x14ac:dyDescent="0.3">
      <c r="A3460" t="s">
        <v>6965</v>
      </c>
      <c r="B3460" t="s">
        <v>6966</v>
      </c>
      <c r="C3460" t="s">
        <v>975</v>
      </c>
    </row>
    <row r="3461" spans="1:3" x14ac:dyDescent="0.3">
      <c r="A3461" t="s">
        <v>6967</v>
      </c>
      <c r="B3461" t="s">
        <v>6968</v>
      </c>
      <c r="C3461" t="s">
        <v>975</v>
      </c>
    </row>
    <row r="3462" spans="1:3" x14ac:dyDescent="0.3">
      <c r="A3462" t="s">
        <v>6969</v>
      </c>
      <c r="B3462" t="s">
        <v>6970</v>
      </c>
      <c r="C3462" t="s">
        <v>1474</v>
      </c>
    </row>
    <row r="3463" spans="1:3" x14ac:dyDescent="0.3">
      <c r="A3463" t="s">
        <v>6971</v>
      </c>
      <c r="B3463" t="s">
        <v>6972</v>
      </c>
      <c r="C3463" t="s">
        <v>1474</v>
      </c>
    </row>
    <row r="3464" spans="1:3" x14ac:dyDescent="0.3">
      <c r="A3464" t="s">
        <v>6973</v>
      </c>
      <c r="B3464" t="s">
        <v>6974</v>
      </c>
      <c r="C3464" t="s">
        <v>1474</v>
      </c>
    </row>
    <row r="3465" spans="1:3" x14ac:dyDescent="0.3">
      <c r="A3465" t="s">
        <v>6975</v>
      </c>
      <c r="B3465" t="s">
        <v>6976</v>
      </c>
      <c r="C3465" t="s">
        <v>1474</v>
      </c>
    </row>
    <row r="3466" spans="1:3" x14ac:dyDescent="0.3">
      <c r="A3466" t="s">
        <v>6977</v>
      </c>
      <c r="B3466" t="s">
        <v>6978</v>
      </c>
      <c r="C3466" t="s">
        <v>1960</v>
      </c>
    </row>
    <row r="3467" spans="1:3" x14ac:dyDescent="0.3">
      <c r="A3467" t="s">
        <v>6979</v>
      </c>
      <c r="B3467" t="s">
        <v>6980</v>
      </c>
      <c r="C3467" t="s">
        <v>1250</v>
      </c>
    </row>
    <row r="3468" spans="1:3" x14ac:dyDescent="0.3">
      <c r="A3468" t="s">
        <v>6981</v>
      </c>
      <c r="B3468" t="s">
        <v>6982</v>
      </c>
      <c r="C3468" t="s">
        <v>1250</v>
      </c>
    </row>
    <row r="3469" spans="1:3" x14ac:dyDescent="0.3">
      <c r="A3469" t="s">
        <v>6983</v>
      </c>
      <c r="B3469" t="s">
        <v>6984</v>
      </c>
      <c r="C3469" t="s">
        <v>1250</v>
      </c>
    </row>
    <row r="3470" spans="1:3" x14ac:dyDescent="0.3">
      <c r="A3470" t="s">
        <v>6985</v>
      </c>
      <c r="B3470" t="s">
        <v>6986</v>
      </c>
      <c r="C3470" t="s">
        <v>1474</v>
      </c>
    </row>
    <row r="3471" spans="1:3" x14ac:dyDescent="0.3">
      <c r="A3471" t="s">
        <v>6987</v>
      </c>
      <c r="B3471" t="s">
        <v>6988</v>
      </c>
      <c r="C3471" t="s">
        <v>975</v>
      </c>
    </row>
    <row r="3472" spans="1:3" x14ac:dyDescent="0.3">
      <c r="A3472" t="s">
        <v>6989</v>
      </c>
      <c r="B3472" t="s">
        <v>6990</v>
      </c>
      <c r="C3472" t="s">
        <v>1800</v>
      </c>
    </row>
    <row r="3473" spans="1:3" x14ac:dyDescent="0.3">
      <c r="A3473" t="s">
        <v>6991</v>
      </c>
      <c r="B3473" t="s">
        <v>6992</v>
      </c>
      <c r="C3473" t="s">
        <v>182</v>
      </c>
    </row>
    <row r="3474" spans="1:3" x14ac:dyDescent="0.3">
      <c r="A3474" t="s">
        <v>6993</v>
      </c>
      <c r="B3474" t="s">
        <v>6994</v>
      </c>
      <c r="C3474" t="s">
        <v>182</v>
      </c>
    </row>
    <row r="3475" spans="1:3" x14ac:dyDescent="0.3">
      <c r="A3475" t="s">
        <v>6995</v>
      </c>
      <c r="B3475" t="s">
        <v>6996</v>
      </c>
      <c r="C3475" t="s">
        <v>1128</v>
      </c>
    </row>
    <row r="3476" spans="1:3" x14ac:dyDescent="0.3">
      <c r="A3476" t="s">
        <v>6997</v>
      </c>
      <c r="B3476" t="s">
        <v>6998</v>
      </c>
      <c r="C3476" t="s">
        <v>182</v>
      </c>
    </row>
    <row r="3477" spans="1:3" x14ac:dyDescent="0.3">
      <c r="A3477" t="s">
        <v>6999</v>
      </c>
      <c r="B3477" t="s">
        <v>7000</v>
      </c>
      <c r="C3477" t="s">
        <v>182</v>
      </c>
    </row>
    <row r="3478" spans="1:3" x14ac:dyDescent="0.3">
      <c r="A3478" t="s">
        <v>7001</v>
      </c>
      <c r="B3478" t="s">
        <v>7002</v>
      </c>
      <c r="C3478" t="s">
        <v>1902</v>
      </c>
    </row>
    <row r="3479" spans="1:3" x14ac:dyDescent="0.3">
      <c r="A3479" t="s">
        <v>7003</v>
      </c>
      <c r="B3479" t="s">
        <v>7004</v>
      </c>
      <c r="C3479" t="s">
        <v>1673</v>
      </c>
    </row>
    <row r="3480" spans="1:3" x14ac:dyDescent="0.3">
      <c r="A3480" t="s">
        <v>7005</v>
      </c>
      <c r="B3480" t="s">
        <v>7006</v>
      </c>
      <c r="C3480" t="s">
        <v>1793</v>
      </c>
    </row>
    <row r="3481" spans="1:3" x14ac:dyDescent="0.3">
      <c r="A3481" t="s">
        <v>7007</v>
      </c>
      <c r="B3481" t="s">
        <v>7008</v>
      </c>
      <c r="C3481" t="s">
        <v>975</v>
      </c>
    </row>
    <row r="3482" spans="1:3" x14ac:dyDescent="0.3">
      <c r="A3482" t="s">
        <v>7009</v>
      </c>
      <c r="B3482" t="s">
        <v>7010</v>
      </c>
      <c r="C3482" t="s">
        <v>975</v>
      </c>
    </row>
    <row r="3483" spans="1:3" x14ac:dyDescent="0.3">
      <c r="A3483" t="s">
        <v>7011</v>
      </c>
      <c r="B3483" t="s">
        <v>7012</v>
      </c>
      <c r="C3483" t="s">
        <v>975</v>
      </c>
    </row>
    <row r="3484" spans="1:3" x14ac:dyDescent="0.3">
      <c r="A3484" t="s">
        <v>7013</v>
      </c>
      <c r="B3484" t="s">
        <v>7014</v>
      </c>
      <c r="C3484" t="s">
        <v>1139</v>
      </c>
    </row>
    <row r="3485" spans="1:3" x14ac:dyDescent="0.3">
      <c r="A3485" t="s">
        <v>7015</v>
      </c>
      <c r="B3485" t="s">
        <v>7016</v>
      </c>
      <c r="C3485" t="s">
        <v>1139</v>
      </c>
    </row>
    <row r="3486" spans="1:3" x14ac:dyDescent="0.3">
      <c r="A3486" t="s">
        <v>7017</v>
      </c>
      <c r="B3486" t="s">
        <v>7018</v>
      </c>
      <c r="C3486" t="s">
        <v>1902</v>
      </c>
    </row>
    <row r="3487" spans="1:3" x14ac:dyDescent="0.3">
      <c r="A3487" t="s">
        <v>7019</v>
      </c>
      <c r="B3487" t="s">
        <v>7020</v>
      </c>
      <c r="C3487" t="s">
        <v>1139</v>
      </c>
    </row>
    <row r="3488" spans="1:3" x14ac:dyDescent="0.3">
      <c r="A3488" t="s">
        <v>7021</v>
      </c>
      <c r="B3488" t="s">
        <v>7022</v>
      </c>
      <c r="C3488" t="s">
        <v>1139</v>
      </c>
    </row>
    <row r="3489" spans="1:3" x14ac:dyDescent="0.3">
      <c r="A3489" t="s">
        <v>7023</v>
      </c>
      <c r="B3489" t="s">
        <v>7024</v>
      </c>
      <c r="C3489" t="s">
        <v>975</v>
      </c>
    </row>
    <row r="3490" spans="1:3" x14ac:dyDescent="0.3">
      <c r="A3490" t="s">
        <v>7025</v>
      </c>
      <c r="B3490" t="s">
        <v>7026</v>
      </c>
      <c r="C3490" t="s">
        <v>1902</v>
      </c>
    </row>
    <row r="3491" spans="1:3" x14ac:dyDescent="0.3">
      <c r="A3491" t="s">
        <v>7027</v>
      </c>
      <c r="B3491" t="s">
        <v>7028</v>
      </c>
      <c r="C3491" t="s">
        <v>975</v>
      </c>
    </row>
    <row r="3492" spans="1:3" x14ac:dyDescent="0.3">
      <c r="A3492" t="s">
        <v>7029</v>
      </c>
      <c r="B3492" t="s">
        <v>7030</v>
      </c>
      <c r="C3492" t="s">
        <v>975</v>
      </c>
    </row>
    <row r="3493" spans="1:3" x14ac:dyDescent="0.3">
      <c r="A3493" t="s">
        <v>7031</v>
      </c>
      <c r="B3493" t="s">
        <v>7032</v>
      </c>
      <c r="C3493" t="s">
        <v>975</v>
      </c>
    </row>
    <row r="3494" spans="1:3" x14ac:dyDescent="0.3">
      <c r="A3494" t="s">
        <v>7033</v>
      </c>
      <c r="B3494" t="s">
        <v>7034</v>
      </c>
      <c r="C3494" t="s">
        <v>975</v>
      </c>
    </row>
    <row r="3495" spans="1:3" x14ac:dyDescent="0.3">
      <c r="A3495" t="s">
        <v>7035</v>
      </c>
      <c r="B3495" t="s">
        <v>7036</v>
      </c>
      <c r="C3495" t="s">
        <v>975</v>
      </c>
    </row>
    <row r="3496" spans="1:3" x14ac:dyDescent="0.3">
      <c r="A3496" t="s">
        <v>7037</v>
      </c>
      <c r="B3496" t="s">
        <v>7038</v>
      </c>
      <c r="C3496" t="s">
        <v>1139</v>
      </c>
    </row>
    <row r="3497" spans="1:3" x14ac:dyDescent="0.3">
      <c r="A3497" t="s">
        <v>7039</v>
      </c>
      <c r="B3497" t="s">
        <v>7040</v>
      </c>
      <c r="C3497" t="s">
        <v>1902</v>
      </c>
    </row>
    <row r="3498" spans="1:3" x14ac:dyDescent="0.3">
      <c r="A3498" t="s">
        <v>7041</v>
      </c>
      <c r="B3498" t="s">
        <v>7042</v>
      </c>
      <c r="C3498" t="s">
        <v>975</v>
      </c>
    </row>
    <row r="3499" spans="1:3" x14ac:dyDescent="0.3">
      <c r="A3499" t="s">
        <v>7043</v>
      </c>
      <c r="B3499" t="s">
        <v>7044</v>
      </c>
      <c r="C3499" t="s">
        <v>975</v>
      </c>
    </row>
    <row r="3500" spans="1:3" x14ac:dyDescent="0.3">
      <c r="A3500" t="s">
        <v>7045</v>
      </c>
      <c r="B3500" t="s">
        <v>7046</v>
      </c>
      <c r="C3500" t="s">
        <v>975</v>
      </c>
    </row>
    <row r="3501" spans="1:3" x14ac:dyDescent="0.3">
      <c r="A3501" t="s">
        <v>7047</v>
      </c>
      <c r="B3501" t="s">
        <v>7048</v>
      </c>
      <c r="C3501" t="s">
        <v>975</v>
      </c>
    </row>
    <row r="3502" spans="1:3" x14ac:dyDescent="0.3">
      <c r="A3502" t="s">
        <v>7049</v>
      </c>
      <c r="B3502" t="s">
        <v>7050</v>
      </c>
      <c r="C3502" t="s">
        <v>975</v>
      </c>
    </row>
    <row r="3503" spans="1:3" x14ac:dyDescent="0.3">
      <c r="A3503" t="s">
        <v>7051</v>
      </c>
      <c r="B3503" t="s">
        <v>7052</v>
      </c>
      <c r="C3503" t="s">
        <v>1902</v>
      </c>
    </row>
    <row r="3504" spans="1:3" x14ac:dyDescent="0.3">
      <c r="A3504" t="s">
        <v>7053</v>
      </c>
      <c r="B3504" t="s">
        <v>7054</v>
      </c>
      <c r="C3504" t="s">
        <v>1902</v>
      </c>
    </row>
    <row r="3505" spans="1:3" x14ac:dyDescent="0.3">
      <c r="A3505" t="s">
        <v>7055</v>
      </c>
      <c r="B3505" t="s">
        <v>7056</v>
      </c>
      <c r="C3505" t="s">
        <v>975</v>
      </c>
    </row>
    <row r="3506" spans="1:3" x14ac:dyDescent="0.3">
      <c r="A3506" t="s">
        <v>7057</v>
      </c>
      <c r="B3506" t="s">
        <v>7058</v>
      </c>
      <c r="C3506" t="s">
        <v>1902</v>
      </c>
    </row>
    <row r="3507" spans="1:3" x14ac:dyDescent="0.3">
      <c r="A3507" t="s">
        <v>7059</v>
      </c>
      <c r="B3507" t="s">
        <v>7060</v>
      </c>
      <c r="C3507" t="s">
        <v>1902</v>
      </c>
    </row>
    <row r="3508" spans="1:3" x14ac:dyDescent="0.3">
      <c r="A3508" t="s">
        <v>7061</v>
      </c>
      <c r="B3508" t="s">
        <v>7062</v>
      </c>
      <c r="C3508" t="s">
        <v>1902</v>
      </c>
    </row>
    <row r="3509" spans="1:3" x14ac:dyDescent="0.3">
      <c r="A3509" t="s">
        <v>7063</v>
      </c>
      <c r="B3509" t="s">
        <v>7064</v>
      </c>
      <c r="C3509" t="s">
        <v>1902</v>
      </c>
    </row>
    <row r="3510" spans="1:3" x14ac:dyDescent="0.3">
      <c r="A3510" t="s">
        <v>7065</v>
      </c>
      <c r="B3510" t="s">
        <v>7066</v>
      </c>
      <c r="C3510" t="s">
        <v>1902</v>
      </c>
    </row>
    <row r="3511" spans="1:3" x14ac:dyDescent="0.3">
      <c r="A3511" t="s">
        <v>7067</v>
      </c>
      <c r="B3511" t="s">
        <v>7068</v>
      </c>
      <c r="C3511" t="s">
        <v>1902</v>
      </c>
    </row>
    <row r="3512" spans="1:3" x14ac:dyDescent="0.3">
      <c r="A3512" t="s">
        <v>7069</v>
      </c>
      <c r="B3512" t="s">
        <v>7070</v>
      </c>
      <c r="C3512" t="s">
        <v>1902</v>
      </c>
    </row>
    <row r="3513" spans="1:3" x14ac:dyDescent="0.3">
      <c r="A3513" t="s">
        <v>7071</v>
      </c>
      <c r="B3513" t="s">
        <v>7072</v>
      </c>
      <c r="C3513" t="s">
        <v>1902</v>
      </c>
    </row>
    <row r="3514" spans="1:3" x14ac:dyDescent="0.3">
      <c r="A3514" t="s">
        <v>7073</v>
      </c>
      <c r="B3514" t="s">
        <v>7074</v>
      </c>
      <c r="C3514" t="s">
        <v>1902</v>
      </c>
    </row>
    <row r="3515" spans="1:3" x14ac:dyDescent="0.3">
      <c r="A3515" t="s">
        <v>7075</v>
      </c>
      <c r="B3515" t="s">
        <v>7076</v>
      </c>
      <c r="C3515" t="s">
        <v>1902</v>
      </c>
    </row>
    <row r="3516" spans="1:3" x14ac:dyDescent="0.3">
      <c r="A3516" t="s">
        <v>7077</v>
      </c>
      <c r="B3516" t="s">
        <v>7078</v>
      </c>
      <c r="C3516" t="s">
        <v>1902</v>
      </c>
    </row>
    <row r="3517" spans="1:3" x14ac:dyDescent="0.3">
      <c r="A3517" t="s">
        <v>7079</v>
      </c>
      <c r="B3517" t="s">
        <v>7080</v>
      </c>
      <c r="C3517" t="s">
        <v>1902</v>
      </c>
    </row>
    <row r="3518" spans="1:3" x14ac:dyDescent="0.3">
      <c r="A3518" t="s">
        <v>7081</v>
      </c>
      <c r="B3518" t="s">
        <v>7082</v>
      </c>
      <c r="C3518" t="s">
        <v>1902</v>
      </c>
    </row>
    <row r="3519" spans="1:3" x14ac:dyDescent="0.3">
      <c r="A3519" t="s">
        <v>7083</v>
      </c>
      <c r="B3519" t="s">
        <v>7084</v>
      </c>
      <c r="C3519" t="s">
        <v>975</v>
      </c>
    </row>
    <row r="3520" spans="1:3" x14ac:dyDescent="0.3">
      <c r="A3520" t="s">
        <v>7085</v>
      </c>
      <c r="B3520" t="s">
        <v>7086</v>
      </c>
      <c r="C3520" t="s">
        <v>975</v>
      </c>
    </row>
    <row r="3521" spans="1:3" x14ac:dyDescent="0.3">
      <c r="A3521" t="s">
        <v>7087</v>
      </c>
      <c r="B3521" t="s">
        <v>7088</v>
      </c>
      <c r="C3521" t="s">
        <v>975</v>
      </c>
    </row>
    <row r="3522" spans="1:3" x14ac:dyDescent="0.3">
      <c r="A3522" t="s">
        <v>7089</v>
      </c>
      <c r="B3522" t="s">
        <v>7090</v>
      </c>
      <c r="C3522" t="s">
        <v>975</v>
      </c>
    </row>
    <row r="3523" spans="1:3" x14ac:dyDescent="0.3">
      <c r="A3523" t="s">
        <v>7091</v>
      </c>
      <c r="B3523" t="s">
        <v>7092</v>
      </c>
      <c r="C3523" t="s">
        <v>1683</v>
      </c>
    </row>
    <row r="3524" spans="1:3" x14ac:dyDescent="0.3">
      <c r="A3524" t="s">
        <v>7093</v>
      </c>
      <c r="B3524" t="s">
        <v>7094</v>
      </c>
      <c r="C3524" t="s">
        <v>6297</v>
      </c>
    </row>
    <row r="3525" spans="1:3" x14ac:dyDescent="0.3">
      <c r="A3525" t="s">
        <v>7095</v>
      </c>
      <c r="B3525" t="s">
        <v>7096</v>
      </c>
      <c r="C3525" t="s">
        <v>182</v>
      </c>
    </row>
    <row r="3526" spans="1:3" x14ac:dyDescent="0.3">
      <c r="A3526" t="s">
        <v>7097</v>
      </c>
      <c r="B3526" t="s">
        <v>7098</v>
      </c>
      <c r="C3526" t="s">
        <v>1247</v>
      </c>
    </row>
    <row r="3527" spans="1:3" x14ac:dyDescent="0.3">
      <c r="A3527" t="s">
        <v>7099</v>
      </c>
      <c r="B3527" t="s">
        <v>7100</v>
      </c>
      <c r="C3527" t="s">
        <v>1247</v>
      </c>
    </row>
    <row r="3528" spans="1:3" x14ac:dyDescent="0.3">
      <c r="A3528" t="s">
        <v>7101</v>
      </c>
      <c r="B3528" t="s">
        <v>7102</v>
      </c>
      <c r="C3528" t="s">
        <v>1247</v>
      </c>
    </row>
    <row r="3529" spans="1:3" x14ac:dyDescent="0.3">
      <c r="A3529" t="s">
        <v>7103</v>
      </c>
      <c r="B3529" t="s">
        <v>7104</v>
      </c>
      <c r="C3529" t="s">
        <v>975</v>
      </c>
    </row>
    <row r="3530" spans="1:3" x14ac:dyDescent="0.3">
      <c r="A3530" t="s">
        <v>7105</v>
      </c>
      <c r="B3530" t="s">
        <v>7106</v>
      </c>
      <c r="C3530" t="s">
        <v>182</v>
      </c>
    </row>
    <row r="3531" spans="1:3" x14ac:dyDescent="0.3">
      <c r="A3531" t="s">
        <v>7107</v>
      </c>
      <c r="B3531" t="s">
        <v>7108</v>
      </c>
      <c r="C3531" t="s">
        <v>182</v>
      </c>
    </row>
    <row r="3532" spans="1:3" x14ac:dyDescent="0.3">
      <c r="A3532" t="s">
        <v>7109</v>
      </c>
      <c r="B3532" t="s">
        <v>7110</v>
      </c>
      <c r="C3532" t="s">
        <v>1945</v>
      </c>
    </row>
    <row r="3533" spans="1:3" x14ac:dyDescent="0.3">
      <c r="A3533" t="s">
        <v>7111</v>
      </c>
      <c r="B3533" t="s">
        <v>7112</v>
      </c>
      <c r="C3533" t="s">
        <v>182</v>
      </c>
    </row>
    <row r="3534" spans="1:3" x14ac:dyDescent="0.3">
      <c r="A3534" t="s">
        <v>7113</v>
      </c>
      <c r="B3534" t="s">
        <v>7114</v>
      </c>
      <c r="C3534" t="s">
        <v>975</v>
      </c>
    </row>
    <row r="3535" spans="1:3" x14ac:dyDescent="0.3">
      <c r="A3535" t="s">
        <v>7115</v>
      </c>
      <c r="B3535" t="s">
        <v>7116</v>
      </c>
      <c r="C3535" t="s">
        <v>6297</v>
      </c>
    </row>
    <row r="3536" spans="1:3" x14ac:dyDescent="0.3">
      <c r="A3536" t="s">
        <v>7117</v>
      </c>
      <c r="B3536" t="s">
        <v>7118</v>
      </c>
      <c r="C3536" t="s">
        <v>975</v>
      </c>
    </row>
    <row r="3537" spans="1:3" x14ac:dyDescent="0.3">
      <c r="A3537" t="s">
        <v>7119</v>
      </c>
      <c r="B3537" t="s">
        <v>7120</v>
      </c>
      <c r="C3537" t="s">
        <v>182</v>
      </c>
    </row>
    <row r="3538" spans="1:3" x14ac:dyDescent="0.3">
      <c r="A3538" t="s">
        <v>7121</v>
      </c>
      <c r="B3538" t="s">
        <v>7122</v>
      </c>
      <c r="C3538" t="s">
        <v>2511</v>
      </c>
    </row>
    <row r="3539" spans="1:3" x14ac:dyDescent="0.3">
      <c r="A3539" t="s">
        <v>7123</v>
      </c>
      <c r="B3539" t="s">
        <v>7124</v>
      </c>
      <c r="C3539" t="s">
        <v>975</v>
      </c>
    </row>
    <row r="3540" spans="1:3" x14ac:dyDescent="0.3">
      <c r="A3540" t="s">
        <v>7125</v>
      </c>
      <c r="B3540" t="s">
        <v>7126</v>
      </c>
      <c r="C3540" t="s">
        <v>1139</v>
      </c>
    </row>
    <row r="3541" spans="1:3" x14ac:dyDescent="0.3">
      <c r="A3541" t="s">
        <v>7127</v>
      </c>
      <c r="B3541" t="s">
        <v>7128</v>
      </c>
      <c r="C3541" t="s">
        <v>1139</v>
      </c>
    </row>
    <row r="3542" spans="1:3" x14ac:dyDescent="0.3">
      <c r="A3542" t="s">
        <v>7129</v>
      </c>
      <c r="B3542" t="s">
        <v>7130</v>
      </c>
      <c r="C3542" t="s">
        <v>975</v>
      </c>
    </row>
    <row r="3543" spans="1:3" x14ac:dyDescent="0.3">
      <c r="A3543" t="s">
        <v>7131</v>
      </c>
      <c r="B3543" t="s">
        <v>7132</v>
      </c>
      <c r="C3543" t="s">
        <v>182</v>
      </c>
    </row>
    <row r="3544" spans="1:3" x14ac:dyDescent="0.3">
      <c r="A3544" t="s">
        <v>7133</v>
      </c>
      <c r="B3544" t="s">
        <v>7134</v>
      </c>
      <c r="C3544" t="s">
        <v>182</v>
      </c>
    </row>
    <row r="3545" spans="1:3" x14ac:dyDescent="0.3">
      <c r="A3545" t="s">
        <v>7135</v>
      </c>
      <c r="B3545" t="s">
        <v>7136</v>
      </c>
      <c r="C3545" t="s">
        <v>6395</v>
      </c>
    </row>
    <row r="3546" spans="1:3" x14ac:dyDescent="0.3">
      <c r="A3546" t="s">
        <v>7137</v>
      </c>
      <c r="B3546" t="s">
        <v>7138</v>
      </c>
      <c r="C3546" t="s">
        <v>6395</v>
      </c>
    </row>
    <row r="3547" spans="1:3" x14ac:dyDescent="0.3">
      <c r="A3547" t="s">
        <v>7139</v>
      </c>
      <c r="B3547" t="s">
        <v>7140</v>
      </c>
      <c r="C3547" t="s">
        <v>975</v>
      </c>
    </row>
    <row r="3548" spans="1:3" x14ac:dyDescent="0.3">
      <c r="A3548" t="s">
        <v>7141</v>
      </c>
      <c r="B3548" t="s">
        <v>7142</v>
      </c>
      <c r="C3548" t="s">
        <v>1474</v>
      </c>
    </row>
    <row r="3549" spans="1:3" x14ac:dyDescent="0.3">
      <c r="A3549" t="s">
        <v>7143</v>
      </c>
      <c r="B3549" t="s">
        <v>7144</v>
      </c>
      <c r="C3549" t="s">
        <v>1474</v>
      </c>
    </row>
    <row r="3550" spans="1:3" x14ac:dyDescent="0.3">
      <c r="A3550" t="s">
        <v>7145</v>
      </c>
      <c r="B3550" t="s">
        <v>7146</v>
      </c>
      <c r="C3550" t="s">
        <v>182</v>
      </c>
    </row>
    <row r="3551" spans="1:3" x14ac:dyDescent="0.3">
      <c r="A3551" t="s">
        <v>7147</v>
      </c>
      <c r="B3551" t="s">
        <v>7148</v>
      </c>
      <c r="C3551" t="s">
        <v>182</v>
      </c>
    </row>
    <row r="3552" spans="1:3" x14ac:dyDescent="0.3">
      <c r="A3552" t="s">
        <v>7149</v>
      </c>
      <c r="B3552" t="s">
        <v>7150</v>
      </c>
      <c r="C3552" t="s">
        <v>975</v>
      </c>
    </row>
    <row r="3553" spans="1:3" x14ac:dyDescent="0.3">
      <c r="A3553" t="s">
        <v>7151</v>
      </c>
      <c r="B3553" t="s">
        <v>7152</v>
      </c>
      <c r="C3553" t="s">
        <v>182</v>
      </c>
    </row>
    <row r="3554" spans="1:3" x14ac:dyDescent="0.3">
      <c r="A3554" t="s">
        <v>7153</v>
      </c>
      <c r="B3554" t="s">
        <v>7154</v>
      </c>
      <c r="C3554" t="s">
        <v>182</v>
      </c>
    </row>
    <row r="3555" spans="1:3" x14ac:dyDescent="0.3">
      <c r="A3555" t="s">
        <v>7155</v>
      </c>
      <c r="B3555" t="s">
        <v>7156</v>
      </c>
      <c r="C3555" t="s">
        <v>1474</v>
      </c>
    </row>
    <row r="3556" spans="1:3" x14ac:dyDescent="0.3">
      <c r="A3556" t="s">
        <v>7157</v>
      </c>
      <c r="B3556" t="s">
        <v>7158</v>
      </c>
      <c r="C3556" t="s">
        <v>975</v>
      </c>
    </row>
    <row r="3557" spans="1:3" x14ac:dyDescent="0.3">
      <c r="A3557" t="s">
        <v>7159</v>
      </c>
      <c r="B3557" t="s">
        <v>7160</v>
      </c>
      <c r="C3557" t="s">
        <v>975</v>
      </c>
    </row>
    <row r="3558" spans="1:3" x14ac:dyDescent="0.3">
      <c r="A3558" t="s">
        <v>7161</v>
      </c>
      <c r="B3558" t="s">
        <v>7162</v>
      </c>
      <c r="C3558" t="s">
        <v>6395</v>
      </c>
    </row>
    <row r="3559" spans="1:3" x14ac:dyDescent="0.3">
      <c r="A3559" t="s">
        <v>7163</v>
      </c>
      <c r="B3559" t="s">
        <v>7164</v>
      </c>
      <c r="C3559" t="s">
        <v>6395</v>
      </c>
    </row>
    <row r="3560" spans="1:3" x14ac:dyDescent="0.3">
      <c r="A3560" t="s">
        <v>7165</v>
      </c>
      <c r="B3560" t="s">
        <v>7166</v>
      </c>
      <c r="C3560" t="s">
        <v>6395</v>
      </c>
    </row>
    <row r="3561" spans="1:3" x14ac:dyDescent="0.3">
      <c r="A3561" t="s">
        <v>7167</v>
      </c>
      <c r="B3561" t="s">
        <v>7168</v>
      </c>
      <c r="C3561" t="s">
        <v>6395</v>
      </c>
    </row>
    <row r="3562" spans="1:3" x14ac:dyDescent="0.3">
      <c r="A3562" t="s">
        <v>7169</v>
      </c>
      <c r="B3562" t="s">
        <v>7170</v>
      </c>
      <c r="C3562" t="s">
        <v>182</v>
      </c>
    </row>
    <row r="3563" spans="1:3" x14ac:dyDescent="0.3">
      <c r="A3563" t="s">
        <v>7171</v>
      </c>
      <c r="B3563" t="s">
        <v>7172</v>
      </c>
      <c r="C3563" t="s">
        <v>975</v>
      </c>
    </row>
    <row r="3564" spans="1:3" x14ac:dyDescent="0.3">
      <c r="A3564" t="s">
        <v>7173</v>
      </c>
      <c r="B3564" t="s">
        <v>7174</v>
      </c>
      <c r="C3564" t="s">
        <v>182</v>
      </c>
    </row>
    <row r="3565" spans="1:3" x14ac:dyDescent="0.3">
      <c r="A3565" t="s">
        <v>7175</v>
      </c>
      <c r="B3565" t="s">
        <v>7176</v>
      </c>
      <c r="C3565" t="s">
        <v>1902</v>
      </c>
    </row>
    <row r="3566" spans="1:3" x14ac:dyDescent="0.3">
      <c r="A3566" t="s">
        <v>7177</v>
      </c>
      <c r="B3566" t="s">
        <v>7178</v>
      </c>
      <c r="C3566" t="s">
        <v>1902</v>
      </c>
    </row>
    <row r="3567" spans="1:3" x14ac:dyDescent="0.3">
      <c r="A3567" t="s">
        <v>7179</v>
      </c>
      <c r="B3567" t="s">
        <v>7180</v>
      </c>
      <c r="C3567" t="s">
        <v>1902</v>
      </c>
    </row>
    <row r="3568" spans="1:3" x14ac:dyDescent="0.3">
      <c r="A3568" t="s">
        <v>7181</v>
      </c>
      <c r="B3568" t="s">
        <v>7182</v>
      </c>
      <c r="C3568" t="s">
        <v>1902</v>
      </c>
    </row>
    <row r="3569" spans="1:3" x14ac:dyDescent="0.3">
      <c r="A3569" t="s">
        <v>7183</v>
      </c>
      <c r="B3569" t="s">
        <v>7184</v>
      </c>
      <c r="C3569" t="s">
        <v>975</v>
      </c>
    </row>
    <row r="3570" spans="1:3" x14ac:dyDescent="0.3">
      <c r="A3570" t="s">
        <v>7185</v>
      </c>
      <c r="B3570" t="s">
        <v>7186</v>
      </c>
      <c r="C3570" t="s">
        <v>1902</v>
      </c>
    </row>
    <row r="3571" spans="1:3" x14ac:dyDescent="0.3">
      <c r="A3571" t="s">
        <v>7187</v>
      </c>
      <c r="B3571" t="s">
        <v>7188</v>
      </c>
      <c r="C3571" t="s">
        <v>1902</v>
      </c>
    </row>
    <row r="3572" spans="1:3" x14ac:dyDescent="0.3">
      <c r="A3572" t="s">
        <v>7189</v>
      </c>
      <c r="B3572" t="s">
        <v>7190</v>
      </c>
      <c r="C3572" t="s">
        <v>1902</v>
      </c>
    </row>
    <row r="3573" spans="1:3" x14ac:dyDescent="0.3">
      <c r="A3573" t="s">
        <v>7191</v>
      </c>
      <c r="B3573" t="s">
        <v>7192</v>
      </c>
      <c r="C3573" t="s">
        <v>1902</v>
      </c>
    </row>
    <row r="3574" spans="1:3" x14ac:dyDescent="0.3">
      <c r="A3574" t="s">
        <v>7193</v>
      </c>
      <c r="B3574" t="s">
        <v>7194</v>
      </c>
      <c r="C3574" t="s">
        <v>1902</v>
      </c>
    </row>
    <row r="3575" spans="1:3" x14ac:dyDescent="0.3">
      <c r="A3575" t="s">
        <v>7195</v>
      </c>
      <c r="B3575" t="s">
        <v>7196</v>
      </c>
      <c r="C3575" t="s">
        <v>1902</v>
      </c>
    </row>
    <row r="3576" spans="1:3" x14ac:dyDescent="0.3">
      <c r="A3576" t="s">
        <v>7197</v>
      </c>
      <c r="B3576" t="s">
        <v>7198</v>
      </c>
      <c r="C3576" t="s">
        <v>1902</v>
      </c>
    </row>
    <row r="3577" spans="1:3" x14ac:dyDescent="0.3">
      <c r="A3577" t="s">
        <v>7199</v>
      </c>
      <c r="B3577" t="s">
        <v>7200</v>
      </c>
      <c r="C3577" t="s">
        <v>1902</v>
      </c>
    </row>
    <row r="3578" spans="1:3" x14ac:dyDescent="0.3">
      <c r="A3578" t="s">
        <v>7201</v>
      </c>
      <c r="B3578" t="s">
        <v>7202</v>
      </c>
      <c r="C3578" t="s">
        <v>975</v>
      </c>
    </row>
    <row r="3579" spans="1:3" x14ac:dyDescent="0.3">
      <c r="A3579" t="s">
        <v>7203</v>
      </c>
      <c r="B3579" t="s">
        <v>7204</v>
      </c>
      <c r="C3579" t="s">
        <v>1474</v>
      </c>
    </row>
    <row r="3580" spans="1:3" x14ac:dyDescent="0.3">
      <c r="A3580" t="s">
        <v>7205</v>
      </c>
      <c r="B3580" t="s">
        <v>7206</v>
      </c>
      <c r="C3580" t="s">
        <v>975</v>
      </c>
    </row>
    <row r="3581" spans="1:3" x14ac:dyDescent="0.3">
      <c r="A3581" t="s">
        <v>7207</v>
      </c>
      <c r="B3581" t="s">
        <v>7208</v>
      </c>
      <c r="C3581" t="s">
        <v>975</v>
      </c>
    </row>
    <row r="3582" spans="1:3" x14ac:dyDescent="0.3">
      <c r="A3582" t="s">
        <v>7209</v>
      </c>
      <c r="B3582" t="s">
        <v>7210</v>
      </c>
      <c r="C3582" t="s">
        <v>182</v>
      </c>
    </row>
    <row r="3583" spans="1:3" x14ac:dyDescent="0.3">
      <c r="A3583" t="s">
        <v>7211</v>
      </c>
      <c r="B3583" t="s">
        <v>7212</v>
      </c>
      <c r="C3583" t="s">
        <v>182</v>
      </c>
    </row>
    <row r="3584" spans="1:3" x14ac:dyDescent="0.3">
      <c r="A3584" t="s">
        <v>7213</v>
      </c>
      <c r="B3584" t="s">
        <v>7214</v>
      </c>
      <c r="C3584" t="s">
        <v>6395</v>
      </c>
    </row>
    <row r="3585" spans="1:3" x14ac:dyDescent="0.3">
      <c r="A3585" t="s">
        <v>7215</v>
      </c>
      <c r="B3585" t="s">
        <v>7216</v>
      </c>
      <c r="C3585" t="s">
        <v>975</v>
      </c>
    </row>
    <row r="3586" spans="1:3" x14ac:dyDescent="0.3">
      <c r="A3586" t="s">
        <v>7217</v>
      </c>
      <c r="B3586" t="s">
        <v>7218</v>
      </c>
      <c r="C3586" t="s">
        <v>975</v>
      </c>
    </row>
    <row r="3587" spans="1:3" x14ac:dyDescent="0.3">
      <c r="A3587" t="s">
        <v>7219</v>
      </c>
      <c r="B3587" t="s">
        <v>7220</v>
      </c>
      <c r="C3587" t="s">
        <v>975</v>
      </c>
    </row>
    <row r="3588" spans="1:3" x14ac:dyDescent="0.3">
      <c r="A3588" t="s">
        <v>7221</v>
      </c>
      <c r="B3588" t="s">
        <v>7222</v>
      </c>
      <c r="C3588" t="s">
        <v>975</v>
      </c>
    </row>
    <row r="3589" spans="1:3" x14ac:dyDescent="0.3">
      <c r="A3589" t="s">
        <v>7223</v>
      </c>
      <c r="B3589" t="s">
        <v>7224</v>
      </c>
      <c r="C3589" t="s">
        <v>975</v>
      </c>
    </row>
    <row r="3590" spans="1:3" x14ac:dyDescent="0.3">
      <c r="A3590" t="s">
        <v>7225</v>
      </c>
      <c r="B3590" t="s">
        <v>7226</v>
      </c>
      <c r="C3590" t="s">
        <v>6395</v>
      </c>
    </row>
    <row r="3591" spans="1:3" x14ac:dyDescent="0.3">
      <c r="A3591" t="s">
        <v>7227</v>
      </c>
      <c r="B3591" t="s">
        <v>7228</v>
      </c>
      <c r="C3591" t="s">
        <v>6297</v>
      </c>
    </row>
    <row r="3592" spans="1:3" x14ac:dyDescent="0.3">
      <c r="A3592" t="s">
        <v>7229</v>
      </c>
      <c r="B3592" t="s">
        <v>7230</v>
      </c>
      <c r="C3592" t="s">
        <v>182</v>
      </c>
    </row>
    <row r="3593" spans="1:3" x14ac:dyDescent="0.3">
      <c r="A3593" t="s">
        <v>7231</v>
      </c>
      <c r="B3593" t="s">
        <v>7232</v>
      </c>
      <c r="C3593" t="s">
        <v>182</v>
      </c>
    </row>
    <row r="3594" spans="1:3" x14ac:dyDescent="0.3">
      <c r="A3594" t="s">
        <v>7233</v>
      </c>
      <c r="B3594" t="s">
        <v>7234</v>
      </c>
      <c r="C3594" t="s">
        <v>182</v>
      </c>
    </row>
    <row r="3595" spans="1:3" x14ac:dyDescent="0.3">
      <c r="A3595" t="s">
        <v>7235</v>
      </c>
      <c r="B3595" t="s">
        <v>7236</v>
      </c>
      <c r="C3595" t="s">
        <v>182</v>
      </c>
    </row>
    <row r="3596" spans="1:3" x14ac:dyDescent="0.3">
      <c r="A3596" t="s">
        <v>7237</v>
      </c>
      <c r="B3596" t="s">
        <v>7238</v>
      </c>
      <c r="C3596" t="s">
        <v>182</v>
      </c>
    </row>
    <row r="3597" spans="1:3" x14ac:dyDescent="0.3">
      <c r="A3597" t="s">
        <v>7239</v>
      </c>
      <c r="B3597" t="s">
        <v>7240</v>
      </c>
      <c r="C3597" t="s">
        <v>182</v>
      </c>
    </row>
    <row r="3598" spans="1:3" x14ac:dyDescent="0.3">
      <c r="A3598" t="s">
        <v>7241</v>
      </c>
      <c r="B3598" t="s">
        <v>7242</v>
      </c>
      <c r="C3598" t="s">
        <v>182</v>
      </c>
    </row>
    <row r="3599" spans="1:3" x14ac:dyDescent="0.3">
      <c r="A3599" t="s">
        <v>7243</v>
      </c>
      <c r="B3599" t="s">
        <v>7244</v>
      </c>
      <c r="C3599" t="s">
        <v>182</v>
      </c>
    </row>
    <row r="3600" spans="1:3" x14ac:dyDescent="0.3">
      <c r="A3600" t="s">
        <v>7245</v>
      </c>
      <c r="B3600" t="s">
        <v>7246</v>
      </c>
      <c r="C3600" t="s">
        <v>182</v>
      </c>
    </row>
    <row r="3601" spans="1:3" x14ac:dyDescent="0.3">
      <c r="A3601" t="s">
        <v>7247</v>
      </c>
      <c r="B3601" t="s">
        <v>7248</v>
      </c>
      <c r="C3601" t="s">
        <v>182</v>
      </c>
    </row>
    <row r="3602" spans="1:3" x14ac:dyDescent="0.3">
      <c r="A3602" t="s">
        <v>7249</v>
      </c>
      <c r="B3602" t="s">
        <v>7250</v>
      </c>
      <c r="C3602" t="s">
        <v>1945</v>
      </c>
    </row>
    <row r="3603" spans="1:3" x14ac:dyDescent="0.3">
      <c r="A3603" t="s">
        <v>7251</v>
      </c>
      <c r="B3603" t="s">
        <v>7252</v>
      </c>
      <c r="C3603" t="s">
        <v>182</v>
      </c>
    </row>
    <row r="3604" spans="1:3" x14ac:dyDescent="0.3">
      <c r="A3604" t="s">
        <v>7253</v>
      </c>
      <c r="B3604" t="s">
        <v>7254</v>
      </c>
      <c r="C3604" t="s">
        <v>182</v>
      </c>
    </row>
    <row r="3605" spans="1:3" x14ac:dyDescent="0.3">
      <c r="A3605" t="s">
        <v>7255</v>
      </c>
      <c r="B3605" t="s">
        <v>7256</v>
      </c>
      <c r="C3605" t="s">
        <v>182</v>
      </c>
    </row>
    <row r="3606" spans="1:3" x14ac:dyDescent="0.3">
      <c r="A3606" t="s">
        <v>7257</v>
      </c>
      <c r="B3606" t="s">
        <v>7258</v>
      </c>
      <c r="C3606" t="s">
        <v>182</v>
      </c>
    </row>
    <row r="3607" spans="1:3" x14ac:dyDescent="0.3">
      <c r="A3607" t="s">
        <v>7259</v>
      </c>
      <c r="B3607" t="s">
        <v>7260</v>
      </c>
      <c r="C3607" t="s">
        <v>1474</v>
      </c>
    </row>
    <row r="3608" spans="1:3" x14ac:dyDescent="0.3">
      <c r="A3608" t="s">
        <v>7261</v>
      </c>
      <c r="B3608" t="s">
        <v>7262</v>
      </c>
      <c r="C3608" t="s">
        <v>1250</v>
      </c>
    </row>
    <row r="3609" spans="1:3" x14ac:dyDescent="0.3">
      <c r="A3609" t="s">
        <v>7263</v>
      </c>
      <c r="B3609" t="s">
        <v>7264</v>
      </c>
      <c r="C3609" t="s">
        <v>1250</v>
      </c>
    </row>
    <row r="3610" spans="1:3" x14ac:dyDescent="0.3">
      <c r="A3610" t="s">
        <v>7265</v>
      </c>
      <c r="B3610" t="s">
        <v>7266</v>
      </c>
      <c r="C3610" t="s">
        <v>1250</v>
      </c>
    </row>
    <row r="3611" spans="1:3" x14ac:dyDescent="0.3">
      <c r="A3611" t="s">
        <v>7267</v>
      </c>
      <c r="B3611" t="s">
        <v>7268</v>
      </c>
      <c r="C3611" t="s">
        <v>1902</v>
      </c>
    </row>
    <row r="3612" spans="1:3" x14ac:dyDescent="0.3">
      <c r="A3612" t="s">
        <v>7269</v>
      </c>
      <c r="B3612" t="s">
        <v>7270</v>
      </c>
      <c r="C3612" t="s">
        <v>1902</v>
      </c>
    </row>
    <row r="3613" spans="1:3" x14ac:dyDescent="0.3">
      <c r="A3613" t="s">
        <v>7271</v>
      </c>
      <c r="B3613" t="s">
        <v>7272</v>
      </c>
      <c r="C3613" t="s">
        <v>1474</v>
      </c>
    </row>
    <row r="3614" spans="1:3" x14ac:dyDescent="0.3">
      <c r="A3614" t="s">
        <v>7273</v>
      </c>
      <c r="B3614" t="s">
        <v>7274</v>
      </c>
      <c r="C3614" t="s">
        <v>182</v>
      </c>
    </row>
    <row r="3615" spans="1:3" x14ac:dyDescent="0.3">
      <c r="A3615" t="s">
        <v>7275</v>
      </c>
      <c r="B3615" t="s">
        <v>7276</v>
      </c>
      <c r="C3615" t="s">
        <v>1793</v>
      </c>
    </row>
    <row r="3616" spans="1:3" x14ac:dyDescent="0.3">
      <c r="A3616" t="s">
        <v>7277</v>
      </c>
      <c r="B3616" t="s">
        <v>7278</v>
      </c>
      <c r="C3616" t="s">
        <v>975</v>
      </c>
    </row>
    <row r="3617" spans="1:3" x14ac:dyDescent="0.3">
      <c r="A3617" t="s">
        <v>7279</v>
      </c>
      <c r="B3617" t="s">
        <v>7280</v>
      </c>
      <c r="C3617" t="s">
        <v>182</v>
      </c>
    </row>
    <row r="3618" spans="1:3" x14ac:dyDescent="0.3">
      <c r="A3618" t="s">
        <v>7281</v>
      </c>
      <c r="B3618" t="s">
        <v>7282</v>
      </c>
      <c r="C3618" t="s">
        <v>182</v>
      </c>
    </row>
    <row r="3619" spans="1:3" x14ac:dyDescent="0.3">
      <c r="A3619" t="s">
        <v>7283</v>
      </c>
      <c r="B3619" t="s">
        <v>7284</v>
      </c>
      <c r="C3619" t="s">
        <v>182</v>
      </c>
    </row>
    <row r="3620" spans="1:3" x14ac:dyDescent="0.3">
      <c r="A3620" t="s">
        <v>7285</v>
      </c>
      <c r="B3620" t="s">
        <v>7286</v>
      </c>
      <c r="C3620" t="s">
        <v>1902</v>
      </c>
    </row>
    <row r="3621" spans="1:3" x14ac:dyDescent="0.3">
      <c r="A3621" t="s">
        <v>7287</v>
      </c>
      <c r="B3621" t="s">
        <v>7288</v>
      </c>
      <c r="C3621" t="s">
        <v>182</v>
      </c>
    </row>
    <row r="3622" spans="1:3" x14ac:dyDescent="0.3">
      <c r="A3622" t="s">
        <v>7289</v>
      </c>
      <c r="B3622" t="s">
        <v>7290</v>
      </c>
      <c r="C3622" t="s">
        <v>1902</v>
      </c>
    </row>
    <row r="3623" spans="1:3" x14ac:dyDescent="0.3">
      <c r="A3623" t="s">
        <v>7291</v>
      </c>
      <c r="B3623" t="s">
        <v>7292</v>
      </c>
      <c r="C3623" t="s">
        <v>1902</v>
      </c>
    </row>
    <row r="3624" spans="1:3" x14ac:dyDescent="0.3">
      <c r="A3624" t="s">
        <v>7293</v>
      </c>
      <c r="B3624" t="s">
        <v>7294</v>
      </c>
      <c r="C3624" t="s">
        <v>6395</v>
      </c>
    </row>
    <row r="3625" spans="1:3" x14ac:dyDescent="0.3">
      <c r="A3625" t="s">
        <v>7295</v>
      </c>
      <c r="B3625" t="s">
        <v>7296</v>
      </c>
      <c r="C3625" t="s">
        <v>182</v>
      </c>
    </row>
    <row r="3626" spans="1:3" x14ac:dyDescent="0.3">
      <c r="A3626" t="s">
        <v>7297</v>
      </c>
      <c r="B3626" t="s">
        <v>7298</v>
      </c>
      <c r="C3626" t="s">
        <v>1128</v>
      </c>
    </row>
    <row r="3627" spans="1:3" x14ac:dyDescent="0.3">
      <c r="A3627" t="s">
        <v>7299</v>
      </c>
      <c r="B3627" t="s">
        <v>7300</v>
      </c>
      <c r="C3627" t="s">
        <v>1250</v>
      </c>
    </row>
    <row r="3628" spans="1:3" x14ac:dyDescent="0.3">
      <c r="A3628" t="s">
        <v>7301</v>
      </c>
      <c r="B3628" t="s">
        <v>7302</v>
      </c>
      <c r="C3628" t="s">
        <v>1250</v>
      </c>
    </row>
    <row r="3629" spans="1:3" x14ac:dyDescent="0.3">
      <c r="A3629" t="s">
        <v>7303</v>
      </c>
      <c r="B3629" t="s">
        <v>7304</v>
      </c>
      <c r="C3629" t="s">
        <v>975</v>
      </c>
    </row>
    <row r="3630" spans="1:3" x14ac:dyDescent="0.3">
      <c r="A3630" t="s">
        <v>7305</v>
      </c>
      <c r="B3630" t="s">
        <v>7306</v>
      </c>
      <c r="C3630" t="s">
        <v>975</v>
      </c>
    </row>
    <row r="3631" spans="1:3" x14ac:dyDescent="0.3">
      <c r="A3631" t="s">
        <v>7307</v>
      </c>
      <c r="B3631" t="s">
        <v>7308</v>
      </c>
      <c r="C3631" t="s">
        <v>182</v>
      </c>
    </row>
    <row r="3632" spans="1:3" x14ac:dyDescent="0.3">
      <c r="A3632" t="s">
        <v>7309</v>
      </c>
      <c r="B3632" t="s">
        <v>7310</v>
      </c>
      <c r="C3632" t="s">
        <v>182</v>
      </c>
    </row>
    <row r="3633" spans="1:3" x14ac:dyDescent="0.3">
      <c r="A3633" t="s">
        <v>7311</v>
      </c>
      <c r="B3633" t="s">
        <v>7312</v>
      </c>
      <c r="C3633" t="s">
        <v>1960</v>
      </c>
    </row>
    <row r="3634" spans="1:3" x14ac:dyDescent="0.3">
      <c r="A3634" t="s">
        <v>7313</v>
      </c>
      <c r="B3634" t="s">
        <v>7314</v>
      </c>
      <c r="C3634" t="s">
        <v>6395</v>
      </c>
    </row>
    <row r="3635" spans="1:3" x14ac:dyDescent="0.3">
      <c r="A3635" t="s">
        <v>7315</v>
      </c>
      <c r="B3635" t="s">
        <v>7316</v>
      </c>
      <c r="C3635" t="s">
        <v>6395</v>
      </c>
    </row>
    <row r="3636" spans="1:3" x14ac:dyDescent="0.3">
      <c r="A3636" t="s">
        <v>7317</v>
      </c>
      <c r="B3636" t="s">
        <v>7318</v>
      </c>
      <c r="C3636" t="s">
        <v>182</v>
      </c>
    </row>
    <row r="3637" spans="1:3" x14ac:dyDescent="0.3">
      <c r="A3637" t="s">
        <v>7319</v>
      </c>
      <c r="B3637" t="s">
        <v>7320</v>
      </c>
      <c r="C3637" t="s">
        <v>1902</v>
      </c>
    </row>
    <row r="3638" spans="1:3" x14ac:dyDescent="0.3">
      <c r="A3638" t="s">
        <v>7321</v>
      </c>
      <c r="B3638" t="s">
        <v>7322</v>
      </c>
      <c r="C3638" t="s">
        <v>1902</v>
      </c>
    </row>
    <row r="3639" spans="1:3" x14ac:dyDescent="0.3">
      <c r="A3639" t="s">
        <v>7323</v>
      </c>
      <c r="B3639" t="s">
        <v>7324</v>
      </c>
      <c r="C3639" t="s">
        <v>1902</v>
      </c>
    </row>
    <row r="3640" spans="1:3" x14ac:dyDescent="0.3">
      <c r="A3640" t="s">
        <v>7325</v>
      </c>
      <c r="B3640" t="s">
        <v>7326</v>
      </c>
      <c r="C3640" t="s">
        <v>1902</v>
      </c>
    </row>
    <row r="3641" spans="1:3" x14ac:dyDescent="0.3">
      <c r="A3641" t="s">
        <v>7327</v>
      </c>
      <c r="B3641" t="s">
        <v>7328</v>
      </c>
      <c r="C3641" t="s">
        <v>1373</v>
      </c>
    </row>
    <row r="3642" spans="1:3" x14ac:dyDescent="0.3">
      <c r="A3642" t="s">
        <v>7329</v>
      </c>
      <c r="B3642" t="s">
        <v>7330</v>
      </c>
      <c r="C3642" t="s">
        <v>1902</v>
      </c>
    </row>
    <row r="3643" spans="1:3" x14ac:dyDescent="0.3">
      <c r="A3643" t="s">
        <v>7331</v>
      </c>
      <c r="B3643" t="s">
        <v>7332</v>
      </c>
      <c r="C3643" t="s">
        <v>1902</v>
      </c>
    </row>
    <row r="3644" spans="1:3" x14ac:dyDescent="0.3">
      <c r="A3644" t="s">
        <v>7333</v>
      </c>
      <c r="B3644" t="s">
        <v>7334</v>
      </c>
      <c r="C3644" t="s">
        <v>1902</v>
      </c>
    </row>
    <row r="3645" spans="1:3" x14ac:dyDescent="0.3">
      <c r="A3645" t="s">
        <v>7335</v>
      </c>
      <c r="B3645" t="s">
        <v>7336</v>
      </c>
      <c r="C3645" t="s">
        <v>975</v>
      </c>
    </row>
    <row r="3646" spans="1:3" x14ac:dyDescent="0.3">
      <c r="A3646" t="s">
        <v>7337</v>
      </c>
      <c r="B3646" t="s">
        <v>7338</v>
      </c>
      <c r="C3646" t="s">
        <v>1902</v>
      </c>
    </row>
    <row r="3647" spans="1:3" x14ac:dyDescent="0.3">
      <c r="A3647" t="s">
        <v>7339</v>
      </c>
      <c r="B3647" t="s">
        <v>7340</v>
      </c>
      <c r="C3647" t="s">
        <v>1902</v>
      </c>
    </row>
    <row r="3648" spans="1:3" x14ac:dyDescent="0.3">
      <c r="A3648" t="s">
        <v>7341</v>
      </c>
      <c r="B3648" t="s">
        <v>7342</v>
      </c>
      <c r="C3648" t="s">
        <v>1902</v>
      </c>
    </row>
    <row r="3649" spans="1:3" x14ac:dyDescent="0.3">
      <c r="A3649" t="s">
        <v>7343</v>
      </c>
      <c r="B3649" t="s">
        <v>7344</v>
      </c>
      <c r="C3649" t="s">
        <v>1902</v>
      </c>
    </row>
    <row r="3650" spans="1:3" x14ac:dyDescent="0.3">
      <c r="A3650" t="s">
        <v>7345</v>
      </c>
      <c r="B3650" t="s">
        <v>7346</v>
      </c>
      <c r="C3650" t="s">
        <v>1902</v>
      </c>
    </row>
    <row r="3651" spans="1:3" x14ac:dyDescent="0.3">
      <c r="A3651" t="s">
        <v>7347</v>
      </c>
      <c r="B3651" t="s">
        <v>7348</v>
      </c>
      <c r="C3651" t="s">
        <v>1902</v>
      </c>
    </row>
    <row r="3652" spans="1:3" x14ac:dyDescent="0.3">
      <c r="A3652" t="s">
        <v>7349</v>
      </c>
      <c r="B3652" t="s">
        <v>7350</v>
      </c>
      <c r="C3652" t="s">
        <v>1902</v>
      </c>
    </row>
    <row r="3653" spans="1:3" x14ac:dyDescent="0.3">
      <c r="A3653" t="s">
        <v>7351</v>
      </c>
      <c r="B3653" t="s">
        <v>7352</v>
      </c>
      <c r="C3653" t="s">
        <v>1902</v>
      </c>
    </row>
    <row r="3654" spans="1:3" x14ac:dyDescent="0.3">
      <c r="A3654" t="s">
        <v>7353</v>
      </c>
      <c r="B3654" t="s">
        <v>7354</v>
      </c>
      <c r="C3654" t="s">
        <v>1902</v>
      </c>
    </row>
    <row r="3655" spans="1:3" x14ac:dyDescent="0.3">
      <c r="A3655" t="s">
        <v>7355</v>
      </c>
      <c r="B3655" t="s">
        <v>7356</v>
      </c>
      <c r="C3655" t="s">
        <v>975</v>
      </c>
    </row>
    <row r="3656" spans="1:3" x14ac:dyDescent="0.3">
      <c r="A3656" t="s">
        <v>7357</v>
      </c>
      <c r="B3656" t="s">
        <v>7358</v>
      </c>
      <c r="C3656" t="s">
        <v>1902</v>
      </c>
    </row>
    <row r="3657" spans="1:3" x14ac:dyDescent="0.3">
      <c r="A3657" t="s">
        <v>7359</v>
      </c>
      <c r="B3657" t="s">
        <v>7360</v>
      </c>
      <c r="C3657" t="s">
        <v>1902</v>
      </c>
    </row>
    <row r="3658" spans="1:3" x14ac:dyDescent="0.3">
      <c r="A3658" t="s">
        <v>7361</v>
      </c>
      <c r="B3658" t="s">
        <v>7362</v>
      </c>
      <c r="C3658" t="s">
        <v>1902</v>
      </c>
    </row>
    <row r="3659" spans="1:3" x14ac:dyDescent="0.3">
      <c r="A3659" t="s">
        <v>7363</v>
      </c>
      <c r="B3659" t="s">
        <v>7364</v>
      </c>
      <c r="C3659" t="s">
        <v>1902</v>
      </c>
    </row>
    <row r="3660" spans="1:3" x14ac:dyDescent="0.3">
      <c r="A3660" t="s">
        <v>7365</v>
      </c>
      <c r="B3660" t="s">
        <v>7366</v>
      </c>
      <c r="C3660" t="s">
        <v>1902</v>
      </c>
    </row>
    <row r="3661" spans="1:3" x14ac:dyDescent="0.3">
      <c r="A3661" t="s">
        <v>7367</v>
      </c>
      <c r="B3661" t="s">
        <v>7368</v>
      </c>
      <c r="C3661" t="s">
        <v>1902</v>
      </c>
    </row>
    <row r="3662" spans="1:3" x14ac:dyDescent="0.3">
      <c r="A3662" t="s">
        <v>7369</v>
      </c>
      <c r="B3662" t="s">
        <v>7370</v>
      </c>
      <c r="C3662" t="s">
        <v>1902</v>
      </c>
    </row>
    <row r="3663" spans="1:3" x14ac:dyDescent="0.3">
      <c r="A3663" t="s">
        <v>7371</v>
      </c>
      <c r="B3663" t="s">
        <v>7372</v>
      </c>
      <c r="C3663" t="s">
        <v>1902</v>
      </c>
    </row>
    <row r="3664" spans="1:3" x14ac:dyDescent="0.3">
      <c r="A3664" t="s">
        <v>7373</v>
      </c>
      <c r="B3664" t="s">
        <v>7374</v>
      </c>
      <c r="C3664" t="s">
        <v>1902</v>
      </c>
    </row>
    <row r="3665" spans="1:3" x14ac:dyDescent="0.3">
      <c r="A3665" t="s">
        <v>7375</v>
      </c>
      <c r="B3665" t="s">
        <v>7376</v>
      </c>
      <c r="C3665" t="s">
        <v>182</v>
      </c>
    </row>
    <row r="3666" spans="1:3" x14ac:dyDescent="0.3">
      <c r="A3666" t="s">
        <v>7377</v>
      </c>
      <c r="B3666" t="s">
        <v>7378</v>
      </c>
      <c r="C3666" t="s">
        <v>1902</v>
      </c>
    </row>
    <row r="3667" spans="1:3" x14ac:dyDescent="0.3">
      <c r="A3667" t="s">
        <v>7379</v>
      </c>
      <c r="B3667" t="s">
        <v>7380</v>
      </c>
      <c r="C3667" t="s">
        <v>1902</v>
      </c>
    </row>
    <row r="3668" spans="1:3" x14ac:dyDescent="0.3">
      <c r="A3668" t="s">
        <v>7381</v>
      </c>
      <c r="B3668" t="s">
        <v>7382</v>
      </c>
      <c r="C3668" t="s">
        <v>1139</v>
      </c>
    </row>
    <row r="3669" spans="1:3" x14ac:dyDescent="0.3">
      <c r="A3669" t="s">
        <v>7383</v>
      </c>
      <c r="B3669" t="s">
        <v>7384</v>
      </c>
      <c r="C3669" t="s">
        <v>1250</v>
      </c>
    </row>
    <row r="3670" spans="1:3" x14ac:dyDescent="0.3">
      <c r="A3670" t="s">
        <v>7385</v>
      </c>
      <c r="B3670" t="s">
        <v>7386</v>
      </c>
      <c r="C3670" t="s">
        <v>1250</v>
      </c>
    </row>
    <row r="3671" spans="1:3" x14ac:dyDescent="0.3">
      <c r="A3671" t="s">
        <v>7387</v>
      </c>
      <c r="B3671" t="s">
        <v>7388</v>
      </c>
      <c r="C3671" t="s">
        <v>1250</v>
      </c>
    </row>
    <row r="3672" spans="1:3" x14ac:dyDescent="0.3">
      <c r="A3672" t="s">
        <v>7389</v>
      </c>
      <c r="B3672" t="s">
        <v>7390</v>
      </c>
      <c r="C3672" t="s">
        <v>975</v>
      </c>
    </row>
    <row r="3673" spans="1:3" x14ac:dyDescent="0.3">
      <c r="A3673" t="s">
        <v>7391</v>
      </c>
      <c r="B3673" t="s">
        <v>7392</v>
      </c>
      <c r="C3673" t="s">
        <v>975</v>
      </c>
    </row>
    <row r="3674" spans="1:3" x14ac:dyDescent="0.3">
      <c r="A3674" t="s">
        <v>7393</v>
      </c>
      <c r="B3674" t="s">
        <v>7394</v>
      </c>
      <c r="C3674" t="s">
        <v>182</v>
      </c>
    </row>
    <row r="3675" spans="1:3" x14ac:dyDescent="0.3">
      <c r="A3675" t="s">
        <v>7395</v>
      </c>
      <c r="B3675" t="s">
        <v>7396</v>
      </c>
      <c r="C3675" t="s">
        <v>975</v>
      </c>
    </row>
    <row r="3676" spans="1:3" x14ac:dyDescent="0.3">
      <c r="A3676" t="s">
        <v>7397</v>
      </c>
      <c r="B3676" t="s">
        <v>7398</v>
      </c>
      <c r="C3676" t="s">
        <v>975</v>
      </c>
    </row>
    <row r="3677" spans="1:3" x14ac:dyDescent="0.3">
      <c r="A3677" t="s">
        <v>7399</v>
      </c>
      <c r="B3677" t="s">
        <v>7400</v>
      </c>
      <c r="C3677" t="s">
        <v>975</v>
      </c>
    </row>
    <row r="3678" spans="1:3" x14ac:dyDescent="0.3">
      <c r="A3678" t="s">
        <v>7401</v>
      </c>
      <c r="B3678" t="s">
        <v>7402</v>
      </c>
      <c r="C3678" t="s">
        <v>975</v>
      </c>
    </row>
    <row r="3679" spans="1:3" x14ac:dyDescent="0.3">
      <c r="A3679" t="s">
        <v>7403</v>
      </c>
      <c r="B3679" t="s">
        <v>7404</v>
      </c>
      <c r="C3679" t="s">
        <v>6395</v>
      </c>
    </row>
    <row r="3680" spans="1:3" x14ac:dyDescent="0.3">
      <c r="A3680" t="s">
        <v>7405</v>
      </c>
      <c r="B3680" t="s">
        <v>7406</v>
      </c>
      <c r="C3680" t="s">
        <v>182</v>
      </c>
    </row>
    <row r="3681" spans="1:3" x14ac:dyDescent="0.3">
      <c r="A3681" t="s">
        <v>7407</v>
      </c>
      <c r="B3681" t="s">
        <v>7408</v>
      </c>
      <c r="C3681" t="s">
        <v>6395</v>
      </c>
    </row>
    <row r="3682" spans="1:3" x14ac:dyDescent="0.3">
      <c r="A3682" t="s">
        <v>7409</v>
      </c>
      <c r="B3682" t="s">
        <v>7410</v>
      </c>
      <c r="C3682" t="s">
        <v>6395</v>
      </c>
    </row>
    <row r="3683" spans="1:3" x14ac:dyDescent="0.3">
      <c r="A3683" t="s">
        <v>7411</v>
      </c>
      <c r="B3683" t="s">
        <v>7412</v>
      </c>
      <c r="C3683" t="s">
        <v>6395</v>
      </c>
    </row>
    <row r="3684" spans="1:3" x14ac:dyDescent="0.3">
      <c r="A3684" t="s">
        <v>7413</v>
      </c>
      <c r="B3684" t="s">
        <v>7414</v>
      </c>
      <c r="C3684" t="s">
        <v>975</v>
      </c>
    </row>
    <row r="3685" spans="1:3" x14ac:dyDescent="0.3">
      <c r="A3685" t="s">
        <v>7415</v>
      </c>
      <c r="B3685" t="s">
        <v>7416</v>
      </c>
      <c r="C3685" t="s">
        <v>975</v>
      </c>
    </row>
    <row r="3686" spans="1:3" x14ac:dyDescent="0.3">
      <c r="A3686" t="s">
        <v>7417</v>
      </c>
      <c r="B3686" t="s">
        <v>7418</v>
      </c>
      <c r="C3686" t="s">
        <v>975</v>
      </c>
    </row>
    <row r="3687" spans="1:3" x14ac:dyDescent="0.3">
      <c r="A3687" t="s">
        <v>7419</v>
      </c>
      <c r="B3687" t="s">
        <v>7420</v>
      </c>
      <c r="C3687" t="s">
        <v>975</v>
      </c>
    </row>
    <row r="3688" spans="1:3" x14ac:dyDescent="0.3">
      <c r="A3688" t="s">
        <v>7421</v>
      </c>
      <c r="B3688" t="s">
        <v>7422</v>
      </c>
      <c r="C3688" t="s">
        <v>182</v>
      </c>
    </row>
    <row r="3689" spans="1:3" x14ac:dyDescent="0.3">
      <c r="A3689" t="s">
        <v>7423</v>
      </c>
      <c r="B3689" t="s">
        <v>7424</v>
      </c>
      <c r="C3689" t="s">
        <v>182</v>
      </c>
    </row>
    <row r="3690" spans="1:3" x14ac:dyDescent="0.3">
      <c r="A3690" t="s">
        <v>7425</v>
      </c>
      <c r="B3690" t="s">
        <v>7426</v>
      </c>
      <c r="C3690" t="s">
        <v>975</v>
      </c>
    </row>
    <row r="3691" spans="1:3" x14ac:dyDescent="0.3">
      <c r="A3691" t="s">
        <v>7427</v>
      </c>
      <c r="B3691" t="s">
        <v>7428</v>
      </c>
      <c r="C3691" t="s">
        <v>975</v>
      </c>
    </row>
    <row r="3692" spans="1:3" x14ac:dyDescent="0.3">
      <c r="A3692" t="s">
        <v>7429</v>
      </c>
      <c r="B3692" t="s">
        <v>7430</v>
      </c>
      <c r="C3692" t="s">
        <v>975</v>
      </c>
    </row>
    <row r="3693" spans="1:3" x14ac:dyDescent="0.3">
      <c r="A3693" t="s">
        <v>7431</v>
      </c>
      <c r="B3693" t="s">
        <v>7432</v>
      </c>
      <c r="C3693" t="s">
        <v>975</v>
      </c>
    </row>
    <row r="3694" spans="1:3" x14ac:dyDescent="0.3">
      <c r="A3694" t="s">
        <v>7433</v>
      </c>
      <c r="B3694" t="s">
        <v>7434</v>
      </c>
      <c r="C3694" t="s">
        <v>975</v>
      </c>
    </row>
    <row r="3695" spans="1:3" x14ac:dyDescent="0.3">
      <c r="A3695" t="s">
        <v>7435</v>
      </c>
      <c r="B3695" t="s">
        <v>7436</v>
      </c>
      <c r="C3695" t="s">
        <v>975</v>
      </c>
    </row>
    <row r="3696" spans="1:3" x14ac:dyDescent="0.3">
      <c r="A3696" t="s">
        <v>7437</v>
      </c>
      <c r="B3696" t="s">
        <v>7438</v>
      </c>
      <c r="C3696" t="s">
        <v>975</v>
      </c>
    </row>
    <row r="3697" spans="1:3" x14ac:dyDescent="0.3">
      <c r="A3697" t="s">
        <v>7439</v>
      </c>
      <c r="B3697" t="s">
        <v>7440</v>
      </c>
      <c r="C3697" t="s">
        <v>975</v>
      </c>
    </row>
    <row r="3698" spans="1:3" x14ac:dyDescent="0.3">
      <c r="A3698" t="s">
        <v>7441</v>
      </c>
      <c r="B3698" t="s">
        <v>7442</v>
      </c>
      <c r="C3698" t="s">
        <v>975</v>
      </c>
    </row>
    <row r="3699" spans="1:3" x14ac:dyDescent="0.3">
      <c r="A3699" t="s">
        <v>7443</v>
      </c>
      <c r="B3699" t="s">
        <v>7444</v>
      </c>
      <c r="C3699" t="s">
        <v>975</v>
      </c>
    </row>
    <row r="3700" spans="1:3" x14ac:dyDescent="0.3">
      <c r="A3700" t="s">
        <v>7445</v>
      </c>
      <c r="B3700" t="s">
        <v>7446</v>
      </c>
      <c r="C3700" t="s">
        <v>975</v>
      </c>
    </row>
    <row r="3701" spans="1:3" x14ac:dyDescent="0.3">
      <c r="A3701" t="s">
        <v>7447</v>
      </c>
      <c r="B3701" t="s">
        <v>7448</v>
      </c>
      <c r="C3701" t="s">
        <v>975</v>
      </c>
    </row>
    <row r="3702" spans="1:3" x14ac:dyDescent="0.3">
      <c r="A3702" t="s">
        <v>7449</v>
      </c>
      <c r="B3702" t="s">
        <v>7450</v>
      </c>
      <c r="C3702" t="s">
        <v>975</v>
      </c>
    </row>
    <row r="3703" spans="1:3" x14ac:dyDescent="0.3">
      <c r="A3703" t="s">
        <v>7451</v>
      </c>
      <c r="B3703" t="s">
        <v>7452</v>
      </c>
      <c r="C3703" t="s">
        <v>975</v>
      </c>
    </row>
    <row r="3704" spans="1:3" x14ac:dyDescent="0.3">
      <c r="A3704" t="s">
        <v>7453</v>
      </c>
      <c r="B3704" t="s">
        <v>7454</v>
      </c>
      <c r="C3704" t="s">
        <v>975</v>
      </c>
    </row>
    <row r="3705" spans="1:3" x14ac:dyDescent="0.3">
      <c r="A3705" t="s">
        <v>7455</v>
      </c>
      <c r="B3705" t="s">
        <v>7456</v>
      </c>
      <c r="C3705" t="s">
        <v>975</v>
      </c>
    </row>
    <row r="3706" spans="1:3" x14ac:dyDescent="0.3">
      <c r="A3706" t="s">
        <v>7457</v>
      </c>
      <c r="B3706" t="s">
        <v>7458</v>
      </c>
      <c r="C3706" t="s">
        <v>182</v>
      </c>
    </row>
    <row r="3707" spans="1:3" x14ac:dyDescent="0.3">
      <c r="A3707" t="s">
        <v>7459</v>
      </c>
      <c r="B3707" t="s">
        <v>7460</v>
      </c>
      <c r="C3707" t="s">
        <v>975</v>
      </c>
    </row>
    <row r="3708" spans="1:3" x14ac:dyDescent="0.3">
      <c r="A3708" t="s">
        <v>7461</v>
      </c>
      <c r="B3708" t="s">
        <v>7462</v>
      </c>
      <c r="C3708" t="s">
        <v>975</v>
      </c>
    </row>
    <row r="3709" spans="1:3" x14ac:dyDescent="0.3">
      <c r="A3709" t="s">
        <v>7463</v>
      </c>
      <c r="B3709" t="s">
        <v>7464</v>
      </c>
      <c r="C3709" t="s">
        <v>975</v>
      </c>
    </row>
    <row r="3710" spans="1:3" x14ac:dyDescent="0.3">
      <c r="A3710" t="s">
        <v>7465</v>
      </c>
      <c r="B3710" t="s">
        <v>7466</v>
      </c>
      <c r="C3710" t="s">
        <v>975</v>
      </c>
    </row>
    <row r="3711" spans="1:3" x14ac:dyDescent="0.3">
      <c r="A3711" t="s">
        <v>7467</v>
      </c>
      <c r="B3711" t="s">
        <v>7468</v>
      </c>
      <c r="C3711" t="s">
        <v>975</v>
      </c>
    </row>
    <row r="3712" spans="1:3" x14ac:dyDescent="0.3">
      <c r="A3712" t="s">
        <v>7469</v>
      </c>
      <c r="B3712" t="s">
        <v>7470</v>
      </c>
      <c r="C3712" t="s">
        <v>975</v>
      </c>
    </row>
    <row r="3713" spans="1:3" x14ac:dyDescent="0.3">
      <c r="A3713" t="s">
        <v>7471</v>
      </c>
      <c r="B3713" t="s">
        <v>7472</v>
      </c>
      <c r="C3713" t="s">
        <v>975</v>
      </c>
    </row>
    <row r="3714" spans="1:3" x14ac:dyDescent="0.3">
      <c r="A3714" t="s">
        <v>7473</v>
      </c>
      <c r="B3714" t="s">
        <v>7474</v>
      </c>
      <c r="C3714" t="s">
        <v>975</v>
      </c>
    </row>
    <row r="3715" spans="1:3" x14ac:dyDescent="0.3">
      <c r="A3715" t="s">
        <v>7475</v>
      </c>
      <c r="B3715" t="s">
        <v>7476</v>
      </c>
      <c r="C3715" t="s">
        <v>1474</v>
      </c>
    </row>
    <row r="3716" spans="1:3" x14ac:dyDescent="0.3">
      <c r="A3716" t="s">
        <v>7477</v>
      </c>
      <c r="B3716" t="s">
        <v>7478</v>
      </c>
      <c r="C3716" t="s">
        <v>1683</v>
      </c>
    </row>
    <row r="3717" spans="1:3" x14ac:dyDescent="0.3">
      <c r="A3717" t="s">
        <v>7479</v>
      </c>
      <c r="B3717" t="s">
        <v>7480</v>
      </c>
      <c r="C3717" t="s">
        <v>182</v>
      </c>
    </row>
    <row r="3718" spans="1:3" x14ac:dyDescent="0.3">
      <c r="A3718" t="s">
        <v>7481</v>
      </c>
      <c r="B3718" t="s">
        <v>7482</v>
      </c>
      <c r="C3718" t="s">
        <v>182</v>
      </c>
    </row>
    <row r="3719" spans="1:3" x14ac:dyDescent="0.3">
      <c r="A3719" t="s">
        <v>7483</v>
      </c>
      <c r="B3719" t="s">
        <v>7484</v>
      </c>
      <c r="C3719" t="s">
        <v>182</v>
      </c>
    </row>
    <row r="3720" spans="1:3" x14ac:dyDescent="0.3">
      <c r="A3720" t="s">
        <v>7485</v>
      </c>
      <c r="B3720" t="s">
        <v>7486</v>
      </c>
      <c r="C3720" t="s">
        <v>182</v>
      </c>
    </row>
    <row r="3721" spans="1:3" x14ac:dyDescent="0.3">
      <c r="A3721" t="s">
        <v>7487</v>
      </c>
      <c r="B3721" t="s">
        <v>7488</v>
      </c>
      <c r="C3721" t="s">
        <v>1960</v>
      </c>
    </row>
    <row r="3722" spans="1:3" x14ac:dyDescent="0.3">
      <c r="A3722" t="s">
        <v>7489</v>
      </c>
      <c r="B3722" t="s">
        <v>7490</v>
      </c>
      <c r="C3722" t="s">
        <v>1960</v>
      </c>
    </row>
    <row r="3723" spans="1:3" x14ac:dyDescent="0.3">
      <c r="A3723" t="s">
        <v>7491</v>
      </c>
      <c r="B3723" t="s">
        <v>7492</v>
      </c>
      <c r="C3723" t="s">
        <v>1960</v>
      </c>
    </row>
    <row r="3724" spans="1:3" x14ac:dyDescent="0.3">
      <c r="A3724" t="s">
        <v>7493</v>
      </c>
      <c r="B3724" t="s">
        <v>7494</v>
      </c>
      <c r="C3724" t="s">
        <v>1960</v>
      </c>
    </row>
    <row r="3725" spans="1:3" x14ac:dyDescent="0.3">
      <c r="A3725" t="s">
        <v>7495</v>
      </c>
      <c r="B3725" t="s">
        <v>7496</v>
      </c>
      <c r="C3725" t="s">
        <v>975</v>
      </c>
    </row>
    <row r="3726" spans="1:3" x14ac:dyDescent="0.3">
      <c r="A3726" t="s">
        <v>7497</v>
      </c>
      <c r="B3726" t="s">
        <v>7498</v>
      </c>
      <c r="C3726" t="s">
        <v>1139</v>
      </c>
    </row>
    <row r="3727" spans="1:3" x14ac:dyDescent="0.3">
      <c r="A3727" t="s">
        <v>7499</v>
      </c>
      <c r="B3727" t="s">
        <v>7500</v>
      </c>
      <c r="C3727" t="s">
        <v>1139</v>
      </c>
    </row>
    <row r="3728" spans="1:3" x14ac:dyDescent="0.3">
      <c r="A3728" t="s">
        <v>7501</v>
      </c>
      <c r="B3728" t="s">
        <v>7502</v>
      </c>
      <c r="C3728" t="s">
        <v>1139</v>
      </c>
    </row>
    <row r="3729" spans="1:3" x14ac:dyDescent="0.3">
      <c r="A3729" t="s">
        <v>7503</v>
      </c>
      <c r="B3729" t="s">
        <v>7504</v>
      </c>
      <c r="C3729" t="s">
        <v>1139</v>
      </c>
    </row>
    <row r="3730" spans="1:3" x14ac:dyDescent="0.3">
      <c r="A3730" t="s">
        <v>7505</v>
      </c>
      <c r="B3730" t="s">
        <v>7506</v>
      </c>
      <c r="C3730" t="s">
        <v>1139</v>
      </c>
    </row>
    <row r="3731" spans="1:3" x14ac:dyDescent="0.3">
      <c r="A3731" t="s">
        <v>7507</v>
      </c>
      <c r="B3731" t="s">
        <v>7508</v>
      </c>
      <c r="C3731" t="s">
        <v>1139</v>
      </c>
    </row>
    <row r="3732" spans="1:3" x14ac:dyDescent="0.3">
      <c r="A3732" t="s">
        <v>7509</v>
      </c>
      <c r="B3732" t="s">
        <v>7510</v>
      </c>
      <c r="C3732" t="s">
        <v>1250</v>
      </c>
    </row>
    <row r="3733" spans="1:3" x14ac:dyDescent="0.3">
      <c r="A3733" t="s">
        <v>7511</v>
      </c>
      <c r="B3733" t="s">
        <v>7512</v>
      </c>
      <c r="C3733" t="s">
        <v>1250</v>
      </c>
    </row>
    <row r="3734" spans="1:3" x14ac:dyDescent="0.3">
      <c r="A3734" t="s">
        <v>7513</v>
      </c>
      <c r="B3734" t="s">
        <v>7514</v>
      </c>
      <c r="C3734" t="s">
        <v>1250</v>
      </c>
    </row>
    <row r="3735" spans="1:3" x14ac:dyDescent="0.3">
      <c r="A3735" t="s">
        <v>7515</v>
      </c>
      <c r="B3735" t="s">
        <v>7516</v>
      </c>
      <c r="C3735" t="s">
        <v>1250</v>
      </c>
    </row>
    <row r="3736" spans="1:3" x14ac:dyDescent="0.3">
      <c r="A3736" t="s">
        <v>7517</v>
      </c>
      <c r="B3736" t="s">
        <v>7518</v>
      </c>
      <c r="C3736" t="s">
        <v>1250</v>
      </c>
    </row>
    <row r="3737" spans="1:3" x14ac:dyDescent="0.3">
      <c r="A3737" t="s">
        <v>7519</v>
      </c>
      <c r="B3737" t="s">
        <v>7520</v>
      </c>
      <c r="C3737" t="s">
        <v>1250</v>
      </c>
    </row>
    <row r="3738" spans="1:3" x14ac:dyDescent="0.3">
      <c r="A3738" t="s">
        <v>7521</v>
      </c>
      <c r="B3738" t="s">
        <v>7522</v>
      </c>
      <c r="C3738" t="s">
        <v>975</v>
      </c>
    </row>
    <row r="3739" spans="1:3" x14ac:dyDescent="0.3">
      <c r="A3739" t="s">
        <v>7523</v>
      </c>
      <c r="B3739" t="s">
        <v>7524</v>
      </c>
      <c r="C3739" t="s">
        <v>975</v>
      </c>
    </row>
    <row r="3740" spans="1:3" x14ac:dyDescent="0.3">
      <c r="A3740" t="s">
        <v>7525</v>
      </c>
      <c r="B3740" t="s">
        <v>7526</v>
      </c>
      <c r="C3740" t="s">
        <v>1960</v>
      </c>
    </row>
    <row r="3741" spans="1:3" x14ac:dyDescent="0.3">
      <c r="A3741" t="s">
        <v>7527</v>
      </c>
      <c r="B3741" t="s">
        <v>7528</v>
      </c>
      <c r="C3741" t="s">
        <v>975</v>
      </c>
    </row>
    <row r="3742" spans="1:3" x14ac:dyDescent="0.3">
      <c r="A3742" t="s">
        <v>7529</v>
      </c>
      <c r="B3742" t="s">
        <v>7530</v>
      </c>
      <c r="C3742" t="s">
        <v>1960</v>
      </c>
    </row>
    <row r="3743" spans="1:3" x14ac:dyDescent="0.3">
      <c r="A3743" t="s">
        <v>7531</v>
      </c>
      <c r="B3743" t="s">
        <v>7532</v>
      </c>
      <c r="C3743" t="s">
        <v>975</v>
      </c>
    </row>
    <row r="3744" spans="1:3" x14ac:dyDescent="0.3">
      <c r="A3744" t="s">
        <v>7533</v>
      </c>
      <c r="B3744" t="s">
        <v>7534</v>
      </c>
      <c r="C3744" t="s">
        <v>975</v>
      </c>
    </row>
    <row r="3745" spans="1:3" x14ac:dyDescent="0.3">
      <c r="A3745" t="s">
        <v>7535</v>
      </c>
      <c r="B3745" t="s">
        <v>7536</v>
      </c>
      <c r="C3745" t="s">
        <v>1902</v>
      </c>
    </row>
    <row r="3746" spans="1:3" x14ac:dyDescent="0.3">
      <c r="A3746" t="s">
        <v>7537</v>
      </c>
      <c r="B3746" t="s">
        <v>7538</v>
      </c>
      <c r="C3746" t="s">
        <v>1902</v>
      </c>
    </row>
    <row r="3747" spans="1:3" x14ac:dyDescent="0.3">
      <c r="A3747" t="s">
        <v>7539</v>
      </c>
      <c r="B3747" t="s">
        <v>7540</v>
      </c>
      <c r="C3747" t="s">
        <v>1250</v>
      </c>
    </row>
    <row r="3748" spans="1:3" x14ac:dyDescent="0.3">
      <c r="A3748" t="s">
        <v>7541</v>
      </c>
      <c r="B3748" t="s">
        <v>7542</v>
      </c>
      <c r="C3748" t="s">
        <v>1250</v>
      </c>
    </row>
    <row r="3749" spans="1:3" x14ac:dyDescent="0.3">
      <c r="A3749" t="s">
        <v>7543</v>
      </c>
      <c r="B3749" t="s">
        <v>7544</v>
      </c>
      <c r="C3749" t="s">
        <v>975</v>
      </c>
    </row>
    <row r="3750" spans="1:3" x14ac:dyDescent="0.3">
      <c r="A3750" t="s">
        <v>7545</v>
      </c>
      <c r="B3750" t="s">
        <v>7546</v>
      </c>
      <c r="C3750" t="s">
        <v>975</v>
      </c>
    </row>
    <row r="3751" spans="1:3" x14ac:dyDescent="0.3">
      <c r="A3751" t="s">
        <v>7547</v>
      </c>
      <c r="B3751" t="s">
        <v>7548</v>
      </c>
      <c r="C3751" t="s">
        <v>975</v>
      </c>
    </row>
    <row r="3752" spans="1:3" x14ac:dyDescent="0.3">
      <c r="A3752" t="s">
        <v>7549</v>
      </c>
      <c r="B3752" t="s">
        <v>7550</v>
      </c>
      <c r="C3752" t="s">
        <v>182</v>
      </c>
    </row>
    <row r="3753" spans="1:3" x14ac:dyDescent="0.3">
      <c r="A3753" t="s">
        <v>7551</v>
      </c>
      <c r="B3753" t="s">
        <v>7552</v>
      </c>
      <c r="C3753" t="s">
        <v>182</v>
      </c>
    </row>
    <row r="3754" spans="1:3" x14ac:dyDescent="0.3">
      <c r="A3754" t="s">
        <v>7553</v>
      </c>
      <c r="B3754" t="s">
        <v>7554</v>
      </c>
      <c r="C3754" t="s">
        <v>1250</v>
      </c>
    </row>
    <row r="3755" spans="1:3" x14ac:dyDescent="0.3">
      <c r="A3755" t="s">
        <v>7555</v>
      </c>
      <c r="B3755" t="s">
        <v>7556</v>
      </c>
      <c r="C3755" t="s">
        <v>975</v>
      </c>
    </row>
    <row r="3756" spans="1:3" x14ac:dyDescent="0.3">
      <c r="A3756" t="s">
        <v>7557</v>
      </c>
      <c r="B3756" t="s">
        <v>7558</v>
      </c>
      <c r="C3756" t="s">
        <v>182</v>
      </c>
    </row>
    <row r="3757" spans="1:3" x14ac:dyDescent="0.3">
      <c r="A3757" t="s">
        <v>7559</v>
      </c>
      <c r="B3757" t="s">
        <v>7560</v>
      </c>
      <c r="C3757" t="s">
        <v>975</v>
      </c>
    </row>
    <row r="3758" spans="1:3" x14ac:dyDescent="0.3">
      <c r="A3758" t="s">
        <v>7561</v>
      </c>
      <c r="B3758" t="s">
        <v>7562</v>
      </c>
      <c r="C3758" t="s">
        <v>6297</v>
      </c>
    </row>
    <row r="3759" spans="1:3" x14ac:dyDescent="0.3">
      <c r="A3759" t="s">
        <v>7563</v>
      </c>
      <c r="B3759" t="s">
        <v>7564</v>
      </c>
      <c r="C3759" t="s">
        <v>975</v>
      </c>
    </row>
    <row r="3760" spans="1:3" x14ac:dyDescent="0.3">
      <c r="A3760" t="s">
        <v>7565</v>
      </c>
      <c r="B3760" t="s">
        <v>7566</v>
      </c>
      <c r="C3760" t="s">
        <v>975</v>
      </c>
    </row>
    <row r="3761" spans="1:3" x14ac:dyDescent="0.3">
      <c r="A3761" t="s">
        <v>7567</v>
      </c>
      <c r="B3761" t="s">
        <v>7568</v>
      </c>
      <c r="C3761" t="s">
        <v>1250</v>
      </c>
    </row>
    <row r="3762" spans="1:3" x14ac:dyDescent="0.3">
      <c r="A3762" t="s">
        <v>7569</v>
      </c>
      <c r="B3762" t="s">
        <v>7570</v>
      </c>
      <c r="C3762" t="s">
        <v>1902</v>
      </c>
    </row>
    <row r="3763" spans="1:3" x14ac:dyDescent="0.3">
      <c r="A3763" t="s">
        <v>7571</v>
      </c>
      <c r="B3763" t="s">
        <v>7572</v>
      </c>
      <c r="C3763" t="s">
        <v>975</v>
      </c>
    </row>
    <row r="3764" spans="1:3" x14ac:dyDescent="0.3">
      <c r="A3764" t="s">
        <v>7573</v>
      </c>
      <c r="B3764" t="s">
        <v>7574</v>
      </c>
      <c r="C3764" t="s">
        <v>975</v>
      </c>
    </row>
    <row r="3765" spans="1:3" x14ac:dyDescent="0.3">
      <c r="A3765" t="s">
        <v>7575</v>
      </c>
      <c r="B3765" t="s">
        <v>7576</v>
      </c>
      <c r="C3765" t="s">
        <v>975</v>
      </c>
    </row>
    <row r="3766" spans="1:3" x14ac:dyDescent="0.3">
      <c r="A3766" t="s">
        <v>7577</v>
      </c>
      <c r="B3766" t="s">
        <v>7578</v>
      </c>
      <c r="C3766" t="s">
        <v>975</v>
      </c>
    </row>
    <row r="3767" spans="1:3" x14ac:dyDescent="0.3">
      <c r="A3767" t="s">
        <v>7579</v>
      </c>
      <c r="B3767" t="s">
        <v>7580</v>
      </c>
      <c r="C3767" t="s">
        <v>975</v>
      </c>
    </row>
    <row r="3768" spans="1:3" x14ac:dyDescent="0.3">
      <c r="A3768" t="s">
        <v>7581</v>
      </c>
      <c r="B3768" t="s">
        <v>7582</v>
      </c>
      <c r="C3768" t="s">
        <v>975</v>
      </c>
    </row>
    <row r="3769" spans="1:3" x14ac:dyDescent="0.3">
      <c r="A3769" t="s">
        <v>7583</v>
      </c>
      <c r="B3769" t="s">
        <v>7584</v>
      </c>
      <c r="C3769" t="s">
        <v>975</v>
      </c>
    </row>
    <row r="3770" spans="1:3" x14ac:dyDescent="0.3">
      <c r="A3770" t="s">
        <v>7585</v>
      </c>
      <c r="B3770" t="s">
        <v>7586</v>
      </c>
      <c r="C3770" t="s">
        <v>975</v>
      </c>
    </row>
    <row r="3771" spans="1:3" x14ac:dyDescent="0.3">
      <c r="A3771" t="s">
        <v>7587</v>
      </c>
      <c r="B3771" t="s">
        <v>7588</v>
      </c>
      <c r="C3771" t="s">
        <v>975</v>
      </c>
    </row>
    <row r="3772" spans="1:3" x14ac:dyDescent="0.3">
      <c r="A3772" t="s">
        <v>7589</v>
      </c>
      <c r="B3772" t="s">
        <v>7590</v>
      </c>
      <c r="C3772" t="s">
        <v>975</v>
      </c>
    </row>
    <row r="3773" spans="1:3" x14ac:dyDescent="0.3">
      <c r="A3773" t="s">
        <v>7591</v>
      </c>
      <c r="B3773" t="s">
        <v>7592</v>
      </c>
      <c r="C3773" t="s">
        <v>7593</v>
      </c>
    </row>
    <row r="3774" spans="1:3" x14ac:dyDescent="0.3">
      <c r="A3774" t="s">
        <v>7594</v>
      </c>
      <c r="B3774" t="s">
        <v>7595</v>
      </c>
      <c r="C3774" t="s">
        <v>7593</v>
      </c>
    </row>
    <row r="3775" spans="1:3" x14ac:dyDescent="0.3">
      <c r="A3775" t="s">
        <v>7596</v>
      </c>
      <c r="B3775" t="s">
        <v>7597</v>
      </c>
      <c r="C3775" t="s">
        <v>7593</v>
      </c>
    </row>
    <row r="3776" spans="1:3" x14ac:dyDescent="0.3">
      <c r="A3776" t="s">
        <v>7598</v>
      </c>
      <c r="B3776" t="s">
        <v>7599</v>
      </c>
      <c r="C3776" t="s">
        <v>7593</v>
      </c>
    </row>
    <row r="3777" spans="1:3" x14ac:dyDescent="0.3">
      <c r="A3777" t="s">
        <v>7600</v>
      </c>
      <c r="B3777" t="s">
        <v>7601</v>
      </c>
      <c r="C3777" t="s">
        <v>7593</v>
      </c>
    </row>
    <row r="3778" spans="1:3" x14ac:dyDescent="0.3">
      <c r="A3778" t="s">
        <v>7602</v>
      </c>
      <c r="B3778" t="s">
        <v>7603</v>
      </c>
      <c r="C3778" t="s">
        <v>182</v>
      </c>
    </row>
    <row r="3779" spans="1:3" x14ac:dyDescent="0.3">
      <c r="A3779" t="s">
        <v>7604</v>
      </c>
      <c r="B3779" t="s">
        <v>7605</v>
      </c>
      <c r="C3779" t="s">
        <v>1250</v>
      </c>
    </row>
    <row r="3780" spans="1:3" x14ac:dyDescent="0.3">
      <c r="A3780" t="s">
        <v>7606</v>
      </c>
      <c r="B3780" t="s">
        <v>7607</v>
      </c>
      <c r="C3780" t="s">
        <v>1250</v>
      </c>
    </row>
    <row r="3781" spans="1:3" x14ac:dyDescent="0.3">
      <c r="A3781" t="s">
        <v>7608</v>
      </c>
      <c r="B3781" t="s">
        <v>7609</v>
      </c>
      <c r="C3781" t="s">
        <v>1250</v>
      </c>
    </row>
    <row r="3782" spans="1:3" x14ac:dyDescent="0.3">
      <c r="A3782" t="s">
        <v>7610</v>
      </c>
      <c r="B3782" t="s">
        <v>7611</v>
      </c>
      <c r="C3782" t="s">
        <v>975</v>
      </c>
    </row>
    <row r="3783" spans="1:3" x14ac:dyDescent="0.3">
      <c r="A3783" t="s">
        <v>7612</v>
      </c>
      <c r="B3783" t="s">
        <v>7613</v>
      </c>
      <c r="C3783" t="s">
        <v>7593</v>
      </c>
    </row>
    <row r="3784" spans="1:3" x14ac:dyDescent="0.3">
      <c r="A3784" t="s">
        <v>7614</v>
      </c>
      <c r="B3784" t="s">
        <v>7615</v>
      </c>
      <c r="C3784" t="s">
        <v>975</v>
      </c>
    </row>
    <row r="3785" spans="1:3" x14ac:dyDescent="0.3">
      <c r="A3785" t="s">
        <v>7616</v>
      </c>
      <c r="B3785" t="s">
        <v>7617</v>
      </c>
      <c r="C3785" t="s">
        <v>975</v>
      </c>
    </row>
    <row r="3786" spans="1:3" x14ac:dyDescent="0.3">
      <c r="A3786" t="s">
        <v>7618</v>
      </c>
      <c r="B3786" t="s">
        <v>7619</v>
      </c>
      <c r="C3786" t="s">
        <v>975</v>
      </c>
    </row>
    <row r="3787" spans="1:3" x14ac:dyDescent="0.3">
      <c r="A3787" t="s">
        <v>7620</v>
      </c>
      <c r="B3787" t="s">
        <v>7621</v>
      </c>
      <c r="C3787" t="s">
        <v>975</v>
      </c>
    </row>
    <row r="3788" spans="1:3" x14ac:dyDescent="0.3">
      <c r="A3788" t="s">
        <v>7622</v>
      </c>
      <c r="B3788" t="s">
        <v>7623</v>
      </c>
      <c r="C3788" t="s">
        <v>975</v>
      </c>
    </row>
    <row r="3789" spans="1:3" x14ac:dyDescent="0.3">
      <c r="A3789" t="s">
        <v>7624</v>
      </c>
      <c r="B3789" t="s">
        <v>7625</v>
      </c>
      <c r="C3789" t="s">
        <v>975</v>
      </c>
    </row>
    <row r="3790" spans="1:3" x14ac:dyDescent="0.3">
      <c r="A3790" t="s">
        <v>7626</v>
      </c>
      <c r="B3790" t="s">
        <v>7627</v>
      </c>
      <c r="C3790" t="s">
        <v>975</v>
      </c>
    </row>
    <row r="3791" spans="1:3" x14ac:dyDescent="0.3">
      <c r="A3791" t="s">
        <v>7628</v>
      </c>
      <c r="B3791" t="s">
        <v>7629</v>
      </c>
      <c r="C3791" t="s">
        <v>975</v>
      </c>
    </row>
    <row r="3792" spans="1:3" x14ac:dyDescent="0.3">
      <c r="A3792" t="s">
        <v>7630</v>
      </c>
      <c r="B3792" t="s">
        <v>7631</v>
      </c>
      <c r="C3792" t="s">
        <v>975</v>
      </c>
    </row>
    <row r="3793" spans="1:3" x14ac:dyDescent="0.3">
      <c r="A3793" t="s">
        <v>7632</v>
      </c>
      <c r="B3793" t="s">
        <v>7633</v>
      </c>
      <c r="C3793" t="s">
        <v>975</v>
      </c>
    </row>
    <row r="3794" spans="1:3" x14ac:dyDescent="0.3">
      <c r="A3794" t="s">
        <v>7634</v>
      </c>
      <c r="B3794" t="s">
        <v>7635</v>
      </c>
      <c r="C3794" t="s">
        <v>975</v>
      </c>
    </row>
    <row r="3795" spans="1:3" x14ac:dyDescent="0.3">
      <c r="A3795" t="s">
        <v>7636</v>
      </c>
      <c r="B3795" t="s">
        <v>7637</v>
      </c>
      <c r="C3795" t="s">
        <v>975</v>
      </c>
    </row>
    <row r="3796" spans="1:3" x14ac:dyDescent="0.3">
      <c r="A3796" t="s">
        <v>7638</v>
      </c>
      <c r="B3796" t="s">
        <v>7639</v>
      </c>
      <c r="C3796" t="s">
        <v>1960</v>
      </c>
    </row>
    <row r="3797" spans="1:3" x14ac:dyDescent="0.3">
      <c r="A3797" t="s">
        <v>7640</v>
      </c>
      <c r="B3797" t="s">
        <v>7641</v>
      </c>
      <c r="C3797" t="s">
        <v>975</v>
      </c>
    </row>
    <row r="3798" spans="1:3" x14ac:dyDescent="0.3">
      <c r="A3798" t="s">
        <v>7642</v>
      </c>
      <c r="B3798" t="s">
        <v>7643</v>
      </c>
      <c r="C3798" t="s">
        <v>975</v>
      </c>
    </row>
    <row r="3799" spans="1:3" x14ac:dyDescent="0.3">
      <c r="A3799" t="s">
        <v>7644</v>
      </c>
      <c r="B3799" t="s">
        <v>7645</v>
      </c>
      <c r="C3799" t="s">
        <v>975</v>
      </c>
    </row>
    <row r="3800" spans="1:3" x14ac:dyDescent="0.3">
      <c r="A3800" t="s">
        <v>7646</v>
      </c>
      <c r="B3800" t="s">
        <v>7647</v>
      </c>
      <c r="C3800" t="s">
        <v>975</v>
      </c>
    </row>
    <row r="3801" spans="1:3" x14ac:dyDescent="0.3">
      <c r="A3801" t="s">
        <v>7648</v>
      </c>
      <c r="B3801" t="s">
        <v>7649</v>
      </c>
      <c r="C3801" t="s">
        <v>1960</v>
      </c>
    </row>
    <row r="3802" spans="1:3" x14ac:dyDescent="0.3">
      <c r="A3802" t="s">
        <v>7650</v>
      </c>
      <c r="B3802" t="s">
        <v>7651</v>
      </c>
      <c r="C3802" t="s">
        <v>1474</v>
      </c>
    </row>
    <row r="3803" spans="1:3" x14ac:dyDescent="0.3">
      <c r="A3803" t="s">
        <v>7652</v>
      </c>
      <c r="B3803" t="s">
        <v>7653</v>
      </c>
      <c r="C3803" t="s">
        <v>182</v>
      </c>
    </row>
    <row r="3804" spans="1:3" x14ac:dyDescent="0.3">
      <c r="A3804" t="s">
        <v>7654</v>
      </c>
      <c r="B3804" t="s">
        <v>7655</v>
      </c>
      <c r="C3804" t="s">
        <v>1902</v>
      </c>
    </row>
    <row r="3805" spans="1:3" x14ac:dyDescent="0.3">
      <c r="A3805" t="s">
        <v>7656</v>
      </c>
      <c r="B3805" t="s">
        <v>7657</v>
      </c>
      <c r="C3805" t="s">
        <v>1902</v>
      </c>
    </row>
    <row r="3806" spans="1:3" x14ac:dyDescent="0.3">
      <c r="A3806" t="s">
        <v>7658</v>
      </c>
      <c r="B3806" t="s">
        <v>7659</v>
      </c>
      <c r="C3806" t="s">
        <v>6395</v>
      </c>
    </row>
    <row r="3807" spans="1:3" x14ac:dyDescent="0.3">
      <c r="A3807" t="s">
        <v>7660</v>
      </c>
      <c r="B3807" t="s">
        <v>7661</v>
      </c>
      <c r="C3807" t="s">
        <v>6395</v>
      </c>
    </row>
    <row r="3808" spans="1:3" x14ac:dyDescent="0.3">
      <c r="A3808" t="s">
        <v>7662</v>
      </c>
      <c r="B3808" t="s">
        <v>7663</v>
      </c>
      <c r="C3808" t="s">
        <v>975</v>
      </c>
    </row>
    <row r="3809" spans="1:3" x14ac:dyDescent="0.3">
      <c r="A3809" t="s">
        <v>7664</v>
      </c>
      <c r="B3809" t="s">
        <v>7665</v>
      </c>
      <c r="C3809" t="s">
        <v>1139</v>
      </c>
    </row>
    <row r="3810" spans="1:3" x14ac:dyDescent="0.3">
      <c r="A3810" t="s">
        <v>7666</v>
      </c>
      <c r="B3810" t="s">
        <v>7667</v>
      </c>
      <c r="C3810" t="s">
        <v>1139</v>
      </c>
    </row>
    <row r="3811" spans="1:3" x14ac:dyDescent="0.3">
      <c r="A3811" t="s">
        <v>7668</v>
      </c>
      <c r="B3811" t="s">
        <v>7669</v>
      </c>
      <c r="C3811" t="s">
        <v>1902</v>
      </c>
    </row>
    <row r="3812" spans="1:3" x14ac:dyDescent="0.3">
      <c r="A3812" t="s">
        <v>7670</v>
      </c>
      <c r="B3812" t="s">
        <v>7671</v>
      </c>
      <c r="C3812" t="s">
        <v>1902</v>
      </c>
    </row>
    <row r="3813" spans="1:3" x14ac:dyDescent="0.3">
      <c r="A3813" t="s">
        <v>7672</v>
      </c>
      <c r="B3813" t="s">
        <v>7673</v>
      </c>
      <c r="C3813" t="s">
        <v>1902</v>
      </c>
    </row>
    <row r="3814" spans="1:3" x14ac:dyDescent="0.3">
      <c r="A3814" t="s">
        <v>7674</v>
      </c>
      <c r="B3814" t="s">
        <v>7675</v>
      </c>
      <c r="C3814" t="s">
        <v>1902</v>
      </c>
    </row>
    <row r="3815" spans="1:3" x14ac:dyDescent="0.3">
      <c r="A3815" t="s">
        <v>7676</v>
      </c>
      <c r="B3815" t="s">
        <v>7677</v>
      </c>
      <c r="C3815" t="s">
        <v>1902</v>
      </c>
    </row>
    <row r="3816" spans="1:3" x14ac:dyDescent="0.3">
      <c r="A3816" t="s">
        <v>7678</v>
      </c>
      <c r="B3816" t="s">
        <v>7679</v>
      </c>
      <c r="C3816" t="s">
        <v>1139</v>
      </c>
    </row>
    <row r="3817" spans="1:3" x14ac:dyDescent="0.3">
      <c r="A3817" t="s">
        <v>7680</v>
      </c>
      <c r="B3817" t="s">
        <v>7681</v>
      </c>
      <c r="C3817" t="s">
        <v>975</v>
      </c>
    </row>
    <row r="3818" spans="1:3" x14ac:dyDescent="0.3">
      <c r="A3818" t="s">
        <v>7682</v>
      </c>
      <c r="B3818" t="s">
        <v>7683</v>
      </c>
      <c r="C3818" t="s">
        <v>1902</v>
      </c>
    </row>
    <row r="3819" spans="1:3" x14ac:dyDescent="0.3">
      <c r="A3819" t="s">
        <v>7684</v>
      </c>
      <c r="B3819" t="s">
        <v>7685</v>
      </c>
      <c r="C3819" t="s">
        <v>1902</v>
      </c>
    </row>
    <row r="3820" spans="1:3" x14ac:dyDescent="0.3">
      <c r="A3820" t="s">
        <v>7686</v>
      </c>
      <c r="B3820" t="s">
        <v>7687</v>
      </c>
      <c r="C3820" t="s">
        <v>1902</v>
      </c>
    </row>
    <row r="3821" spans="1:3" x14ac:dyDescent="0.3">
      <c r="A3821" t="s">
        <v>7688</v>
      </c>
      <c r="B3821" t="s">
        <v>7689</v>
      </c>
      <c r="C3821" t="s">
        <v>1902</v>
      </c>
    </row>
    <row r="3822" spans="1:3" x14ac:dyDescent="0.3">
      <c r="A3822" t="s">
        <v>7690</v>
      </c>
      <c r="B3822" t="s">
        <v>7691</v>
      </c>
      <c r="C3822" t="s">
        <v>1902</v>
      </c>
    </row>
    <row r="3823" spans="1:3" x14ac:dyDescent="0.3">
      <c r="A3823" t="s">
        <v>7692</v>
      </c>
      <c r="B3823" t="s">
        <v>7693</v>
      </c>
      <c r="C3823" t="s">
        <v>1902</v>
      </c>
    </row>
    <row r="3824" spans="1:3" x14ac:dyDescent="0.3">
      <c r="A3824" t="s">
        <v>7694</v>
      </c>
      <c r="B3824" t="s">
        <v>7695</v>
      </c>
      <c r="C3824" t="s">
        <v>1902</v>
      </c>
    </row>
    <row r="3825" spans="1:3" x14ac:dyDescent="0.3">
      <c r="A3825" t="s">
        <v>7696</v>
      </c>
      <c r="B3825" t="s">
        <v>7697</v>
      </c>
      <c r="C3825" t="s">
        <v>1902</v>
      </c>
    </row>
    <row r="3826" spans="1:3" x14ac:dyDescent="0.3">
      <c r="A3826" t="s">
        <v>7698</v>
      </c>
      <c r="B3826" t="s">
        <v>7699</v>
      </c>
      <c r="C3826" t="s">
        <v>1902</v>
      </c>
    </row>
    <row r="3827" spans="1:3" x14ac:dyDescent="0.3">
      <c r="A3827" t="s">
        <v>7700</v>
      </c>
      <c r="B3827" t="s">
        <v>7701</v>
      </c>
      <c r="C3827" t="s">
        <v>1139</v>
      </c>
    </row>
    <row r="3828" spans="1:3" x14ac:dyDescent="0.3">
      <c r="A3828" t="s">
        <v>7702</v>
      </c>
      <c r="B3828" t="s">
        <v>7703</v>
      </c>
      <c r="C3828" t="s">
        <v>1139</v>
      </c>
    </row>
    <row r="3829" spans="1:3" x14ac:dyDescent="0.3">
      <c r="A3829" t="s">
        <v>7704</v>
      </c>
      <c r="B3829" t="s">
        <v>7705</v>
      </c>
      <c r="C3829" t="s">
        <v>1139</v>
      </c>
    </row>
    <row r="3830" spans="1:3" x14ac:dyDescent="0.3">
      <c r="A3830" t="s">
        <v>7706</v>
      </c>
      <c r="B3830" t="s">
        <v>7707</v>
      </c>
      <c r="C3830" t="s">
        <v>975</v>
      </c>
    </row>
    <row r="3831" spans="1:3" x14ac:dyDescent="0.3">
      <c r="A3831" t="s">
        <v>7708</v>
      </c>
      <c r="B3831" t="s">
        <v>7709</v>
      </c>
      <c r="C3831" t="s">
        <v>1139</v>
      </c>
    </row>
    <row r="3832" spans="1:3" x14ac:dyDescent="0.3">
      <c r="A3832" t="s">
        <v>7710</v>
      </c>
      <c r="B3832" t="s">
        <v>7711</v>
      </c>
      <c r="C3832" t="s">
        <v>1139</v>
      </c>
    </row>
    <row r="3833" spans="1:3" x14ac:dyDescent="0.3">
      <c r="A3833" t="s">
        <v>7712</v>
      </c>
      <c r="B3833" t="s">
        <v>7713</v>
      </c>
      <c r="C3833" t="s">
        <v>1139</v>
      </c>
    </row>
    <row r="3834" spans="1:3" x14ac:dyDescent="0.3">
      <c r="A3834" t="s">
        <v>7714</v>
      </c>
      <c r="B3834" t="s">
        <v>7715</v>
      </c>
      <c r="C3834" t="s">
        <v>1139</v>
      </c>
    </row>
    <row r="3835" spans="1:3" x14ac:dyDescent="0.3">
      <c r="A3835" t="s">
        <v>7716</v>
      </c>
      <c r="B3835" t="s">
        <v>7717</v>
      </c>
      <c r="C3835" t="s">
        <v>1139</v>
      </c>
    </row>
    <row r="3836" spans="1:3" x14ac:dyDescent="0.3">
      <c r="A3836" t="s">
        <v>7718</v>
      </c>
      <c r="B3836" t="s">
        <v>7719</v>
      </c>
      <c r="C3836" t="s">
        <v>1902</v>
      </c>
    </row>
    <row r="3837" spans="1:3" x14ac:dyDescent="0.3">
      <c r="A3837" t="s">
        <v>7720</v>
      </c>
      <c r="B3837" t="s">
        <v>7721</v>
      </c>
      <c r="C3837" t="s">
        <v>1902</v>
      </c>
    </row>
    <row r="3838" spans="1:3" x14ac:dyDescent="0.3">
      <c r="A3838" t="s">
        <v>7722</v>
      </c>
      <c r="B3838" t="s">
        <v>7723</v>
      </c>
      <c r="C3838" t="s">
        <v>975</v>
      </c>
    </row>
    <row r="3839" spans="1:3" x14ac:dyDescent="0.3">
      <c r="A3839" t="s">
        <v>7724</v>
      </c>
      <c r="B3839" t="s">
        <v>7725</v>
      </c>
      <c r="C3839" t="s">
        <v>1139</v>
      </c>
    </row>
    <row r="3840" spans="1:3" x14ac:dyDescent="0.3">
      <c r="A3840" t="s">
        <v>7726</v>
      </c>
      <c r="B3840" t="s">
        <v>7727</v>
      </c>
      <c r="C3840" t="s">
        <v>1139</v>
      </c>
    </row>
    <row r="3841" spans="1:3" x14ac:dyDescent="0.3">
      <c r="A3841" t="s">
        <v>7728</v>
      </c>
      <c r="B3841" t="s">
        <v>7729</v>
      </c>
      <c r="C3841" t="s">
        <v>1902</v>
      </c>
    </row>
    <row r="3842" spans="1:3" x14ac:dyDescent="0.3">
      <c r="A3842" t="s">
        <v>7730</v>
      </c>
      <c r="B3842" t="s">
        <v>7731</v>
      </c>
      <c r="C3842" t="s">
        <v>1902</v>
      </c>
    </row>
    <row r="3843" spans="1:3" x14ac:dyDescent="0.3">
      <c r="A3843" t="s">
        <v>7732</v>
      </c>
      <c r="B3843" t="s">
        <v>7733</v>
      </c>
      <c r="C3843" t="s">
        <v>1902</v>
      </c>
    </row>
    <row r="3844" spans="1:3" x14ac:dyDescent="0.3">
      <c r="A3844" t="s">
        <v>7734</v>
      </c>
      <c r="B3844" t="s">
        <v>7735</v>
      </c>
      <c r="C3844" t="s">
        <v>1902</v>
      </c>
    </row>
    <row r="3845" spans="1:3" x14ac:dyDescent="0.3">
      <c r="A3845" t="s">
        <v>7736</v>
      </c>
      <c r="B3845" t="s">
        <v>7737</v>
      </c>
      <c r="C3845" t="s">
        <v>1902</v>
      </c>
    </row>
    <row r="3846" spans="1:3" x14ac:dyDescent="0.3">
      <c r="A3846" t="s">
        <v>7738</v>
      </c>
      <c r="B3846" t="s">
        <v>7739</v>
      </c>
      <c r="C3846" t="s">
        <v>1902</v>
      </c>
    </row>
    <row r="3847" spans="1:3" x14ac:dyDescent="0.3">
      <c r="A3847" t="s">
        <v>7740</v>
      </c>
      <c r="B3847" t="s">
        <v>7741</v>
      </c>
      <c r="C3847" t="s">
        <v>1902</v>
      </c>
    </row>
    <row r="3848" spans="1:3" x14ac:dyDescent="0.3">
      <c r="A3848" t="s">
        <v>7742</v>
      </c>
      <c r="B3848" t="s">
        <v>7743</v>
      </c>
      <c r="C3848" t="s">
        <v>1902</v>
      </c>
    </row>
    <row r="3849" spans="1:3" x14ac:dyDescent="0.3">
      <c r="A3849" t="s">
        <v>7744</v>
      </c>
      <c r="B3849" t="s">
        <v>7745</v>
      </c>
      <c r="C3849" t="s">
        <v>1902</v>
      </c>
    </row>
    <row r="3850" spans="1:3" x14ac:dyDescent="0.3">
      <c r="A3850" t="s">
        <v>7746</v>
      </c>
      <c r="B3850" t="s">
        <v>7747</v>
      </c>
      <c r="C3850" t="s">
        <v>1139</v>
      </c>
    </row>
    <row r="3851" spans="1:3" x14ac:dyDescent="0.3">
      <c r="A3851" t="s">
        <v>7748</v>
      </c>
      <c r="B3851" t="s">
        <v>7749</v>
      </c>
      <c r="C3851" t="s">
        <v>1139</v>
      </c>
    </row>
    <row r="3852" spans="1:3" x14ac:dyDescent="0.3">
      <c r="A3852" t="s">
        <v>7750</v>
      </c>
      <c r="B3852" t="s">
        <v>7751</v>
      </c>
      <c r="C3852" t="s">
        <v>1139</v>
      </c>
    </row>
    <row r="3853" spans="1:3" x14ac:dyDescent="0.3">
      <c r="A3853" t="s">
        <v>7752</v>
      </c>
      <c r="B3853" t="s">
        <v>7753</v>
      </c>
      <c r="C3853" t="s">
        <v>1139</v>
      </c>
    </row>
    <row r="3854" spans="1:3" x14ac:dyDescent="0.3">
      <c r="A3854" t="s">
        <v>7754</v>
      </c>
      <c r="B3854" t="s">
        <v>7755</v>
      </c>
      <c r="C3854" t="s">
        <v>1139</v>
      </c>
    </row>
    <row r="3855" spans="1:3" x14ac:dyDescent="0.3">
      <c r="A3855" t="s">
        <v>7756</v>
      </c>
      <c r="B3855" t="s">
        <v>7757</v>
      </c>
      <c r="C3855" t="s">
        <v>975</v>
      </c>
    </row>
    <row r="3856" spans="1:3" x14ac:dyDescent="0.3">
      <c r="A3856" t="s">
        <v>7758</v>
      </c>
      <c r="B3856" t="s">
        <v>7759</v>
      </c>
      <c r="C3856" t="s">
        <v>1139</v>
      </c>
    </row>
    <row r="3857" spans="1:3" x14ac:dyDescent="0.3">
      <c r="A3857" t="s">
        <v>7760</v>
      </c>
      <c r="B3857" t="s">
        <v>7761</v>
      </c>
      <c r="C3857" t="s">
        <v>1902</v>
      </c>
    </row>
    <row r="3858" spans="1:3" x14ac:dyDescent="0.3">
      <c r="A3858" t="s">
        <v>7762</v>
      </c>
      <c r="B3858" t="s">
        <v>7763</v>
      </c>
      <c r="C3858" t="s">
        <v>1902</v>
      </c>
    </row>
    <row r="3859" spans="1:3" x14ac:dyDescent="0.3">
      <c r="A3859" t="s">
        <v>7764</v>
      </c>
      <c r="B3859" t="s">
        <v>7765</v>
      </c>
      <c r="C3859" t="s">
        <v>975</v>
      </c>
    </row>
    <row r="3860" spans="1:3" x14ac:dyDescent="0.3">
      <c r="A3860" t="s">
        <v>7766</v>
      </c>
      <c r="B3860" t="s">
        <v>7767</v>
      </c>
      <c r="C3860" t="s">
        <v>975</v>
      </c>
    </row>
    <row r="3861" spans="1:3" x14ac:dyDescent="0.3">
      <c r="A3861" t="s">
        <v>7768</v>
      </c>
      <c r="B3861" t="s">
        <v>7769</v>
      </c>
      <c r="C3861" t="s">
        <v>1139</v>
      </c>
    </row>
    <row r="3862" spans="1:3" x14ac:dyDescent="0.3">
      <c r="A3862" t="s">
        <v>7770</v>
      </c>
      <c r="B3862" t="s">
        <v>7771</v>
      </c>
      <c r="C3862" t="s">
        <v>1139</v>
      </c>
    </row>
    <row r="3863" spans="1:3" x14ac:dyDescent="0.3">
      <c r="A3863" t="s">
        <v>7772</v>
      </c>
      <c r="B3863" t="s">
        <v>7773</v>
      </c>
      <c r="C3863" t="s">
        <v>1139</v>
      </c>
    </row>
    <row r="3864" spans="1:3" x14ac:dyDescent="0.3">
      <c r="A3864" t="s">
        <v>7774</v>
      </c>
      <c r="B3864" t="s">
        <v>7775</v>
      </c>
      <c r="C3864" t="s">
        <v>1139</v>
      </c>
    </row>
    <row r="3865" spans="1:3" x14ac:dyDescent="0.3">
      <c r="A3865" t="s">
        <v>7776</v>
      </c>
      <c r="B3865" t="s">
        <v>7777</v>
      </c>
      <c r="C3865" t="s">
        <v>1139</v>
      </c>
    </row>
    <row r="3866" spans="1:3" x14ac:dyDescent="0.3">
      <c r="A3866" t="s">
        <v>7778</v>
      </c>
      <c r="B3866" t="s">
        <v>7779</v>
      </c>
      <c r="C3866" t="s">
        <v>975</v>
      </c>
    </row>
    <row r="3867" spans="1:3" x14ac:dyDescent="0.3">
      <c r="A3867" t="s">
        <v>7780</v>
      </c>
      <c r="B3867" t="s">
        <v>7781</v>
      </c>
      <c r="C3867" t="s">
        <v>1902</v>
      </c>
    </row>
    <row r="3868" spans="1:3" x14ac:dyDescent="0.3">
      <c r="A3868" t="s">
        <v>7782</v>
      </c>
      <c r="B3868" t="s">
        <v>7783</v>
      </c>
      <c r="C3868" t="s">
        <v>975</v>
      </c>
    </row>
    <row r="3869" spans="1:3" x14ac:dyDescent="0.3">
      <c r="A3869" t="s">
        <v>7784</v>
      </c>
      <c r="B3869" t="s">
        <v>7785</v>
      </c>
      <c r="C3869" t="s">
        <v>975</v>
      </c>
    </row>
    <row r="3870" spans="1:3" x14ac:dyDescent="0.3">
      <c r="A3870" t="s">
        <v>7786</v>
      </c>
      <c r="B3870" t="s">
        <v>7787</v>
      </c>
      <c r="C3870" t="s">
        <v>1139</v>
      </c>
    </row>
    <row r="3871" spans="1:3" x14ac:dyDescent="0.3">
      <c r="A3871" t="s">
        <v>7788</v>
      </c>
      <c r="B3871" t="s">
        <v>7789</v>
      </c>
      <c r="C3871" t="s">
        <v>975</v>
      </c>
    </row>
    <row r="3872" spans="1:3" x14ac:dyDescent="0.3">
      <c r="A3872" t="s">
        <v>7790</v>
      </c>
      <c r="B3872" t="s">
        <v>7791</v>
      </c>
      <c r="C3872" t="s">
        <v>975</v>
      </c>
    </row>
    <row r="3873" spans="1:3" x14ac:dyDescent="0.3">
      <c r="A3873" t="s">
        <v>7792</v>
      </c>
      <c r="B3873" t="s">
        <v>7793</v>
      </c>
      <c r="C3873" t="s">
        <v>1139</v>
      </c>
    </row>
    <row r="3874" spans="1:3" x14ac:dyDescent="0.3">
      <c r="A3874" t="s">
        <v>7794</v>
      </c>
      <c r="B3874" t="s">
        <v>7795</v>
      </c>
      <c r="C3874" t="s">
        <v>975</v>
      </c>
    </row>
    <row r="3875" spans="1:3" x14ac:dyDescent="0.3">
      <c r="A3875" t="s">
        <v>7796</v>
      </c>
      <c r="B3875" t="s">
        <v>7797</v>
      </c>
      <c r="C3875" t="s">
        <v>975</v>
      </c>
    </row>
    <row r="3876" spans="1:3" x14ac:dyDescent="0.3">
      <c r="A3876" t="s">
        <v>7798</v>
      </c>
      <c r="B3876" t="s">
        <v>7799</v>
      </c>
      <c r="C3876" t="s">
        <v>1902</v>
      </c>
    </row>
    <row r="3877" spans="1:3" x14ac:dyDescent="0.3">
      <c r="A3877" t="s">
        <v>7800</v>
      </c>
      <c r="B3877" t="s">
        <v>7801</v>
      </c>
      <c r="C3877" t="s">
        <v>1902</v>
      </c>
    </row>
    <row r="3878" spans="1:3" x14ac:dyDescent="0.3">
      <c r="A3878" t="s">
        <v>7802</v>
      </c>
      <c r="B3878" t="s">
        <v>7803</v>
      </c>
      <c r="C3878" t="s">
        <v>1902</v>
      </c>
    </row>
    <row r="3879" spans="1:3" x14ac:dyDescent="0.3">
      <c r="A3879" t="s">
        <v>7804</v>
      </c>
      <c r="B3879" t="s">
        <v>7805</v>
      </c>
      <c r="C3879" t="s">
        <v>975</v>
      </c>
    </row>
    <row r="3880" spans="1:3" x14ac:dyDescent="0.3">
      <c r="A3880" t="s">
        <v>7806</v>
      </c>
      <c r="B3880" t="s">
        <v>7807</v>
      </c>
      <c r="C3880" t="s">
        <v>1139</v>
      </c>
    </row>
    <row r="3881" spans="1:3" x14ac:dyDescent="0.3">
      <c r="A3881" t="s">
        <v>7808</v>
      </c>
      <c r="B3881" t="s">
        <v>7809</v>
      </c>
      <c r="C3881" t="s">
        <v>1139</v>
      </c>
    </row>
    <row r="3882" spans="1:3" x14ac:dyDescent="0.3">
      <c r="A3882" t="s">
        <v>7810</v>
      </c>
      <c r="B3882" t="s">
        <v>7811</v>
      </c>
      <c r="C3882" t="s">
        <v>1139</v>
      </c>
    </row>
    <row r="3883" spans="1:3" x14ac:dyDescent="0.3">
      <c r="A3883" t="s">
        <v>7812</v>
      </c>
      <c r="B3883" t="s">
        <v>7813</v>
      </c>
      <c r="C3883" t="s">
        <v>1139</v>
      </c>
    </row>
    <row r="3884" spans="1:3" x14ac:dyDescent="0.3">
      <c r="A3884" t="s">
        <v>7814</v>
      </c>
      <c r="B3884" t="s">
        <v>7815</v>
      </c>
      <c r="C3884" t="s">
        <v>1139</v>
      </c>
    </row>
    <row r="3885" spans="1:3" x14ac:dyDescent="0.3">
      <c r="A3885" t="s">
        <v>7816</v>
      </c>
      <c r="B3885" t="s">
        <v>7817</v>
      </c>
      <c r="C3885" t="s">
        <v>1139</v>
      </c>
    </row>
    <row r="3886" spans="1:3" x14ac:dyDescent="0.3">
      <c r="A3886" t="s">
        <v>7818</v>
      </c>
      <c r="B3886" t="s">
        <v>7819</v>
      </c>
      <c r="C3886" t="s">
        <v>1139</v>
      </c>
    </row>
    <row r="3887" spans="1:3" x14ac:dyDescent="0.3">
      <c r="A3887" t="s">
        <v>7820</v>
      </c>
      <c r="B3887" t="s">
        <v>7821</v>
      </c>
      <c r="C3887" t="s">
        <v>1139</v>
      </c>
    </row>
    <row r="3888" spans="1:3" x14ac:dyDescent="0.3">
      <c r="A3888" t="s">
        <v>7822</v>
      </c>
      <c r="B3888" t="s">
        <v>7823</v>
      </c>
      <c r="C3888" t="s">
        <v>1139</v>
      </c>
    </row>
    <row r="3889" spans="1:3" x14ac:dyDescent="0.3">
      <c r="A3889" t="s">
        <v>7824</v>
      </c>
      <c r="B3889" t="s">
        <v>7825</v>
      </c>
      <c r="C3889" t="s">
        <v>1139</v>
      </c>
    </row>
    <row r="3890" spans="1:3" x14ac:dyDescent="0.3">
      <c r="A3890" t="s">
        <v>7826</v>
      </c>
      <c r="B3890" t="s">
        <v>7827</v>
      </c>
      <c r="C3890" t="s">
        <v>1139</v>
      </c>
    </row>
    <row r="3891" spans="1:3" x14ac:dyDescent="0.3">
      <c r="A3891" t="s">
        <v>7828</v>
      </c>
      <c r="B3891" t="s">
        <v>7829</v>
      </c>
      <c r="C3891" t="s">
        <v>1139</v>
      </c>
    </row>
    <row r="3892" spans="1:3" x14ac:dyDescent="0.3">
      <c r="A3892" t="s">
        <v>7830</v>
      </c>
      <c r="B3892" t="s">
        <v>7831</v>
      </c>
      <c r="C3892" t="s">
        <v>1139</v>
      </c>
    </row>
    <row r="3893" spans="1:3" x14ac:dyDescent="0.3">
      <c r="A3893" t="s">
        <v>7832</v>
      </c>
      <c r="B3893" t="s">
        <v>7833</v>
      </c>
      <c r="C3893" t="s">
        <v>1139</v>
      </c>
    </row>
    <row r="3894" spans="1:3" x14ac:dyDescent="0.3">
      <c r="A3894" t="s">
        <v>7834</v>
      </c>
      <c r="B3894" t="s">
        <v>7835</v>
      </c>
      <c r="C3894" t="s">
        <v>1139</v>
      </c>
    </row>
    <row r="3895" spans="1:3" x14ac:dyDescent="0.3">
      <c r="A3895" t="s">
        <v>7836</v>
      </c>
      <c r="B3895" t="s">
        <v>7837</v>
      </c>
      <c r="C3895" t="s">
        <v>1139</v>
      </c>
    </row>
    <row r="3896" spans="1:3" x14ac:dyDescent="0.3">
      <c r="A3896" t="s">
        <v>7838</v>
      </c>
      <c r="B3896" t="s">
        <v>7839</v>
      </c>
      <c r="C3896" t="s">
        <v>1902</v>
      </c>
    </row>
    <row r="3897" spans="1:3" x14ac:dyDescent="0.3">
      <c r="A3897" t="s">
        <v>7840</v>
      </c>
      <c r="B3897" t="s">
        <v>7841</v>
      </c>
      <c r="C3897" t="s">
        <v>975</v>
      </c>
    </row>
    <row r="3898" spans="1:3" x14ac:dyDescent="0.3">
      <c r="A3898" t="s">
        <v>7842</v>
      </c>
      <c r="B3898" t="s">
        <v>7843</v>
      </c>
      <c r="C3898" t="s">
        <v>1902</v>
      </c>
    </row>
    <row r="3899" spans="1:3" x14ac:dyDescent="0.3">
      <c r="A3899" t="s">
        <v>7844</v>
      </c>
      <c r="B3899" t="s">
        <v>7845</v>
      </c>
      <c r="C3899" t="s">
        <v>1139</v>
      </c>
    </row>
    <row r="3900" spans="1:3" x14ac:dyDescent="0.3">
      <c r="A3900" t="s">
        <v>7846</v>
      </c>
      <c r="B3900" t="s">
        <v>7847</v>
      </c>
      <c r="C3900" t="s">
        <v>1793</v>
      </c>
    </row>
    <row r="3901" spans="1:3" x14ac:dyDescent="0.3">
      <c r="A3901" t="s">
        <v>7848</v>
      </c>
      <c r="B3901" t="s">
        <v>7849</v>
      </c>
      <c r="C3901" t="s">
        <v>1139</v>
      </c>
    </row>
    <row r="3902" spans="1:3" x14ac:dyDescent="0.3">
      <c r="A3902" t="s">
        <v>7850</v>
      </c>
      <c r="B3902" t="s">
        <v>7851</v>
      </c>
      <c r="C3902" t="s">
        <v>975</v>
      </c>
    </row>
    <row r="3903" spans="1:3" x14ac:dyDescent="0.3">
      <c r="A3903" t="s">
        <v>7852</v>
      </c>
      <c r="B3903" t="s">
        <v>7853</v>
      </c>
      <c r="C3903" t="s">
        <v>975</v>
      </c>
    </row>
    <row r="3904" spans="1:3" x14ac:dyDescent="0.3">
      <c r="A3904" t="s">
        <v>7854</v>
      </c>
      <c r="B3904" t="s">
        <v>7855</v>
      </c>
      <c r="C3904" t="s">
        <v>975</v>
      </c>
    </row>
    <row r="3905" spans="1:3" x14ac:dyDescent="0.3">
      <c r="A3905" t="s">
        <v>7856</v>
      </c>
      <c r="B3905" t="s">
        <v>7857</v>
      </c>
      <c r="C3905" t="s">
        <v>975</v>
      </c>
    </row>
    <row r="3906" spans="1:3" x14ac:dyDescent="0.3">
      <c r="A3906" t="s">
        <v>7858</v>
      </c>
      <c r="B3906" t="s">
        <v>7859</v>
      </c>
      <c r="C3906" t="s">
        <v>1139</v>
      </c>
    </row>
    <row r="3907" spans="1:3" x14ac:dyDescent="0.3">
      <c r="A3907" t="s">
        <v>7860</v>
      </c>
      <c r="B3907" t="s">
        <v>7861</v>
      </c>
      <c r="C3907" t="s">
        <v>975</v>
      </c>
    </row>
    <row r="3908" spans="1:3" x14ac:dyDescent="0.3">
      <c r="A3908" t="s">
        <v>7862</v>
      </c>
      <c r="B3908" t="s">
        <v>7863</v>
      </c>
      <c r="C3908" t="s">
        <v>1139</v>
      </c>
    </row>
    <row r="3909" spans="1:3" x14ac:dyDescent="0.3">
      <c r="A3909" t="s">
        <v>7864</v>
      </c>
      <c r="B3909" t="s">
        <v>7865</v>
      </c>
      <c r="C3909" t="s">
        <v>1139</v>
      </c>
    </row>
    <row r="3910" spans="1:3" x14ac:dyDescent="0.3">
      <c r="A3910" t="s">
        <v>7866</v>
      </c>
      <c r="B3910" t="s">
        <v>7867</v>
      </c>
      <c r="C3910" t="s">
        <v>182</v>
      </c>
    </row>
    <row r="3911" spans="1:3" x14ac:dyDescent="0.3">
      <c r="A3911" t="s">
        <v>7868</v>
      </c>
      <c r="B3911" t="s">
        <v>7869</v>
      </c>
      <c r="C3911" t="s">
        <v>975</v>
      </c>
    </row>
    <row r="3912" spans="1:3" x14ac:dyDescent="0.3">
      <c r="A3912" t="s">
        <v>7870</v>
      </c>
      <c r="B3912" t="s">
        <v>7871</v>
      </c>
      <c r="C3912" t="s">
        <v>1139</v>
      </c>
    </row>
    <row r="3913" spans="1:3" x14ac:dyDescent="0.3">
      <c r="A3913" t="s">
        <v>7872</v>
      </c>
      <c r="B3913" t="s">
        <v>7873</v>
      </c>
      <c r="C3913" t="s">
        <v>975</v>
      </c>
    </row>
    <row r="3914" spans="1:3" x14ac:dyDescent="0.3">
      <c r="A3914" t="s">
        <v>7874</v>
      </c>
      <c r="B3914" t="s">
        <v>7875</v>
      </c>
      <c r="C3914" t="s">
        <v>182</v>
      </c>
    </row>
    <row r="3915" spans="1:3" x14ac:dyDescent="0.3">
      <c r="A3915" t="s">
        <v>7876</v>
      </c>
      <c r="B3915" t="s">
        <v>7877</v>
      </c>
      <c r="C3915" t="s">
        <v>1139</v>
      </c>
    </row>
    <row r="3916" spans="1:3" x14ac:dyDescent="0.3">
      <c r="A3916" t="s">
        <v>7878</v>
      </c>
      <c r="B3916" t="s">
        <v>7879</v>
      </c>
      <c r="C3916" t="s">
        <v>1139</v>
      </c>
    </row>
    <row r="3917" spans="1:3" x14ac:dyDescent="0.3">
      <c r="A3917" t="s">
        <v>7880</v>
      </c>
      <c r="B3917" t="s">
        <v>7881</v>
      </c>
      <c r="C3917" t="s">
        <v>975</v>
      </c>
    </row>
    <row r="3918" spans="1:3" x14ac:dyDescent="0.3">
      <c r="A3918" t="s">
        <v>7882</v>
      </c>
      <c r="B3918" t="s">
        <v>7883</v>
      </c>
      <c r="C3918" t="s">
        <v>1474</v>
      </c>
    </row>
    <row r="3919" spans="1:3" x14ac:dyDescent="0.3">
      <c r="A3919" t="s">
        <v>7884</v>
      </c>
      <c r="B3919" t="s">
        <v>7885</v>
      </c>
      <c r="C3919" t="s">
        <v>1250</v>
      </c>
    </row>
    <row r="3920" spans="1:3" x14ac:dyDescent="0.3">
      <c r="A3920" t="s">
        <v>7886</v>
      </c>
      <c r="B3920" t="s">
        <v>7887</v>
      </c>
      <c r="C3920" t="s">
        <v>975</v>
      </c>
    </row>
    <row r="3921" spans="1:3" x14ac:dyDescent="0.3">
      <c r="A3921" t="s">
        <v>7888</v>
      </c>
      <c r="B3921" t="s">
        <v>7889</v>
      </c>
      <c r="C3921" t="s">
        <v>6395</v>
      </c>
    </row>
    <row r="3922" spans="1:3" x14ac:dyDescent="0.3">
      <c r="A3922" t="s">
        <v>7890</v>
      </c>
      <c r="B3922" t="s">
        <v>7891</v>
      </c>
      <c r="C3922" t="s">
        <v>975</v>
      </c>
    </row>
    <row r="3923" spans="1:3" x14ac:dyDescent="0.3">
      <c r="A3923" t="s">
        <v>7892</v>
      </c>
      <c r="B3923" t="s">
        <v>7893</v>
      </c>
      <c r="C3923" t="s">
        <v>975</v>
      </c>
    </row>
    <row r="3924" spans="1:3" x14ac:dyDescent="0.3">
      <c r="A3924" t="s">
        <v>7894</v>
      </c>
      <c r="B3924" t="s">
        <v>7895</v>
      </c>
      <c r="C3924" t="s">
        <v>975</v>
      </c>
    </row>
    <row r="3925" spans="1:3" x14ac:dyDescent="0.3">
      <c r="A3925" t="s">
        <v>7896</v>
      </c>
      <c r="B3925" t="s">
        <v>7897</v>
      </c>
      <c r="C3925" t="s">
        <v>1902</v>
      </c>
    </row>
    <row r="3926" spans="1:3" x14ac:dyDescent="0.3">
      <c r="A3926" t="s">
        <v>7898</v>
      </c>
      <c r="B3926" t="s">
        <v>7899</v>
      </c>
      <c r="C3926" t="s">
        <v>1474</v>
      </c>
    </row>
    <row r="3927" spans="1:3" x14ac:dyDescent="0.3">
      <c r="A3927" t="s">
        <v>7900</v>
      </c>
      <c r="B3927" t="s">
        <v>7901</v>
      </c>
      <c r="C3927" t="s">
        <v>975</v>
      </c>
    </row>
    <row r="3928" spans="1:3" x14ac:dyDescent="0.3">
      <c r="A3928" t="s">
        <v>7902</v>
      </c>
      <c r="B3928" t="s">
        <v>7903</v>
      </c>
      <c r="C3928" t="s">
        <v>975</v>
      </c>
    </row>
    <row r="3929" spans="1:3" x14ac:dyDescent="0.3">
      <c r="A3929" t="s">
        <v>7904</v>
      </c>
      <c r="B3929" t="s">
        <v>7905</v>
      </c>
      <c r="C3929" t="s">
        <v>975</v>
      </c>
    </row>
    <row r="3930" spans="1:3" x14ac:dyDescent="0.3">
      <c r="A3930" t="s">
        <v>7906</v>
      </c>
      <c r="B3930" t="s">
        <v>7907</v>
      </c>
      <c r="C3930" t="s">
        <v>1139</v>
      </c>
    </row>
    <row r="3931" spans="1:3" x14ac:dyDescent="0.3">
      <c r="A3931" t="s">
        <v>7908</v>
      </c>
      <c r="B3931" t="s">
        <v>7909</v>
      </c>
      <c r="C3931" t="s">
        <v>975</v>
      </c>
    </row>
    <row r="3932" spans="1:3" x14ac:dyDescent="0.3">
      <c r="A3932" t="s">
        <v>7910</v>
      </c>
      <c r="B3932" t="s">
        <v>7911</v>
      </c>
      <c r="C3932" t="s">
        <v>975</v>
      </c>
    </row>
    <row r="3933" spans="1:3" x14ac:dyDescent="0.3">
      <c r="A3933" t="s">
        <v>7912</v>
      </c>
      <c r="B3933" t="s">
        <v>7913</v>
      </c>
      <c r="C3933" t="s">
        <v>975</v>
      </c>
    </row>
    <row r="3934" spans="1:3" x14ac:dyDescent="0.3">
      <c r="A3934" t="s">
        <v>7914</v>
      </c>
      <c r="B3934" t="s">
        <v>7915</v>
      </c>
      <c r="C3934" t="s">
        <v>1139</v>
      </c>
    </row>
    <row r="3935" spans="1:3" x14ac:dyDescent="0.3">
      <c r="A3935" t="s">
        <v>7916</v>
      </c>
      <c r="B3935" t="s">
        <v>7917</v>
      </c>
      <c r="C3935" t="s">
        <v>975</v>
      </c>
    </row>
    <row r="3936" spans="1:3" x14ac:dyDescent="0.3">
      <c r="A3936" t="s">
        <v>7918</v>
      </c>
      <c r="B3936" t="s">
        <v>7919</v>
      </c>
      <c r="C3936" t="s">
        <v>975</v>
      </c>
    </row>
    <row r="3937" spans="1:3" x14ac:dyDescent="0.3">
      <c r="A3937" t="s">
        <v>7920</v>
      </c>
      <c r="B3937" t="s">
        <v>7921</v>
      </c>
      <c r="C3937" t="s">
        <v>975</v>
      </c>
    </row>
    <row r="3938" spans="1:3" x14ac:dyDescent="0.3">
      <c r="A3938" t="s">
        <v>7922</v>
      </c>
      <c r="B3938" t="s">
        <v>7923</v>
      </c>
      <c r="C3938" t="s">
        <v>182</v>
      </c>
    </row>
    <row r="3939" spans="1:3" x14ac:dyDescent="0.3">
      <c r="A3939" t="s">
        <v>7924</v>
      </c>
      <c r="B3939" t="s">
        <v>7925</v>
      </c>
      <c r="C3939" t="s">
        <v>182</v>
      </c>
    </row>
    <row r="3940" spans="1:3" x14ac:dyDescent="0.3">
      <c r="A3940" t="s">
        <v>7926</v>
      </c>
      <c r="B3940" t="s">
        <v>7927</v>
      </c>
      <c r="C3940" t="s">
        <v>1960</v>
      </c>
    </row>
    <row r="3941" spans="1:3" x14ac:dyDescent="0.3">
      <c r="A3941" t="s">
        <v>7928</v>
      </c>
      <c r="B3941" t="s">
        <v>7929</v>
      </c>
      <c r="C3941" t="s">
        <v>975</v>
      </c>
    </row>
    <row r="3942" spans="1:3" x14ac:dyDescent="0.3">
      <c r="A3942" t="s">
        <v>7930</v>
      </c>
      <c r="B3942" t="s">
        <v>7931</v>
      </c>
      <c r="C3942" t="s">
        <v>975</v>
      </c>
    </row>
    <row r="3943" spans="1:3" x14ac:dyDescent="0.3">
      <c r="A3943" t="s">
        <v>7932</v>
      </c>
      <c r="B3943" t="s">
        <v>7933</v>
      </c>
      <c r="C3943" t="s">
        <v>975</v>
      </c>
    </row>
    <row r="3944" spans="1:3" x14ac:dyDescent="0.3">
      <c r="A3944" t="s">
        <v>7934</v>
      </c>
      <c r="B3944" t="s">
        <v>7935</v>
      </c>
      <c r="C3944" t="s">
        <v>975</v>
      </c>
    </row>
    <row r="3945" spans="1:3" x14ac:dyDescent="0.3">
      <c r="A3945" t="s">
        <v>7936</v>
      </c>
      <c r="B3945" t="s">
        <v>7937</v>
      </c>
      <c r="C3945" t="s">
        <v>1250</v>
      </c>
    </row>
    <row r="3946" spans="1:3" x14ac:dyDescent="0.3">
      <c r="A3946" t="s">
        <v>7938</v>
      </c>
      <c r="B3946" t="s">
        <v>7939</v>
      </c>
      <c r="C3946" t="s">
        <v>182</v>
      </c>
    </row>
    <row r="3947" spans="1:3" x14ac:dyDescent="0.3">
      <c r="A3947" t="s">
        <v>7940</v>
      </c>
      <c r="B3947" t="s">
        <v>7941</v>
      </c>
      <c r="C3947" t="s">
        <v>182</v>
      </c>
    </row>
    <row r="3948" spans="1:3" x14ac:dyDescent="0.3">
      <c r="A3948" t="s">
        <v>7942</v>
      </c>
      <c r="B3948" t="s">
        <v>7943</v>
      </c>
      <c r="C3948" t="s">
        <v>182</v>
      </c>
    </row>
    <row r="3949" spans="1:3" x14ac:dyDescent="0.3">
      <c r="A3949" t="s">
        <v>7944</v>
      </c>
      <c r="B3949" t="s">
        <v>7945</v>
      </c>
      <c r="C3949" t="s">
        <v>182</v>
      </c>
    </row>
    <row r="3950" spans="1:3" x14ac:dyDescent="0.3">
      <c r="A3950" t="s">
        <v>7946</v>
      </c>
      <c r="B3950" t="s">
        <v>7947</v>
      </c>
      <c r="C3950" t="s">
        <v>975</v>
      </c>
    </row>
    <row r="3951" spans="1:3" x14ac:dyDescent="0.3">
      <c r="A3951" t="s">
        <v>7948</v>
      </c>
      <c r="B3951" t="s">
        <v>7949</v>
      </c>
      <c r="C3951" t="s">
        <v>1139</v>
      </c>
    </row>
    <row r="3952" spans="1:3" x14ac:dyDescent="0.3">
      <c r="A3952" t="s">
        <v>7950</v>
      </c>
      <c r="B3952" t="s">
        <v>7951</v>
      </c>
      <c r="C3952" t="s">
        <v>1139</v>
      </c>
    </row>
    <row r="3953" spans="1:3" x14ac:dyDescent="0.3">
      <c r="A3953" t="s">
        <v>7952</v>
      </c>
      <c r="B3953" t="s">
        <v>7953</v>
      </c>
      <c r="C3953" t="s">
        <v>1139</v>
      </c>
    </row>
    <row r="3954" spans="1:3" x14ac:dyDescent="0.3">
      <c r="A3954" t="s">
        <v>7954</v>
      </c>
      <c r="B3954" t="s">
        <v>7955</v>
      </c>
      <c r="C3954" t="s">
        <v>1139</v>
      </c>
    </row>
    <row r="3955" spans="1:3" x14ac:dyDescent="0.3">
      <c r="A3955" t="s">
        <v>7956</v>
      </c>
      <c r="B3955" t="s">
        <v>7957</v>
      </c>
      <c r="C3955" t="s">
        <v>1139</v>
      </c>
    </row>
    <row r="3956" spans="1:3" x14ac:dyDescent="0.3">
      <c r="A3956" t="s">
        <v>7958</v>
      </c>
      <c r="B3956" t="s">
        <v>7959</v>
      </c>
      <c r="C3956" t="s">
        <v>1139</v>
      </c>
    </row>
    <row r="3957" spans="1:3" x14ac:dyDescent="0.3">
      <c r="A3957" t="s">
        <v>7960</v>
      </c>
      <c r="B3957" t="s">
        <v>7961</v>
      </c>
      <c r="C3957" t="s">
        <v>1139</v>
      </c>
    </row>
    <row r="3958" spans="1:3" x14ac:dyDescent="0.3">
      <c r="A3958" t="s">
        <v>7962</v>
      </c>
      <c r="B3958" t="s">
        <v>7963</v>
      </c>
      <c r="C3958" t="s">
        <v>975</v>
      </c>
    </row>
    <row r="3959" spans="1:3" x14ac:dyDescent="0.3">
      <c r="A3959" t="s">
        <v>7964</v>
      </c>
      <c r="B3959" t="s">
        <v>7965</v>
      </c>
      <c r="C3959" t="s">
        <v>975</v>
      </c>
    </row>
    <row r="3960" spans="1:3" x14ac:dyDescent="0.3">
      <c r="A3960" t="s">
        <v>7966</v>
      </c>
      <c r="B3960" t="s">
        <v>7967</v>
      </c>
      <c r="C3960" t="s">
        <v>975</v>
      </c>
    </row>
    <row r="3961" spans="1:3" x14ac:dyDescent="0.3">
      <c r="A3961" t="s">
        <v>7968</v>
      </c>
      <c r="B3961" t="s">
        <v>7969</v>
      </c>
      <c r="C3961" t="s">
        <v>975</v>
      </c>
    </row>
    <row r="3962" spans="1:3" x14ac:dyDescent="0.3">
      <c r="A3962" t="s">
        <v>7970</v>
      </c>
      <c r="B3962" t="s">
        <v>7971</v>
      </c>
      <c r="C3962" t="s">
        <v>1139</v>
      </c>
    </row>
    <row r="3963" spans="1:3" x14ac:dyDescent="0.3">
      <c r="A3963" t="s">
        <v>7972</v>
      </c>
      <c r="B3963" t="s">
        <v>7973</v>
      </c>
      <c r="C3963" t="s">
        <v>1250</v>
      </c>
    </row>
    <row r="3964" spans="1:3" x14ac:dyDescent="0.3">
      <c r="A3964" t="s">
        <v>7974</v>
      </c>
      <c r="B3964" t="s">
        <v>7975</v>
      </c>
      <c r="C3964" t="s">
        <v>1250</v>
      </c>
    </row>
    <row r="3965" spans="1:3" x14ac:dyDescent="0.3">
      <c r="A3965" t="s">
        <v>7976</v>
      </c>
      <c r="B3965" t="s">
        <v>7977</v>
      </c>
      <c r="C3965" t="s">
        <v>1250</v>
      </c>
    </row>
    <row r="3966" spans="1:3" x14ac:dyDescent="0.3">
      <c r="A3966" t="s">
        <v>7978</v>
      </c>
      <c r="B3966" t="s">
        <v>7979</v>
      </c>
      <c r="C3966" t="s">
        <v>1250</v>
      </c>
    </row>
    <row r="3967" spans="1:3" x14ac:dyDescent="0.3">
      <c r="A3967" t="s">
        <v>7980</v>
      </c>
      <c r="B3967" t="s">
        <v>7981</v>
      </c>
      <c r="C3967" t="s">
        <v>1250</v>
      </c>
    </row>
    <row r="3968" spans="1:3" x14ac:dyDescent="0.3">
      <c r="A3968" t="s">
        <v>7982</v>
      </c>
      <c r="B3968" t="s">
        <v>7983</v>
      </c>
      <c r="C3968" t="s">
        <v>1250</v>
      </c>
    </row>
    <row r="3969" spans="1:3" x14ac:dyDescent="0.3">
      <c r="A3969" t="s">
        <v>7984</v>
      </c>
      <c r="B3969" t="s">
        <v>7985</v>
      </c>
      <c r="C3969" t="s">
        <v>1250</v>
      </c>
    </row>
    <row r="3970" spans="1:3" x14ac:dyDescent="0.3">
      <c r="A3970" t="s">
        <v>7986</v>
      </c>
      <c r="B3970" t="s">
        <v>7987</v>
      </c>
      <c r="C3970" t="s">
        <v>1250</v>
      </c>
    </row>
    <row r="3971" spans="1:3" x14ac:dyDescent="0.3">
      <c r="A3971" t="s">
        <v>7988</v>
      </c>
      <c r="B3971" t="s">
        <v>7989</v>
      </c>
      <c r="C3971" t="s">
        <v>1250</v>
      </c>
    </row>
    <row r="3972" spans="1:3" x14ac:dyDescent="0.3">
      <c r="A3972" t="s">
        <v>7990</v>
      </c>
      <c r="B3972" t="s">
        <v>7991</v>
      </c>
      <c r="C3972" t="s">
        <v>1250</v>
      </c>
    </row>
    <row r="3973" spans="1:3" x14ac:dyDescent="0.3">
      <c r="A3973" t="s">
        <v>7992</v>
      </c>
      <c r="B3973" t="s">
        <v>7993</v>
      </c>
      <c r="C3973" t="s">
        <v>182</v>
      </c>
    </row>
    <row r="3974" spans="1:3" x14ac:dyDescent="0.3">
      <c r="A3974" t="s">
        <v>7994</v>
      </c>
      <c r="B3974" t="s">
        <v>7995</v>
      </c>
      <c r="C3974" t="s">
        <v>6395</v>
      </c>
    </row>
    <row r="3975" spans="1:3" x14ac:dyDescent="0.3">
      <c r="A3975" t="s">
        <v>7996</v>
      </c>
      <c r="B3975" t="s">
        <v>7997</v>
      </c>
      <c r="C3975" t="s">
        <v>6395</v>
      </c>
    </row>
    <row r="3976" spans="1:3" x14ac:dyDescent="0.3">
      <c r="A3976" t="s">
        <v>7998</v>
      </c>
      <c r="B3976" t="s">
        <v>7999</v>
      </c>
      <c r="C3976" t="s">
        <v>6395</v>
      </c>
    </row>
    <row r="3977" spans="1:3" x14ac:dyDescent="0.3">
      <c r="A3977" t="s">
        <v>8000</v>
      </c>
      <c r="B3977" t="s">
        <v>8001</v>
      </c>
      <c r="C3977" t="s">
        <v>1902</v>
      </c>
    </row>
    <row r="3978" spans="1:3" x14ac:dyDescent="0.3">
      <c r="A3978" t="s">
        <v>8002</v>
      </c>
      <c r="B3978" t="s">
        <v>8003</v>
      </c>
      <c r="C3978" t="s">
        <v>1902</v>
      </c>
    </row>
    <row r="3979" spans="1:3" x14ac:dyDescent="0.3">
      <c r="A3979" t="s">
        <v>8004</v>
      </c>
      <c r="B3979" t="s">
        <v>8005</v>
      </c>
      <c r="C3979" t="s">
        <v>1902</v>
      </c>
    </row>
    <row r="3980" spans="1:3" x14ac:dyDescent="0.3">
      <c r="A3980" t="s">
        <v>8006</v>
      </c>
      <c r="B3980" t="s">
        <v>8007</v>
      </c>
      <c r="C3980" t="s">
        <v>1902</v>
      </c>
    </row>
    <row r="3981" spans="1:3" x14ac:dyDescent="0.3">
      <c r="A3981" t="s">
        <v>8008</v>
      </c>
      <c r="B3981" t="s">
        <v>8009</v>
      </c>
      <c r="C3981" t="s">
        <v>1902</v>
      </c>
    </row>
    <row r="3982" spans="1:3" x14ac:dyDescent="0.3">
      <c r="A3982" t="s">
        <v>8010</v>
      </c>
      <c r="B3982" t="s">
        <v>8011</v>
      </c>
      <c r="C3982" t="s">
        <v>1902</v>
      </c>
    </row>
    <row r="3983" spans="1:3" x14ac:dyDescent="0.3">
      <c r="A3983" t="s">
        <v>8012</v>
      </c>
      <c r="B3983" t="s">
        <v>8013</v>
      </c>
      <c r="C3983" t="s">
        <v>1902</v>
      </c>
    </row>
    <row r="3984" spans="1:3" x14ac:dyDescent="0.3">
      <c r="A3984" t="s">
        <v>8014</v>
      </c>
      <c r="B3984" t="s">
        <v>8015</v>
      </c>
      <c r="C3984" t="s">
        <v>1902</v>
      </c>
    </row>
    <row r="3985" spans="1:3" x14ac:dyDescent="0.3">
      <c r="A3985" t="s">
        <v>8016</v>
      </c>
      <c r="B3985" t="s">
        <v>8017</v>
      </c>
      <c r="C3985" t="s">
        <v>1902</v>
      </c>
    </row>
    <row r="3986" spans="1:3" x14ac:dyDescent="0.3">
      <c r="A3986" t="s">
        <v>8018</v>
      </c>
      <c r="B3986" t="s">
        <v>8019</v>
      </c>
      <c r="C3986" t="s">
        <v>1902</v>
      </c>
    </row>
    <row r="3987" spans="1:3" x14ac:dyDescent="0.3">
      <c r="A3987" t="s">
        <v>8020</v>
      </c>
      <c r="B3987" t="s">
        <v>8021</v>
      </c>
      <c r="C3987" t="s">
        <v>1902</v>
      </c>
    </row>
    <row r="3988" spans="1:3" x14ac:dyDescent="0.3">
      <c r="A3988" t="s">
        <v>8022</v>
      </c>
      <c r="B3988" t="s">
        <v>8023</v>
      </c>
      <c r="C3988" t="s">
        <v>1902</v>
      </c>
    </row>
    <row r="3989" spans="1:3" x14ac:dyDescent="0.3">
      <c r="A3989" t="s">
        <v>8024</v>
      </c>
      <c r="B3989" t="s">
        <v>8025</v>
      </c>
      <c r="C3989" t="s">
        <v>1902</v>
      </c>
    </row>
    <row r="3990" spans="1:3" x14ac:dyDescent="0.3">
      <c r="A3990" t="s">
        <v>8026</v>
      </c>
      <c r="B3990" t="s">
        <v>8027</v>
      </c>
      <c r="C3990" t="s">
        <v>1902</v>
      </c>
    </row>
    <row r="3991" spans="1:3" x14ac:dyDescent="0.3">
      <c r="A3991" t="s">
        <v>8028</v>
      </c>
      <c r="B3991" t="s">
        <v>8029</v>
      </c>
      <c r="C3991" t="s">
        <v>975</v>
      </c>
    </row>
    <row r="3992" spans="1:3" x14ac:dyDescent="0.3">
      <c r="A3992" t="s">
        <v>8030</v>
      </c>
      <c r="B3992" t="s">
        <v>8031</v>
      </c>
      <c r="C3992" t="s">
        <v>1960</v>
      </c>
    </row>
    <row r="3993" spans="1:3" x14ac:dyDescent="0.3">
      <c r="A3993" t="s">
        <v>8032</v>
      </c>
      <c r="B3993" t="s">
        <v>8033</v>
      </c>
      <c r="C3993" t="s">
        <v>1960</v>
      </c>
    </row>
    <row r="3994" spans="1:3" x14ac:dyDescent="0.3">
      <c r="A3994" t="s">
        <v>8034</v>
      </c>
      <c r="B3994" t="s">
        <v>8035</v>
      </c>
      <c r="C3994" t="s">
        <v>1960</v>
      </c>
    </row>
    <row r="3995" spans="1:3" x14ac:dyDescent="0.3">
      <c r="A3995" t="s">
        <v>8036</v>
      </c>
      <c r="B3995" t="s">
        <v>8037</v>
      </c>
      <c r="C3995" t="s">
        <v>1960</v>
      </c>
    </row>
    <row r="3996" spans="1:3" x14ac:dyDescent="0.3">
      <c r="A3996" t="s">
        <v>8038</v>
      </c>
      <c r="B3996" t="s">
        <v>8039</v>
      </c>
      <c r="C3996" t="s">
        <v>1139</v>
      </c>
    </row>
    <row r="3997" spans="1:3" x14ac:dyDescent="0.3">
      <c r="A3997" t="s">
        <v>8040</v>
      </c>
      <c r="B3997" t="s">
        <v>8041</v>
      </c>
      <c r="C3997" t="s">
        <v>1960</v>
      </c>
    </row>
    <row r="3998" spans="1:3" x14ac:dyDescent="0.3">
      <c r="A3998" t="s">
        <v>8042</v>
      </c>
      <c r="B3998" t="s">
        <v>8043</v>
      </c>
      <c r="C3998" t="s">
        <v>1960</v>
      </c>
    </row>
    <row r="3999" spans="1:3" x14ac:dyDescent="0.3">
      <c r="A3999" t="s">
        <v>8044</v>
      </c>
      <c r="B3999" t="s">
        <v>8045</v>
      </c>
      <c r="C3999" t="s">
        <v>1960</v>
      </c>
    </row>
    <row r="4000" spans="1:3" x14ac:dyDescent="0.3">
      <c r="A4000" t="s">
        <v>8046</v>
      </c>
      <c r="B4000" t="s">
        <v>8047</v>
      </c>
      <c r="C4000" t="s">
        <v>1960</v>
      </c>
    </row>
    <row r="4001" spans="1:3" x14ac:dyDescent="0.3">
      <c r="A4001" t="s">
        <v>8048</v>
      </c>
      <c r="B4001" t="s">
        <v>8049</v>
      </c>
      <c r="C4001" t="s">
        <v>1960</v>
      </c>
    </row>
    <row r="4002" spans="1:3" x14ac:dyDescent="0.3">
      <c r="A4002" t="s">
        <v>8050</v>
      </c>
      <c r="B4002" t="s">
        <v>8051</v>
      </c>
      <c r="C4002" t="s">
        <v>975</v>
      </c>
    </row>
    <row r="4003" spans="1:3" x14ac:dyDescent="0.3">
      <c r="A4003" t="s">
        <v>8052</v>
      </c>
      <c r="B4003" t="s">
        <v>8053</v>
      </c>
      <c r="C4003" t="s">
        <v>182</v>
      </c>
    </row>
    <row r="4004" spans="1:3" x14ac:dyDescent="0.3">
      <c r="A4004" t="s">
        <v>8054</v>
      </c>
      <c r="B4004" t="s">
        <v>8055</v>
      </c>
      <c r="C4004" t="s">
        <v>975</v>
      </c>
    </row>
    <row r="4005" spans="1:3" x14ac:dyDescent="0.3">
      <c r="A4005" t="s">
        <v>8056</v>
      </c>
      <c r="B4005" t="s">
        <v>8057</v>
      </c>
      <c r="C4005" t="s">
        <v>975</v>
      </c>
    </row>
    <row r="4006" spans="1:3" x14ac:dyDescent="0.3">
      <c r="A4006" t="s">
        <v>8058</v>
      </c>
      <c r="B4006" t="s">
        <v>8059</v>
      </c>
      <c r="C4006" t="s">
        <v>975</v>
      </c>
    </row>
    <row r="4007" spans="1:3" x14ac:dyDescent="0.3">
      <c r="A4007" t="s">
        <v>8060</v>
      </c>
      <c r="B4007" t="s">
        <v>8061</v>
      </c>
      <c r="C4007" t="s">
        <v>975</v>
      </c>
    </row>
    <row r="4008" spans="1:3" x14ac:dyDescent="0.3">
      <c r="A4008" t="s">
        <v>8062</v>
      </c>
      <c r="B4008" t="s">
        <v>8063</v>
      </c>
      <c r="C4008" t="s">
        <v>975</v>
      </c>
    </row>
    <row r="4009" spans="1:3" x14ac:dyDescent="0.3">
      <c r="A4009" t="s">
        <v>8064</v>
      </c>
      <c r="B4009" t="s">
        <v>8065</v>
      </c>
      <c r="C4009" t="s">
        <v>975</v>
      </c>
    </row>
    <row r="4010" spans="1:3" x14ac:dyDescent="0.3">
      <c r="A4010" t="s">
        <v>8066</v>
      </c>
      <c r="B4010" t="s">
        <v>8067</v>
      </c>
      <c r="C4010" t="s">
        <v>1128</v>
      </c>
    </row>
    <row r="4011" spans="1:3" x14ac:dyDescent="0.3">
      <c r="A4011" t="s">
        <v>8068</v>
      </c>
      <c r="B4011" t="s">
        <v>8069</v>
      </c>
      <c r="C4011" t="s">
        <v>1128</v>
      </c>
    </row>
    <row r="4012" spans="1:3" x14ac:dyDescent="0.3">
      <c r="A4012" t="s">
        <v>8070</v>
      </c>
      <c r="B4012" t="s">
        <v>8071</v>
      </c>
      <c r="C4012" t="s">
        <v>975</v>
      </c>
    </row>
    <row r="4013" spans="1:3" x14ac:dyDescent="0.3">
      <c r="A4013" t="s">
        <v>8072</v>
      </c>
      <c r="B4013" t="s">
        <v>8073</v>
      </c>
      <c r="C4013" t="s">
        <v>975</v>
      </c>
    </row>
    <row r="4014" spans="1:3" x14ac:dyDescent="0.3">
      <c r="A4014" t="s">
        <v>8074</v>
      </c>
      <c r="B4014" t="s">
        <v>8075</v>
      </c>
      <c r="C4014" t="s">
        <v>1139</v>
      </c>
    </row>
    <row r="4015" spans="1:3" x14ac:dyDescent="0.3">
      <c r="A4015" t="s">
        <v>8076</v>
      </c>
      <c r="B4015" t="s">
        <v>8077</v>
      </c>
      <c r="C4015" t="s">
        <v>975</v>
      </c>
    </row>
    <row r="4016" spans="1:3" x14ac:dyDescent="0.3">
      <c r="A4016" t="s">
        <v>8078</v>
      </c>
      <c r="B4016" t="s">
        <v>8079</v>
      </c>
      <c r="C4016" t="s">
        <v>1139</v>
      </c>
    </row>
    <row r="4017" spans="1:3" x14ac:dyDescent="0.3">
      <c r="A4017" t="s">
        <v>8080</v>
      </c>
      <c r="B4017" t="s">
        <v>8081</v>
      </c>
      <c r="C4017" t="s">
        <v>975</v>
      </c>
    </row>
    <row r="4018" spans="1:3" x14ac:dyDescent="0.3">
      <c r="A4018" t="s">
        <v>8082</v>
      </c>
      <c r="B4018" t="s">
        <v>8083</v>
      </c>
      <c r="C4018" t="s">
        <v>975</v>
      </c>
    </row>
    <row r="4019" spans="1:3" x14ac:dyDescent="0.3">
      <c r="A4019" t="s">
        <v>8084</v>
      </c>
      <c r="B4019" t="s">
        <v>8085</v>
      </c>
      <c r="C4019" t="s">
        <v>975</v>
      </c>
    </row>
    <row r="4020" spans="1:3" x14ac:dyDescent="0.3">
      <c r="A4020" t="s">
        <v>8086</v>
      </c>
      <c r="B4020" t="s">
        <v>8087</v>
      </c>
      <c r="C4020" t="s">
        <v>6596</v>
      </c>
    </row>
    <row r="4021" spans="1:3" x14ac:dyDescent="0.3">
      <c r="A4021" t="s">
        <v>8088</v>
      </c>
      <c r="B4021" t="s">
        <v>8089</v>
      </c>
      <c r="C4021" t="s">
        <v>975</v>
      </c>
    </row>
    <row r="4022" spans="1:3" x14ac:dyDescent="0.3">
      <c r="A4022" t="s">
        <v>8090</v>
      </c>
      <c r="B4022" t="s">
        <v>8091</v>
      </c>
      <c r="C4022" t="s">
        <v>182</v>
      </c>
    </row>
    <row r="4023" spans="1:3" x14ac:dyDescent="0.3">
      <c r="A4023" t="s">
        <v>8092</v>
      </c>
      <c r="B4023" t="s">
        <v>8093</v>
      </c>
      <c r="C4023" t="s">
        <v>975</v>
      </c>
    </row>
    <row r="4024" spans="1:3" x14ac:dyDescent="0.3">
      <c r="A4024" t="s">
        <v>8094</v>
      </c>
      <c r="B4024" t="s">
        <v>8095</v>
      </c>
      <c r="C4024" t="s">
        <v>975</v>
      </c>
    </row>
    <row r="4025" spans="1:3" x14ac:dyDescent="0.3">
      <c r="A4025" t="s">
        <v>8096</v>
      </c>
      <c r="B4025" t="s">
        <v>8097</v>
      </c>
      <c r="C4025" t="s">
        <v>1139</v>
      </c>
    </row>
    <row r="4026" spans="1:3" x14ac:dyDescent="0.3">
      <c r="A4026" t="s">
        <v>8098</v>
      </c>
      <c r="B4026" t="s">
        <v>8099</v>
      </c>
      <c r="C4026" t="s">
        <v>975</v>
      </c>
    </row>
    <row r="4027" spans="1:3" x14ac:dyDescent="0.3">
      <c r="A4027" t="s">
        <v>8100</v>
      </c>
      <c r="B4027" t="s">
        <v>8101</v>
      </c>
      <c r="C4027" t="s">
        <v>182</v>
      </c>
    </row>
    <row r="4028" spans="1:3" x14ac:dyDescent="0.3">
      <c r="A4028" t="s">
        <v>8102</v>
      </c>
      <c r="B4028" t="s">
        <v>8103</v>
      </c>
      <c r="C4028" t="s">
        <v>182</v>
      </c>
    </row>
    <row r="4029" spans="1:3" x14ac:dyDescent="0.3">
      <c r="A4029" t="s">
        <v>8104</v>
      </c>
      <c r="B4029" t="s">
        <v>8105</v>
      </c>
      <c r="C4029" t="s">
        <v>1139</v>
      </c>
    </row>
    <row r="4030" spans="1:3" x14ac:dyDescent="0.3">
      <c r="A4030" t="s">
        <v>8106</v>
      </c>
      <c r="B4030" t="s">
        <v>8107</v>
      </c>
      <c r="C4030" t="s">
        <v>1250</v>
      </c>
    </row>
    <row r="4031" spans="1:3" x14ac:dyDescent="0.3">
      <c r="A4031" t="s">
        <v>8108</v>
      </c>
      <c r="B4031" t="s">
        <v>8109</v>
      </c>
      <c r="C4031" t="s">
        <v>1250</v>
      </c>
    </row>
    <row r="4032" spans="1:3" x14ac:dyDescent="0.3">
      <c r="A4032" t="s">
        <v>8110</v>
      </c>
      <c r="B4032" t="s">
        <v>8111</v>
      </c>
      <c r="C4032" t="s">
        <v>1250</v>
      </c>
    </row>
    <row r="4033" spans="1:3" x14ac:dyDescent="0.3">
      <c r="A4033" t="s">
        <v>8112</v>
      </c>
      <c r="B4033" t="s">
        <v>8113</v>
      </c>
      <c r="C4033" t="s">
        <v>1250</v>
      </c>
    </row>
    <row r="4034" spans="1:3" x14ac:dyDescent="0.3">
      <c r="A4034" t="s">
        <v>8114</v>
      </c>
      <c r="B4034" t="s">
        <v>8115</v>
      </c>
      <c r="C4034" t="s">
        <v>1250</v>
      </c>
    </row>
    <row r="4035" spans="1:3" x14ac:dyDescent="0.3">
      <c r="A4035" t="s">
        <v>8116</v>
      </c>
      <c r="B4035" t="s">
        <v>8117</v>
      </c>
      <c r="C4035" t="s">
        <v>1250</v>
      </c>
    </row>
    <row r="4036" spans="1:3" x14ac:dyDescent="0.3">
      <c r="A4036" t="s">
        <v>8118</v>
      </c>
      <c r="B4036" t="s">
        <v>8119</v>
      </c>
      <c r="C4036" t="s">
        <v>1250</v>
      </c>
    </row>
    <row r="4037" spans="1:3" x14ac:dyDescent="0.3">
      <c r="A4037" t="s">
        <v>8120</v>
      </c>
      <c r="B4037" t="s">
        <v>8121</v>
      </c>
      <c r="C4037" t="s">
        <v>1250</v>
      </c>
    </row>
    <row r="4038" spans="1:3" x14ac:dyDescent="0.3">
      <c r="A4038" t="s">
        <v>8122</v>
      </c>
      <c r="B4038" t="s">
        <v>8123</v>
      </c>
      <c r="C4038" t="s">
        <v>1250</v>
      </c>
    </row>
    <row r="4039" spans="1:3" x14ac:dyDescent="0.3">
      <c r="A4039" t="s">
        <v>8124</v>
      </c>
      <c r="B4039" t="s">
        <v>8125</v>
      </c>
      <c r="C4039" t="s">
        <v>1250</v>
      </c>
    </row>
    <row r="4040" spans="1:3" x14ac:dyDescent="0.3">
      <c r="A4040" t="s">
        <v>8126</v>
      </c>
      <c r="B4040" t="s">
        <v>8127</v>
      </c>
      <c r="C4040" t="s">
        <v>1250</v>
      </c>
    </row>
    <row r="4041" spans="1:3" x14ac:dyDescent="0.3">
      <c r="A4041" t="s">
        <v>8128</v>
      </c>
      <c r="B4041" t="s">
        <v>8129</v>
      </c>
      <c r="C4041" t="s">
        <v>5</v>
      </c>
    </row>
    <row r="4042" spans="1:3" x14ac:dyDescent="0.3">
      <c r="A4042" t="s">
        <v>8130</v>
      </c>
      <c r="B4042" t="s">
        <v>8131</v>
      </c>
      <c r="C4042" t="s">
        <v>1139</v>
      </c>
    </row>
    <row r="4043" spans="1:3" x14ac:dyDescent="0.3">
      <c r="A4043" t="s">
        <v>8132</v>
      </c>
      <c r="B4043" t="s">
        <v>8133</v>
      </c>
      <c r="C4043" t="s">
        <v>1139</v>
      </c>
    </row>
    <row r="4044" spans="1:3" x14ac:dyDescent="0.3">
      <c r="A4044" t="s">
        <v>8134</v>
      </c>
      <c r="B4044" t="s">
        <v>8135</v>
      </c>
      <c r="C4044" t="s">
        <v>1139</v>
      </c>
    </row>
    <row r="4045" spans="1:3" x14ac:dyDescent="0.3">
      <c r="A4045" t="s">
        <v>8136</v>
      </c>
      <c r="B4045" t="s">
        <v>8137</v>
      </c>
      <c r="C4045" t="s">
        <v>182</v>
      </c>
    </row>
    <row r="4046" spans="1:3" x14ac:dyDescent="0.3">
      <c r="A4046" t="s">
        <v>8138</v>
      </c>
      <c r="B4046" t="s">
        <v>8139</v>
      </c>
      <c r="C4046" t="s">
        <v>1139</v>
      </c>
    </row>
    <row r="4047" spans="1:3" x14ac:dyDescent="0.3">
      <c r="A4047" t="s">
        <v>8140</v>
      </c>
      <c r="B4047" t="s">
        <v>8141</v>
      </c>
      <c r="C4047" t="s">
        <v>1139</v>
      </c>
    </row>
    <row r="4048" spans="1:3" x14ac:dyDescent="0.3">
      <c r="A4048" t="s">
        <v>8142</v>
      </c>
      <c r="B4048" t="s">
        <v>8143</v>
      </c>
      <c r="C4048" t="s">
        <v>182</v>
      </c>
    </row>
    <row r="4049" spans="1:3" x14ac:dyDescent="0.3">
      <c r="A4049" t="s">
        <v>8144</v>
      </c>
      <c r="B4049" t="s">
        <v>8145</v>
      </c>
      <c r="C4049" t="s">
        <v>182</v>
      </c>
    </row>
    <row r="4050" spans="1:3" x14ac:dyDescent="0.3">
      <c r="A4050" t="s">
        <v>8146</v>
      </c>
      <c r="B4050" t="s">
        <v>8147</v>
      </c>
      <c r="C4050" t="s">
        <v>1139</v>
      </c>
    </row>
    <row r="4051" spans="1:3" x14ac:dyDescent="0.3">
      <c r="A4051" t="s">
        <v>8148</v>
      </c>
      <c r="B4051" t="s">
        <v>8149</v>
      </c>
      <c r="C4051" t="s">
        <v>975</v>
      </c>
    </row>
    <row r="4052" spans="1:3" x14ac:dyDescent="0.3">
      <c r="A4052" t="s">
        <v>8150</v>
      </c>
      <c r="B4052" t="s">
        <v>8151</v>
      </c>
      <c r="C4052" t="s">
        <v>975</v>
      </c>
    </row>
    <row r="4053" spans="1:3" x14ac:dyDescent="0.3">
      <c r="A4053" t="s">
        <v>8152</v>
      </c>
      <c r="B4053" t="s">
        <v>8153</v>
      </c>
      <c r="C4053" t="s">
        <v>975</v>
      </c>
    </row>
    <row r="4054" spans="1:3" x14ac:dyDescent="0.3">
      <c r="A4054" t="s">
        <v>8154</v>
      </c>
      <c r="B4054" t="s">
        <v>8155</v>
      </c>
      <c r="C4054" t="s">
        <v>1139</v>
      </c>
    </row>
    <row r="4055" spans="1:3" x14ac:dyDescent="0.3">
      <c r="A4055" t="s">
        <v>8156</v>
      </c>
      <c r="B4055" t="s">
        <v>8157</v>
      </c>
      <c r="C4055" t="s">
        <v>1139</v>
      </c>
    </row>
    <row r="4056" spans="1:3" x14ac:dyDescent="0.3">
      <c r="A4056" t="s">
        <v>8158</v>
      </c>
      <c r="B4056" t="s">
        <v>8159</v>
      </c>
      <c r="C4056" t="s">
        <v>1139</v>
      </c>
    </row>
    <row r="4057" spans="1:3" x14ac:dyDescent="0.3">
      <c r="A4057" t="s">
        <v>8160</v>
      </c>
      <c r="B4057" t="s">
        <v>8161</v>
      </c>
      <c r="C4057" t="s">
        <v>1139</v>
      </c>
    </row>
    <row r="4058" spans="1:3" x14ac:dyDescent="0.3">
      <c r="A4058" t="s">
        <v>8162</v>
      </c>
      <c r="B4058" t="s">
        <v>8163</v>
      </c>
      <c r="C4058" t="s">
        <v>1960</v>
      </c>
    </row>
    <row r="4059" spans="1:3" x14ac:dyDescent="0.3">
      <c r="A4059" t="s">
        <v>8164</v>
      </c>
      <c r="B4059" t="s">
        <v>8165</v>
      </c>
      <c r="C4059" t="s">
        <v>1960</v>
      </c>
    </row>
    <row r="4060" spans="1:3" x14ac:dyDescent="0.3">
      <c r="A4060" t="s">
        <v>8166</v>
      </c>
      <c r="B4060" t="s">
        <v>8167</v>
      </c>
      <c r="C4060" t="s">
        <v>975</v>
      </c>
    </row>
    <row r="4061" spans="1:3" x14ac:dyDescent="0.3">
      <c r="A4061" t="s">
        <v>8168</v>
      </c>
      <c r="B4061" t="s">
        <v>8169</v>
      </c>
      <c r="C4061" t="s">
        <v>182</v>
      </c>
    </row>
    <row r="4062" spans="1:3" x14ac:dyDescent="0.3">
      <c r="A4062" t="s">
        <v>8170</v>
      </c>
      <c r="B4062" t="s">
        <v>8171</v>
      </c>
      <c r="C4062" t="s">
        <v>975</v>
      </c>
    </row>
    <row r="4063" spans="1:3" x14ac:dyDescent="0.3">
      <c r="A4063" t="s">
        <v>8172</v>
      </c>
      <c r="B4063" t="s">
        <v>8173</v>
      </c>
      <c r="C4063" t="s">
        <v>975</v>
      </c>
    </row>
    <row r="4064" spans="1:3" x14ac:dyDescent="0.3">
      <c r="A4064" t="s">
        <v>8174</v>
      </c>
      <c r="B4064" t="s">
        <v>8175</v>
      </c>
      <c r="C4064" t="s">
        <v>1139</v>
      </c>
    </row>
    <row r="4065" spans="1:3" x14ac:dyDescent="0.3">
      <c r="A4065" t="s">
        <v>8176</v>
      </c>
      <c r="B4065" t="s">
        <v>8177</v>
      </c>
      <c r="C4065" t="s">
        <v>1250</v>
      </c>
    </row>
    <row r="4066" spans="1:3" x14ac:dyDescent="0.3">
      <c r="A4066" t="s">
        <v>8178</v>
      </c>
      <c r="B4066" t="s">
        <v>8179</v>
      </c>
      <c r="C4066" t="s">
        <v>1250</v>
      </c>
    </row>
    <row r="4067" spans="1:3" x14ac:dyDescent="0.3">
      <c r="A4067" t="s">
        <v>8180</v>
      </c>
      <c r="B4067" t="s">
        <v>8181</v>
      </c>
      <c r="C4067" t="s">
        <v>6297</v>
      </c>
    </row>
    <row r="4068" spans="1:3" x14ac:dyDescent="0.3">
      <c r="A4068" t="s">
        <v>8182</v>
      </c>
      <c r="B4068" t="s">
        <v>8183</v>
      </c>
      <c r="C4068" t="s">
        <v>6297</v>
      </c>
    </row>
    <row r="4069" spans="1:3" x14ac:dyDescent="0.3">
      <c r="A4069" t="s">
        <v>8184</v>
      </c>
      <c r="B4069" t="s">
        <v>8185</v>
      </c>
      <c r="C4069" t="s">
        <v>6297</v>
      </c>
    </row>
    <row r="4070" spans="1:3" x14ac:dyDescent="0.3">
      <c r="A4070" t="s">
        <v>8186</v>
      </c>
      <c r="B4070" t="s">
        <v>8187</v>
      </c>
      <c r="C4070" t="s">
        <v>6297</v>
      </c>
    </row>
    <row r="4071" spans="1:3" x14ac:dyDescent="0.3">
      <c r="A4071" t="s">
        <v>8188</v>
      </c>
      <c r="B4071" t="s">
        <v>8189</v>
      </c>
      <c r="C4071" t="s">
        <v>6297</v>
      </c>
    </row>
    <row r="4072" spans="1:3" x14ac:dyDescent="0.3">
      <c r="A4072" t="s">
        <v>8190</v>
      </c>
      <c r="B4072" t="s">
        <v>8191</v>
      </c>
      <c r="C4072" t="s">
        <v>975</v>
      </c>
    </row>
    <row r="4073" spans="1:3" x14ac:dyDescent="0.3">
      <c r="A4073" t="s">
        <v>8192</v>
      </c>
      <c r="B4073" t="s">
        <v>8193</v>
      </c>
      <c r="C4073" t="s">
        <v>975</v>
      </c>
    </row>
    <row r="4074" spans="1:3" x14ac:dyDescent="0.3">
      <c r="A4074" t="s">
        <v>8194</v>
      </c>
      <c r="B4074" t="s">
        <v>8195</v>
      </c>
      <c r="C4074" t="s">
        <v>975</v>
      </c>
    </row>
    <row r="4075" spans="1:3" x14ac:dyDescent="0.3">
      <c r="A4075" t="s">
        <v>8196</v>
      </c>
      <c r="B4075" t="s">
        <v>8197</v>
      </c>
      <c r="C4075" t="s">
        <v>1139</v>
      </c>
    </row>
    <row r="4076" spans="1:3" x14ac:dyDescent="0.3">
      <c r="A4076" t="s">
        <v>8198</v>
      </c>
      <c r="B4076" t="s">
        <v>8199</v>
      </c>
      <c r="C4076" t="s">
        <v>182</v>
      </c>
    </row>
    <row r="4077" spans="1:3" x14ac:dyDescent="0.3">
      <c r="A4077" t="s">
        <v>8200</v>
      </c>
      <c r="B4077" t="s">
        <v>8201</v>
      </c>
      <c r="C4077" t="s">
        <v>975</v>
      </c>
    </row>
    <row r="4078" spans="1:3" x14ac:dyDescent="0.3">
      <c r="A4078" t="s">
        <v>8202</v>
      </c>
      <c r="B4078" t="s">
        <v>8203</v>
      </c>
      <c r="C4078" t="s">
        <v>975</v>
      </c>
    </row>
    <row r="4079" spans="1:3" x14ac:dyDescent="0.3">
      <c r="A4079" t="s">
        <v>8204</v>
      </c>
      <c r="B4079" t="s">
        <v>8205</v>
      </c>
      <c r="C4079" t="s">
        <v>182</v>
      </c>
    </row>
    <row r="4080" spans="1:3" x14ac:dyDescent="0.3">
      <c r="A4080" t="s">
        <v>8206</v>
      </c>
      <c r="B4080" t="s">
        <v>8207</v>
      </c>
      <c r="C4080" t="s">
        <v>182</v>
      </c>
    </row>
    <row r="4081" spans="1:3" x14ac:dyDescent="0.3">
      <c r="A4081" t="s">
        <v>8208</v>
      </c>
      <c r="B4081" t="s">
        <v>8209</v>
      </c>
      <c r="C4081" t="s">
        <v>1139</v>
      </c>
    </row>
    <row r="4082" spans="1:3" x14ac:dyDescent="0.3">
      <c r="A4082" t="s">
        <v>8210</v>
      </c>
      <c r="B4082" t="s">
        <v>8211</v>
      </c>
      <c r="C4082" t="s">
        <v>182</v>
      </c>
    </row>
    <row r="4083" spans="1:3" x14ac:dyDescent="0.3">
      <c r="A4083" t="s">
        <v>8212</v>
      </c>
      <c r="B4083" t="s">
        <v>8213</v>
      </c>
      <c r="C4083" t="s">
        <v>1139</v>
      </c>
    </row>
    <row r="4084" spans="1:3" x14ac:dyDescent="0.3">
      <c r="A4084" t="s">
        <v>8214</v>
      </c>
      <c r="B4084" t="s">
        <v>8215</v>
      </c>
      <c r="C4084" t="s">
        <v>1139</v>
      </c>
    </row>
    <row r="4085" spans="1:3" x14ac:dyDescent="0.3">
      <c r="A4085" t="s">
        <v>8216</v>
      </c>
      <c r="B4085" t="s">
        <v>8217</v>
      </c>
      <c r="C4085" t="s">
        <v>1474</v>
      </c>
    </row>
    <row r="4086" spans="1:3" x14ac:dyDescent="0.3">
      <c r="A4086" t="s">
        <v>8218</v>
      </c>
      <c r="B4086" t="s">
        <v>8219</v>
      </c>
      <c r="C4086" t="s">
        <v>975</v>
      </c>
    </row>
    <row r="4087" spans="1:3" x14ac:dyDescent="0.3">
      <c r="A4087" t="s">
        <v>8220</v>
      </c>
      <c r="B4087" t="s">
        <v>8221</v>
      </c>
      <c r="C4087" t="s">
        <v>1902</v>
      </c>
    </row>
    <row r="4088" spans="1:3" x14ac:dyDescent="0.3">
      <c r="A4088" t="s">
        <v>8222</v>
      </c>
      <c r="B4088" t="s">
        <v>8223</v>
      </c>
      <c r="C4088" t="s">
        <v>1902</v>
      </c>
    </row>
    <row r="4089" spans="1:3" x14ac:dyDescent="0.3">
      <c r="A4089" t="s">
        <v>8224</v>
      </c>
      <c r="B4089" t="s">
        <v>8225</v>
      </c>
      <c r="C4089" t="s">
        <v>1902</v>
      </c>
    </row>
    <row r="4090" spans="1:3" x14ac:dyDescent="0.3">
      <c r="A4090" t="s">
        <v>8226</v>
      </c>
      <c r="B4090" t="s">
        <v>8227</v>
      </c>
      <c r="C4090" t="s">
        <v>1902</v>
      </c>
    </row>
    <row r="4091" spans="1:3" x14ac:dyDescent="0.3">
      <c r="A4091" t="s">
        <v>8228</v>
      </c>
      <c r="B4091" t="s">
        <v>8229</v>
      </c>
      <c r="C4091" t="s">
        <v>975</v>
      </c>
    </row>
    <row r="4092" spans="1:3" x14ac:dyDescent="0.3">
      <c r="A4092" t="s">
        <v>8230</v>
      </c>
      <c r="B4092" t="s">
        <v>8231</v>
      </c>
      <c r="C4092" t="s">
        <v>1139</v>
      </c>
    </row>
    <row r="4093" spans="1:3" x14ac:dyDescent="0.3">
      <c r="A4093" t="s">
        <v>8232</v>
      </c>
      <c r="B4093" t="s">
        <v>8233</v>
      </c>
      <c r="C4093" t="s">
        <v>691</v>
      </c>
    </row>
    <row r="4094" spans="1:3" x14ac:dyDescent="0.3">
      <c r="A4094" t="s">
        <v>8234</v>
      </c>
      <c r="B4094" t="s">
        <v>8235</v>
      </c>
      <c r="C4094" t="s">
        <v>1250</v>
      </c>
    </row>
    <row r="4095" spans="1:3" x14ac:dyDescent="0.3">
      <c r="A4095" t="s">
        <v>8236</v>
      </c>
      <c r="B4095" t="s">
        <v>8237</v>
      </c>
      <c r="C4095" t="s">
        <v>6395</v>
      </c>
    </row>
    <row r="4096" spans="1:3" x14ac:dyDescent="0.3">
      <c r="A4096" t="s">
        <v>8238</v>
      </c>
      <c r="B4096" t="s">
        <v>8239</v>
      </c>
      <c r="C4096" t="s">
        <v>6395</v>
      </c>
    </row>
    <row r="4097" spans="1:3" x14ac:dyDescent="0.3">
      <c r="A4097" t="s">
        <v>8240</v>
      </c>
      <c r="B4097" t="s">
        <v>8241</v>
      </c>
      <c r="C4097" t="s">
        <v>6395</v>
      </c>
    </row>
    <row r="4098" spans="1:3" x14ac:dyDescent="0.3">
      <c r="A4098" t="s">
        <v>8242</v>
      </c>
      <c r="B4098" t="s">
        <v>8243</v>
      </c>
      <c r="C4098" t="s">
        <v>6395</v>
      </c>
    </row>
    <row r="4099" spans="1:3" x14ac:dyDescent="0.3">
      <c r="A4099" t="s">
        <v>8244</v>
      </c>
      <c r="B4099" t="s">
        <v>8245</v>
      </c>
      <c r="C4099" t="s">
        <v>975</v>
      </c>
    </row>
    <row r="4100" spans="1:3" x14ac:dyDescent="0.3">
      <c r="A4100" t="s">
        <v>8246</v>
      </c>
      <c r="B4100" t="s">
        <v>8247</v>
      </c>
      <c r="C4100" t="s">
        <v>5</v>
      </c>
    </row>
    <row r="4101" spans="1:3" x14ac:dyDescent="0.3">
      <c r="A4101" t="s">
        <v>8248</v>
      </c>
      <c r="B4101" t="s">
        <v>8249</v>
      </c>
      <c r="C4101" t="s">
        <v>975</v>
      </c>
    </row>
    <row r="4102" spans="1:3" x14ac:dyDescent="0.3">
      <c r="A4102" t="s">
        <v>8250</v>
      </c>
      <c r="B4102" t="s">
        <v>8251</v>
      </c>
      <c r="C4102" t="s">
        <v>975</v>
      </c>
    </row>
    <row r="4103" spans="1:3" x14ac:dyDescent="0.3">
      <c r="A4103" t="s">
        <v>8252</v>
      </c>
      <c r="B4103" t="s">
        <v>8253</v>
      </c>
      <c r="C4103" t="s">
        <v>1250</v>
      </c>
    </row>
    <row r="4104" spans="1:3" x14ac:dyDescent="0.3">
      <c r="A4104" t="s">
        <v>8254</v>
      </c>
      <c r="B4104" t="s">
        <v>8255</v>
      </c>
      <c r="C4104" t="s">
        <v>1250</v>
      </c>
    </row>
    <row r="4105" spans="1:3" x14ac:dyDescent="0.3">
      <c r="A4105" t="s">
        <v>8256</v>
      </c>
      <c r="B4105" t="s">
        <v>8257</v>
      </c>
      <c r="C4105" t="s">
        <v>975</v>
      </c>
    </row>
    <row r="4106" spans="1:3" x14ac:dyDescent="0.3">
      <c r="A4106" t="s">
        <v>8258</v>
      </c>
      <c r="B4106" t="s">
        <v>8259</v>
      </c>
      <c r="C4106" t="s">
        <v>1373</v>
      </c>
    </row>
    <row r="4107" spans="1:3" x14ac:dyDescent="0.3">
      <c r="A4107" t="s">
        <v>8260</v>
      </c>
      <c r="B4107" t="s">
        <v>8261</v>
      </c>
      <c r="C4107" t="s">
        <v>975</v>
      </c>
    </row>
    <row r="4108" spans="1:3" x14ac:dyDescent="0.3">
      <c r="A4108" t="s">
        <v>8262</v>
      </c>
      <c r="B4108" t="s">
        <v>8263</v>
      </c>
      <c r="C4108" t="s">
        <v>6596</v>
      </c>
    </row>
    <row r="4109" spans="1:3" x14ac:dyDescent="0.3">
      <c r="A4109" t="s">
        <v>8264</v>
      </c>
      <c r="B4109" t="s">
        <v>8265</v>
      </c>
      <c r="C4109" t="s">
        <v>6596</v>
      </c>
    </row>
    <row r="4110" spans="1:3" x14ac:dyDescent="0.3">
      <c r="A4110" t="s">
        <v>8266</v>
      </c>
      <c r="B4110" t="s">
        <v>8267</v>
      </c>
      <c r="C4110" t="s">
        <v>6596</v>
      </c>
    </row>
    <row r="4111" spans="1:3" x14ac:dyDescent="0.3">
      <c r="A4111" t="s">
        <v>8268</v>
      </c>
      <c r="B4111" t="s">
        <v>8269</v>
      </c>
      <c r="C4111" t="s">
        <v>6596</v>
      </c>
    </row>
    <row r="4112" spans="1:3" x14ac:dyDescent="0.3">
      <c r="A4112" t="s">
        <v>8270</v>
      </c>
      <c r="B4112" t="s">
        <v>8271</v>
      </c>
      <c r="C4112" t="s">
        <v>6596</v>
      </c>
    </row>
    <row r="4113" spans="1:3" x14ac:dyDescent="0.3">
      <c r="A4113" t="s">
        <v>8272</v>
      </c>
      <c r="B4113" t="s">
        <v>8273</v>
      </c>
      <c r="C4113" t="s">
        <v>182</v>
      </c>
    </row>
    <row r="4114" spans="1:3" x14ac:dyDescent="0.3">
      <c r="A4114" t="s">
        <v>8274</v>
      </c>
      <c r="B4114" t="s">
        <v>8275</v>
      </c>
      <c r="C4114" t="s">
        <v>1139</v>
      </c>
    </row>
    <row r="4115" spans="1:3" x14ac:dyDescent="0.3">
      <c r="A4115" t="s">
        <v>8276</v>
      </c>
      <c r="B4115" t="s">
        <v>8277</v>
      </c>
      <c r="C4115" t="s">
        <v>1139</v>
      </c>
    </row>
    <row r="4116" spans="1:3" x14ac:dyDescent="0.3">
      <c r="A4116" t="s">
        <v>8278</v>
      </c>
      <c r="B4116" t="s">
        <v>8279</v>
      </c>
      <c r="C4116" t="s">
        <v>1139</v>
      </c>
    </row>
    <row r="4117" spans="1:3" x14ac:dyDescent="0.3">
      <c r="A4117" t="s">
        <v>8280</v>
      </c>
      <c r="B4117" t="s">
        <v>8281</v>
      </c>
      <c r="C4117" t="s">
        <v>975</v>
      </c>
    </row>
    <row r="4118" spans="1:3" x14ac:dyDescent="0.3">
      <c r="A4118" t="s">
        <v>8282</v>
      </c>
      <c r="B4118" t="s">
        <v>8283</v>
      </c>
      <c r="C4118" t="s">
        <v>182</v>
      </c>
    </row>
    <row r="4119" spans="1:3" x14ac:dyDescent="0.3">
      <c r="A4119" t="s">
        <v>8284</v>
      </c>
      <c r="B4119" t="s">
        <v>8285</v>
      </c>
      <c r="C4119" t="s">
        <v>1139</v>
      </c>
    </row>
    <row r="4120" spans="1:3" x14ac:dyDescent="0.3">
      <c r="A4120" t="s">
        <v>8286</v>
      </c>
      <c r="B4120" t="s">
        <v>8287</v>
      </c>
      <c r="C4120" t="s">
        <v>975</v>
      </c>
    </row>
    <row r="4121" spans="1:3" x14ac:dyDescent="0.3">
      <c r="A4121" t="s">
        <v>8288</v>
      </c>
      <c r="B4121" t="s">
        <v>8289</v>
      </c>
      <c r="C4121" t="s">
        <v>1139</v>
      </c>
    </row>
    <row r="4122" spans="1:3" x14ac:dyDescent="0.3">
      <c r="A4122" t="s">
        <v>8290</v>
      </c>
      <c r="B4122" t="s">
        <v>8291</v>
      </c>
      <c r="C4122" t="s">
        <v>975</v>
      </c>
    </row>
    <row r="4123" spans="1:3" x14ac:dyDescent="0.3">
      <c r="A4123" t="s">
        <v>8292</v>
      </c>
      <c r="B4123" t="s">
        <v>8293</v>
      </c>
      <c r="C4123" t="s">
        <v>1373</v>
      </c>
    </row>
    <row r="4124" spans="1:3" x14ac:dyDescent="0.3">
      <c r="A4124" t="s">
        <v>8294</v>
      </c>
      <c r="B4124" t="s">
        <v>8295</v>
      </c>
      <c r="C4124" t="s">
        <v>975</v>
      </c>
    </row>
    <row r="4125" spans="1:3" x14ac:dyDescent="0.3">
      <c r="A4125" t="s">
        <v>8296</v>
      </c>
      <c r="B4125" t="s">
        <v>8297</v>
      </c>
      <c r="C4125" t="s">
        <v>1960</v>
      </c>
    </row>
    <row r="4126" spans="1:3" x14ac:dyDescent="0.3">
      <c r="A4126" t="s">
        <v>8298</v>
      </c>
      <c r="B4126" t="s">
        <v>8299</v>
      </c>
      <c r="C4126" t="s">
        <v>1960</v>
      </c>
    </row>
    <row r="4127" spans="1:3" x14ac:dyDescent="0.3">
      <c r="A4127" t="s">
        <v>8300</v>
      </c>
      <c r="B4127" t="s">
        <v>8301</v>
      </c>
      <c r="C4127" t="s">
        <v>1960</v>
      </c>
    </row>
    <row r="4128" spans="1:3" x14ac:dyDescent="0.3">
      <c r="A4128" t="s">
        <v>8302</v>
      </c>
      <c r="B4128" t="s">
        <v>8303</v>
      </c>
      <c r="C4128" t="s">
        <v>1960</v>
      </c>
    </row>
    <row r="4129" spans="1:3" x14ac:dyDescent="0.3">
      <c r="A4129" t="s">
        <v>8304</v>
      </c>
      <c r="B4129" t="s">
        <v>8305</v>
      </c>
      <c r="C4129" t="s">
        <v>1960</v>
      </c>
    </row>
    <row r="4130" spans="1:3" x14ac:dyDescent="0.3">
      <c r="A4130" t="s">
        <v>8306</v>
      </c>
      <c r="B4130" t="s">
        <v>8307</v>
      </c>
      <c r="C4130" t="s">
        <v>1960</v>
      </c>
    </row>
    <row r="4131" spans="1:3" x14ac:dyDescent="0.3">
      <c r="A4131" t="s">
        <v>8308</v>
      </c>
      <c r="B4131" t="s">
        <v>8309</v>
      </c>
      <c r="C4131" t="s">
        <v>1960</v>
      </c>
    </row>
    <row r="4132" spans="1:3" x14ac:dyDescent="0.3">
      <c r="A4132" t="s">
        <v>8310</v>
      </c>
      <c r="B4132" t="s">
        <v>8311</v>
      </c>
      <c r="C4132" t="s">
        <v>975</v>
      </c>
    </row>
    <row r="4133" spans="1:3" x14ac:dyDescent="0.3">
      <c r="A4133" t="s">
        <v>8312</v>
      </c>
      <c r="B4133" t="s">
        <v>8313</v>
      </c>
      <c r="C4133" t="s">
        <v>1902</v>
      </c>
    </row>
    <row r="4134" spans="1:3" x14ac:dyDescent="0.3">
      <c r="A4134" t="s">
        <v>8314</v>
      </c>
      <c r="B4134" t="s">
        <v>8315</v>
      </c>
      <c r="C4134" t="s">
        <v>1250</v>
      </c>
    </row>
    <row r="4135" spans="1:3" x14ac:dyDescent="0.3">
      <c r="A4135" t="s">
        <v>8316</v>
      </c>
      <c r="B4135" t="s">
        <v>8317</v>
      </c>
      <c r="C4135" t="s">
        <v>1139</v>
      </c>
    </row>
    <row r="4136" spans="1:3" x14ac:dyDescent="0.3">
      <c r="A4136" t="s">
        <v>8318</v>
      </c>
      <c r="B4136" t="s">
        <v>8319</v>
      </c>
      <c r="C4136" t="s">
        <v>1902</v>
      </c>
    </row>
    <row r="4137" spans="1:3" x14ac:dyDescent="0.3">
      <c r="A4137" t="s">
        <v>8320</v>
      </c>
      <c r="B4137" t="s">
        <v>8321</v>
      </c>
      <c r="C4137" t="s">
        <v>1902</v>
      </c>
    </row>
    <row r="4138" spans="1:3" x14ac:dyDescent="0.3">
      <c r="A4138" t="s">
        <v>8322</v>
      </c>
      <c r="B4138" t="s">
        <v>8323</v>
      </c>
      <c r="C4138" t="s">
        <v>1902</v>
      </c>
    </row>
    <row r="4139" spans="1:3" x14ac:dyDescent="0.3">
      <c r="A4139" t="s">
        <v>8324</v>
      </c>
      <c r="B4139" t="s">
        <v>8325</v>
      </c>
      <c r="C4139" t="s">
        <v>1902</v>
      </c>
    </row>
    <row r="4140" spans="1:3" x14ac:dyDescent="0.3">
      <c r="A4140" t="s">
        <v>8326</v>
      </c>
      <c r="B4140" t="s">
        <v>8327</v>
      </c>
      <c r="C4140" t="s">
        <v>1902</v>
      </c>
    </row>
    <row r="4141" spans="1:3" x14ac:dyDescent="0.3">
      <c r="A4141" t="s">
        <v>8328</v>
      </c>
      <c r="B4141" t="s">
        <v>8329</v>
      </c>
      <c r="C4141" t="s">
        <v>975</v>
      </c>
    </row>
    <row r="4142" spans="1:3" x14ac:dyDescent="0.3">
      <c r="A4142" t="s">
        <v>8330</v>
      </c>
      <c r="B4142" t="s">
        <v>8331</v>
      </c>
      <c r="C4142" t="s">
        <v>975</v>
      </c>
    </row>
    <row r="4143" spans="1:3" x14ac:dyDescent="0.3">
      <c r="A4143" t="s">
        <v>8332</v>
      </c>
      <c r="B4143" t="s">
        <v>8333</v>
      </c>
      <c r="C4143" t="s">
        <v>1960</v>
      </c>
    </row>
    <row r="4144" spans="1:3" x14ac:dyDescent="0.3">
      <c r="A4144" t="s">
        <v>8334</v>
      </c>
      <c r="B4144" t="s">
        <v>8335</v>
      </c>
      <c r="C4144" t="s">
        <v>975</v>
      </c>
    </row>
    <row r="4145" spans="1:3" x14ac:dyDescent="0.3">
      <c r="A4145" t="s">
        <v>8336</v>
      </c>
      <c r="B4145" t="s">
        <v>8337</v>
      </c>
      <c r="C4145" t="s">
        <v>975</v>
      </c>
    </row>
    <row r="4146" spans="1:3" x14ac:dyDescent="0.3">
      <c r="A4146" t="s">
        <v>8338</v>
      </c>
      <c r="B4146" t="s">
        <v>8339</v>
      </c>
      <c r="C4146" t="s">
        <v>975</v>
      </c>
    </row>
    <row r="4147" spans="1:3" x14ac:dyDescent="0.3">
      <c r="A4147" t="s">
        <v>8340</v>
      </c>
      <c r="B4147" t="s">
        <v>8341</v>
      </c>
      <c r="C4147" t="s">
        <v>975</v>
      </c>
    </row>
    <row r="4148" spans="1:3" x14ac:dyDescent="0.3">
      <c r="A4148" t="s">
        <v>8342</v>
      </c>
      <c r="B4148" t="s">
        <v>8343</v>
      </c>
      <c r="C4148" t="s">
        <v>1902</v>
      </c>
    </row>
    <row r="4149" spans="1:3" x14ac:dyDescent="0.3">
      <c r="A4149" t="s">
        <v>8344</v>
      </c>
      <c r="B4149" t="s">
        <v>8345</v>
      </c>
      <c r="C4149" t="s">
        <v>1474</v>
      </c>
    </row>
    <row r="4150" spans="1:3" x14ac:dyDescent="0.3">
      <c r="A4150" t="s">
        <v>8346</v>
      </c>
      <c r="B4150" t="s">
        <v>8347</v>
      </c>
      <c r="C4150" t="s">
        <v>1960</v>
      </c>
    </row>
    <row r="4151" spans="1:3" x14ac:dyDescent="0.3">
      <c r="A4151" t="s">
        <v>8348</v>
      </c>
      <c r="B4151" t="s">
        <v>8349</v>
      </c>
      <c r="C4151" t="s">
        <v>1960</v>
      </c>
    </row>
    <row r="4152" spans="1:3" x14ac:dyDescent="0.3">
      <c r="A4152" t="s">
        <v>8350</v>
      </c>
      <c r="B4152" t="s">
        <v>8351</v>
      </c>
      <c r="C4152" t="s">
        <v>1960</v>
      </c>
    </row>
    <row r="4153" spans="1:3" x14ac:dyDescent="0.3">
      <c r="A4153" t="s">
        <v>8352</v>
      </c>
      <c r="B4153" t="s">
        <v>8353</v>
      </c>
      <c r="C4153" t="s">
        <v>1960</v>
      </c>
    </row>
    <row r="4154" spans="1:3" x14ac:dyDescent="0.3">
      <c r="A4154" t="s">
        <v>8354</v>
      </c>
      <c r="B4154" t="s">
        <v>8355</v>
      </c>
      <c r="C4154" t="s">
        <v>975</v>
      </c>
    </row>
    <row r="4155" spans="1:3" x14ac:dyDescent="0.3">
      <c r="A4155" t="s">
        <v>8356</v>
      </c>
      <c r="B4155" t="s">
        <v>8357</v>
      </c>
      <c r="C4155" t="s">
        <v>975</v>
      </c>
    </row>
    <row r="4156" spans="1:3" x14ac:dyDescent="0.3">
      <c r="A4156" t="s">
        <v>8358</v>
      </c>
      <c r="B4156" t="s">
        <v>8359</v>
      </c>
      <c r="C4156" t="s">
        <v>975</v>
      </c>
    </row>
    <row r="4157" spans="1:3" x14ac:dyDescent="0.3">
      <c r="A4157" t="s">
        <v>8360</v>
      </c>
      <c r="B4157" t="s">
        <v>8361</v>
      </c>
      <c r="C4157" t="s">
        <v>975</v>
      </c>
    </row>
    <row r="4158" spans="1:3" x14ac:dyDescent="0.3">
      <c r="A4158" t="s">
        <v>8362</v>
      </c>
      <c r="B4158" t="s">
        <v>8363</v>
      </c>
      <c r="C4158" t="s">
        <v>975</v>
      </c>
    </row>
    <row r="4159" spans="1:3" x14ac:dyDescent="0.3">
      <c r="A4159" t="s">
        <v>8364</v>
      </c>
      <c r="B4159" t="s">
        <v>8365</v>
      </c>
      <c r="C4159" t="s">
        <v>975</v>
      </c>
    </row>
    <row r="4160" spans="1:3" x14ac:dyDescent="0.3">
      <c r="A4160" t="s">
        <v>8366</v>
      </c>
      <c r="B4160" t="s">
        <v>8367</v>
      </c>
      <c r="C4160" t="s">
        <v>975</v>
      </c>
    </row>
    <row r="4161" spans="1:3" x14ac:dyDescent="0.3">
      <c r="A4161" t="s">
        <v>8368</v>
      </c>
      <c r="B4161" t="s">
        <v>8369</v>
      </c>
      <c r="C4161" t="s">
        <v>182</v>
      </c>
    </row>
    <row r="4162" spans="1:3" x14ac:dyDescent="0.3">
      <c r="A4162" t="s">
        <v>8370</v>
      </c>
      <c r="B4162" t="s">
        <v>8371</v>
      </c>
      <c r="C4162" t="s">
        <v>182</v>
      </c>
    </row>
    <row r="4163" spans="1:3" x14ac:dyDescent="0.3">
      <c r="A4163" t="s">
        <v>8372</v>
      </c>
      <c r="B4163" t="s">
        <v>8373</v>
      </c>
      <c r="C4163" t="s">
        <v>182</v>
      </c>
    </row>
    <row r="4164" spans="1:3" x14ac:dyDescent="0.3">
      <c r="A4164" t="s">
        <v>8374</v>
      </c>
      <c r="B4164" t="s">
        <v>8375</v>
      </c>
      <c r="C4164" t="s">
        <v>1474</v>
      </c>
    </row>
    <row r="4165" spans="1:3" x14ac:dyDescent="0.3">
      <c r="A4165" t="s">
        <v>8376</v>
      </c>
      <c r="B4165" t="s">
        <v>8377</v>
      </c>
      <c r="C4165" t="s">
        <v>1474</v>
      </c>
    </row>
    <row r="4166" spans="1:3" x14ac:dyDescent="0.3">
      <c r="A4166" t="s">
        <v>8378</v>
      </c>
      <c r="B4166" t="s">
        <v>8379</v>
      </c>
      <c r="C4166" t="s">
        <v>182</v>
      </c>
    </row>
    <row r="4167" spans="1:3" x14ac:dyDescent="0.3">
      <c r="A4167" t="s">
        <v>8380</v>
      </c>
      <c r="B4167" t="s">
        <v>8381</v>
      </c>
      <c r="C4167" t="s">
        <v>1902</v>
      </c>
    </row>
    <row r="4168" spans="1:3" x14ac:dyDescent="0.3">
      <c r="A4168" t="s">
        <v>8382</v>
      </c>
      <c r="B4168" t="s">
        <v>8383</v>
      </c>
      <c r="C4168" t="s">
        <v>1902</v>
      </c>
    </row>
    <row r="4169" spans="1:3" x14ac:dyDescent="0.3">
      <c r="A4169" t="s">
        <v>8384</v>
      </c>
      <c r="B4169" t="s">
        <v>8385</v>
      </c>
      <c r="C4169" t="s">
        <v>182</v>
      </c>
    </row>
    <row r="4170" spans="1:3" x14ac:dyDescent="0.3">
      <c r="A4170" t="s">
        <v>8386</v>
      </c>
      <c r="B4170" t="s">
        <v>8387</v>
      </c>
      <c r="C4170" t="s">
        <v>1139</v>
      </c>
    </row>
    <row r="4171" spans="1:3" x14ac:dyDescent="0.3">
      <c r="A4171" t="s">
        <v>8388</v>
      </c>
      <c r="B4171" t="s">
        <v>8389</v>
      </c>
      <c r="C4171" t="s">
        <v>1474</v>
      </c>
    </row>
    <row r="4172" spans="1:3" x14ac:dyDescent="0.3">
      <c r="A4172" t="s">
        <v>8390</v>
      </c>
      <c r="B4172" t="s">
        <v>8391</v>
      </c>
      <c r="C4172" t="s">
        <v>1139</v>
      </c>
    </row>
    <row r="4173" spans="1:3" x14ac:dyDescent="0.3">
      <c r="A4173" t="s">
        <v>8392</v>
      </c>
      <c r="B4173" t="s">
        <v>8393</v>
      </c>
      <c r="C4173" t="s">
        <v>1902</v>
      </c>
    </row>
    <row r="4174" spans="1:3" x14ac:dyDescent="0.3">
      <c r="A4174" t="s">
        <v>8394</v>
      </c>
      <c r="B4174" t="s">
        <v>8395</v>
      </c>
      <c r="C4174" t="s">
        <v>1902</v>
      </c>
    </row>
    <row r="4175" spans="1:3" x14ac:dyDescent="0.3">
      <c r="A4175" t="s">
        <v>8396</v>
      </c>
      <c r="B4175" t="s">
        <v>8397</v>
      </c>
      <c r="C4175" t="s">
        <v>1902</v>
      </c>
    </row>
    <row r="4176" spans="1:3" x14ac:dyDescent="0.3">
      <c r="A4176" t="s">
        <v>8398</v>
      </c>
      <c r="B4176" t="s">
        <v>8399</v>
      </c>
      <c r="C4176" t="s">
        <v>1902</v>
      </c>
    </row>
    <row r="4177" spans="1:3" x14ac:dyDescent="0.3">
      <c r="A4177" t="s">
        <v>8400</v>
      </c>
      <c r="B4177" t="s">
        <v>8401</v>
      </c>
      <c r="C4177" t="s">
        <v>1902</v>
      </c>
    </row>
    <row r="4178" spans="1:3" x14ac:dyDescent="0.3">
      <c r="A4178" t="s">
        <v>8402</v>
      </c>
      <c r="B4178" t="s">
        <v>8403</v>
      </c>
      <c r="C4178" t="s">
        <v>1902</v>
      </c>
    </row>
    <row r="4179" spans="1:3" x14ac:dyDescent="0.3">
      <c r="A4179" t="s">
        <v>8404</v>
      </c>
      <c r="B4179" t="s">
        <v>8405</v>
      </c>
      <c r="C4179" t="s">
        <v>975</v>
      </c>
    </row>
    <row r="4180" spans="1:3" x14ac:dyDescent="0.3">
      <c r="A4180" t="s">
        <v>8406</v>
      </c>
      <c r="B4180" t="s">
        <v>8407</v>
      </c>
      <c r="C4180" t="s">
        <v>1139</v>
      </c>
    </row>
    <row r="4181" spans="1:3" x14ac:dyDescent="0.3">
      <c r="A4181" t="s">
        <v>8408</v>
      </c>
      <c r="B4181" t="s">
        <v>8409</v>
      </c>
      <c r="C4181" t="s">
        <v>1139</v>
      </c>
    </row>
    <row r="4182" spans="1:3" x14ac:dyDescent="0.3">
      <c r="A4182" t="s">
        <v>8410</v>
      </c>
      <c r="B4182" t="s">
        <v>8411</v>
      </c>
      <c r="C4182" t="s">
        <v>1139</v>
      </c>
    </row>
    <row r="4183" spans="1:3" x14ac:dyDescent="0.3">
      <c r="A4183" t="s">
        <v>8412</v>
      </c>
      <c r="B4183" t="s">
        <v>8413</v>
      </c>
      <c r="C4183" t="s">
        <v>1139</v>
      </c>
    </row>
    <row r="4184" spans="1:3" x14ac:dyDescent="0.3">
      <c r="A4184" t="s">
        <v>8414</v>
      </c>
      <c r="B4184" t="s">
        <v>8415</v>
      </c>
      <c r="C4184" t="s">
        <v>1902</v>
      </c>
    </row>
    <row r="4185" spans="1:3" x14ac:dyDescent="0.3">
      <c r="A4185" t="s">
        <v>8416</v>
      </c>
      <c r="B4185" t="s">
        <v>8417</v>
      </c>
      <c r="C4185" t="s">
        <v>1902</v>
      </c>
    </row>
    <row r="4186" spans="1:3" x14ac:dyDescent="0.3">
      <c r="A4186" t="s">
        <v>8418</v>
      </c>
      <c r="B4186" t="s">
        <v>8419</v>
      </c>
      <c r="C4186" t="s">
        <v>1139</v>
      </c>
    </row>
    <row r="4187" spans="1:3" x14ac:dyDescent="0.3">
      <c r="A4187" t="s">
        <v>8420</v>
      </c>
      <c r="B4187" t="s">
        <v>8421</v>
      </c>
      <c r="C4187" t="s">
        <v>1139</v>
      </c>
    </row>
    <row r="4188" spans="1:3" x14ac:dyDescent="0.3">
      <c r="A4188" t="s">
        <v>8422</v>
      </c>
      <c r="B4188" t="s">
        <v>8423</v>
      </c>
      <c r="C4188" t="s">
        <v>1902</v>
      </c>
    </row>
    <row r="4189" spans="1:3" x14ac:dyDescent="0.3">
      <c r="A4189" t="s">
        <v>8424</v>
      </c>
      <c r="B4189" t="s">
        <v>8425</v>
      </c>
      <c r="C4189" t="s">
        <v>1902</v>
      </c>
    </row>
    <row r="4190" spans="1:3" x14ac:dyDescent="0.3">
      <c r="A4190" t="s">
        <v>8426</v>
      </c>
      <c r="B4190" t="s">
        <v>8427</v>
      </c>
      <c r="C4190" t="s">
        <v>1902</v>
      </c>
    </row>
    <row r="4191" spans="1:3" x14ac:dyDescent="0.3">
      <c r="A4191" t="s">
        <v>8428</v>
      </c>
      <c r="B4191" t="s">
        <v>8429</v>
      </c>
      <c r="C4191" t="s">
        <v>1902</v>
      </c>
    </row>
    <row r="4192" spans="1:3" x14ac:dyDescent="0.3">
      <c r="A4192" t="s">
        <v>8430</v>
      </c>
      <c r="B4192" t="s">
        <v>8431</v>
      </c>
      <c r="C4192" t="s">
        <v>1902</v>
      </c>
    </row>
    <row r="4193" spans="1:3" x14ac:dyDescent="0.3">
      <c r="A4193" t="s">
        <v>8432</v>
      </c>
      <c r="B4193" t="s">
        <v>8433</v>
      </c>
      <c r="C4193" t="s">
        <v>1902</v>
      </c>
    </row>
    <row r="4194" spans="1:3" x14ac:dyDescent="0.3">
      <c r="A4194" t="s">
        <v>8434</v>
      </c>
      <c r="B4194" t="s">
        <v>8435</v>
      </c>
      <c r="C4194" t="s">
        <v>182</v>
      </c>
    </row>
    <row r="4195" spans="1:3" x14ac:dyDescent="0.3">
      <c r="A4195" t="s">
        <v>8436</v>
      </c>
      <c r="B4195" t="s">
        <v>8437</v>
      </c>
      <c r="C4195" t="s">
        <v>975</v>
      </c>
    </row>
    <row r="4196" spans="1:3" x14ac:dyDescent="0.3">
      <c r="A4196" t="s">
        <v>8438</v>
      </c>
      <c r="B4196" t="s">
        <v>8439</v>
      </c>
      <c r="C4196" t="s">
        <v>975</v>
      </c>
    </row>
    <row r="4197" spans="1:3" x14ac:dyDescent="0.3">
      <c r="A4197" t="s">
        <v>8440</v>
      </c>
      <c r="B4197" t="s">
        <v>8441</v>
      </c>
      <c r="C4197" t="s">
        <v>975</v>
      </c>
    </row>
    <row r="4198" spans="1:3" x14ac:dyDescent="0.3">
      <c r="A4198" t="s">
        <v>8442</v>
      </c>
      <c r="B4198" t="s">
        <v>8443</v>
      </c>
      <c r="C4198" t="s">
        <v>182</v>
      </c>
    </row>
    <row r="4199" spans="1:3" x14ac:dyDescent="0.3">
      <c r="A4199" t="s">
        <v>8444</v>
      </c>
      <c r="B4199" t="s">
        <v>8445</v>
      </c>
      <c r="C4199" t="s">
        <v>1139</v>
      </c>
    </row>
    <row r="4200" spans="1:3" x14ac:dyDescent="0.3">
      <c r="A4200" t="s">
        <v>8446</v>
      </c>
      <c r="B4200" t="s">
        <v>8447</v>
      </c>
      <c r="C4200" t="s">
        <v>182</v>
      </c>
    </row>
    <row r="4201" spans="1:3" x14ac:dyDescent="0.3">
      <c r="A4201" t="s">
        <v>8448</v>
      </c>
      <c r="B4201" t="s">
        <v>8449</v>
      </c>
      <c r="C4201" t="s">
        <v>182</v>
      </c>
    </row>
    <row r="4202" spans="1:3" x14ac:dyDescent="0.3">
      <c r="A4202" t="s">
        <v>8450</v>
      </c>
      <c r="B4202" t="s">
        <v>8451</v>
      </c>
      <c r="C4202" t="s">
        <v>182</v>
      </c>
    </row>
    <row r="4203" spans="1:3" x14ac:dyDescent="0.3">
      <c r="A4203" t="s">
        <v>8452</v>
      </c>
      <c r="B4203" t="s">
        <v>8453</v>
      </c>
      <c r="C4203" t="s">
        <v>975</v>
      </c>
    </row>
    <row r="4204" spans="1:3" x14ac:dyDescent="0.3">
      <c r="A4204" t="s">
        <v>8454</v>
      </c>
      <c r="B4204" t="s">
        <v>8455</v>
      </c>
      <c r="C4204" t="s">
        <v>1139</v>
      </c>
    </row>
    <row r="4205" spans="1:3" x14ac:dyDescent="0.3">
      <c r="A4205" t="s">
        <v>8456</v>
      </c>
      <c r="B4205" t="s">
        <v>8457</v>
      </c>
      <c r="C4205" t="s">
        <v>1960</v>
      </c>
    </row>
    <row r="4206" spans="1:3" x14ac:dyDescent="0.3">
      <c r="A4206" t="s">
        <v>8458</v>
      </c>
      <c r="B4206" t="s">
        <v>8459</v>
      </c>
      <c r="C4206" t="s">
        <v>1373</v>
      </c>
    </row>
    <row r="4207" spans="1:3" x14ac:dyDescent="0.3">
      <c r="A4207" t="s">
        <v>8460</v>
      </c>
      <c r="B4207" t="s">
        <v>8461</v>
      </c>
      <c r="C4207" t="s">
        <v>1128</v>
      </c>
    </row>
    <row r="4208" spans="1:3" x14ac:dyDescent="0.3">
      <c r="A4208" t="s">
        <v>8462</v>
      </c>
      <c r="B4208" t="s">
        <v>8463</v>
      </c>
      <c r="C4208" t="s">
        <v>1128</v>
      </c>
    </row>
    <row r="4209" spans="1:3" x14ac:dyDescent="0.3">
      <c r="A4209" t="s">
        <v>8464</v>
      </c>
      <c r="B4209" t="s">
        <v>8465</v>
      </c>
      <c r="C4209" t="s">
        <v>1139</v>
      </c>
    </row>
    <row r="4210" spans="1:3" x14ac:dyDescent="0.3">
      <c r="A4210" t="s">
        <v>8466</v>
      </c>
      <c r="B4210" t="s">
        <v>8467</v>
      </c>
      <c r="C4210" t="s">
        <v>1139</v>
      </c>
    </row>
    <row r="4211" spans="1:3" x14ac:dyDescent="0.3">
      <c r="A4211" t="s">
        <v>8468</v>
      </c>
      <c r="B4211" t="s">
        <v>8469</v>
      </c>
      <c r="C4211" t="s">
        <v>182</v>
      </c>
    </row>
    <row r="4212" spans="1:3" x14ac:dyDescent="0.3">
      <c r="A4212" t="s">
        <v>8470</v>
      </c>
      <c r="B4212" t="s">
        <v>8471</v>
      </c>
      <c r="C4212" t="s">
        <v>1902</v>
      </c>
    </row>
    <row r="4213" spans="1:3" x14ac:dyDescent="0.3">
      <c r="A4213" t="s">
        <v>8472</v>
      </c>
      <c r="B4213" t="s">
        <v>8473</v>
      </c>
      <c r="C4213" t="s">
        <v>1902</v>
      </c>
    </row>
    <row r="4214" spans="1:3" x14ac:dyDescent="0.3">
      <c r="A4214" t="s">
        <v>8474</v>
      </c>
      <c r="B4214" t="s">
        <v>8475</v>
      </c>
      <c r="C4214" t="s">
        <v>1902</v>
      </c>
    </row>
    <row r="4215" spans="1:3" x14ac:dyDescent="0.3">
      <c r="A4215" t="s">
        <v>8476</v>
      </c>
      <c r="B4215" t="s">
        <v>8477</v>
      </c>
      <c r="C4215" t="s">
        <v>1902</v>
      </c>
    </row>
    <row r="4216" spans="1:3" x14ac:dyDescent="0.3">
      <c r="A4216" t="s">
        <v>8478</v>
      </c>
      <c r="B4216" t="s">
        <v>8479</v>
      </c>
      <c r="C4216" t="s">
        <v>1902</v>
      </c>
    </row>
    <row r="4217" spans="1:3" x14ac:dyDescent="0.3">
      <c r="A4217" t="s">
        <v>8480</v>
      </c>
      <c r="B4217" t="s">
        <v>8481</v>
      </c>
      <c r="C4217" t="s">
        <v>1902</v>
      </c>
    </row>
    <row r="4218" spans="1:3" x14ac:dyDescent="0.3">
      <c r="A4218" t="s">
        <v>8482</v>
      </c>
      <c r="B4218" t="s">
        <v>8483</v>
      </c>
      <c r="C4218" t="s">
        <v>1902</v>
      </c>
    </row>
    <row r="4219" spans="1:3" x14ac:dyDescent="0.3">
      <c r="A4219" t="s">
        <v>8484</v>
      </c>
      <c r="B4219" t="s">
        <v>8485</v>
      </c>
      <c r="C4219" t="s">
        <v>1902</v>
      </c>
    </row>
    <row r="4220" spans="1:3" x14ac:dyDescent="0.3">
      <c r="A4220" t="s">
        <v>8486</v>
      </c>
      <c r="B4220" t="s">
        <v>8487</v>
      </c>
      <c r="C4220" t="s">
        <v>1902</v>
      </c>
    </row>
    <row r="4221" spans="1:3" x14ac:dyDescent="0.3">
      <c r="A4221" t="s">
        <v>8488</v>
      </c>
      <c r="B4221" t="s">
        <v>8489</v>
      </c>
      <c r="C4221" t="s">
        <v>1902</v>
      </c>
    </row>
    <row r="4222" spans="1:3" x14ac:dyDescent="0.3">
      <c r="A4222" t="s">
        <v>8490</v>
      </c>
      <c r="B4222" t="s">
        <v>8491</v>
      </c>
      <c r="C4222" t="s">
        <v>1902</v>
      </c>
    </row>
    <row r="4223" spans="1:3" x14ac:dyDescent="0.3">
      <c r="A4223" t="s">
        <v>8492</v>
      </c>
      <c r="B4223" t="s">
        <v>8493</v>
      </c>
      <c r="C4223" t="s">
        <v>1902</v>
      </c>
    </row>
    <row r="4224" spans="1:3" x14ac:dyDescent="0.3">
      <c r="A4224" t="s">
        <v>8494</v>
      </c>
      <c r="B4224" t="s">
        <v>8495</v>
      </c>
      <c r="C4224" t="s">
        <v>1902</v>
      </c>
    </row>
    <row r="4225" spans="1:3" x14ac:dyDescent="0.3">
      <c r="A4225" t="s">
        <v>8496</v>
      </c>
      <c r="B4225" t="s">
        <v>8497</v>
      </c>
      <c r="C4225" t="s">
        <v>6395</v>
      </c>
    </row>
    <row r="4226" spans="1:3" x14ac:dyDescent="0.3">
      <c r="A4226" t="s">
        <v>8498</v>
      </c>
      <c r="B4226" t="s">
        <v>8499</v>
      </c>
      <c r="C4226" t="s">
        <v>975</v>
      </c>
    </row>
    <row r="4227" spans="1:3" x14ac:dyDescent="0.3">
      <c r="A4227" t="s">
        <v>8500</v>
      </c>
      <c r="B4227" t="s">
        <v>8501</v>
      </c>
      <c r="C4227" t="s">
        <v>1902</v>
      </c>
    </row>
    <row r="4228" spans="1:3" x14ac:dyDescent="0.3">
      <c r="A4228" t="s">
        <v>8502</v>
      </c>
      <c r="B4228" t="s">
        <v>8503</v>
      </c>
      <c r="C4228" t="s">
        <v>1902</v>
      </c>
    </row>
    <row r="4229" spans="1:3" x14ac:dyDescent="0.3">
      <c r="A4229" t="s">
        <v>8504</v>
      </c>
      <c r="B4229" t="s">
        <v>8505</v>
      </c>
      <c r="C4229" t="s">
        <v>1128</v>
      </c>
    </row>
    <row r="4230" spans="1:3" x14ac:dyDescent="0.3">
      <c r="A4230" t="s">
        <v>8506</v>
      </c>
      <c r="B4230" t="s">
        <v>8507</v>
      </c>
      <c r="C4230" t="s">
        <v>975</v>
      </c>
    </row>
    <row r="4231" spans="1:3" x14ac:dyDescent="0.3">
      <c r="A4231" t="s">
        <v>8508</v>
      </c>
      <c r="B4231" t="s">
        <v>8509</v>
      </c>
      <c r="C4231" t="s">
        <v>975</v>
      </c>
    </row>
    <row r="4232" spans="1:3" x14ac:dyDescent="0.3">
      <c r="A4232" t="s">
        <v>8510</v>
      </c>
      <c r="B4232" t="s">
        <v>8511</v>
      </c>
      <c r="C4232" t="s">
        <v>975</v>
      </c>
    </row>
    <row r="4233" spans="1:3" x14ac:dyDescent="0.3">
      <c r="A4233" t="s">
        <v>8512</v>
      </c>
      <c r="B4233" t="s">
        <v>8513</v>
      </c>
      <c r="C4233" t="s">
        <v>1139</v>
      </c>
    </row>
    <row r="4234" spans="1:3" x14ac:dyDescent="0.3">
      <c r="A4234" t="s">
        <v>8514</v>
      </c>
      <c r="B4234" t="s">
        <v>8515</v>
      </c>
      <c r="C4234" t="s">
        <v>6297</v>
      </c>
    </row>
    <row r="4235" spans="1:3" x14ac:dyDescent="0.3">
      <c r="A4235" t="s">
        <v>8516</v>
      </c>
      <c r="B4235" t="s">
        <v>8517</v>
      </c>
      <c r="C4235" t="s">
        <v>975</v>
      </c>
    </row>
    <row r="4236" spans="1:3" x14ac:dyDescent="0.3">
      <c r="A4236" t="s">
        <v>8518</v>
      </c>
      <c r="B4236" t="s">
        <v>8519</v>
      </c>
      <c r="C4236" t="s">
        <v>182</v>
      </c>
    </row>
    <row r="4237" spans="1:3" x14ac:dyDescent="0.3">
      <c r="A4237" t="s">
        <v>8520</v>
      </c>
      <c r="B4237" t="s">
        <v>8521</v>
      </c>
      <c r="C4237" t="s">
        <v>182</v>
      </c>
    </row>
    <row r="4238" spans="1:3" x14ac:dyDescent="0.3">
      <c r="A4238" t="s">
        <v>8522</v>
      </c>
      <c r="B4238" t="s">
        <v>8523</v>
      </c>
      <c r="C4238" t="s">
        <v>182</v>
      </c>
    </row>
    <row r="4239" spans="1:3" x14ac:dyDescent="0.3">
      <c r="A4239" t="s">
        <v>8524</v>
      </c>
      <c r="B4239" t="s">
        <v>8525</v>
      </c>
      <c r="C4239" t="s">
        <v>1250</v>
      </c>
    </row>
    <row r="4240" spans="1:3" x14ac:dyDescent="0.3">
      <c r="A4240" t="s">
        <v>8526</v>
      </c>
      <c r="B4240" t="s">
        <v>8527</v>
      </c>
      <c r="C4240" t="s">
        <v>975</v>
      </c>
    </row>
    <row r="4241" spans="1:3" x14ac:dyDescent="0.3">
      <c r="A4241" t="s">
        <v>8528</v>
      </c>
      <c r="B4241" t="s">
        <v>8529</v>
      </c>
      <c r="C4241" t="s">
        <v>1247</v>
      </c>
    </row>
    <row r="4242" spans="1:3" x14ac:dyDescent="0.3">
      <c r="A4242" t="s">
        <v>8530</v>
      </c>
      <c r="B4242" t="s">
        <v>8531</v>
      </c>
      <c r="C4242" t="s">
        <v>975</v>
      </c>
    </row>
    <row r="4243" spans="1:3" x14ac:dyDescent="0.3">
      <c r="A4243" t="s">
        <v>8532</v>
      </c>
      <c r="B4243" t="s">
        <v>8533</v>
      </c>
      <c r="C4243" t="s">
        <v>975</v>
      </c>
    </row>
    <row r="4244" spans="1:3" x14ac:dyDescent="0.3">
      <c r="A4244" t="s">
        <v>8534</v>
      </c>
      <c r="B4244" t="s">
        <v>8535</v>
      </c>
      <c r="C4244" t="s">
        <v>975</v>
      </c>
    </row>
    <row r="4245" spans="1:3" x14ac:dyDescent="0.3">
      <c r="A4245" t="s">
        <v>8536</v>
      </c>
      <c r="B4245" t="s">
        <v>8537</v>
      </c>
      <c r="C4245" t="s">
        <v>975</v>
      </c>
    </row>
    <row r="4246" spans="1:3" x14ac:dyDescent="0.3">
      <c r="A4246" t="s">
        <v>8538</v>
      </c>
      <c r="B4246" t="s">
        <v>8539</v>
      </c>
      <c r="C4246" t="s">
        <v>975</v>
      </c>
    </row>
    <row r="4247" spans="1:3" x14ac:dyDescent="0.3">
      <c r="A4247" t="s">
        <v>8540</v>
      </c>
      <c r="B4247" t="s">
        <v>8541</v>
      </c>
      <c r="C4247" t="s">
        <v>975</v>
      </c>
    </row>
    <row r="4248" spans="1:3" x14ac:dyDescent="0.3">
      <c r="A4248" t="s">
        <v>8542</v>
      </c>
      <c r="B4248" t="s">
        <v>8543</v>
      </c>
      <c r="C4248" t="s">
        <v>6297</v>
      </c>
    </row>
    <row r="4249" spans="1:3" x14ac:dyDescent="0.3">
      <c r="A4249" t="s">
        <v>8544</v>
      </c>
      <c r="B4249" t="s">
        <v>8545</v>
      </c>
      <c r="C4249" t="s">
        <v>6297</v>
      </c>
    </row>
    <row r="4250" spans="1:3" x14ac:dyDescent="0.3">
      <c r="A4250" t="s">
        <v>8546</v>
      </c>
      <c r="B4250" t="s">
        <v>8547</v>
      </c>
      <c r="C4250" t="s">
        <v>6297</v>
      </c>
    </row>
    <row r="4251" spans="1:3" x14ac:dyDescent="0.3">
      <c r="A4251" t="s">
        <v>8548</v>
      </c>
      <c r="B4251" t="s">
        <v>8549</v>
      </c>
      <c r="C4251" t="s">
        <v>6297</v>
      </c>
    </row>
    <row r="4252" spans="1:3" x14ac:dyDescent="0.3">
      <c r="A4252" t="s">
        <v>8550</v>
      </c>
      <c r="B4252" t="s">
        <v>8551</v>
      </c>
      <c r="C4252" t="s">
        <v>975</v>
      </c>
    </row>
    <row r="4253" spans="1:3" x14ac:dyDescent="0.3">
      <c r="A4253" t="s">
        <v>8552</v>
      </c>
      <c r="B4253" t="s">
        <v>8553</v>
      </c>
      <c r="C4253" t="s">
        <v>975</v>
      </c>
    </row>
    <row r="4254" spans="1:3" x14ac:dyDescent="0.3">
      <c r="A4254" t="s">
        <v>8554</v>
      </c>
      <c r="B4254" t="s">
        <v>8555</v>
      </c>
      <c r="C4254" t="s">
        <v>975</v>
      </c>
    </row>
    <row r="4255" spans="1:3" x14ac:dyDescent="0.3">
      <c r="A4255" t="s">
        <v>8556</v>
      </c>
      <c r="B4255" t="s">
        <v>8557</v>
      </c>
      <c r="C4255" t="s">
        <v>6504</v>
      </c>
    </row>
    <row r="4256" spans="1:3" x14ac:dyDescent="0.3">
      <c r="A4256" t="s">
        <v>8558</v>
      </c>
      <c r="B4256" t="s">
        <v>8559</v>
      </c>
      <c r="C4256" t="s">
        <v>1902</v>
      </c>
    </row>
    <row r="4257" spans="1:3" x14ac:dyDescent="0.3">
      <c r="A4257" t="s">
        <v>8560</v>
      </c>
      <c r="B4257" t="s">
        <v>8561</v>
      </c>
      <c r="C4257" t="s">
        <v>1902</v>
      </c>
    </row>
    <row r="4258" spans="1:3" x14ac:dyDescent="0.3">
      <c r="A4258" t="s">
        <v>8562</v>
      </c>
      <c r="B4258" t="s">
        <v>8563</v>
      </c>
      <c r="C4258" t="s">
        <v>182</v>
      </c>
    </row>
    <row r="4259" spans="1:3" x14ac:dyDescent="0.3">
      <c r="A4259" t="s">
        <v>8564</v>
      </c>
      <c r="B4259" t="s">
        <v>8565</v>
      </c>
      <c r="C4259" t="s">
        <v>1250</v>
      </c>
    </row>
    <row r="4260" spans="1:3" x14ac:dyDescent="0.3">
      <c r="A4260" t="s">
        <v>8566</v>
      </c>
      <c r="B4260" t="s">
        <v>8567</v>
      </c>
      <c r="C4260" t="s">
        <v>1250</v>
      </c>
    </row>
    <row r="4261" spans="1:3" x14ac:dyDescent="0.3">
      <c r="A4261" t="s">
        <v>8568</v>
      </c>
      <c r="B4261" t="s">
        <v>8569</v>
      </c>
      <c r="C4261" t="s">
        <v>1250</v>
      </c>
    </row>
    <row r="4262" spans="1:3" x14ac:dyDescent="0.3">
      <c r="A4262" t="s">
        <v>8570</v>
      </c>
      <c r="B4262" t="s">
        <v>8571</v>
      </c>
      <c r="C4262" t="s">
        <v>1250</v>
      </c>
    </row>
    <row r="4263" spans="1:3" x14ac:dyDescent="0.3">
      <c r="A4263" t="s">
        <v>8572</v>
      </c>
      <c r="B4263" t="s">
        <v>8573</v>
      </c>
      <c r="C4263" t="s">
        <v>1250</v>
      </c>
    </row>
    <row r="4264" spans="1:3" x14ac:dyDescent="0.3">
      <c r="A4264" t="s">
        <v>8574</v>
      </c>
      <c r="B4264" t="s">
        <v>8575</v>
      </c>
      <c r="C4264" t="s">
        <v>1139</v>
      </c>
    </row>
    <row r="4265" spans="1:3" x14ac:dyDescent="0.3">
      <c r="A4265" t="s">
        <v>8576</v>
      </c>
      <c r="B4265" t="s">
        <v>8577</v>
      </c>
      <c r="C4265" t="s">
        <v>1960</v>
      </c>
    </row>
    <row r="4266" spans="1:3" x14ac:dyDescent="0.3">
      <c r="A4266" t="s">
        <v>8578</v>
      </c>
      <c r="B4266" t="s">
        <v>8579</v>
      </c>
      <c r="C4266" t="s">
        <v>1960</v>
      </c>
    </row>
    <row r="4267" spans="1:3" x14ac:dyDescent="0.3">
      <c r="A4267" t="s">
        <v>8580</v>
      </c>
      <c r="B4267" t="s">
        <v>8581</v>
      </c>
      <c r="C4267" t="s">
        <v>1139</v>
      </c>
    </row>
    <row r="4268" spans="1:3" x14ac:dyDescent="0.3">
      <c r="A4268" t="s">
        <v>8582</v>
      </c>
      <c r="B4268" t="s">
        <v>8583</v>
      </c>
      <c r="C4268" t="s">
        <v>2925</v>
      </c>
    </row>
    <row r="4269" spans="1:3" x14ac:dyDescent="0.3">
      <c r="A4269" t="s">
        <v>8584</v>
      </c>
      <c r="B4269" t="s">
        <v>8585</v>
      </c>
      <c r="C4269" t="s">
        <v>975</v>
      </c>
    </row>
    <row r="4270" spans="1:3" x14ac:dyDescent="0.3">
      <c r="A4270" t="s">
        <v>8586</v>
      </c>
      <c r="B4270" t="s">
        <v>8587</v>
      </c>
      <c r="C4270" t="s">
        <v>182</v>
      </c>
    </row>
    <row r="4271" spans="1:3" x14ac:dyDescent="0.3">
      <c r="A4271" t="s">
        <v>8588</v>
      </c>
      <c r="B4271" t="s">
        <v>8589</v>
      </c>
      <c r="C4271" t="s">
        <v>1139</v>
      </c>
    </row>
    <row r="4272" spans="1:3" x14ac:dyDescent="0.3">
      <c r="A4272" t="s">
        <v>8590</v>
      </c>
      <c r="B4272" t="s">
        <v>8591</v>
      </c>
      <c r="C4272" t="s">
        <v>182</v>
      </c>
    </row>
    <row r="4273" spans="1:3" x14ac:dyDescent="0.3">
      <c r="A4273" t="s">
        <v>8592</v>
      </c>
      <c r="B4273" t="s">
        <v>8593</v>
      </c>
      <c r="C4273" t="s">
        <v>975</v>
      </c>
    </row>
    <row r="4274" spans="1:3" x14ac:dyDescent="0.3">
      <c r="A4274" t="s">
        <v>8594</v>
      </c>
      <c r="B4274" t="s">
        <v>8595</v>
      </c>
      <c r="C4274" t="s">
        <v>1902</v>
      </c>
    </row>
    <row r="4275" spans="1:3" x14ac:dyDescent="0.3">
      <c r="A4275" t="s">
        <v>8596</v>
      </c>
      <c r="B4275" t="s">
        <v>8597</v>
      </c>
      <c r="C4275" t="s">
        <v>1902</v>
      </c>
    </row>
    <row r="4276" spans="1:3" x14ac:dyDescent="0.3">
      <c r="A4276" t="s">
        <v>8598</v>
      </c>
      <c r="B4276" t="s">
        <v>8599</v>
      </c>
      <c r="C4276" t="s">
        <v>182</v>
      </c>
    </row>
    <row r="4277" spans="1:3" x14ac:dyDescent="0.3">
      <c r="A4277" t="s">
        <v>8600</v>
      </c>
      <c r="B4277" t="s">
        <v>8601</v>
      </c>
      <c r="C4277" t="s">
        <v>1902</v>
      </c>
    </row>
    <row r="4278" spans="1:3" x14ac:dyDescent="0.3">
      <c r="A4278" t="s">
        <v>8602</v>
      </c>
      <c r="B4278" t="s">
        <v>8603</v>
      </c>
      <c r="C4278" t="s">
        <v>1139</v>
      </c>
    </row>
    <row r="4279" spans="1:3" x14ac:dyDescent="0.3">
      <c r="A4279" t="s">
        <v>8604</v>
      </c>
      <c r="B4279" t="s">
        <v>8605</v>
      </c>
      <c r="C4279" t="s">
        <v>1139</v>
      </c>
    </row>
    <row r="4280" spans="1:3" x14ac:dyDescent="0.3">
      <c r="A4280" t="s">
        <v>8606</v>
      </c>
      <c r="B4280" t="s">
        <v>8607</v>
      </c>
      <c r="C4280" t="s">
        <v>1139</v>
      </c>
    </row>
    <row r="4281" spans="1:3" x14ac:dyDescent="0.3">
      <c r="A4281" t="s">
        <v>8608</v>
      </c>
      <c r="B4281" t="s">
        <v>8609</v>
      </c>
      <c r="C4281" t="s">
        <v>1139</v>
      </c>
    </row>
    <row r="4282" spans="1:3" x14ac:dyDescent="0.3">
      <c r="A4282" t="s">
        <v>8610</v>
      </c>
      <c r="B4282" t="s">
        <v>8611</v>
      </c>
      <c r="C4282" t="s">
        <v>975</v>
      </c>
    </row>
    <row r="4283" spans="1:3" x14ac:dyDescent="0.3">
      <c r="A4283" t="s">
        <v>8612</v>
      </c>
      <c r="B4283" t="s">
        <v>8613</v>
      </c>
      <c r="C4283" t="s">
        <v>1247</v>
      </c>
    </row>
    <row r="4284" spans="1:3" x14ac:dyDescent="0.3">
      <c r="A4284" t="s">
        <v>8614</v>
      </c>
      <c r="B4284" t="s">
        <v>8615</v>
      </c>
      <c r="C4284" t="s">
        <v>1139</v>
      </c>
    </row>
    <row r="4285" spans="1:3" x14ac:dyDescent="0.3">
      <c r="A4285" t="s">
        <v>8616</v>
      </c>
      <c r="B4285" t="s">
        <v>8617</v>
      </c>
      <c r="C4285" t="s">
        <v>1139</v>
      </c>
    </row>
    <row r="4286" spans="1:3" x14ac:dyDescent="0.3">
      <c r="A4286" t="s">
        <v>8618</v>
      </c>
      <c r="B4286" t="s">
        <v>8619</v>
      </c>
      <c r="C4286" t="s">
        <v>975</v>
      </c>
    </row>
    <row r="4287" spans="1:3" x14ac:dyDescent="0.3">
      <c r="A4287" t="s">
        <v>8620</v>
      </c>
      <c r="B4287" t="s">
        <v>8621</v>
      </c>
      <c r="C4287" t="s">
        <v>975</v>
      </c>
    </row>
    <row r="4288" spans="1:3" x14ac:dyDescent="0.3">
      <c r="A4288" t="s">
        <v>8622</v>
      </c>
      <c r="B4288" t="s">
        <v>8623</v>
      </c>
      <c r="C4288" t="s">
        <v>975</v>
      </c>
    </row>
    <row r="4289" spans="1:3" x14ac:dyDescent="0.3">
      <c r="A4289" t="s">
        <v>8624</v>
      </c>
      <c r="B4289" t="s">
        <v>8625</v>
      </c>
      <c r="C4289" t="s">
        <v>975</v>
      </c>
    </row>
    <row r="4290" spans="1:3" x14ac:dyDescent="0.3">
      <c r="A4290" t="s">
        <v>8626</v>
      </c>
      <c r="B4290" t="s">
        <v>8627</v>
      </c>
      <c r="C4290" t="s">
        <v>1139</v>
      </c>
    </row>
    <row r="4291" spans="1:3" x14ac:dyDescent="0.3">
      <c r="A4291" t="s">
        <v>8628</v>
      </c>
      <c r="B4291" t="s">
        <v>8629</v>
      </c>
      <c r="C4291" t="s">
        <v>6395</v>
      </c>
    </row>
    <row r="4292" spans="1:3" x14ac:dyDescent="0.3">
      <c r="A4292" t="s">
        <v>8630</v>
      </c>
      <c r="B4292" t="s">
        <v>8631</v>
      </c>
      <c r="C4292" t="s">
        <v>182</v>
      </c>
    </row>
    <row r="4293" spans="1:3" x14ac:dyDescent="0.3">
      <c r="A4293" t="s">
        <v>8632</v>
      </c>
      <c r="B4293" t="s">
        <v>8633</v>
      </c>
      <c r="C4293" t="s">
        <v>1902</v>
      </c>
    </row>
    <row r="4294" spans="1:3" x14ac:dyDescent="0.3">
      <c r="A4294" t="s">
        <v>8634</v>
      </c>
      <c r="B4294" t="s">
        <v>8635</v>
      </c>
      <c r="C4294" t="s">
        <v>975</v>
      </c>
    </row>
    <row r="4295" spans="1:3" x14ac:dyDescent="0.3">
      <c r="A4295" t="s">
        <v>8636</v>
      </c>
      <c r="B4295" t="s">
        <v>8637</v>
      </c>
      <c r="C4295" t="s">
        <v>975</v>
      </c>
    </row>
    <row r="4296" spans="1:3" x14ac:dyDescent="0.3">
      <c r="A4296" t="s">
        <v>8638</v>
      </c>
      <c r="B4296" t="s">
        <v>8639</v>
      </c>
      <c r="C4296" t="s">
        <v>975</v>
      </c>
    </row>
    <row r="4297" spans="1:3" x14ac:dyDescent="0.3">
      <c r="A4297" t="s">
        <v>8640</v>
      </c>
      <c r="B4297" t="s">
        <v>8641</v>
      </c>
      <c r="C4297" t="s">
        <v>975</v>
      </c>
    </row>
    <row r="4298" spans="1:3" x14ac:dyDescent="0.3">
      <c r="A4298" t="s">
        <v>8642</v>
      </c>
      <c r="B4298" t="s">
        <v>8643</v>
      </c>
      <c r="C4298" t="s">
        <v>975</v>
      </c>
    </row>
    <row r="4299" spans="1:3" x14ac:dyDescent="0.3">
      <c r="A4299" t="s">
        <v>8644</v>
      </c>
      <c r="B4299" t="s">
        <v>8645</v>
      </c>
      <c r="C4299" t="s">
        <v>1139</v>
      </c>
    </row>
    <row r="4300" spans="1:3" x14ac:dyDescent="0.3">
      <c r="A4300" t="s">
        <v>8646</v>
      </c>
      <c r="B4300" t="s">
        <v>8647</v>
      </c>
      <c r="C4300" t="s">
        <v>182</v>
      </c>
    </row>
    <row r="4301" spans="1:3" x14ac:dyDescent="0.3">
      <c r="A4301" t="s">
        <v>8648</v>
      </c>
      <c r="B4301" t="s">
        <v>8649</v>
      </c>
      <c r="C4301" t="s">
        <v>975</v>
      </c>
    </row>
    <row r="4302" spans="1:3" x14ac:dyDescent="0.3">
      <c r="A4302" t="s">
        <v>8650</v>
      </c>
      <c r="B4302" t="s">
        <v>8651</v>
      </c>
      <c r="C4302" t="s">
        <v>975</v>
      </c>
    </row>
    <row r="4303" spans="1:3" x14ac:dyDescent="0.3">
      <c r="A4303" t="s">
        <v>8652</v>
      </c>
      <c r="B4303" t="s">
        <v>8653</v>
      </c>
      <c r="C4303" t="s">
        <v>1139</v>
      </c>
    </row>
    <row r="4304" spans="1:3" x14ac:dyDescent="0.3">
      <c r="A4304" t="s">
        <v>8654</v>
      </c>
      <c r="B4304" t="s">
        <v>8655</v>
      </c>
      <c r="C4304" t="s">
        <v>182</v>
      </c>
    </row>
    <row r="4305" spans="1:3" x14ac:dyDescent="0.3">
      <c r="A4305" t="s">
        <v>8656</v>
      </c>
      <c r="B4305" t="s">
        <v>8657</v>
      </c>
      <c r="C4305" t="s">
        <v>1139</v>
      </c>
    </row>
    <row r="4306" spans="1:3" x14ac:dyDescent="0.3">
      <c r="A4306" t="s">
        <v>8658</v>
      </c>
      <c r="B4306" t="s">
        <v>8659</v>
      </c>
      <c r="C4306" t="s">
        <v>975</v>
      </c>
    </row>
    <row r="4307" spans="1:3" x14ac:dyDescent="0.3">
      <c r="A4307" t="s">
        <v>8660</v>
      </c>
      <c r="B4307" t="s">
        <v>8661</v>
      </c>
      <c r="C4307" t="s">
        <v>182</v>
      </c>
    </row>
    <row r="4308" spans="1:3" x14ac:dyDescent="0.3">
      <c r="A4308" t="s">
        <v>8662</v>
      </c>
      <c r="B4308" t="s">
        <v>8663</v>
      </c>
      <c r="C4308" t="s">
        <v>1139</v>
      </c>
    </row>
    <row r="4309" spans="1:3" x14ac:dyDescent="0.3">
      <c r="A4309" t="s">
        <v>8664</v>
      </c>
      <c r="B4309" t="s">
        <v>8665</v>
      </c>
      <c r="C4309" t="s">
        <v>1902</v>
      </c>
    </row>
    <row r="4310" spans="1:3" x14ac:dyDescent="0.3">
      <c r="A4310" t="s">
        <v>8666</v>
      </c>
      <c r="B4310" t="s">
        <v>8667</v>
      </c>
      <c r="C4310" t="s">
        <v>1902</v>
      </c>
    </row>
    <row r="4311" spans="1:3" x14ac:dyDescent="0.3">
      <c r="A4311" t="s">
        <v>8668</v>
      </c>
      <c r="B4311" t="s">
        <v>8669</v>
      </c>
      <c r="C4311" t="s">
        <v>1902</v>
      </c>
    </row>
    <row r="4312" spans="1:3" x14ac:dyDescent="0.3">
      <c r="A4312" t="s">
        <v>8670</v>
      </c>
      <c r="B4312" t="s">
        <v>8671</v>
      </c>
      <c r="C4312" t="s">
        <v>1139</v>
      </c>
    </row>
    <row r="4313" spans="1:3" x14ac:dyDescent="0.3">
      <c r="A4313" t="s">
        <v>8672</v>
      </c>
      <c r="B4313" t="s">
        <v>8673</v>
      </c>
      <c r="C4313" t="s">
        <v>182</v>
      </c>
    </row>
    <row r="4314" spans="1:3" x14ac:dyDescent="0.3">
      <c r="A4314" t="s">
        <v>8674</v>
      </c>
      <c r="B4314" t="s">
        <v>8675</v>
      </c>
      <c r="C4314" t="s">
        <v>1139</v>
      </c>
    </row>
    <row r="4315" spans="1:3" x14ac:dyDescent="0.3">
      <c r="A4315" t="s">
        <v>8676</v>
      </c>
      <c r="B4315" t="s">
        <v>8677</v>
      </c>
      <c r="C4315" t="s">
        <v>182</v>
      </c>
    </row>
    <row r="4316" spans="1:3" x14ac:dyDescent="0.3">
      <c r="A4316" t="s">
        <v>8678</v>
      </c>
      <c r="B4316" t="s">
        <v>8679</v>
      </c>
      <c r="C4316" t="s">
        <v>1139</v>
      </c>
    </row>
    <row r="4317" spans="1:3" x14ac:dyDescent="0.3">
      <c r="A4317" t="s">
        <v>8680</v>
      </c>
      <c r="B4317" t="s">
        <v>8681</v>
      </c>
      <c r="C4317" t="s">
        <v>1139</v>
      </c>
    </row>
    <row r="4318" spans="1:3" x14ac:dyDescent="0.3">
      <c r="A4318" t="s">
        <v>8682</v>
      </c>
      <c r="B4318" t="s">
        <v>8683</v>
      </c>
      <c r="C4318" t="s">
        <v>182</v>
      </c>
    </row>
    <row r="4319" spans="1:3" x14ac:dyDescent="0.3">
      <c r="A4319" t="s">
        <v>8684</v>
      </c>
      <c r="B4319" t="s">
        <v>8685</v>
      </c>
      <c r="C4319" t="s">
        <v>182</v>
      </c>
    </row>
    <row r="4320" spans="1:3" x14ac:dyDescent="0.3">
      <c r="A4320" t="s">
        <v>8686</v>
      </c>
      <c r="B4320" t="s">
        <v>8687</v>
      </c>
      <c r="C4320" t="s">
        <v>182</v>
      </c>
    </row>
    <row r="4321" spans="1:3" x14ac:dyDescent="0.3">
      <c r="A4321" t="s">
        <v>8688</v>
      </c>
      <c r="B4321" t="s">
        <v>8689</v>
      </c>
      <c r="C4321" t="s">
        <v>182</v>
      </c>
    </row>
    <row r="4322" spans="1:3" x14ac:dyDescent="0.3">
      <c r="A4322" t="s">
        <v>8690</v>
      </c>
      <c r="B4322" t="s">
        <v>8691</v>
      </c>
      <c r="C4322" t="s">
        <v>6395</v>
      </c>
    </row>
    <row r="4323" spans="1:3" x14ac:dyDescent="0.3">
      <c r="A4323" t="s">
        <v>8692</v>
      </c>
      <c r="B4323" t="s">
        <v>8693</v>
      </c>
      <c r="C4323" t="s">
        <v>1474</v>
      </c>
    </row>
    <row r="4324" spans="1:3" x14ac:dyDescent="0.3">
      <c r="A4324" t="s">
        <v>8694</v>
      </c>
      <c r="B4324" t="s">
        <v>8695</v>
      </c>
      <c r="C4324" t="s">
        <v>6596</v>
      </c>
    </row>
    <row r="4325" spans="1:3" x14ac:dyDescent="0.3">
      <c r="A4325" t="s">
        <v>8696</v>
      </c>
      <c r="B4325" t="s">
        <v>8697</v>
      </c>
      <c r="C4325" t="s">
        <v>1247</v>
      </c>
    </row>
    <row r="4326" spans="1:3" x14ac:dyDescent="0.3">
      <c r="A4326" t="s">
        <v>8698</v>
      </c>
      <c r="B4326" t="s">
        <v>8699</v>
      </c>
      <c r="C4326" t="s">
        <v>182</v>
      </c>
    </row>
    <row r="4327" spans="1:3" x14ac:dyDescent="0.3">
      <c r="A4327" t="s">
        <v>8700</v>
      </c>
      <c r="B4327" t="s">
        <v>8701</v>
      </c>
      <c r="C4327" t="s">
        <v>975</v>
      </c>
    </row>
    <row r="4328" spans="1:3" x14ac:dyDescent="0.3">
      <c r="A4328" t="s">
        <v>8702</v>
      </c>
      <c r="B4328" t="s">
        <v>8703</v>
      </c>
      <c r="C4328" t="s">
        <v>1474</v>
      </c>
    </row>
    <row r="4329" spans="1:3" x14ac:dyDescent="0.3">
      <c r="A4329" t="s">
        <v>8704</v>
      </c>
      <c r="B4329" t="s">
        <v>8705</v>
      </c>
      <c r="C4329" t="s">
        <v>6395</v>
      </c>
    </row>
    <row r="4330" spans="1:3" x14ac:dyDescent="0.3">
      <c r="A4330" t="s">
        <v>8706</v>
      </c>
      <c r="B4330" t="s">
        <v>8707</v>
      </c>
      <c r="C4330" t="s">
        <v>1139</v>
      </c>
    </row>
    <row r="4331" spans="1:3" x14ac:dyDescent="0.3">
      <c r="A4331" t="s">
        <v>8708</v>
      </c>
      <c r="B4331" t="s">
        <v>8709</v>
      </c>
      <c r="C4331" t="s">
        <v>1139</v>
      </c>
    </row>
    <row r="4332" spans="1:3" x14ac:dyDescent="0.3">
      <c r="A4332" t="s">
        <v>8710</v>
      </c>
      <c r="B4332" t="s">
        <v>8711</v>
      </c>
      <c r="C4332" t="s">
        <v>1139</v>
      </c>
    </row>
    <row r="4333" spans="1:3" x14ac:dyDescent="0.3">
      <c r="A4333" t="s">
        <v>8712</v>
      </c>
      <c r="B4333" t="s">
        <v>8713</v>
      </c>
      <c r="C4333" t="s">
        <v>1960</v>
      </c>
    </row>
    <row r="4334" spans="1:3" x14ac:dyDescent="0.3">
      <c r="A4334" t="s">
        <v>8714</v>
      </c>
      <c r="B4334" t="s">
        <v>8715</v>
      </c>
      <c r="C4334" t="s">
        <v>182</v>
      </c>
    </row>
    <row r="4335" spans="1:3" x14ac:dyDescent="0.3">
      <c r="A4335" t="s">
        <v>8716</v>
      </c>
      <c r="B4335" t="s">
        <v>8717</v>
      </c>
      <c r="C4335" t="s">
        <v>1960</v>
      </c>
    </row>
    <row r="4336" spans="1:3" x14ac:dyDescent="0.3">
      <c r="A4336" t="s">
        <v>8718</v>
      </c>
      <c r="B4336" t="s">
        <v>8719</v>
      </c>
      <c r="C4336" t="s">
        <v>1139</v>
      </c>
    </row>
    <row r="4337" spans="1:3" x14ac:dyDescent="0.3">
      <c r="A4337" t="s">
        <v>8720</v>
      </c>
      <c r="B4337" t="s">
        <v>8721</v>
      </c>
      <c r="C4337" t="s">
        <v>182</v>
      </c>
    </row>
    <row r="4338" spans="1:3" x14ac:dyDescent="0.3">
      <c r="A4338" t="s">
        <v>8722</v>
      </c>
      <c r="B4338" t="s">
        <v>8723</v>
      </c>
      <c r="C4338" t="s">
        <v>1139</v>
      </c>
    </row>
    <row r="4339" spans="1:3" x14ac:dyDescent="0.3">
      <c r="A4339" t="s">
        <v>8724</v>
      </c>
      <c r="B4339" t="s">
        <v>8725</v>
      </c>
      <c r="C4339" t="s">
        <v>1139</v>
      </c>
    </row>
    <row r="4340" spans="1:3" x14ac:dyDescent="0.3">
      <c r="A4340" t="s">
        <v>8726</v>
      </c>
      <c r="B4340" t="s">
        <v>8727</v>
      </c>
      <c r="C4340" t="s">
        <v>975</v>
      </c>
    </row>
    <row r="4341" spans="1:3" x14ac:dyDescent="0.3">
      <c r="A4341" t="s">
        <v>8728</v>
      </c>
      <c r="B4341" t="s">
        <v>8729</v>
      </c>
      <c r="C4341" t="s">
        <v>975</v>
      </c>
    </row>
    <row r="4342" spans="1:3" x14ac:dyDescent="0.3">
      <c r="A4342" t="s">
        <v>8730</v>
      </c>
      <c r="B4342" t="s">
        <v>8731</v>
      </c>
      <c r="C4342" t="s">
        <v>1902</v>
      </c>
    </row>
    <row r="4343" spans="1:3" x14ac:dyDescent="0.3">
      <c r="A4343" t="s">
        <v>8732</v>
      </c>
      <c r="B4343" t="s">
        <v>8733</v>
      </c>
      <c r="C4343" t="s">
        <v>1139</v>
      </c>
    </row>
    <row r="4344" spans="1:3" x14ac:dyDescent="0.3">
      <c r="A4344" t="s">
        <v>8734</v>
      </c>
      <c r="B4344" t="s">
        <v>8735</v>
      </c>
      <c r="C4344" t="s">
        <v>1139</v>
      </c>
    </row>
    <row r="4345" spans="1:3" x14ac:dyDescent="0.3">
      <c r="A4345" t="s">
        <v>8736</v>
      </c>
      <c r="B4345" t="s">
        <v>8737</v>
      </c>
      <c r="C4345" t="s">
        <v>1250</v>
      </c>
    </row>
    <row r="4346" spans="1:3" x14ac:dyDescent="0.3">
      <c r="A4346" t="s">
        <v>8738</v>
      </c>
      <c r="B4346" t="s">
        <v>8739</v>
      </c>
      <c r="C4346" t="s">
        <v>1474</v>
      </c>
    </row>
    <row r="4347" spans="1:3" x14ac:dyDescent="0.3">
      <c r="A4347" t="s">
        <v>8740</v>
      </c>
      <c r="B4347" t="s">
        <v>8741</v>
      </c>
      <c r="C4347" t="s">
        <v>6395</v>
      </c>
    </row>
    <row r="4348" spans="1:3" x14ac:dyDescent="0.3">
      <c r="A4348" t="s">
        <v>8742</v>
      </c>
      <c r="B4348" t="s">
        <v>8743</v>
      </c>
      <c r="C4348" t="s">
        <v>1247</v>
      </c>
    </row>
    <row r="4349" spans="1:3" x14ac:dyDescent="0.3">
      <c r="A4349" t="s">
        <v>8744</v>
      </c>
      <c r="B4349" t="s">
        <v>8745</v>
      </c>
      <c r="C4349" t="s">
        <v>975</v>
      </c>
    </row>
    <row r="4350" spans="1:3" x14ac:dyDescent="0.3">
      <c r="A4350" t="s">
        <v>8746</v>
      </c>
      <c r="B4350" t="s">
        <v>8747</v>
      </c>
      <c r="C4350" t="s">
        <v>975</v>
      </c>
    </row>
    <row r="4351" spans="1:3" x14ac:dyDescent="0.3">
      <c r="A4351" t="s">
        <v>8748</v>
      </c>
      <c r="B4351" t="s">
        <v>8749</v>
      </c>
      <c r="C4351" t="s">
        <v>1139</v>
      </c>
    </row>
    <row r="4352" spans="1:3" x14ac:dyDescent="0.3">
      <c r="A4352" t="s">
        <v>8750</v>
      </c>
      <c r="B4352" t="s">
        <v>8751</v>
      </c>
      <c r="C4352" t="s">
        <v>6395</v>
      </c>
    </row>
    <row r="4353" spans="1:3" x14ac:dyDescent="0.3">
      <c r="A4353" t="s">
        <v>8752</v>
      </c>
      <c r="B4353" t="s">
        <v>8753</v>
      </c>
      <c r="C4353" t="s">
        <v>1139</v>
      </c>
    </row>
    <row r="4354" spans="1:3" x14ac:dyDescent="0.3">
      <c r="A4354" t="s">
        <v>8754</v>
      </c>
      <c r="B4354" t="s">
        <v>8755</v>
      </c>
      <c r="C4354" t="s">
        <v>1902</v>
      </c>
    </row>
    <row r="4355" spans="1:3" x14ac:dyDescent="0.3">
      <c r="A4355" t="s">
        <v>8756</v>
      </c>
      <c r="B4355" t="s">
        <v>8757</v>
      </c>
      <c r="C4355" t="s">
        <v>975</v>
      </c>
    </row>
    <row r="4356" spans="1:3" x14ac:dyDescent="0.3">
      <c r="A4356" t="s">
        <v>8758</v>
      </c>
      <c r="B4356" t="s">
        <v>8759</v>
      </c>
      <c r="C4356" t="s">
        <v>182</v>
      </c>
    </row>
    <row r="4357" spans="1:3" x14ac:dyDescent="0.3">
      <c r="A4357" t="s">
        <v>8760</v>
      </c>
      <c r="B4357" t="s">
        <v>8761</v>
      </c>
      <c r="C4357" t="s">
        <v>975</v>
      </c>
    </row>
    <row r="4358" spans="1:3" x14ac:dyDescent="0.3">
      <c r="A4358" t="s">
        <v>8762</v>
      </c>
      <c r="B4358" t="s">
        <v>8763</v>
      </c>
      <c r="C4358" t="s">
        <v>1139</v>
      </c>
    </row>
    <row r="4359" spans="1:3" x14ac:dyDescent="0.3">
      <c r="A4359" t="s">
        <v>8764</v>
      </c>
      <c r="B4359" t="s">
        <v>8765</v>
      </c>
      <c r="C4359" t="s">
        <v>1250</v>
      </c>
    </row>
    <row r="4360" spans="1:3" x14ac:dyDescent="0.3">
      <c r="A4360" t="s">
        <v>8766</v>
      </c>
      <c r="B4360" t="s">
        <v>8767</v>
      </c>
      <c r="C4360" t="s">
        <v>1250</v>
      </c>
    </row>
    <row r="4361" spans="1:3" x14ac:dyDescent="0.3">
      <c r="A4361" t="s">
        <v>8768</v>
      </c>
      <c r="B4361" t="s">
        <v>8769</v>
      </c>
      <c r="C4361" t="s">
        <v>1139</v>
      </c>
    </row>
    <row r="4362" spans="1:3" x14ac:dyDescent="0.3">
      <c r="A4362" t="s">
        <v>8770</v>
      </c>
      <c r="B4362" t="s">
        <v>8771</v>
      </c>
      <c r="C4362" t="s">
        <v>6529</v>
      </c>
    </row>
    <row r="4363" spans="1:3" x14ac:dyDescent="0.3">
      <c r="A4363" t="s">
        <v>8772</v>
      </c>
      <c r="B4363" t="s">
        <v>8773</v>
      </c>
      <c r="C4363" t="s">
        <v>1139</v>
      </c>
    </row>
    <row r="4364" spans="1:3" x14ac:dyDescent="0.3">
      <c r="A4364" t="s">
        <v>8774</v>
      </c>
      <c r="B4364" t="s">
        <v>8775</v>
      </c>
      <c r="C4364" t="s">
        <v>1250</v>
      </c>
    </row>
    <row r="4365" spans="1:3" x14ac:dyDescent="0.3">
      <c r="A4365" t="s">
        <v>8776</v>
      </c>
      <c r="B4365" t="s">
        <v>8777</v>
      </c>
      <c r="C4365" t="s">
        <v>1250</v>
      </c>
    </row>
    <row r="4366" spans="1:3" x14ac:dyDescent="0.3">
      <c r="A4366" t="s">
        <v>8778</v>
      </c>
      <c r="B4366" t="s">
        <v>8779</v>
      </c>
      <c r="C4366" t="s">
        <v>975</v>
      </c>
    </row>
    <row r="4367" spans="1:3" x14ac:dyDescent="0.3">
      <c r="A4367" t="s">
        <v>8780</v>
      </c>
      <c r="B4367" t="s">
        <v>8781</v>
      </c>
      <c r="C4367" t="s">
        <v>2916</v>
      </c>
    </row>
    <row r="4368" spans="1:3" x14ac:dyDescent="0.3">
      <c r="A4368" t="s">
        <v>8782</v>
      </c>
      <c r="B4368" t="s">
        <v>8783</v>
      </c>
      <c r="C4368" t="s">
        <v>6596</v>
      </c>
    </row>
    <row r="4369" spans="1:3" x14ac:dyDescent="0.3">
      <c r="A4369" t="s">
        <v>8784</v>
      </c>
      <c r="B4369" t="s">
        <v>8785</v>
      </c>
      <c r="C4369" t="s">
        <v>975</v>
      </c>
    </row>
    <row r="4370" spans="1:3" x14ac:dyDescent="0.3">
      <c r="A4370" t="s">
        <v>8786</v>
      </c>
      <c r="B4370" t="s">
        <v>8787</v>
      </c>
      <c r="C4370" t="s">
        <v>1128</v>
      </c>
    </row>
    <row r="4371" spans="1:3" x14ac:dyDescent="0.3">
      <c r="A4371" t="s">
        <v>8788</v>
      </c>
      <c r="B4371" t="s">
        <v>8789</v>
      </c>
      <c r="C4371" t="s">
        <v>1128</v>
      </c>
    </row>
    <row r="4372" spans="1:3" x14ac:dyDescent="0.3">
      <c r="A4372" t="s">
        <v>8790</v>
      </c>
      <c r="B4372" t="s">
        <v>8791</v>
      </c>
      <c r="C4372" t="s">
        <v>1250</v>
      </c>
    </row>
    <row r="4373" spans="1:3" x14ac:dyDescent="0.3">
      <c r="A4373" t="s">
        <v>8792</v>
      </c>
      <c r="B4373" t="s">
        <v>8793</v>
      </c>
      <c r="C4373" t="s">
        <v>182</v>
      </c>
    </row>
    <row r="4374" spans="1:3" x14ac:dyDescent="0.3">
      <c r="A4374" t="s">
        <v>8794</v>
      </c>
      <c r="B4374" t="s">
        <v>8795</v>
      </c>
      <c r="C4374" t="s">
        <v>1960</v>
      </c>
    </row>
    <row r="4375" spans="1:3" x14ac:dyDescent="0.3">
      <c r="A4375" t="s">
        <v>8796</v>
      </c>
      <c r="B4375" t="s">
        <v>8797</v>
      </c>
      <c r="C4375" t="s">
        <v>1960</v>
      </c>
    </row>
    <row r="4376" spans="1:3" x14ac:dyDescent="0.3">
      <c r="A4376" t="s">
        <v>8798</v>
      </c>
      <c r="B4376" t="s">
        <v>8799</v>
      </c>
      <c r="C4376" t="s">
        <v>1960</v>
      </c>
    </row>
    <row r="4377" spans="1:3" x14ac:dyDescent="0.3">
      <c r="A4377" t="s">
        <v>8800</v>
      </c>
      <c r="B4377" t="s">
        <v>8801</v>
      </c>
      <c r="C4377" t="s">
        <v>1139</v>
      </c>
    </row>
    <row r="4378" spans="1:3" x14ac:dyDescent="0.3">
      <c r="A4378" t="s">
        <v>8802</v>
      </c>
      <c r="B4378" t="s">
        <v>8803</v>
      </c>
      <c r="C4378" t="s">
        <v>6297</v>
      </c>
    </row>
    <row r="4379" spans="1:3" x14ac:dyDescent="0.3">
      <c r="A4379" t="s">
        <v>8804</v>
      </c>
      <c r="B4379" t="s">
        <v>8805</v>
      </c>
      <c r="C4379" t="s">
        <v>6395</v>
      </c>
    </row>
    <row r="4380" spans="1:3" x14ac:dyDescent="0.3">
      <c r="A4380" t="s">
        <v>8806</v>
      </c>
      <c r="B4380" t="s">
        <v>8807</v>
      </c>
      <c r="C4380" t="s">
        <v>975</v>
      </c>
    </row>
    <row r="4381" spans="1:3" x14ac:dyDescent="0.3">
      <c r="A4381" t="s">
        <v>8808</v>
      </c>
      <c r="B4381" t="s">
        <v>8809</v>
      </c>
      <c r="C4381" t="s">
        <v>5</v>
      </c>
    </row>
    <row r="4382" spans="1:3" x14ac:dyDescent="0.3">
      <c r="A4382" t="s">
        <v>8810</v>
      </c>
      <c r="B4382" t="s">
        <v>8811</v>
      </c>
      <c r="C4382" t="s">
        <v>1139</v>
      </c>
    </row>
    <row r="4383" spans="1:3" x14ac:dyDescent="0.3">
      <c r="A4383" t="s">
        <v>8812</v>
      </c>
      <c r="B4383" t="s">
        <v>8813</v>
      </c>
      <c r="C4383" t="s">
        <v>1139</v>
      </c>
    </row>
    <row r="4384" spans="1:3" x14ac:dyDescent="0.3">
      <c r="A4384" t="s">
        <v>8814</v>
      </c>
      <c r="B4384" t="s">
        <v>8815</v>
      </c>
      <c r="C4384" t="s">
        <v>975</v>
      </c>
    </row>
    <row r="4385" spans="1:3" x14ac:dyDescent="0.3">
      <c r="A4385" t="s">
        <v>8816</v>
      </c>
      <c r="B4385" t="s">
        <v>8817</v>
      </c>
      <c r="C4385" t="s">
        <v>1139</v>
      </c>
    </row>
    <row r="4386" spans="1:3" x14ac:dyDescent="0.3">
      <c r="A4386" t="s">
        <v>8818</v>
      </c>
      <c r="B4386" t="s">
        <v>8819</v>
      </c>
      <c r="C4386" t="s">
        <v>1139</v>
      </c>
    </row>
    <row r="4387" spans="1:3" x14ac:dyDescent="0.3">
      <c r="A4387" t="s">
        <v>8820</v>
      </c>
      <c r="B4387" t="s">
        <v>8821</v>
      </c>
      <c r="C4387" t="s">
        <v>1139</v>
      </c>
    </row>
    <row r="4388" spans="1:3" x14ac:dyDescent="0.3">
      <c r="A4388" t="s">
        <v>8822</v>
      </c>
      <c r="B4388" t="s">
        <v>8823</v>
      </c>
      <c r="C4388" t="s">
        <v>1960</v>
      </c>
    </row>
    <row r="4389" spans="1:3" x14ac:dyDescent="0.3">
      <c r="A4389" t="s">
        <v>8824</v>
      </c>
      <c r="B4389" t="s">
        <v>8825</v>
      </c>
      <c r="C4389" t="s">
        <v>1960</v>
      </c>
    </row>
    <row r="4390" spans="1:3" x14ac:dyDescent="0.3">
      <c r="A4390" t="s">
        <v>8826</v>
      </c>
      <c r="B4390" t="s">
        <v>8827</v>
      </c>
      <c r="C4390" t="s">
        <v>6297</v>
      </c>
    </row>
    <row r="4391" spans="1:3" x14ac:dyDescent="0.3">
      <c r="A4391" t="s">
        <v>8828</v>
      </c>
      <c r="B4391" t="s">
        <v>8829</v>
      </c>
      <c r="C4391" t="s">
        <v>6297</v>
      </c>
    </row>
    <row r="4392" spans="1:3" x14ac:dyDescent="0.3">
      <c r="A4392" t="s">
        <v>8830</v>
      </c>
      <c r="B4392" t="s">
        <v>8831</v>
      </c>
      <c r="C4392" t="s">
        <v>1139</v>
      </c>
    </row>
    <row r="4393" spans="1:3" x14ac:dyDescent="0.3">
      <c r="A4393" t="s">
        <v>8832</v>
      </c>
      <c r="B4393" t="s">
        <v>8833</v>
      </c>
      <c r="C4393" t="s">
        <v>182</v>
      </c>
    </row>
    <row r="4394" spans="1:3" x14ac:dyDescent="0.3">
      <c r="A4394" t="s">
        <v>8834</v>
      </c>
      <c r="B4394" t="s">
        <v>8835</v>
      </c>
      <c r="C4394" t="s">
        <v>182</v>
      </c>
    </row>
    <row r="4395" spans="1:3" x14ac:dyDescent="0.3">
      <c r="A4395" t="s">
        <v>8836</v>
      </c>
      <c r="B4395" t="s">
        <v>8837</v>
      </c>
      <c r="C4395" t="s">
        <v>182</v>
      </c>
    </row>
    <row r="4396" spans="1:3" x14ac:dyDescent="0.3">
      <c r="A4396" t="s">
        <v>8838</v>
      </c>
      <c r="B4396" t="s">
        <v>8839</v>
      </c>
      <c r="C4396" t="s">
        <v>182</v>
      </c>
    </row>
    <row r="4397" spans="1:3" x14ac:dyDescent="0.3">
      <c r="A4397" t="s">
        <v>8840</v>
      </c>
      <c r="B4397" t="s">
        <v>8841</v>
      </c>
      <c r="C4397" t="s">
        <v>1139</v>
      </c>
    </row>
    <row r="4398" spans="1:3" x14ac:dyDescent="0.3">
      <c r="A4398" t="s">
        <v>8842</v>
      </c>
      <c r="B4398" t="s">
        <v>8843</v>
      </c>
      <c r="C4398" t="s">
        <v>975</v>
      </c>
    </row>
    <row r="4399" spans="1:3" x14ac:dyDescent="0.3">
      <c r="A4399" t="s">
        <v>8844</v>
      </c>
      <c r="B4399" t="s">
        <v>8845</v>
      </c>
      <c r="C4399" t="s">
        <v>975</v>
      </c>
    </row>
    <row r="4400" spans="1:3" x14ac:dyDescent="0.3">
      <c r="A4400" t="s">
        <v>8846</v>
      </c>
      <c r="B4400" t="s">
        <v>8847</v>
      </c>
      <c r="C4400" t="s">
        <v>5</v>
      </c>
    </row>
    <row r="4401" spans="1:3" x14ac:dyDescent="0.3">
      <c r="A4401" t="s">
        <v>8848</v>
      </c>
      <c r="B4401" t="s">
        <v>8849</v>
      </c>
      <c r="C4401" t="s">
        <v>1960</v>
      </c>
    </row>
    <row r="4402" spans="1:3" x14ac:dyDescent="0.3">
      <c r="A4402" t="s">
        <v>8850</v>
      </c>
      <c r="B4402" t="s">
        <v>8851</v>
      </c>
      <c r="C4402" t="s">
        <v>1902</v>
      </c>
    </row>
    <row r="4403" spans="1:3" x14ac:dyDescent="0.3">
      <c r="A4403" t="s">
        <v>8852</v>
      </c>
      <c r="B4403" t="s">
        <v>8853</v>
      </c>
      <c r="C4403" t="s">
        <v>1139</v>
      </c>
    </row>
    <row r="4404" spans="1:3" x14ac:dyDescent="0.3">
      <c r="A4404" t="s">
        <v>8854</v>
      </c>
      <c r="B4404" t="s">
        <v>8855</v>
      </c>
      <c r="C4404" t="s">
        <v>1139</v>
      </c>
    </row>
    <row r="4405" spans="1:3" x14ac:dyDescent="0.3">
      <c r="A4405" t="s">
        <v>8856</v>
      </c>
      <c r="B4405" t="s">
        <v>8857</v>
      </c>
      <c r="C4405" t="s">
        <v>975</v>
      </c>
    </row>
    <row r="4406" spans="1:3" x14ac:dyDescent="0.3">
      <c r="A4406" t="s">
        <v>8858</v>
      </c>
      <c r="B4406" t="s">
        <v>8859</v>
      </c>
      <c r="C4406" t="s">
        <v>975</v>
      </c>
    </row>
    <row r="4407" spans="1:3" x14ac:dyDescent="0.3">
      <c r="A4407" t="s">
        <v>8860</v>
      </c>
      <c r="B4407" t="s">
        <v>8861</v>
      </c>
      <c r="C4407" t="s">
        <v>1960</v>
      </c>
    </row>
    <row r="4408" spans="1:3" x14ac:dyDescent="0.3">
      <c r="A4408" t="s">
        <v>8862</v>
      </c>
      <c r="B4408" t="s">
        <v>8863</v>
      </c>
      <c r="C4408" t="s">
        <v>5</v>
      </c>
    </row>
    <row r="4409" spans="1:3" x14ac:dyDescent="0.3">
      <c r="A4409" t="s">
        <v>8864</v>
      </c>
      <c r="B4409" t="s">
        <v>8865</v>
      </c>
      <c r="C4409" t="s">
        <v>1960</v>
      </c>
    </row>
    <row r="4410" spans="1:3" x14ac:dyDescent="0.3">
      <c r="A4410" t="s">
        <v>8866</v>
      </c>
      <c r="B4410" t="s">
        <v>8867</v>
      </c>
      <c r="C4410" t="s">
        <v>1139</v>
      </c>
    </row>
    <row r="4411" spans="1:3" x14ac:dyDescent="0.3">
      <c r="A4411" t="s">
        <v>8868</v>
      </c>
      <c r="B4411" t="s">
        <v>8869</v>
      </c>
      <c r="C4411" t="s">
        <v>975</v>
      </c>
    </row>
    <row r="4412" spans="1:3" x14ac:dyDescent="0.3">
      <c r="A4412" t="s">
        <v>8870</v>
      </c>
      <c r="B4412" t="s">
        <v>8871</v>
      </c>
      <c r="C4412" t="s">
        <v>1250</v>
      </c>
    </row>
    <row r="4413" spans="1:3" x14ac:dyDescent="0.3">
      <c r="A4413" t="s">
        <v>8872</v>
      </c>
      <c r="B4413" t="s">
        <v>8873</v>
      </c>
      <c r="C4413" t="s">
        <v>1474</v>
      </c>
    </row>
    <row r="4414" spans="1:3" x14ac:dyDescent="0.3">
      <c r="A4414" t="s">
        <v>8874</v>
      </c>
      <c r="B4414" t="s">
        <v>8875</v>
      </c>
      <c r="C4414" t="s">
        <v>1474</v>
      </c>
    </row>
    <row r="4415" spans="1:3" x14ac:dyDescent="0.3">
      <c r="A4415" t="s">
        <v>8876</v>
      </c>
      <c r="B4415" t="s">
        <v>8877</v>
      </c>
      <c r="C4415" t="s">
        <v>975</v>
      </c>
    </row>
    <row r="4416" spans="1:3" x14ac:dyDescent="0.3">
      <c r="A4416" t="s">
        <v>8878</v>
      </c>
      <c r="B4416" t="s">
        <v>8879</v>
      </c>
      <c r="C4416" t="s">
        <v>1139</v>
      </c>
    </row>
    <row r="4417" spans="1:3" x14ac:dyDescent="0.3">
      <c r="A4417" t="s">
        <v>8880</v>
      </c>
      <c r="B4417" t="s">
        <v>8881</v>
      </c>
      <c r="C4417" t="s">
        <v>1250</v>
      </c>
    </row>
    <row r="4418" spans="1:3" x14ac:dyDescent="0.3">
      <c r="A4418" t="s">
        <v>8882</v>
      </c>
      <c r="B4418" t="s">
        <v>8883</v>
      </c>
      <c r="C4418" t="s">
        <v>182</v>
      </c>
    </row>
    <row r="4419" spans="1:3" x14ac:dyDescent="0.3">
      <c r="A4419" t="s">
        <v>8884</v>
      </c>
      <c r="B4419" t="s">
        <v>8885</v>
      </c>
      <c r="C4419" t="s">
        <v>1139</v>
      </c>
    </row>
    <row r="4420" spans="1:3" x14ac:dyDescent="0.3">
      <c r="A4420" t="s">
        <v>8886</v>
      </c>
      <c r="B4420" t="s">
        <v>8887</v>
      </c>
      <c r="C4420" t="s">
        <v>1250</v>
      </c>
    </row>
    <row r="4421" spans="1:3" x14ac:dyDescent="0.3">
      <c r="A4421" t="s">
        <v>8888</v>
      </c>
      <c r="B4421" t="s">
        <v>8889</v>
      </c>
      <c r="C4421" t="s">
        <v>1139</v>
      </c>
    </row>
    <row r="4422" spans="1:3" x14ac:dyDescent="0.3">
      <c r="A4422" t="s">
        <v>8890</v>
      </c>
      <c r="B4422" t="s">
        <v>8891</v>
      </c>
      <c r="C4422" t="s">
        <v>1250</v>
      </c>
    </row>
    <row r="4423" spans="1:3" x14ac:dyDescent="0.3">
      <c r="A4423" t="s">
        <v>8892</v>
      </c>
      <c r="B4423" t="s">
        <v>8893</v>
      </c>
      <c r="C4423" t="s">
        <v>1139</v>
      </c>
    </row>
    <row r="4424" spans="1:3" x14ac:dyDescent="0.3">
      <c r="A4424" t="s">
        <v>8894</v>
      </c>
      <c r="B4424" t="s">
        <v>8895</v>
      </c>
      <c r="C4424" t="s">
        <v>1128</v>
      </c>
    </row>
    <row r="4425" spans="1:3" x14ac:dyDescent="0.3">
      <c r="A4425" t="s">
        <v>8896</v>
      </c>
      <c r="B4425" t="s">
        <v>8897</v>
      </c>
      <c r="C4425" t="s">
        <v>975</v>
      </c>
    </row>
    <row r="4426" spans="1:3" x14ac:dyDescent="0.3">
      <c r="A4426" t="s">
        <v>8898</v>
      </c>
      <c r="B4426" t="s">
        <v>8899</v>
      </c>
      <c r="C4426" t="s">
        <v>1474</v>
      </c>
    </row>
    <row r="4427" spans="1:3" x14ac:dyDescent="0.3">
      <c r="A4427" t="s">
        <v>8900</v>
      </c>
      <c r="B4427" t="s">
        <v>8901</v>
      </c>
      <c r="C4427" t="s">
        <v>1139</v>
      </c>
    </row>
    <row r="4428" spans="1:3" x14ac:dyDescent="0.3">
      <c r="A4428" t="s">
        <v>8902</v>
      </c>
      <c r="B4428" t="s">
        <v>8903</v>
      </c>
      <c r="C4428" t="s">
        <v>975</v>
      </c>
    </row>
    <row r="4429" spans="1:3" x14ac:dyDescent="0.3">
      <c r="A4429" t="s">
        <v>8904</v>
      </c>
      <c r="B4429" t="s">
        <v>8905</v>
      </c>
      <c r="C4429" t="s">
        <v>975</v>
      </c>
    </row>
    <row r="4430" spans="1:3" x14ac:dyDescent="0.3">
      <c r="A4430" t="s">
        <v>8906</v>
      </c>
      <c r="B4430" t="s">
        <v>8907</v>
      </c>
      <c r="C4430" t="s">
        <v>1250</v>
      </c>
    </row>
    <row r="4431" spans="1:3" x14ac:dyDescent="0.3">
      <c r="A4431" t="s">
        <v>8908</v>
      </c>
      <c r="B4431" t="s">
        <v>8909</v>
      </c>
      <c r="C4431" t="s">
        <v>5</v>
      </c>
    </row>
    <row r="4432" spans="1:3" x14ac:dyDescent="0.3">
      <c r="A4432" t="s">
        <v>8910</v>
      </c>
      <c r="B4432" t="s">
        <v>8911</v>
      </c>
      <c r="C4432" t="s">
        <v>6297</v>
      </c>
    </row>
    <row r="4433" spans="1:3" x14ac:dyDescent="0.3">
      <c r="A4433" t="s">
        <v>8912</v>
      </c>
      <c r="B4433" t="s">
        <v>8913</v>
      </c>
      <c r="C4433" t="s">
        <v>182</v>
      </c>
    </row>
    <row r="4434" spans="1:3" x14ac:dyDescent="0.3">
      <c r="A4434" t="s">
        <v>8914</v>
      </c>
      <c r="B4434" t="s">
        <v>8915</v>
      </c>
      <c r="C4434" t="s">
        <v>182</v>
      </c>
    </row>
    <row r="4435" spans="1:3" x14ac:dyDescent="0.3">
      <c r="A4435" t="s">
        <v>8916</v>
      </c>
      <c r="B4435" t="s">
        <v>8917</v>
      </c>
      <c r="C4435" t="s">
        <v>2511</v>
      </c>
    </row>
    <row r="4436" spans="1:3" x14ac:dyDescent="0.3">
      <c r="A4436" t="s">
        <v>8918</v>
      </c>
      <c r="B4436" t="s">
        <v>8919</v>
      </c>
      <c r="C4436" t="s">
        <v>1128</v>
      </c>
    </row>
    <row r="4437" spans="1:3" x14ac:dyDescent="0.3">
      <c r="A4437" t="s">
        <v>8920</v>
      </c>
      <c r="B4437" t="s">
        <v>8921</v>
      </c>
      <c r="C4437" t="s">
        <v>1128</v>
      </c>
    </row>
    <row r="4438" spans="1:3" x14ac:dyDescent="0.3">
      <c r="A4438" t="s">
        <v>8922</v>
      </c>
      <c r="B4438" t="s">
        <v>8923</v>
      </c>
      <c r="C4438" t="s">
        <v>1128</v>
      </c>
    </row>
    <row r="4439" spans="1:3" x14ac:dyDescent="0.3">
      <c r="A4439" t="s">
        <v>8924</v>
      </c>
      <c r="B4439" t="s">
        <v>8925</v>
      </c>
      <c r="C4439" t="s">
        <v>1128</v>
      </c>
    </row>
    <row r="4440" spans="1:3" x14ac:dyDescent="0.3">
      <c r="A4440" t="s">
        <v>8926</v>
      </c>
      <c r="B4440" t="s">
        <v>8927</v>
      </c>
      <c r="C4440" t="s">
        <v>691</v>
      </c>
    </row>
    <row r="4441" spans="1:3" x14ac:dyDescent="0.3">
      <c r="A4441" t="s">
        <v>8928</v>
      </c>
      <c r="B4441" t="s">
        <v>8929</v>
      </c>
      <c r="C4441" t="s">
        <v>1250</v>
      </c>
    </row>
    <row r="4442" spans="1:3" x14ac:dyDescent="0.3">
      <c r="A4442" t="s">
        <v>8930</v>
      </c>
      <c r="B4442" t="s">
        <v>8931</v>
      </c>
      <c r="C4442" t="s">
        <v>1902</v>
      </c>
    </row>
    <row r="4443" spans="1:3" x14ac:dyDescent="0.3">
      <c r="A4443" t="s">
        <v>8932</v>
      </c>
      <c r="B4443" t="s">
        <v>8933</v>
      </c>
      <c r="C4443" t="s">
        <v>1902</v>
      </c>
    </row>
    <row r="4444" spans="1:3" x14ac:dyDescent="0.3">
      <c r="A4444" t="s">
        <v>8934</v>
      </c>
      <c r="B4444" t="s">
        <v>8935</v>
      </c>
      <c r="C4444" t="s">
        <v>691</v>
      </c>
    </row>
    <row r="4445" spans="1:3" x14ac:dyDescent="0.3">
      <c r="A4445" t="s">
        <v>8936</v>
      </c>
      <c r="B4445" t="s">
        <v>8937</v>
      </c>
      <c r="C4445" t="s">
        <v>975</v>
      </c>
    </row>
    <row r="4446" spans="1:3" x14ac:dyDescent="0.3">
      <c r="A4446" t="s">
        <v>8938</v>
      </c>
      <c r="B4446" t="s">
        <v>8939</v>
      </c>
      <c r="C4446" t="s">
        <v>975</v>
      </c>
    </row>
    <row r="4447" spans="1:3" x14ac:dyDescent="0.3">
      <c r="A4447" t="s">
        <v>8940</v>
      </c>
      <c r="B4447" t="s">
        <v>8941</v>
      </c>
      <c r="C4447" t="s">
        <v>1139</v>
      </c>
    </row>
    <row r="4448" spans="1:3" x14ac:dyDescent="0.3">
      <c r="A4448" t="s">
        <v>8942</v>
      </c>
      <c r="B4448" t="s">
        <v>8943</v>
      </c>
      <c r="C4448" t="s">
        <v>975</v>
      </c>
    </row>
    <row r="4449" spans="1:3" x14ac:dyDescent="0.3">
      <c r="A4449" t="s">
        <v>8944</v>
      </c>
      <c r="B4449" t="s">
        <v>8945</v>
      </c>
      <c r="C4449" t="s">
        <v>1902</v>
      </c>
    </row>
    <row r="4450" spans="1:3" x14ac:dyDescent="0.3">
      <c r="A4450" t="s">
        <v>8946</v>
      </c>
      <c r="B4450" t="s">
        <v>8947</v>
      </c>
      <c r="C4450" t="s">
        <v>182</v>
      </c>
    </row>
    <row r="4451" spans="1:3" x14ac:dyDescent="0.3">
      <c r="A4451" t="s">
        <v>8948</v>
      </c>
      <c r="B4451" t="s">
        <v>8949</v>
      </c>
      <c r="C4451" t="s">
        <v>1902</v>
      </c>
    </row>
    <row r="4452" spans="1:3" x14ac:dyDescent="0.3">
      <c r="A4452" t="s">
        <v>8950</v>
      </c>
      <c r="B4452" t="s">
        <v>8951</v>
      </c>
      <c r="C4452" t="s">
        <v>6529</v>
      </c>
    </row>
    <row r="4453" spans="1:3" x14ac:dyDescent="0.3">
      <c r="A4453" t="s">
        <v>8952</v>
      </c>
      <c r="B4453" t="s">
        <v>8953</v>
      </c>
      <c r="C4453" t="s">
        <v>1373</v>
      </c>
    </row>
    <row r="4454" spans="1:3" x14ac:dyDescent="0.3">
      <c r="A4454" t="s">
        <v>8954</v>
      </c>
      <c r="B4454" t="s">
        <v>8955</v>
      </c>
      <c r="C4454" t="s">
        <v>1902</v>
      </c>
    </row>
    <row r="4455" spans="1:3" x14ac:dyDescent="0.3">
      <c r="A4455" t="s">
        <v>8956</v>
      </c>
      <c r="B4455" t="s">
        <v>8957</v>
      </c>
      <c r="C4455" t="s">
        <v>1902</v>
      </c>
    </row>
    <row r="4456" spans="1:3" x14ac:dyDescent="0.3">
      <c r="A4456" t="s">
        <v>8958</v>
      </c>
      <c r="B4456" t="s">
        <v>8959</v>
      </c>
      <c r="C4456" t="s">
        <v>6297</v>
      </c>
    </row>
    <row r="4457" spans="1:3" x14ac:dyDescent="0.3">
      <c r="A4457" t="s">
        <v>8960</v>
      </c>
      <c r="B4457" t="s">
        <v>8961</v>
      </c>
      <c r="C4457" t="s">
        <v>182</v>
      </c>
    </row>
    <row r="4458" spans="1:3" x14ac:dyDescent="0.3">
      <c r="A4458" t="s">
        <v>8962</v>
      </c>
      <c r="B4458" t="s">
        <v>8963</v>
      </c>
      <c r="C4458" t="s">
        <v>975</v>
      </c>
    </row>
    <row r="4459" spans="1:3" x14ac:dyDescent="0.3">
      <c r="A4459" t="s">
        <v>8964</v>
      </c>
      <c r="B4459" t="s">
        <v>8965</v>
      </c>
      <c r="C4459" t="s">
        <v>182</v>
      </c>
    </row>
    <row r="4460" spans="1:3" x14ac:dyDescent="0.3">
      <c r="A4460" t="s">
        <v>8966</v>
      </c>
      <c r="B4460" t="s">
        <v>8967</v>
      </c>
      <c r="C4460" t="s">
        <v>975</v>
      </c>
    </row>
    <row r="4461" spans="1:3" x14ac:dyDescent="0.3">
      <c r="A4461" t="s">
        <v>8968</v>
      </c>
      <c r="B4461" t="s">
        <v>8969</v>
      </c>
      <c r="C4461" t="s">
        <v>1250</v>
      </c>
    </row>
    <row r="4462" spans="1:3" x14ac:dyDescent="0.3">
      <c r="A4462" t="s">
        <v>8970</v>
      </c>
      <c r="B4462" t="s">
        <v>8971</v>
      </c>
      <c r="C4462" t="s">
        <v>1902</v>
      </c>
    </row>
    <row r="4463" spans="1:3" x14ac:dyDescent="0.3">
      <c r="A4463" t="s">
        <v>8972</v>
      </c>
      <c r="B4463" t="s">
        <v>8973</v>
      </c>
      <c r="C4463" t="s">
        <v>1902</v>
      </c>
    </row>
    <row r="4464" spans="1:3" x14ac:dyDescent="0.3">
      <c r="A4464" t="s">
        <v>8974</v>
      </c>
      <c r="B4464" t="s">
        <v>8975</v>
      </c>
      <c r="C4464" t="s">
        <v>1902</v>
      </c>
    </row>
    <row r="4465" spans="1:3" x14ac:dyDescent="0.3">
      <c r="A4465" t="s">
        <v>8976</v>
      </c>
      <c r="B4465" t="s">
        <v>8977</v>
      </c>
      <c r="C4465" t="s">
        <v>1902</v>
      </c>
    </row>
    <row r="4466" spans="1:3" x14ac:dyDescent="0.3">
      <c r="A4466" t="s">
        <v>8978</v>
      </c>
      <c r="B4466" t="s">
        <v>8979</v>
      </c>
      <c r="C4466" t="s">
        <v>1902</v>
      </c>
    </row>
    <row r="4467" spans="1:3" x14ac:dyDescent="0.3">
      <c r="A4467" t="s">
        <v>8980</v>
      </c>
      <c r="B4467" t="s">
        <v>8981</v>
      </c>
      <c r="C4467" t="s">
        <v>975</v>
      </c>
    </row>
    <row r="4468" spans="1:3" x14ac:dyDescent="0.3">
      <c r="A4468" t="s">
        <v>8982</v>
      </c>
      <c r="B4468" t="s">
        <v>8983</v>
      </c>
      <c r="C4468" t="s">
        <v>975</v>
      </c>
    </row>
    <row r="4469" spans="1:3" x14ac:dyDescent="0.3">
      <c r="A4469" t="s">
        <v>8984</v>
      </c>
      <c r="B4469" t="s">
        <v>8985</v>
      </c>
      <c r="C4469" t="s">
        <v>975</v>
      </c>
    </row>
    <row r="4470" spans="1:3" x14ac:dyDescent="0.3">
      <c r="A4470" t="s">
        <v>8986</v>
      </c>
      <c r="B4470" t="s">
        <v>8987</v>
      </c>
      <c r="C4470" t="s">
        <v>1474</v>
      </c>
    </row>
    <row r="4471" spans="1:3" x14ac:dyDescent="0.3">
      <c r="A4471" t="s">
        <v>8988</v>
      </c>
      <c r="B4471" t="s">
        <v>8989</v>
      </c>
      <c r="C4471" t="s">
        <v>1250</v>
      </c>
    </row>
    <row r="4472" spans="1:3" x14ac:dyDescent="0.3">
      <c r="A4472" t="s">
        <v>8990</v>
      </c>
      <c r="B4472" t="s">
        <v>8991</v>
      </c>
      <c r="C4472" t="s">
        <v>975</v>
      </c>
    </row>
    <row r="4473" spans="1:3" x14ac:dyDescent="0.3">
      <c r="A4473" t="s">
        <v>8992</v>
      </c>
      <c r="B4473" t="s">
        <v>8993</v>
      </c>
      <c r="C4473" t="s">
        <v>975</v>
      </c>
    </row>
    <row r="4474" spans="1:3" x14ac:dyDescent="0.3">
      <c r="A4474" t="s">
        <v>8994</v>
      </c>
      <c r="B4474" t="s">
        <v>8995</v>
      </c>
      <c r="C4474" t="s">
        <v>975</v>
      </c>
    </row>
    <row r="4475" spans="1:3" x14ac:dyDescent="0.3">
      <c r="A4475" t="s">
        <v>8996</v>
      </c>
      <c r="B4475" t="s">
        <v>8997</v>
      </c>
      <c r="C4475" t="s">
        <v>6297</v>
      </c>
    </row>
    <row r="4476" spans="1:3" x14ac:dyDescent="0.3">
      <c r="A4476" t="s">
        <v>8998</v>
      </c>
      <c r="B4476" t="s">
        <v>8999</v>
      </c>
      <c r="C4476" t="s">
        <v>5</v>
      </c>
    </row>
    <row r="4477" spans="1:3" x14ac:dyDescent="0.3">
      <c r="A4477" t="s">
        <v>9000</v>
      </c>
      <c r="B4477" t="s">
        <v>9001</v>
      </c>
      <c r="C4477" t="s">
        <v>691</v>
      </c>
    </row>
    <row r="4478" spans="1:3" x14ac:dyDescent="0.3">
      <c r="A4478" t="s">
        <v>9002</v>
      </c>
      <c r="B4478" t="s">
        <v>9003</v>
      </c>
      <c r="C4478" t="s">
        <v>1474</v>
      </c>
    </row>
    <row r="4479" spans="1:3" x14ac:dyDescent="0.3">
      <c r="A4479" t="s">
        <v>9004</v>
      </c>
      <c r="B4479" t="s">
        <v>9005</v>
      </c>
      <c r="C4479" t="s">
        <v>975</v>
      </c>
    </row>
    <row r="4480" spans="1:3" x14ac:dyDescent="0.3">
      <c r="A4480" t="s">
        <v>9006</v>
      </c>
      <c r="B4480" t="s">
        <v>9007</v>
      </c>
      <c r="C4480" t="s">
        <v>1247</v>
      </c>
    </row>
    <row r="4481" spans="1:3" x14ac:dyDescent="0.3">
      <c r="A4481" t="s">
        <v>9008</v>
      </c>
      <c r="B4481" t="s">
        <v>9009</v>
      </c>
      <c r="C4481" t="s">
        <v>5</v>
      </c>
    </row>
    <row r="4482" spans="1:3" x14ac:dyDescent="0.3">
      <c r="A4482" t="s">
        <v>9010</v>
      </c>
      <c r="B4482" t="s">
        <v>9011</v>
      </c>
      <c r="C4482" t="s">
        <v>975</v>
      </c>
    </row>
    <row r="4483" spans="1:3" x14ac:dyDescent="0.3">
      <c r="A4483" t="s">
        <v>9012</v>
      </c>
      <c r="B4483" t="s">
        <v>9013</v>
      </c>
      <c r="C4483" t="s">
        <v>975</v>
      </c>
    </row>
    <row r="4484" spans="1:3" x14ac:dyDescent="0.3">
      <c r="A4484" t="s">
        <v>9014</v>
      </c>
      <c r="B4484" t="s">
        <v>9015</v>
      </c>
      <c r="C4484" t="s">
        <v>975</v>
      </c>
    </row>
    <row r="4485" spans="1:3" x14ac:dyDescent="0.3">
      <c r="A4485" t="s">
        <v>9016</v>
      </c>
      <c r="B4485" t="s">
        <v>9017</v>
      </c>
      <c r="C4485" t="s">
        <v>975</v>
      </c>
    </row>
    <row r="4486" spans="1:3" x14ac:dyDescent="0.3">
      <c r="A4486" t="s">
        <v>9018</v>
      </c>
      <c r="B4486" t="s">
        <v>9019</v>
      </c>
      <c r="C4486" t="s">
        <v>975</v>
      </c>
    </row>
    <row r="4487" spans="1:3" x14ac:dyDescent="0.3">
      <c r="A4487" t="s">
        <v>9020</v>
      </c>
      <c r="B4487" t="s">
        <v>9021</v>
      </c>
      <c r="C4487" t="s">
        <v>1139</v>
      </c>
    </row>
    <row r="4488" spans="1:3" x14ac:dyDescent="0.3">
      <c r="A4488" t="s">
        <v>9022</v>
      </c>
      <c r="B4488" t="s">
        <v>9023</v>
      </c>
      <c r="C4488" t="s">
        <v>1945</v>
      </c>
    </row>
    <row r="4489" spans="1:3" x14ac:dyDescent="0.3">
      <c r="A4489" t="s">
        <v>9024</v>
      </c>
      <c r="B4489" t="s">
        <v>9025</v>
      </c>
      <c r="C4489" t="s">
        <v>975</v>
      </c>
    </row>
    <row r="4490" spans="1:3" x14ac:dyDescent="0.3">
      <c r="A4490" t="s">
        <v>9026</v>
      </c>
      <c r="B4490" t="s">
        <v>9027</v>
      </c>
      <c r="C4490" t="s">
        <v>975</v>
      </c>
    </row>
    <row r="4491" spans="1:3" x14ac:dyDescent="0.3">
      <c r="A4491" t="s">
        <v>9028</v>
      </c>
      <c r="B4491" t="s">
        <v>9029</v>
      </c>
      <c r="C4491" t="s">
        <v>7593</v>
      </c>
    </row>
    <row r="4492" spans="1:3" x14ac:dyDescent="0.3">
      <c r="A4492" t="s">
        <v>9030</v>
      </c>
      <c r="B4492" t="s">
        <v>9031</v>
      </c>
      <c r="C4492" t="s">
        <v>5</v>
      </c>
    </row>
    <row r="4493" spans="1:3" x14ac:dyDescent="0.3">
      <c r="A4493" t="s">
        <v>9032</v>
      </c>
      <c r="B4493" t="s">
        <v>9033</v>
      </c>
      <c r="C4493" t="s">
        <v>1139</v>
      </c>
    </row>
    <row r="4494" spans="1:3" x14ac:dyDescent="0.3">
      <c r="A4494" t="s">
        <v>9034</v>
      </c>
      <c r="B4494" t="s">
        <v>9035</v>
      </c>
      <c r="C4494" t="s">
        <v>975</v>
      </c>
    </row>
    <row r="4495" spans="1:3" x14ac:dyDescent="0.3">
      <c r="A4495" t="s">
        <v>9036</v>
      </c>
      <c r="B4495" t="s">
        <v>9037</v>
      </c>
      <c r="C4495" t="s">
        <v>975</v>
      </c>
    </row>
    <row r="4496" spans="1:3" x14ac:dyDescent="0.3">
      <c r="A4496" t="s">
        <v>9038</v>
      </c>
      <c r="B4496" t="s">
        <v>9039</v>
      </c>
      <c r="C4496" t="s">
        <v>975</v>
      </c>
    </row>
    <row r="4497" spans="1:3" x14ac:dyDescent="0.3">
      <c r="A4497" t="s">
        <v>9040</v>
      </c>
      <c r="B4497" t="s">
        <v>9041</v>
      </c>
      <c r="C4497" t="s">
        <v>975</v>
      </c>
    </row>
    <row r="4498" spans="1:3" x14ac:dyDescent="0.3">
      <c r="A4498" t="s">
        <v>9042</v>
      </c>
      <c r="B4498" t="s">
        <v>9043</v>
      </c>
      <c r="C4498" t="s">
        <v>182</v>
      </c>
    </row>
    <row r="4499" spans="1:3" x14ac:dyDescent="0.3">
      <c r="A4499" t="s">
        <v>9044</v>
      </c>
      <c r="B4499" t="s">
        <v>9045</v>
      </c>
      <c r="C4499" t="s">
        <v>975</v>
      </c>
    </row>
    <row r="4500" spans="1:3" x14ac:dyDescent="0.3">
      <c r="A4500" t="s">
        <v>9046</v>
      </c>
      <c r="B4500" t="s">
        <v>9047</v>
      </c>
      <c r="C4500" t="s">
        <v>975</v>
      </c>
    </row>
    <row r="4501" spans="1:3" x14ac:dyDescent="0.3">
      <c r="A4501" t="s">
        <v>9048</v>
      </c>
      <c r="B4501" t="s">
        <v>9049</v>
      </c>
      <c r="C4501" t="s">
        <v>975</v>
      </c>
    </row>
    <row r="4502" spans="1:3" x14ac:dyDescent="0.3">
      <c r="A4502" t="s">
        <v>9050</v>
      </c>
      <c r="B4502" t="s">
        <v>9051</v>
      </c>
      <c r="C4502" t="s">
        <v>975</v>
      </c>
    </row>
    <row r="4503" spans="1:3" x14ac:dyDescent="0.3">
      <c r="A4503" t="s">
        <v>9052</v>
      </c>
      <c r="B4503" t="s">
        <v>9053</v>
      </c>
      <c r="C4503" t="s">
        <v>975</v>
      </c>
    </row>
    <row r="4504" spans="1:3" x14ac:dyDescent="0.3">
      <c r="A4504" t="s">
        <v>9054</v>
      </c>
      <c r="B4504" t="s">
        <v>9055</v>
      </c>
      <c r="C4504" t="s">
        <v>975</v>
      </c>
    </row>
    <row r="4505" spans="1:3" x14ac:dyDescent="0.3">
      <c r="A4505" t="s">
        <v>9056</v>
      </c>
      <c r="B4505" t="s">
        <v>9057</v>
      </c>
      <c r="C4505" t="s">
        <v>975</v>
      </c>
    </row>
    <row r="4506" spans="1:3" x14ac:dyDescent="0.3">
      <c r="A4506" t="s">
        <v>9058</v>
      </c>
      <c r="B4506" t="s">
        <v>9059</v>
      </c>
      <c r="C4506" t="s">
        <v>975</v>
      </c>
    </row>
    <row r="4507" spans="1:3" x14ac:dyDescent="0.3">
      <c r="A4507" t="s">
        <v>9060</v>
      </c>
      <c r="B4507" t="s">
        <v>9061</v>
      </c>
      <c r="C4507" t="s">
        <v>182</v>
      </c>
    </row>
    <row r="4508" spans="1:3" x14ac:dyDescent="0.3">
      <c r="A4508" t="s">
        <v>9062</v>
      </c>
      <c r="B4508" t="s">
        <v>9063</v>
      </c>
      <c r="C4508" t="s">
        <v>182</v>
      </c>
    </row>
    <row r="4509" spans="1:3" x14ac:dyDescent="0.3">
      <c r="A4509" t="s">
        <v>9064</v>
      </c>
      <c r="B4509" t="s">
        <v>9065</v>
      </c>
      <c r="C4509" t="s">
        <v>182</v>
      </c>
    </row>
    <row r="4510" spans="1:3" x14ac:dyDescent="0.3">
      <c r="A4510" t="s">
        <v>9066</v>
      </c>
      <c r="B4510" t="s">
        <v>9067</v>
      </c>
      <c r="C4510" t="s">
        <v>182</v>
      </c>
    </row>
    <row r="4511" spans="1:3" x14ac:dyDescent="0.3">
      <c r="A4511" t="s">
        <v>9068</v>
      </c>
      <c r="B4511" t="s">
        <v>9069</v>
      </c>
      <c r="C4511" t="s">
        <v>1373</v>
      </c>
    </row>
    <row r="4512" spans="1:3" x14ac:dyDescent="0.3">
      <c r="A4512" t="s">
        <v>9070</v>
      </c>
      <c r="B4512" t="s">
        <v>9071</v>
      </c>
      <c r="C4512" t="s">
        <v>5</v>
      </c>
    </row>
    <row r="4513" spans="1:3" x14ac:dyDescent="0.3">
      <c r="A4513" t="s">
        <v>9072</v>
      </c>
      <c r="B4513" t="s">
        <v>9073</v>
      </c>
      <c r="C4513" t="s">
        <v>1373</v>
      </c>
    </row>
    <row r="4514" spans="1:3" x14ac:dyDescent="0.3">
      <c r="A4514" t="s">
        <v>9074</v>
      </c>
      <c r="B4514" t="s">
        <v>9075</v>
      </c>
      <c r="C4514" t="s">
        <v>1902</v>
      </c>
    </row>
    <row r="4515" spans="1:3" x14ac:dyDescent="0.3">
      <c r="A4515" t="s">
        <v>9076</v>
      </c>
      <c r="B4515" t="s">
        <v>9077</v>
      </c>
      <c r="C4515" t="s">
        <v>975</v>
      </c>
    </row>
    <row r="4516" spans="1:3" x14ac:dyDescent="0.3">
      <c r="A4516" t="s">
        <v>9078</v>
      </c>
      <c r="B4516" t="s">
        <v>9079</v>
      </c>
      <c r="C4516" t="s">
        <v>1945</v>
      </c>
    </row>
    <row r="4517" spans="1:3" x14ac:dyDescent="0.3">
      <c r="A4517" t="s">
        <v>9080</v>
      </c>
      <c r="B4517" t="s">
        <v>9081</v>
      </c>
      <c r="C4517" t="s">
        <v>182</v>
      </c>
    </row>
    <row r="4518" spans="1:3" x14ac:dyDescent="0.3">
      <c r="A4518" t="s">
        <v>9082</v>
      </c>
      <c r="B4518" t="s">
        <v>9083</v>
      </c>
      <c r="C4518" t="s">
        <v>975</v>
      </c>
    </row>
    <row r="4519" spans="1:3" x14ac:dyDescent="0.3">
      <c r="A4519" t="s">
        <v>9084</v>
      </c>
      <c r="B4519" t="s">
        <v>9085</v>
      </c>
      <c r="C4519" t="s">
        <v>5</v>
      </c>
    </row>
    <row r="4520" spans="1:3" x14ac:dyDescent="0.3">
      <c r="A4520" t="s">
        <v>9086</v>
      </c>
      <c r="B4520" t="s">
        <v>9087</v>
      </c>
      <c r="C4520" t="s">
        <v>1250</v>
      </c>
    </row>
    <row r="4521" spans="1:3" x14ac:dyDescent="0.3">
      <c r="A4521" t="s">
        <v>9088</v>
      </c>
      <c r="B4521" t="s">
        <v>9089</v>
      </c>
      <c r="C4521" t="s">
        <v>691</v>
      </c>
    </row>
    <row r="4522" spans="1:3" x14ac:dyDescent="0.3">
      <c r="A4522" t="s">
        <v>9090</v>
      </c>
      <c r="B4522" t="s">
        <v>9091</v>
      </c>
      <c r="C4522" t="s">
        <v>975</v>
      </c>
    </row>
    <row r="4523" spans="1:3" x14ac:dyDescent="0.3">
      <c r="A4523" t="s">
        <v>9092</v>
      </c>
      <c r="B4523" t="s">
        <v>9093</v>
      </c>
      <c r="C4523" t="s">
        <v>182</v>
      </c>
    </row>
    <row r="4524" spans="1:3" x14ac:dyDescent="0.3">
      <c r="A4524" t="s">
        <v>9094</v>
      </c>
      <c r="B4524" t="s">
        <v>9095</v>
      </c>
      <c r="C4524" t="s">
        <v>182</v>
      </c>
    </row>
    <row r="4525" spans="1:3" x14ac:dyDescent="0.3">
      <c r="A4525" t="s">
        <v>9096</v>
      </c>
      <c r="B4525" t="s">
        <v>9097</v>
      </c>
      <c r="C4525" t="s">
        <v>1250</v>
      </c>
    </row>
    <row r="4526" spans="1:3" x14ac:dyDescent="0.3">
      <c r="A4526" t="s">
        <v>9098</v>
      </c>
      <c r="B4526" t="s">
        <v>9099</v>
      </c>
      <c r="C4526" t="s">
        <v>1250</v>
      </c>
    </row>
    <row r="4527" spans="1:3" x14ac:dyDescent="0.3">
      <c r="A4527" t="s">
        <v>9100</v>
      </c>
      <c r="B4527" t="s">
        <v>9101</v>
      </c>
      <c r="C4527" t="s">
        <v>1250</v>
      </c>
    </row>
    <row r="4528" spans="1:3" x14ac:dyDescent="0.3">
      <c r="A4528" t="s">
        <v>9102</v>
      </c>
      <c r="B4528" t="s">
        <v>9103</v>
      </c>
      <c r="C4528" t="s">
        <v>1250</v>
      </c>
    </row>
    <row r="4529" spans="1:3" x14ac:dyDescent="0.3">
      <c r="A4529" t="s">
        <v>9104</v>
      </c>
      <c r="B4529" t="s">
        <v>9105</v>
      </c>
      <c r="C4529" t="s">
        <v>1250</v>
      </c>
    </row>
    <row r="4530" spans="1:3" x14ac:dyDescent="0.3">
      <c r="A4530" t="s">
        <v>9106</v>
      </c>
      <c r="B4530" t="s">
        <v>9107</v>
      </c>
      <c r="C4530" t="s">
        <v>975</v>
      </c>
    </row>
    <row r="4531" spans="1:3" x14ac:dyDescent="0.3">
      <c r="A4531" t="s">
        <v>9108</v>
      </c>
      <c r="B4531" t="s">
        <v>9109</v>
      </c>
      <c r="C4531" t="s">
        <v>975</v>
      </c>
    </row>
    <row r="4532" spans="1:3" x14ac:dyDescent="0.3">
      <c r="A4532" t="s">
        <v>9110</v>
      </c>
      <c r="B4532" t="s">
        <v>9111</v>
      </c>
      <c r="C4532" t="s">
        <v>1139</v>
      </c>
    </row>
    <row r="4533" spans="1:3" x14ac:dyDescent="0.3">
      <c r="A4533" t="s">
        <v>9112</v>
      </c>
      <c r="B4533" t="s">
        <v>9113</v>
      </c>
      <c r="C4533" t="s">
        <v>975</v>
      </c>
    </row>
    <row r="4534" spans="1:3" x14ac:dyDescent="0.3">
      <c r="A4534" t="s">
        <v>9114</v>
      </c>
      <c r="B4534" t="s">
        <v>9115</v>
      </c>
      <c r="C4534" t="s">
        <v>975</v>
      </c>
    </row>
    <row r="4535" spans="1:3" x14ac:dyDescent="0.3">
      <c r="A4535" t="s">
        <v>9116</v>
      </c>
      <c r="B4535" t="s">
        <v>9117</v>
      </c>
      <c r="C4535" t="s">
        <v>975</v>
      </c>
    </row>
    <row r="4536" spans="1:3" x14ac:dyDescent="0.3">
      <c r="A4536" t="s">
        <v>9118</v>
      </c>
      <c r="B4536" t="s">
        <v>9119</v>
      </c>
      <c r="C4536" t="s">
        <v>1945</v>
      </c>
    </row>
    <row r="4537" spans="1:3" x14ac:dyDescent="0.3">
      <c r="A4537" t="s">
        <v>9120</v>
      </c>
      <c r="B4537" t="s">
        <v>9121</v>
      </c>
      <c r="C4537" t="s">
        <v>975</v>
      </c>
    </row>
    <row r="4538" spans="1:3" x14ac:dyDescent="0.3">
      <c r="A4538" t="s">
        <v>9122</v>
      </c>
      <c r="B4538" t="s">
        <v>9123</v>
      </c>
      <c r="C4538" t="s">
        <v>6395</v>
      </c>
    </row>
    <row r="4539" spans="1:3" x14ac:dyDescent="0.3">
      <c r="A4539" t="s">
        <v>9124</v>
      </c>
      <c r="B4539" t="s">
        <v>9125</v>
      </c>
      <c r="C4539" t="s">
        <v>182</v>
      </c>
    </row>
    <row r="4540" spans="1:3" x14ac:dyDescent="0.3">
      <c r="A4540" t="s">
        <v>9126</v>
      </c>
      <c r="B4540" t="s">
        <v>9127</v>
      </c>
      <c r="C4540" t="s">
        <v>1250</v>
      </c>
    </row>
    <row r="4541" spans="1:3" x14ac:dyDescent="0.3">
      <c r="A4541" t="s">
        <v>9128</v>
      </c>
      <c r="B4541" t="s">
        <v>9129</v>
      </c>
      <c r="C4541" t="s">
        <v>1250</v>
      </c>
    </row>
    <row r="4542" spans="1:3" x14ac:dyDescent="0.3">
      <c r="A4542" t="s">
        <v>9130</v>
      </c>
      <c r="B4542" t="s">
        <v>9131</v>
      </c>
      <c r="C4542" t="s">
        <v>1250</v>
      </c>
    </row>
    <row r="4543" spans="1:3" x14ac:dyDescent="0.3">
      <c r="A4543" t="s">
        <v>9132</v>
      </c>
      <c r="B4543" t="s">
        <v>9133</v>
      </c>
      <c r="C4543" t="s">
        <v>975</v>
      </c>
    </row>
    <row r="4544" spans="1:3" x14ac:dyDescent="0.3">
      <c r="A4544" t="s">
        <v>9134</v>
      </c>
      <c r="B4544" t="s">
        <v>9135</v>
      </c>
      <c r="C4544" t="s">
        <v>975</v>
      </c>
    </row>
    <row r="4545" spans="1:3" x14ac:dyDescent="0.3">
      <c r="A4545" t="s">
        <v>9136</v>
      </c>
      <c r="B4545" t="s">
        <v>9137</v>
      </c>
      <c r="C4545" t="s">
        <v>1960</v>
      </c>
    </row>
    <row r="4546" spans="1:3" x14ac:dyDescent="0.3">
      <c r="A4546" t="s">
        <v>9138</v>
      </c>
      <c r="B4546" t="s">
        <v>9139</v>
      </c>
      <c r="C4546" t="s">
        <v>975</v>
      </c>
    </row>
    <row r="4547" spans="1:3" x14ac:dyDescent="0.3">
      <c r="A4547" t="s">
        <v>9140</v>
      </c>
      <c r="B4547" t="s">
        <v>9141</v>
      </c>
      <c r="C4547" t="s">
        <v>1683</v>
      </c>
    </row>
    <row r="4548" spans="1:3" x14ac:dyDescent="0.3">
      <c r="A4548" t="s">
        <v>9142</v>
      </c>
      <c r="B4548" t="s">
        <v>9143</v>
      </c>
      <c r="C4548" t="s">
        <v>5078</v>
      </c>
    </row>
    <row r="4549" spans="1:3" x14ac:dyDescent="0.3">
      <c r="A4549" t="s">
        <v>9144</v>
      </c>
      <c r="B4549" t="s">
        <v>9145</v>
      </c>
      <c r="C4549" t="s">
        <v>5078</v>
      </c>
    </row>
    <row r="4550" spans="1:3" x14ac:dyDescent="0.3">
      <c r="A4550" t="s">
        <v>9146</v>
      </c>
      <c r="B4550" t="s">
        <v>9147</v>
      </c>
      <c r="C4550" t="s">
        <v>5078</v>
      </c>
    </row>
    <row r="4551" spans="1:3" x14ac:dyDescent="0.3">
      <c r="A4551" t="s">
        <v>9148</v>
      </c>
      <c r="B4551" t="s">
        <v>9149</v>
      </c>
      <c r="C4551" t="s">
        <v>5078</v>
      </c>
    </row>
    <row r="4552" spans="1:3" x14ac:dyDescent="0.3">
      <c r="A4552" t="s">
        <v>9150</v>
      </c>
      <c r="B4552" t="s">
        <v>9151</v>
      </c>
      <c r="C4552" t="s">
        <v>5078</v>
      </c>
    </row>
    <row r="4553" spans="1:3" x14ac:dyDescent="0.3">
      <c r="A4553" t="s">
        <v>9152</v>
      </c>
      <c r="B4553" t="s">
        <v>9153</v>
      </c>
      <c r="C4553" t="s">
        <v>5078</v>
      </c>
    </row>
    <row r="4554" spans="1:3" x14ac:dyDescent="0.3">
      <c r="A4554" t="s">
        <v>9154</v>
      </c>
      <c r="B4554" t="s">
        <v>9155</v>
      </c>
      <c r="C4554" t="s">
        <v>5078</v>
      </c>
    </row>
    <row r="4555" spans="1:3" x14ac:dyDescent="0.3">
      <c r="A4555" t="s">
        <v>9156</v>
      </c>
      <c r="B4555" t="s">
        <v>9157</v>
      </c>
      <c r="C4555" t="s">
        <v>5078</v>
      </c>
    </row>
    <row r="4556" spans="1:3" x14ac:dyDescent="0.3">
      <c r="A4556" t="s">
        <v>9158</v>
      </c>
      <c r="B4556" t="s">
        <v>9159</v>
      </c>
      <c r="C4556" t="s">
        <v>5078</v>
      </c>
    </row>
    <row r="4557" spans="1:3" x14ac:dyDescent="0.3">
      <c r="A4557" t="s">
        <v>9160</v>
      </c>
      <c r="B4557" t="s">
        <v>9161</v>
      </c>
      <c r="C4557" t="s">
        <v>5078</v>
      </c>
    </row>
    <row r="4558" spans="1:3" x14ac:dyDescent="0.3">
      <c r="A4558" t="s">
        <v>9162</v>
      </c>
      <c r="B4558" t="s">
        <v>9163</v>
      </c>
      <c r="C4558" t="s">
        <v>5078</v>
      </c>
    </row>
    <row r="4559" spans="1:3" x14ac:dyDescent="0.3">
      <c r="A4559" t="s">
        <v>9164</v>
      </c>
      <c r="B4559" t="s">
        <v>9165</v>
      </c>
      <c r="C4559" t="s">
        <v>5078</v>
      </c>
    </row>
    <row r="4560" spans="1:3" x14ac:dyDescent="0.3">
      <c r="A4560" t="s">
        <v>9166</v>
      </c>
      <c r="B4560" t="s">
        <v>9167</v>
      </c>
      <c r="C4560" t="s">
        <v>5078</v>
      </c>
    </row>
    <row r="4561" spans="1:3" x14ac:dyDescent="0.3">
      <c r="A4561" t="s">
        <v>9168</v>
      </c>
      <c r="B4561" t="s">
        <v>9169</v>
      </c>
      <c r="C4561" t="s">
        <v>5078</v>
      </c>
    </row>
    <row r="4562" spans="1:3" x14ac:dyDescent="0.3">
      <c r="A4562" t="s">
        <v>9170</v>
      </c>
      <c r="B4562" t="s">
        <v>9171</v>
      </c>
      <c r="C4562" t="s">
        <v>5078</v>
      </c>
    </row>
    <row r="4563" spans="1:3" x14ac:dyDescent="0.3">
      <c r="A4563" t="s">
        <v>9172</v>
      </c>
      <c r="B4563" t="s">
        <v>9173</v>
      </c>
      <c r="C4563" t="s">
        <v>5078</v>
      </c>
    </row>
    <row r="4564" spans="1:3" x14ac:dyDescent="0.3">
      <c r="A4564" t="s">
        <v>9174</v>
      </c>
      <c r="B4564" t="s">
        <v>9175</v>
      </c>
      <c r="C4564" t="s">
        <v>5078</v>
      </c>
    </row>
    <row r="4565" spans="1:3" x14ac:dyDescent="0.3">
      <c r="A4565" t="s">
        <v>9176</v>
      </c>
      <c r="B4565" t="s">
        <v>9177</v>
      </c>
      <c r="C4565" t="s">
        <v>5078</v>
      </c>
    </row>
    <row r="4566" spans="1:3" x14ac:dyDescent="0.3">
      <c r="A4566" t="s">
        <v>9178</v>
      </c>
      <c r="B4566" t="s">
        <v>9179</v>
      </c>
      <c r="C4566" t="s">
        <v>5078</v>
      </c>
    </row>
    <row r="4567" spans="1:3" x14ac:dyDescent="0.3">
      <c r="A4567" t="s">
        <v>9180</v>
      </c>
      <c r="B4567" t="s">
        <v>9181</v>
      </c>
      <c r="C4567" t="s">
        <v>5078</v>
      </c>
    </row>
    <row r="4568" spans="1:3" x14ac:dyDescent="0.3">
      <c r="A4568" t="s">
        <v>9182</v>
      </c>
      <c r="B4568" t="s">
        <v>9183</v>
      </c>
      <c r="C4568" t="s">
        <v>5078</v>
      </c>
    </row>
    <row r="4569" spans="1:3" x14ac:dyDescent="0.3">
      <c r="A4569" t="s">
        <v>9184</v>
      </c>
      <c r="B4569" t="s">
        <v>9185</v>
      </c>
      <c r="C4569" t="s">
        <v>5078</v>
      </c>
    </row>
    <row r="4570" spans="1:3" x14ac:dyDescent="0.3">
      <c r="A4570" t="s">
        <v>9186</v>
      </c>
      <c r="B4570" t="s">
        <v>9187</v>
      </c>
      <c r="C4570" t="s">
        <v>5078</v>
      </c>
    </row>
    <row r="4571" spans="1:3" x14ac:dyDescent="0.3">
      <c r="A4571" t="s">
        <v>9188</v>
      </c>
      <c r="B4571" t="s">
        <v>9189</v>
      </c>
      <c r="C4571" t="s">
        <v>5078</v>
      </c>
    </row>
    <row r="4572" spans="1:3" x14ac:dyDescent="0.3">
      <c r="A4572" t="s">
        <v>9190</v>
      </c>
      <c r="B4572" t="s">
        <v>9191</v>
      </c>
      <c r="C4572" t="s">
        <v>5078</v>
      </c>
    </row>
    <row r="4573" spans="1:3" x14ac:dyDescent="0.3">
      <c r="A4573" t="s">
        <v>9192</v>
      </c>
      <c r="B4573" t="s">
        <v>9193</v>
      </c>
      <c r="C4573" t="s">
        <v>5078</v>
      </c>
    </row>
    <row r="4574" spans="1:3" x14ac:dyDescent="0.3">
      <c r="A4574" t="s">
        <v>9194</v>
      </c>
      <c r="B4574" t="s">
        <v>9195</v>
      </c>
      <c r="C4574" t="s">
        <v>5078</v>
      </c>
    </row>
    <row r="4575" spans="1:3" x14ac:dyDescent="0.3">
      <c r="A4575" t="s">
        <v>9196</v>
      </c>
      <c r="B4575" t="s">
        <v>9197</v>
      </c>
      <c r="C4575" t="s">
        <v>5078</v>
      </c>
    </row>
    <row r="4576" spans="1:3" x14ac:dyDescent="0.3">
      <c r="A4576" t="s">
        <v>9198</v>
      </c>
      <c r="B4576" t="s">
        <v>9199</v>
      </c>
      <c r="C4576" t="s">
        <v>5078</v>
      </c>
    </row>
    <row r="4577" spans="1:3" x14ac:dyDescent="0.3">
      <c r="A4577" t="s">
        <v>9200</v>
      </c>
      <c r="B4577" t="s">
        <v>9201</v>
      </c>
      <c r="C4577" t="s">
        <v>5078</v>
      </c>
    </row>
    <row r="4578" spans="1:3" x14ac:dyDescent="0.3">
      <c r="A4578" t="s">
        <v>9202</v>
      </c>
      <c r="B4578" t="s">
        <v>9203</v>
      </c>
      <c r="C4578" t="s">
        <v>5078</v>
      </c>
    </row>
    <row r="4579" spans="1:3" x14ac:dyDescent="0.3">
      <c r="A4579" t="s">
        <v>9204</v>
      </c>
      <c r="B4579" t="s">
        <v>9205</v>
      </c>
      <c r="C4579" t="s">
        <v>5078</v>
      </c>
    </row>
    <row r="4580" spans="1:3" x14ac:dyDescent="0.3">
      <c r="A4580" t="s">
        <v>9206</v>
      </c>
      <c r="B4580" t="s">
        <v>9207</v>
      </c>
      <c r="C4580" t="s">
        <v>5078</v>
      </c>
    </row>
    <row r="4581" spans="1:3" x14ac:dyDescent="0.3">
      <c r="A4581" t="s">
        <v>9208</v>
      </c>
      <c r="B4581" t="s">
        <v>9209</v>
      </c>
      <c r="C4581" t="s">
        <v>5078</v>
      </c>
    </row>
    <row r="4582" spans="1:3" x14ac:dyDescent="0.3">
      <c r="A4582" t="s">
        <v>9210</v>
      </c>
      <c r="B4582" t="s">
        <v>9211</v>
      </c>
      <c r="C4582" t="s">
        <v>5078</v>
      </c>
    </row>
    <row r="4583" spans="1:3" x14ac:dyDescent="0.3">
      <c r="A4583" t="s">
        <v>9212</v>
      </c>
      <c r="B4583" t="s">
        <v>9213</v>
      </c>
      <c r="C4583" t="s">
        <v>5078</v>
      </c>
    </row>
    <row r="4584" spans="1:3" x14ac:dyDescent="0.3">
      <c r="A4584" t="s">
        <v>9214</v>
      </c>
      <c r="B4584" t="s">
        <v>9215</v>
      </c>
      <c r="C4584" t="s">
        <v>5078</v>
      </c>
    </row>
    <row r="4585" spans="1:3" x14ac:dyDescent="0.3">
      <c r="A4585" t="s">
        <v>9216</v>
      </c>
      <c r="B4585" t="s">
        <v>9217</v>
      </c>
      <c r="C4585" t="s">
        <v>5078</v>
      </c>
    </row>
    <row r="4586" spans="1:3" x14ac:dyDescent="0.3">
      <c r="A4586" t="s">
        <v>9218</v>
      </c>
      <c r="B4586" t="s">
        <v>9219</v>
      </c>
      <c r="C4586" t="s">
        <v>5078</v>
      </c>
    </row>
    <row r="4587" spans="1:3" x14ac:dyDescent="0.3">
      <c r="A4587" t="s">
        <v>9220</v>
      </c>
      <c r="B4587" t="s">
        <v>9221</v>
      </c>
      <c r="C4587" t="s">
        <v>5078</v>
      </c>
    </row>
    <row r="4588" spans="1:3" x14ac:dyDescent="0.3">
      <c r="A4588" t="s">
        <v>9222</v>
      </c>
      <c r="B4588" t="s">
        <v>9223</v>
      </c>
      <c r="C4588" t="s">
        <v>5078</v>
      </c>
    </row>
    <row r="4589" spans="1:3" x14ac:dyDescent="0.3">
      <c r="A4589" t="s">
        <v>9224</v>
      </c>
      <c r="B4589" t="s">
        <v>9225</v>
      </c>
      <c r="C4589" t="s">
        <v>5078</v>
      </c>
    </row>
    <row r="4590" spans="1:3" x14ac:dyDescent="0.3">
      <c r="A4590" t="s">
        <v>9226</v>
      </c>
      <c r="B4590" t="s">
        <v>9227</v>
      </c>
      <c r="C4590" t="s">
        <v>5078</v>
      </c>
    </row>
    <row r="4591" spans="1:3" x14ac:dyDescent="0.3">
      <c r="A4591" t="s">
        <v>9228</v>
      </c>
      <c r="B4591" t="s">
        <v>9229</v>
      </c>
      <c r="C4591" t="s">
        <v>5078</v>
      </c>
    </row>
    <row r="4592" spans="1:3" x14ac:dyDescent="0.3">
      <c r="A4592" t="s">
        <v>9230</v>
      </c>
      <c r="B4592" t="s">
        <v>9231</v>
      </c>
      <c r="C4592" t="s">
        <v>5078</v>
      </c>
    </row>
    <row r="4593" spans="1:3" x14ac:dyDescent="0.3">
      <c r="A4593" t="s">
        <v>9232</v>
      </c>
      <c r="B4593" t="s">
        <v>9233</v>
      </c>
      <c r="C4593" t="s">
        <v>5078</v>
      </c>
    </row>
    <row r="4594" spans="1:3" x14ac:dyDescent="0.3">
      <c r="A4594" t="s">
        <v>9234</v>
      </c>
      <c r="B4594" t="s">
        <v>9235</v>
      </c>
      <c r="C4594" t="s">
        <v>5078</v>
      </c>
    </row>
    <row r="4595" spans="1:3" x14ac:dyDescent="0.3">
      <c r="A4595" t="s">
        <v>9236</v>
      </c>
      <c r="B4595" t="s">
        <v>9237</v>
      </c>
      <c r="C4595" t="s">
        <v>5078</v>
      </c>
    </row>
    <row r="4596" spans="1:3" x14ac:dyDescent="0.3">
      <c r="A4596" t="s">
        <v>9238</v>
      </c>
      <c r="B4596" t="s">
        <v>9239</v>
      </c>
      <c r="C4596" t="s">
        <v>5078</v>
      </c>
    </row>
    <row r="4597" spans="1:3" x14ac:dyDescent="0.3">
      <c r="A4597" t="s">
        <v>9240</v>
      </c>
      <c r="B4597" t="s">
        <v>9241</v>
      </c>
      <c r="C4597" t="s">
        <v>5078</v>
      </c>
    </row>
    <row r="4598" spans="1:3" x14ac:dyDescent="0.3">
      <c r="A4598" t="s">
        <v>9242</v>
      </c>
      <c r="B4598" t="s">
        <v>9243</v>
      </c>
      <c r="C4598" t="s">
        <v>5078</v>
      </c>
    </row>
    <row r="4599" spans="1:3" x14ac:dyDescent="0.3">
      <c r="A4599" t="s">
        <v>9244</v>
      </c>
      <c r="B4599" t="s">
        <v>9245</v>
      </c>
      <c r="C4599" t="s">
        <v>5078</v>
      </c>
    </row>
    <row r="4600" spans="1:3" x14ac:dyDescent="0.3">
      <c r="A4600" t="s">
        <v>9246</v>
      </c>
      <c r="B4600" t="s">
        <v>9247</v>
      </c>
      <c r="C4600" t="s">
        <v>5078</v>
      </c>
    </row>
    <row r="4601" spans="1:3" x14ac:dyDescent="0.3">
      <c r="A4601" t="s">
        <v>9248</v>
      </c>
      <c r="B4601" t="s">
        <v>9249</v>
      </c>
      <c r="C4601" t="s">
        <v>5078</v>
      </c>
    </row>
    <row r="4602" spans="1:3" x14ac:dyDescent="0.3">
      <c r="A4602" t="s">
        <v>9250</v>
      </c>
      <c r="B4602" t="s">
        <v>9251</v>
      </c>
      <c r="C4602" t="s">
        <v>5078</v>
      </c>
    </row>
    <row r="4603" spans="1:3" x14ac:dyDescent="0.3">
      <c r="A4603" t="s">
        <v>9252</v>
      </c>
      <c r="B4603" t="s">
        <v>9253</v>
      </c>
      <c r="C4603" t="s">
        <v>5078</v>
      </c>
    </row>
    <row r="4604" spans="1:3" x14ac:dyDescent="0.3">
      <c r="A4604" t="s">
        <v>9254</v>
      </c>
      <c r="B4604" t="s">
        <v>9255</v>
      </c>
      <c r="C4604" t="s">
        <v>5078</v>
      </c>
    </row>
    <row r="4605" spans="1:3" x14ac:dyDescent="0.3">
      <c r="A4605" t="s">
        <v>9256</v>
      </c>
      <c r="B4605" t="s">
        <v>9257</v>
      </c>
      <c r="C4605" t="s">
        <v>5078</v>
      </c>
    </row>
    <row r="4606" spans="1:3" x14ac:dyDescent="0.3">
      <c r="A4606" t="s">
        <v>9258</v>
      </c>
      <c r="B4606" t="s">
        <v>9259</v>
      </c>
      <c r="C4606" t="s">
        <v>5078</v>
      </c>
    </row>
    <row r="4607" spans="1:3" x14ac:dyDescent="0.3">
      <c r="A4607" t="s">
        <v>9260</v>
      </c>
      <c r="B4607" t="s">
        <v>9261</v>
      </c>
      <c r="C4607" t="s">
        <v>5078</v>
      </c>
    </row>
    <row r="4608" spans="1:3" x14ac:dyDescent="0.3">
      <c r="A4608" t="s">
        <v>9262</v>
      </c>
      <c r="B4608" t="s">
        <v>9263</v>
      </c>
      <c r="C4608" t="s">
        <v>5078</v>
      </c>
    </row>
    <row r="4609" spans="1:3" x14ac:dyDescent="0.3">
      <c r="A4609" t="s">
        <v>9264</v>
      </c>
      <c r="B4609" t="s">
        <v>9265</v>
      </c>
      <c r="C4609" t="s">
        <v>5078</v>
      </c>
    </row>
    <row r="4610" spans="1:3" x14ac:dyDescent="0.3">
      <c r="A4610" t="s">
        <v>9266</v>
      </c>
      <c r="B4610" t="s">
        <v>9267</v>
      </c>
      <c r="C4610" t="s">
        <v>5078</v>
      </c>
    </row>
    <row r="4611" spans="1:3" x14ac:dyDescent="0.3">
      <c r="A4611" t="s">
        <v>9268</v>
      </c>
      <c r="B4611" t="s">
        <v>9269</v>
      </c>
      <c r="C4611" t="s">
        <v>5078</v>
      </c>
    </row>
    <row r="4612" spans="1:3" x14ac:dyDescent="0.3">
      <c r="A4612" t="s">
        <v>9270</v>
      </c>
      <c r="B4612" t="s">
        <v>9271</v>
      </c>
      <c r="C4612" t="s">
        <v>5078</v>
      </c>
    </row>
    <row r="4613" spans="1:3" x14ac:dyDescent="0.3">
      <c r="A4613" t="s">
        <v>9272</v>
      </c>
      <c r="B4613" t="s">
        <v>9273</v>
      </c>
      <c r="C4613" t="s">
        <v>5078</v>
      </c>
    </row>
    <row r="4614" spans="1:3" x14ac:dyDescent="0.3">
      <c r="A4614" t="s">
        <v>9274</v>
      </c>
      <c r="B4614" t="s">
        <v>9275</v>
      </c>
      <c r="C4614" t="s">
        <v>5078</v>
      </c>
    </row>
    <row r="4615" spans="1:3" x14ac:dyDescent="0.3">
      <c r="A4615" t="s">
        <v>9276</v>
      </c>
      <c r="B4615" t="s">
        <v>9277</v>
      </c>
      <c r="C4615" t="s">
        <v>5078</v>
      </c>
    </row>
    <row r="4616" spans="1:3" x14ac:dyDescent="0.3">
      <c r="A4616" t="s">
        <v>9278</v>
      </c>
      <c r="B4616" t="s">
        <v>9279</v>
      </c>
      <c r="C4616" t="s">
        <v>5078</v>
      </c>
    </row>
    <row r="4617" spans="1:3" x14ac:dyDescent="0.3">
      <c r="A4617" t="s">
        <v>9280</v>
      </c>
      <c r="B4617" t="s">
        <v>9281</v>
      </c>
      <c r="C4617" t="s">
        <v>5078</v>
      </c>
    </row>
    <row r="4618" spans="1:3" x14ac:dyDescent="0.3">
      <c r="A4618" t="s">
        <v>9282</v>
      </c>
      <c r="B4618" t="s">
        <v>9283</v>
      </c>
      <c r="C4618" t="s">
        <v>5078</v>
      </c>
    </row>
    <row r="4619" spans="1:3" x14ac:dyDescent="0.3">
      <c r="A4619" t="s">
        <v>9284</v>
      </c>
      <c r="B4619" t="s">
        <v>9285</v>
      </c>
      <c r="C4619" t="s">
        <v>5078</v>
      </c>
    </row>
    <row r="4620" spans="1:3" x14ac:dyDescent="0.3">
      <c r="A4620" t="s">
        <v>9286</v>
      </c>
      <c r="B4620" t="s">
        <v>9287</v>
      </c>
      <c r="C4620" t="s">
        <v>5078</v>
      </c>
    </row>
    <row r="4621" spans="1:3" x14ac:dyDescent="0.3">
      <c r="A4621" t="s">
        <v>9288</v>
      </c>
      <c r="B4621" t="s">
        <v>9289</v>
      </c>
      <c r="C4621" t="s">
        <v>5078</v>
      </c>
    </row>
    <row r="4622" spans="1:3" x14ac:dyDescent="0.3">
      <c r="A4622" t="s">
        <v>9290</v>
      </c>
      <c r="B4622" t="s">
        <v>9291</v>
      </c>
      <c r="C4622" t="s">
        <v>5078</v>
      </c>
    </row>
    <row r="4623" spans="1:3" x14ac:dyDescent="0.3">
      <c r="A4623" t="s">
        <v>9292</v>
      </c>
      <c r="B4623" t="s">
        <v>9293</v>
      </c>
      <c r="C4623" t="s">
        <v>5078</v>
      </c>
    </row>
    <row r="4624" spans="1:3" x14ac:dyDescent="0.3">
      <c r="A4624" t="s">
        <v>9294</v>
      </c>
      <c r="B4624" t="s">
        <v>9295</v>
      </c>
      <c r="C4624" t="s">
        <v>5078</v>
      </c>
    </row>
    <row r="4625" spans="1:3" x14ac:dyDescent="0.3">
      <c r="A4625" t="s">
        <v>9296</v>
      </c>
      <c r="B4625" t="s">
        <v>9297</v>
      </c>
      <c r="C4625" t="s">
        <v>5078</v>
      </c>
    </row>
    <row r="4626" spans="1:3" x14ac:dyDescent="0.3">
      <c r="A4626" t="s">
        <v>9298</v>
      </c>
      <c r="B4626" t="s">
        <v>9299</v>
      </c>
      <c r="C4626" t="s">
        <v>5078</v>
      </c>
    </row>
    <row r="4627" spans="1:3" x14ac:dyDescent="0.3">
      <c r="A4627" t="s">
        <v>9300</v>
      </c>
      <c r="B4627" t="s">
        <v>9301</v>
      </c>
      <c r="C4627" t="s">
        <v>5078</v>
      </c>
    </row>
    <row r="4628" spans="1:3" x14ac:dyDescent="0.3">
      <c r="A4628" t="s">
        <v>9302</v>
      </c>
      <c r="B4628" t="s">
        <v>9303</v>
      </c>
      <c r="C4628" t="s">
        <v>5078</v>
      </c>
    </row>
    <row r="4629" spans="1:3" x14ac:dyDescent="0.3">
      <c r="A4629" t="s">
        <v>9304</v>
      </c>
      <c r="B4629" t="s">
        <v>9305</v>
      </c>
      <c r="C4629" t="s">
        <v>5078</v>
      </c>
    </row>
    <row r="4630" spans="1:3" x14ac:dyDescent="0.3">
      <c r="A4630" t="s">
        <v>9306</v>
      </c>
      <c r="B4630" t="s">
        <v>9307</v>
      </c>
      <c r="C4630" t="s">
        <v>5078</v>
      </c>
    </row>
    <row r="4631" spans="1:3" x14ac:dyDescent="0.3">
      <c r="A4631" t="s">
        <v>9308</v>
      </c>
      <c r="B4631" t="s">
        <v>9309</v>
      </c>
      <c r="C4631" t="s">
        <v>5078</v>
      </c>
    </row>
    <row r="4632" spans="1:3" x14ac:dyDescent="0.3">
      <c r="A4632" t="s">
        <v>9310</v>
      </c>
      <c r="B4632" t="s">
        <v>9311</v>
      </c>
      <c r="C4632" t="s">
        <v>5078</v>
      </c>
    </row>
    <row r="4633" spans="1:3" x14ac:dyDescent="0.3">
      <c r="A4633" t="s">
        <v>9312</v>
      </c>
      <c r="B4633" t="s">
        <v>9313</v>
      </c>
      <c r="C4633" t="s">
        <v>5078</v>
      </c>
    </row>
    <row r="4634" spans="1:3" x14ac:dyDescent="0.3">
      <c r="A4634" t="s">
        <v>9314</v>
      </c>
      <c r="B4634" t="s">
        <v>9315</v>
      </c>
      <c r="C4634" t="s">
        <v>5078</v>
      </c>
    </row>
    <row r="4635" spans="1:3" x14ac:dyDescent="0.3">
      <c r="A4635" t="s">
        <v>9316</v>
      </c>
      <c r="B4635" t="s">
        <v>9317</v>
      </c>
      <c r="C4635" t="s">
        <v>5078</v>
      </c>
    </row>
    <row r="4636" spans="1:3" x14ac:dyDescent="0.3">
      <c r="A4636" t="s">
        <v>9318</v>
      </c>
      <c r="B4636" t="s">
        <v>9319</v>
      </c>
      <c r="C4636" t="s">
        <v>5078</v>
      </c>
    </row>
    <row r="4637" spans="1:3" x14ac:dyDescent="0.3">
      <c r="A4637" t="s">
        <v>9320</v>
      </c>
      <c r="B4637" t="s">
        <v>9321</v>
      </c>
      <c r="C4637" t="s">
        <v>5078</v>
      </c>
    </row>
    <row r="4638" spans="1:3" x14ac:dyDescent="0.3">
      <c r="A4638" t="s">
        <v>9322</v>
      </c>
      <c r="B4638" t="s">
        <v>9323</v>
      </c>
      <c r="C4638" t="s">
        <v>5078</v>
      </c>
    </row>
    <row r="4639" spans="1:3" x14ac:dyDescent="0.3">
      <c r="A4639" t="s">
        <v>9324</v>
      </c>
      <c r="B4639" t="s">
        <v>9325</v>
      </c>
      <c r="C4639" t="s">
        <v>5078</v>
      </c>
    </row>
    <row r="4640" spans="1:3" x14ac:dyDescent="0.3">
      <c r="A4640" t="s">
        <v>9326</v>
      </c>
      <c r="B4640" t="s">
        <v>9327</v>
      </c>
      <c r="C4640" t="s">
        <v>5078</v>
      </c>
    </row>
    <row r="4641" spans="1:3" x14ac:dyDescent="0.3">
      <c r="A4641" t="s">
        <v>9328</v>
      </c>
      <c r="B4641" t="s">
        <v>9329</v>
      </c>
      <c r="C4641" t="s">
        <v>5078</v>
      </c>
    </row>
    <row r="4642" spans="1:3" x14ac:dyDescent="0.3">
      <c r="A4642" t="s">
        <v>9330</v>
      </c>
      <c r="B4642" t="s">
        <v>9331</v>
      </c>
      <c r="C4642" t="s">
        <v>5078</v>
      </c>
    </row>
    <row r="4643" spans="1:3" x14ac:dyDescent="0.3">
      <c r="A4643" t="s">
        <v>9332</v>
      </c>
      <c r="B4643" t="s">
        <v>9333</v>
      </c>
      <c r="C4643" t="s">
        <v>5078</v>
      </c>
    </row>
    <row r="4644" spans="1:3" x14ac:dyDescent="0.3">
      <c r="A4644" t="s">
        <v>9334</v>
      </c>
      <c r="B4644" t="s">
        <v>9335</v>
      </c>
      <c r="C4644" t="s">
        <v>5078</v>
      </c>
    </row>
    <row r="4645" spans="1:3" x14ac:dyDescent="0.3">
      <c r="A4645" t="s">
        <v>9336</v>
      </c>
      <c r="B4645" t="s">
        <v>9337</v>
      </c>
      <c r="C4645" t="s">
        <v>5078</v>
      </c>
    </row>
    <row r="4646" spans="1:3" x14ac:dyDescent="0.3">
      <c r="A4646" t="s">
        <v>9338</v>
      </c>
      <c r="B4646" t="s">
        <v>9339</v>
      </c>
      <c r="C4646" t="s">
        <v>5078</v>
      </c>
    </row>
    <row r="4647" spans="1:3" x14ac:dyDescent="0.3">
      <c r="A4647" t="s">
        <v>9340</v>
      </c>
      <c r="B4647" t="s">
        <v>9341</v>
      </c>
      <c r="C4647" t="s">
        <v>5078</v>
      </c>
    </row>
    <row r="4648" spans="1:3" x14ac:dyDescent="0.3">
      <c r="A4648" t="s">
        <v>9342</v>
      </c>
      <c r="B4648" t="s">
        <v>9343</v>
      </c>
      <c r="C4648" t="s">
        <v>5078</v>
      </c>
    </row>
    <row r="4649" spans="1:3" x14ac:dyDescent="0.3">
      <c r="A4649" t="s">
        <v>9344</v>
      </c>
      <c r="B4649" t="s">
        <v>9345</v>
      </c>
      <c r="C4649" t="s">
        <v>5078</v>
      </c>
    </row>
    <row r="4650" spans="1:3" x14ac:dyDescent="0.3">
      <c r="A4650" t="s">
        <v>9346</v>
      </c>
      <c r="B4650" t="s">
        <v>9347</v>
      </c>
      <c r="C4650" t="s">
        <v>5078</v>
      </c>
    </row>
    <row r="4651" spans="1:3" x14ac:dyDescent="0.3">
      <c r="A4651" t="s">
        <v>9348</v>
      </c>
      <c r="B4651" t="s">
        <v>9349</v>
      </c>
      <c r="C4651" t="s">
        <v>5078</v>
      </c>
    </row>
    <row r="4652" spans="1:3" x14ac:dyDescent="0.3">
      <c r="A4652" t="s">
        <v>9350</v>
      </c>
      <c r="B4652" t="s">
        <v>9351</v>
      </c>
      <c r="C4652" t="s">
        <v>5078</v>
      </c>
    </row>
    <row r="4653" spans="1:3" x14ac:dyDescent="0.3">
      <c r="A4653" t="s">
        <v>9352</v>
      </c>
      <c r="B4653" t="s">
        <v>9353</v>
      </c>
      <c r="C4653" t="s">
        <v>5078</v>
      </c>
    </row>
    <row r="4654" spans="1:3" x14ac:dyDescent="0.3">
      <c r="A4654" t="s">
        <v>9354</v>
      </c>
      <c r="B4654" t="s">
        <v>9355</v>
      </c>
      <c r="C4654" t="s">
        <v>5078</v>
      </c>
    </row>
    <row r="4655" spans="1:3" x14ac:dyDescent="0.3">
      <c r="A4655" t="s">
        <v>9356</v>
      </c>
      <c r="B4655" t="s">
        <v>9357</v>
      </c>
      <c r="C4655" t="s">
        <v>5078</v>
      </c>
    </row>
    <row r="4656" spans="1:3" x14ac:dyDescent="0.3">
      <c r="A4656" t="s">
        <v>9358</v>
      </c>
      <c r="B4656" t="s">
        <v>9359</v>
      </c>
      <c r="C4656" t="s">
        <v>5078</v>
      </c>
    </row>
    <row r="4657" spans="1:3" x14ac:dyDescent="0.3">
      <c r="A4657" t="s">
        <v>9360</v>
      </c>
      <c r="B4657" t="s">
        <v>9361</v>
      </c>
      <c r="C4657" t="s">
        <v>5078</v>
      </c>
    </row>
    <row r="4658" spans="1:3" x14ac:dyDescent="0.3">
      <c r="A4658" t="s">
        <v>9362</v>
      </c>
      <c r="B4658" t="s">
        <v>9363</v>
      </c>
      <c r="C4658" t="s">
        <v>5078</v>
      </c>
    </row>
    <row r="4659" spans="1:3" x14ac:dyDescent="0.3">
      <c r="A4659" t="s">
        <v>9364</v>
      </c>
      <c r="B4659" t="s">
        <v>9365</v>
      </c>
      <c r="C4659" t="s">
        <v>5078</v>
      </c>
    </row>
    <row r="4660" spans="1:3" x14ac:dyDescent="0.3">
      <c r="A4660" t="s">
        <v>9366</v>
      </c>
      <c r="B4660" t="s">
        <v>9367</v>
      </c>
      <c r="C4660" t="s">
        <v>5078</v>
      </c>
    </row>
    <row r="4661" spans="1:3" x14ac:dyDescent="0.3">
      <c r="A4661" t="s">
        <v>9368</v>
      </c>
      <c r="B4661" t="s">
        <v>9369</v>
      </c>
      <c r="C4661" t="s">
        <v>5078</v>
      </c>
    </row>
    <row r="4662" spans="1:3" x14ac:dyDescent="0.3">
      <c r="A4662" t="s">
        <v>9370</v>
      </c>
      <c r="B4662" t="s">
        <v>9371</v>
      </c>
      <c r="C4662" t="s">
        <v>5078</v>
      </c>
    </row>
    <row r="4663" spans="1:3" x14ac:dyDescent="0.3">
      <c r="A4663" t="s">
        <v>9372</v>
      </c>
      <c r="B4663" t="s">
        <v>9373</v>
      </c>
      <c r="C4663" t="s">
        <v>5078</v>
      </c>
    </row>
    <row r="4664" spans="1:3" x14ac:dyDescent="0.3">
      <c r="A4664" t="s">
        <v>9374</v>
      </c>
      <c r="B4664" t="s">
        <v>9375</v>
      </c>
      <c r="C4664" t="s">
        <v>5078</v>
      </c>
    </row>
    <row r="4665" spans="1:3" x14ac:dyDescent="0.3">
      <c r="A4665" t="s">
        <v>9376</v>
      </c>
      <c r="B4665" t="s">
        <v>9377</v>
      </c>
      <c r="C4665" t="s">
        <v>5078</v>
      </c>
    </row>
    <row r="4666" spans="1:3" x14ac:dyDescent="0.3">
      <c r="A4666" t="s">
        <v>9378</v>
      </c>
      <c r="B4666" t="s">
        <v>9379</v>
      </c>
      <c r="C4666" t="s">
        <v>5078</v>
      </c>
    </row>
    <row r="4667" spans="1:3" x14ac:dyDescent="0.3">
      <c r="A4667" t="s">
        <v>9380</v>
      </c>
      <c r="B4667" t="s">
        <v>9381</v>
      </c>
      <c r="C4667" t="s">
        <v>5078</v>
      </c>
    </row>
    <row r="4668" spans="1:3" x14ac:dyDescent="0.3">
      <c r="A4668" t="s">
        <v>9382</v>
      </c>
      <c r="B4668" t="s">
        <v>9383</v>
      </c>
      <c r="C4668" t="s">
        <v>5078</v>
      </c>
    </row>
    <row r="4669" spans="1:3" x14ac:dyDescent="0.3">
      <c r="A4669" t="s">
        <v>9384</v>
      </c>
      <c r="B4669" t="s">
        <v>9385</v>
      </c>
      <c r="C4669" t="s">
        <v>5078</v>
      </c>
    </row>
    <row r="4670" spans="1:3" x14ac:dyDescent="0.3">
      <c r="A4670" t="s">
        <v>9386</v>
      </c>
      <c r="B4670" t="s">
        <v>9387</v>
      </c>
      <c r="C4670" t="s">
        <v>5078</v>
      </c>
    </row>
    <row r="4671" spans="1:3" x14ac:dyDescent="0.3">
      <c r="A4671" t="s">
        <v>9388</v>
      </c>
      <c r="B4671" t="s">
        <v>9389</v>
      </c>
      <c r="C4671" t="s">
        <v>5078</v>
      </c>
    </row>
    <row r="4672" spans="1:3" x14ac:dyDescent="0.3">
      <c r="A4672" t="s">
        <v>9390</v>
      </c>
      <c r="B4672" t="s">
        <v>9391</v>
      </c>
      <c r="C4672" t="s">
        <v>5078</v>
      </c>
    </row>
    <row r="4673" spans="1:3" x14ac:dyDescent="0.3">
      <c r="A4673" t="s">
        <v>9392</v>
      </c>
      <c r="B4673" t="s">
        <v>9393</v>
      </c>
      <c r="C4673" t="s">
        <v>5078</v>
      </c>
    </row>
    <row r="4674" spans="1:3" x14ac:dyDescent="0.3">
      <c r="A4674" t="s">
        <v>9394</v>
      </c>
      <c r="B4674" t="s">
        <v>9395</v>
      </c>
      <c r="C4674" t="s">
        <v>5078</v>
      </c>
    </row>
    <row r="4675" spans="1:3" x14ac:dyDescent="0.3">
      <c r="A4675" t="s">
        <v>9396</v>
      </c>
      <c r="B4675" t="s">
        <v>9397</v>
      </c>
      <c r="C4675" t="s">
        <v>5078</v>
      </c>
    </row>
    <row r="4676" spans="1:3" x14ac:dyDescent="0.3">
      <c r="A4676" t="s">
        <v>9398</v>
      </c>
      <c r="B4676" t="s">
        <v>9399</v>
      </c>
      <c r="C4676" t="s">
        <v>5078</v>
      </c>
    </row>
    <row r="4677" spans="1:3" x14ac:dyDescent="0.3">
      <c r="A4677" t="s">
        <v>9400</v>
      </c>
      <c r="B4677" t="s">
        <v>9401</v>
      </c>
      <c r="C4677" t="s">
        <v>5078</v>
      </c>
    </row>
    <row r="4678" spans="1:3" x14ac:dyDescent="0.3">
      <c r="A4678" t="s">
        <v>9402</v>
      </c>
      <c r="B4678" t="s">
        <v>9403</v>
      </c>
      <c r="C4678" t="s">
        <v>5078</v>
      </c>
    </row>
    <row r="4679" spans="1:3" x14ac:dyDescent="0.3">
      <c r="A4679" t="s">
        <v>9404</v>
      </c>
      <c r="B4679" t="s">
        <v>9405</v>
      </c>
      <c r="C4679" t="s">
        <v>5078</v>
      </c>
    </row>
    <row r="4680" spans="1:3" x14ac:dyDescent="0.3">
      <c r="A4680" t="s">
        <v>9406</v>
      </c>
      <c r="B4680" t="s">
        <v>9407</v>
      </c>
      <c r="C4680" t="s">
        <v>5078</v>
      </c>
    </row>
    <row r="4681" spans="1:3" x14ac:dyDescent="0.3">
      <c r="A4681" t="s">
        <v>9408</v>
      </c>
      <c r="B4681" t="s">
        <v>9409</v>
      </c>
      <c r="C4681" t="s">
        <v>5078</v>
      </c>
    </row>
    <row r="4682" spans="1:3" x14ac:dyDescent="0.3">
      <c r="A4682" t="s">
        <v>9410</v>
      </c>
      <c r="B4682" t="s">
        <v>9411</v>
      </c>
      <c r="C4682" t="s">
        <v>5078</v>
      </c>
    </row>
    <row r="4683" spans="1:3" x14ac:dyDescent="0.3">
      <c r="A4683" t="s">
        <v>9412</v>
      </c>
      <c r="B4683" t="s">
        <v>9413</v>
      </c>
      <c r="C4683" t="s">
        <v>5078</v>
      </c>
    </row>
    <row r="4684" spans="1:3" x14ac:dyDescent="0.3">
      <c r="A4684" t="s">
        <v>9414</v>
      </c>
      <c r="B4684" t="s">
        <v>9415</v>
      </c>
      <c r="C4684" t="s">
        <v>5078</v>
      </c>
    </row>
    <row r="4685" spans="1:3" x14ac:dyDescent="0.3">
      <c r="A4685" t="s">
        <v>9416</v>
      </c>
      <c r="B4685" t="s">
        <v>9417</v>
      </c>
      <c r="C4685" t="s">
        <v>5078</v>
      </c>
    </row>
    <row r="4686" spans="1:3" x14ac:dyDescent="0.3">
      <c r="A4686" t="s">
        <v>9418</v>
      </c>
      <c r="B4686" t="s">
        <v>9419</v>
      </c>
      <c r="C4686" t="s">
        <v>5078</v>
      </c>
    </row>
    <row r="4687" spans="1:3" x14ac:dyDescent="0.3">
      <c r="A4687" t="s">
        <v>9420</v>
      </c>
      <c r="B4687" t="s">
        <v>9421</v>
      </c>
      <c r="C4687" t="s">
        <v>5078</v>
      </c>
    </row>
    <row r="4688" spans="1:3" x14ac:dyDescent="0.3">
      <c r="A4688" t="s">
        <v>9422</v>
      </c>
      <c r="B4688" t="s">
        <v>9423</v>
      </c>
      <c r="C4688" t="s">
        <v>5078</v>
      </c>
    </row>
    <row r="4689" spans="1:3" x14ac:dyDescent="0.3">
      <c r="A4689" t="s">
        <v>9424</v>
      </c>
      <c r="B4689" t="s">
        <v>9425</v>
      </c>
      <c r="C4689" t="s">
        <v>5078</v>
      </c>
    </row>
    <row r="4690" spans="1:3" x14ac:dyDescent="0.3">
      <c r="A4690" t="s">
        <v>9426</v>
      </c>
      <c r="B4690" t="s">
        <v>9427</v>
      </c>
      <c r="C4690" t="s">
        <v>5078</v>
      </c>
    </row>
    <row r="4691" spans="1:3" x14ac:dyDescent="0.3">
      <c r="A4691" t="s">
        <v>9428</v>
      </c>
      <c r="B4691" t="s">
        <v>9429</v>
      </c>
      <c r="C4691" t="s">
        <v>5078</v>
      </c>
    </row>
    <row r="4692" spans="1:3" x14ac:dyDescent="0.3">
      <c r="A4692" t="s">
        <v>9430</v>
      </c>
      <c r="B4692" t="s">
        <v>9431</v>
      </c>
      <c r="C4692" t="s">
        <v>5078</v>
      </c>
    </row>
    <row r="4693" spans="1:3" x14ac:dyDescent="0.3">
      <c r="A4693" t="s">
        <v>9432</v>
      </c>
      <c r="B4693" t="s">
        <v>9433</v>
      </c>
      <c r="C4693" t="s">
        <v>5078</v>
      </c>
    </row>
    <row r="4694" spans="1:3" x14ac:dyDescent="0.3">
      <c r="A4694" t="s">
        <v>9434</v>
      </c>
      <c r="B4694" t="s">
        <v>9435</v>
      </c>
      <c r="C4694" t="s">
        <v>5078</v>
      </c>
    </row>
    <row r="4695" spans="1:3" x14ac:dyDescent="0.3">
      <c r="A4695" t="s">
        <v>9436</v>
      </c>
      <c r="B4695" t="s">
        <v>9437</v>
      </c>
      <c r="C4695" t="s">
        <v>5078</v>
      </c>
    </row>
    <row r="4696" spans="1:3" x14ac:dyDescent="0.3">
      <c r="A4696" t="s">
        <v>9438</v>
      </c>
      <c r="B4696" t="s">
        <v>9439</v>
      </c>
      <c r="C4696" t="s">
        <v>5078</v>
      </c>
    </row>
    <row r="4697" spans="1:3" x14ac:dyDescent="0.3">
      <c r="A4697" t="s">
        <v>9440</v>
      </c>
      <c r="B4697" t="s">
        <v>9441</v>
      </c>
      <c r="C4697" t="s">
        <v>5078</v>
      </c>
    </row>
    <row r="4698" spans="1:3" x14ac:dyDescent="0.3">
      <c r="A4698" t="s">
        <v>9442</v>
      </c>
      <c r="B4698" t="s">
        <v>9443</v>
      </c>
      <c r="C4698" t="s">
        <v>5078</v>
      </c>
    </row>
    <row r="4699" spans="1:3" x14ac:dyDescent="0.3">
      <c r="A4699" t="s">
        <v>9444</v>
      </c>
      <c r="B4699" t="s">
        <v>9445</v>
      </c>
      <c r="C4699" t="s">
        <v>5078</v>
      </c>
    </row>
    <row r="4700" spans="1:3" x14ac:dyDescent="0.3">
      <c r="A4700" t="s">
        <v>9446</v>
      </c>
      <c r="B4700" t="s">
        <v>9447</v>
      </c>
      <c r="C4700" t="s">
        <v>5078</v>
      </c>
    </row>
    <row r="4701" spans="1:3" x14ac:dyDescent="0.3">
      <c r="A4701" t="s">
        <v>9448</v>
      </c>
      <c r="B4701" t="s">
        <v>9449</v>
      </c>
      <c r="C4701" t="s">
        <v>5078</v>
      </c>
    </row>
    <row r="4702" spans="1:3" x14ac:dyDescent="0.3">
      <c r="A4702" t="s">
        <v>9450</v>
      </c>
      <c r="B4702" t="s">
        <v>9451</v>
      </c>
      <c r="C4702" t="s">
        <v>5078</v>
      </c>
    </row>
    <row r="4703" spans="1:3" x14ac:dyDescent="0.3">
      <c r="A4703" t="s">
        <v>9452</v>
      </c>
      <c r="B4703" t="s">
        <v>9453</v>
      </c>
      <c r="C4703" t="s">
        <v>5078</v>
      </c>
    </row>
    <row r="4704" spans="1:3" x14ac:dyDescent="0.3">
      <c r="A4704" t="s">
        <v>9454</v>
      </c>
      <c r="B4704" t="s">
        <v>9455</v>
      </c>
      <c r="C4704" t="s">
        <v>5078</v>
      </c>
    </row>
    <row r="4705" spans="1:3" x14ac:dyDescent="0.3">
      <c r="A4705" t="s">
        <v>9456</v>
      </c>
      <c r="B4705" t="s">
        <v>9457</v>
      </c>
      <c r="C4705" t="s">
        <v>5078</v>
      </c>
    </row>
    <row r="4706" spans="1:3" x14ac:dyDescent="0.3">
      <c r="A4706" t="s">
        <v>9458</v>
      </c>
      <c r="B4706" t="s">
        <v>9459</v>
      </c>
      <c r="C4706" t="s">
        <v>5078</v>
      </c>
    </row>
    <row r="4707" spans="1:3" x14ac:dyDescent="0.3">
      <c r="A4707" t="s">
        <v>9460</v>
      </c>
      <c r="B4707" t="s">
        <v>9461</v>
      </c>
      <c r="C4707" t="s">
        <v>5078</v>
      </c>
    </row>
    <row r="4708" spans="1:3" x14ac:dyDescent="0.3">
      <c r="A4708" t="s">
        <v>9462</v>
      </c>
      <c r="B4708" t="s">
        <v>9463</v>
      </c>
      <c r="C4708" t="s">
        <v>5078</v>
      </c>
    </row>
    <row r="4709" spans="1:3" x14ac:dyDescent="0.3">
      <c r="A4709" t="s">
        <v>9464</v>
      </c>
      <c r="B4709" t="s">
        <v>9465</v>
      </c>
      <c r="C4709" t="s">
        <v>5078</v>
      </c>
    </row>
    <row r="4710" spans="1:3" x14ac:dyDescent="0.3">
      <c r="A4710" t="s">
        <v>9466</v>
      </c>
      <c r="B4710" t="s">
        <v>9467</v>
      </c>
      <c r="C4710" t="s">
        <v>5078</v>
      </c>
    </row>
    <row r="4711" spans="1:3" x14ac:dyDescent="0.3">
      <c r="A4711" t="s">
        <v>9468</v>
      </c>
      <c r="B4711" t="s">
        <v>9469</v>
      </c>
      <c r="C4711" t="s">
        <v>5078</v>
      </c>
    </row>
    <row r="4712" spans="1:3" x14ac:dyDescent="0.3">
      <c r="A4712" t="s">
        <v>9470</v>
      </c>
      <c r="B4712" t="s">
        <v>9471</v>
      </c>
      <c r="C4712" t="s">
        <v>5078</v>
      </c>
    </row>
    <row r="4713" spans="1:3" x14ac:dyDescent="0.3">
      <c r="A4713" t="s">
        <v>9472</v>
      </c>
      <c r="B4713" t="s">
        <v>9473</v>
      </c>
      <c r="C4713" t="s">
        <v>5078</v>
      </c>
    </row>
    <row r="4714" spans="1:3" x14ac:dyDescent="0.3">
      <c r="A4714" t="s">
        <v>9474</v>
      </c>
      <c r="B4714" t="s">
        <v>9475</v>
      </c>
      <c r="C4714" t="s">
        <v>5078</v>
      </c>
    </row>
    <row r="4715" spans="1:3" x14ac:dyDescent="0.3">
      <c r="A4715" t="s">
        <v>9476</v>
      </c>
      <c r="B4715" t="s">
        <v>9477</v>
      </c>
      <c r="C4715" t="s">
        <v>5078</v>
      </c>
    </row>
    <row r="4716" spans="1:3" x14ac:dyDescent="0.3">
      <c r="A4716" t="s">
        <v>9478</v>
      </c>
      <c r="B4716" t="s">
        <v>9479</v>
      </c>
      <c r="C4716" t="s">
        <v>5078</v>
      </c>
    </row>
    <row r="4717" spans="1:3" x14ac:dyDescent="0.3">
      <c r="A4717" t="s">
        <v>9480</v>
      </c>
      <c r="B4717" t="s">
        <v>9481</v>
      </c>
      <c r="C4717" t="s">
        <v>5078</v>
      </c>
    </row>
    <row r="4718" spans="1:3" x14ac:dyDescent="0.3">
      <c r="A4718" t="s">
        <v>9482</v>
      </c>
      <c r="B4718" t="s">
        <v>9483</v>
      </c>
      <c r="C4718" t="s">
        <v>5078</v>
      </c>
    </row>
    <row r="4719" spans="1:3" x14ac:dyDescent="0.3">
      <c r="A4719" t="s">
        <v>9484</v>
      </c>
      <c r="B4719" t="s">
        <v>9485</v>
      </c>
      <c r="C4719" t="s">
        <v>5078</v>
      </c>
    </row>
    <row r="4720" spans="1:3" x14ac:dyDescent="0.3">
      <c r="A4720" t="s">
        <v>9486</v>
      </c>
      <c r="B4720" t="s">
        <v>9487</v>
      </c>
      <c r="C4720" t="s">
        <v>5078</v>
      </c>
    </row>
    <row r="4721" spans="1:3" x14ac:dyDescent="0.3">
      <c r="A4721" t="s">
        <v>9488</v>
      </c>
      <c r="B4721" t="s">
        <v>9489</v>
      </c>
      <c r="C4721" t="s">
        <v>5078</v>
      </c>
    </row>
    <row r="4722" spans="1:3" x14ac:dyDescent="0.3">
      <c r="A4722" t="s">
        <v>9490</v>
      </c>
      <c r="B4722" t="s">
        <v>9491</v>
      </c>
      <c r="C4722" t="s">
        <v>5078</v>
      </c>
    </row>
    <row r="4723" spans="1:3" x14ac:dyDescent="0.3">
      <c r="A4723" t="s">
        <v>9492</v>
      </c>
      <c r="B4723" t="s">
        <v>9493</v>
      </c>
      <c r="C4723" t="s">
        <v>5078</v>
      </c>
    </row>
    <row r="4724" spans="1:3" x14ac:dyDescent="0.3">
      <c r="A4724" t="s">
        <v>9494</v>
      </c>
      <c r="B4724" t="s">
        <v>9495</v>
      </c>
      <c r="C4724" t="s">
        <v>5078</v>
      </c>
    </row>
    <row r="4725" spans="1:3" x14ac:dyDescent="0.3">
      <c r="A4725" t="s">
        <v>9496</v>
      </c>
      <c r="B4725" t="s">
        <v>9497</v>
      </c>
      <c r="C4725" t="s">
        <v>5078</v>
      </c>
    </row>
    <row r="4726" spans="1:3" x14ac:dyDescent="0.3">
      <c r="A4726" t="s">
        <v>9498</v>
      </c>
      <c r="B4726" t="s">
        <v>9499</v>
      </c>
      <c r="C4726" t="s">
        <v>5078</v>
      </c>
    </row>
    <row r="4727" spans="1:3" x14ac:dyDescent="0.3">
      <c r="A4727" t="s">
        <v>9500</v>
      </c>
      <c r="B4727" t="s">
        <v>9501</v>
      </c>
      <c r="C4727" t="s">
        <v>5078</v>
      </c>
    </row>
    <row r="4728" spans="1:3" x14ac:dyDescent="0.3">
      <c r="A4728" t="s">
        <v>9502</v>
      </c>
      <c r="B4728" t="s">
        <v>9503</v>
      </c>
      <c r="C4728" t="s">
        <v>5078</v>
      </c>
    </row>
    <row r="4729" spans="1:3" x14ac:dyDescent="0.3">
      <c r="A4729" t="s">
        <v>9504</v>
      </c>
      <c r="B4729" t="s">
        <v>9505</v>
      </c>
      <c r="C4729" t="s">
        <v>5078</v>
      </c>
    </row>
    <row r="4730" spans="1:3" x14ac:dyDescent="0.3">
      <c r="A4730" t="s">
        <v>9506</v>
      </c>
      <c r="B4730" t="s">
        <v>9507</v>
      </c>
      <c r="C4730" t="s">
        <v>5078</v>
      </c>
    </row>
    <row r="4731" spans="1:3" x14ac:dyDescent="0.3">
      <c r="A4731" t="s">
        <v>9508</v>
      </c>
      <c r="B4731" t="s">
        <v>9509</v>
      </c>
      <c r="C4731" t="s">
        <v>5078</v>
      </c>
    </row>
    <row r="4732" spans="1:3" x14ac:dyDescent="0.3">
      <c r="A4732" t="s">
        <v>9510</v>
      </c>
      <c r="B4732" t="s">
        <v>9511</v>
      </c>
      <c r="C4732" t="s">
        <v>5078</v>
      </c>
    </row>
    <row r="4733" spans="1:3" x14ac:dyDescent="0.3">
      <c r="A4733" t="s">
        <v>9512</v>
      </c>
      <c r="B4733" t="s">
        <v>9513</v>
      </c>
      <c r="C4733" t="s">
        <v>5078</v>
      </c>
    </row>
    <row r="4734" spans="1:3" x14ac:dyDescent="0.3">
      <c r="A4734" t="s">
        <v>9514</v>
      </c>
      <c r="B4734" t="s">
        <v>9515</v>
      </c>
      <c r="C4734" t="s">
        <v>5078</v>
      </c>
    </row>
    <row r="4735" spans="1:3" x14ac:dyDescent="0.3">
      <c r="A4735" t="s">
        <v>9516</v>
      </c>
      <c r="B4735" t="s">
        <v>9517</v>
      </c>
      <c r="C4735" t="s">
        <v>5078</v>
      </c>
    </row>
    <row r="4736" spans="1:3" x14ac:dyDescent="0.3">
      <c r="A4736" t="s">
        <v>9518</v>
      </c>
      <c r="B4736" t="s">
        <v>9519</v>
      </c>
      <c r="C4736" t="s">
        <v>5078</v>
      </c>
    </row>
    <row r="4737" spans="1:3" x14ac:dyDescent="0.3">
      <c r="A4737" t="s">
        <v>9520</v>
      </c>
      <c r="B4737" t="s">
        <v>9521</v>
      </c>
      <c r="C4737" t="s">
        <v>5078</v>
      </c>
    </row>
    <row r="4738" spans="1:3" x14ac:dyDescent="0.3">
      <c r="A4738" t="s">
        <v>9522</v>
      </c>
      <c r="B4738" t="s">
        <v>9523</v>
      </c>
      <c r="C4738" t="s">
        <v>5078</v>
      </c>
    </row>
    <row r="4739" spans="1:3" x14ac:dyDescent="0.3">
      <c r="A4739" t="s">
        <v>9524</v>
      </c>
      <c r="B4739" t="s">
        <v>9525</v>
      </c>
      <c r="C4739" t="s">
        <v>5078</v>
      </c>
    </row>
    <row r="4740" spans="1:3" x14ac:dyDescent="0.3">
      <c r="A4740" t="s">
        <v>9526</v>
      </c>
      <c r="B4740" t="s">
        <v>9527</v>
      </c>
      <c r="C4740" t="s">
        <v>5078</v>
      </c>
    </row>
    <row r="4741" spans="1:3" x14ac:dyDescent="0.3">
      <c r="A4741" t="s">
        <v>9528</v>
      </c>
      <c r="B4741" t="s">
        <v>9529</v>
      </c>
      <c r="C4741" t="s">
        <v>5078</v>
      </c>
    </row>
    <row r="4742" spans="1:3" x14ac:dyDescent="0.3">
      <c r="A4742" t="s">
        <v>9530</v>
      </c>
      <c r="B4742" t="s">
        <v>9531</v>
      </c>
      <c r="C4742" t="s">
        <v>5078</v>
      </c>
    </row>
    <row r="4743" spans="1:3" x14ac:dyDescent="0.3">
      <c r="A4743" t="s">
        <v>9532</v>
      </c>
      <c r="B4743" t="s">
        <v>9533</v>
      </c>
      <c r="C4743" t="s">
        <v>5078</v>
      </c>
    </row>
    <row r="4744" spans="1:3" x14ac:dyDescent="0.3">
      <c r="A4744" t="s">
        <v>9534</v>
      </c>
      <c r="B4744" t="s">
        <v>9535</v>
      </c>
      <c r="C4744" t="s">
        <v>5078</v>
      </c>
    </row>
    <row r="4745" spans="1:3" x14ac:dyDescent="0.3">
      <c r="A4745" t="s">
        <v>9536</v>
      </c>
      <c r="B4745" t="s">
        <v>9537</v>
      </c>
      <c r="C4745" t="s">
        <v>5078</v>
      </c>
    </row>
    <row r="4746" spans="1:3" x14ac:dyDescent="0.3">
      <c r="A4746" t="s">
        <v>9538</v>
      </c>
      <c r="B4746" t="s">
        <v>9539</v>
      </c>
      <c r="C4746" t="s">
        <v>5078</v>
      </c>
    </row>
    <row r="4747" spans="1:3" x14ac:dyDescent="0.3">
      <c r="A4747" t="s">
        <v>9540</v>
      </c>
      <c r="B4747" t="s">
        <v>9541</v>
      </c>
      <c r="C4747" t="s">
        <v>5078</v>
      </c>
    </row>
    <row r="4748" spans="1:3" x14ac:dyDescent="0.3">
      <c r="A4748" t="s">
        <v>9542</v>
      </c>
      <c r="B4748" t="s">
        <v>9543</v>
      </c>
      <c r="C4748" t="s">
        <v>5078</v>
      </c>
    </row>
    <row r="4749" spans="1:3" x14ac:dyDescent="0.3">
      <c r="A4749" t="s">
        <v>9544</v>
      </c>
      <c r="B4749" t="s">
        <v>9545</v>
      </c>
      <c r="C4749" t="s">
        <v>5078</v>
      </c>
    </row>
    <row r="4750" spans="1:3" x14ac:dyDescent="0.3">
      <c r="A4750" t="s">
        <v>9546</v>
      </c>
      <c r="B4750" t="s">
        <v>9547</v>
      </c>
      <c r="C4750" t="s">
        <v>5078</v>
      </c>
    </row>
    <row r="4751" spans="1:3" x14ac:dyDescent="0.3">
      <c r="A4751" t="s">
        <v>9548</v>
      </c>
      <c r="B4751" t="s">
        <v>9549</v>
      </c>
      <c r="C4751" t="s">
        <v>5078</v>
      </c>
    </row>
    <row r="4752" spans="1:3" x14ac:dyDescent="0.3">
      <c r="A4752" t="s">
        <v>9550</v>
      </c>
      <c r="B4752" t="s">
        <v>9551</v>
      </c>
      <c r="C4752" t="s">
        <v>5078</v>
      </c>
    </row>
    <row r="4753" spans="1:3" x14ac:dyDescent="0.3">
      <c r="A4753" t="s">
        <v>9552</v>
      </c>
      <c r="B4753" t="s">
        <v>9553</v>
      </c>
      <c r="C4753" t="s">
        <v>5078</v>
      </c>
    </row>
    <row r="4754" spans="1:3" x14ac:dyDescent="0.3">
      <c r="A4754" t="s">
        <v>9554</v>
      </c>
      <c r="B4754" t="s">
        <v>9555</v>
      </c>
      <c r="C4754" t="s">
        <v>5078</v>
      </c>
    </row>
    <row r="4755" spans="1:3" x14ac:dyDescent="0.3">
      <c r="A4755" t="s">
        <v>9556</v>
      </c>
      <c r="B4755" t="s">
        <v>9557</v>
      </c>
      <c r="C4755" t="s">
        <v>5078</v>
      </c>
    </row>
    <row r="4756" spans="1:3" x14ac:dyDescent="0.3">
      <c r="A4756" t="s">
        <v>9558</v>
      </c>
      <c r="B4756" t="s">
        <v>9559</v>
      </c>
      <c r="C4756" t="s">
        <v>5078</v>
      </c>
    </row>
    <row r="4757" spans="1:3" x14ac:dyDescent="0.3">
      <c r="A4757" t="s">
        <v>9560</v>
      </c>
      <c r="B4757" t="s">
        <v>9561</v>
      </c>
      <c r="C4757" t="s">
        <v>5078</v>
      </c>
    </row>
    <row r="4758" spans="1:3" x14ac:dyDescent="0.3">
      <c r="A4758" t="s">
        <v>9562</v>
      </c>
      <c r="B4758" t="s">
        <v>9563</v>
      </c>
      <c r="C4758" t="s">
        <v>5078</v>
      </c>
    </row>
    <row r="4759" spans="1:3" x14ac:dyDescent="0.3">
      <c r="A4759" t="s">
        <v>9564</v>
      </c>
      <c r="B4759" t="s">
        <v>9565</v>
      </c>
      <c r="C4759" t="s">
        <v>5078</v>
      </c>
    </row>
    <row r="4760" spans="1:3" x14ac:dyDescent="0.3">
      <c r="A4760" t="s">
        <v>9566</v>
      </c>
      <c r="B4760" t="s">
        <v>9567</v>
      </c>
      <c r="C4760" t="s">
        <v>5078</v>
      </c>
    </row>
    <row r="4761" spans="1:3" x14ac:dyDescent="0.3">
      <c r="A4761" t="s">
        <v>9568</v>
      </c>
      <c r="B4761" t="s">
        <v>9569</v>
      </c>
      <c r="C4761" t="s">
        <v>5078</v>
      </c>
    </row>
    <row r="4762" spans="1:3" x14ac:dyDescent="0.3">
      <c r="A4762" t="s">
        <v>9570</v>
      </c>
      <c r="B4762" t="s">
        <v>9571</v>
      </c>
      <c r="C4762" t="s">
        <v>5078</v>
      </c>
    </row>
    <row r="4763" spans="1:3" x14ac:dyDescent="0.3">
      <c r="A4763" t="s">
        <v>9572</v>
      </c>
      <c r="B4763" t="s">
        <v>9573</v>
      </c>
      <c r="C4763" t="s">
        <v>5078</v>
      </c>
    </row>
    <row r="4764" spans="1:3" x14ac:dyDescent="0.3">
      <c r="A4764" t="s">
        <v>9574</v>
      </c>
      <c r="B4764" t="s">
        <v>9575</v>
      </c>
      <c r="C4764" t="s">
        <v>5078</v>
      </c>
    </row>
    <row r="4765" spans="1:3" x14ac:dyDescent="0.3">
      <c r="A4765" t="s">
        <v>9576</v>
      </c>
      <c r="B4765" t="s">
        <v>9577</v>
      </c>
      <c r="C4765" t="s">
        <v>4949</v>
      </c>
    </row>
    <row r="4766" spans="1:3" x14ac:dyDescent="0.3">
      <c r="A4766" t="s">
        <v>9578</v>
      </c>
      <c r="B4766" t="s">
        <v>9579</v>
      </c>
      <c r="C4766" t="s">
        <v>4949</v>
      </c>
    </row>
    <row r="4767" spans="1:3" x14ac:dyDescent="0.3">
      <c r="A4767" t="s">
        <v>9580</v>
      </c>
      <c r="B4767" t="s">
        <v>9581</v>
      </c>
      <c r="C4767" t="s">
        <v>4949</v>
      </c>
    </row>
    <row r="4768" spans="1:3" x14ac:dyDescent="0.3">
      <c r="A4768" t="s">
        <v>9582</v>
      </c>
      <c r="B4768" t="s">
        <v>9583</v>
      </c>
      <c r="C4768" t="s">
        <v>4949</v>
      </c>
    </row>
    <row r="4769" spans="1:3" x14ac:dyDescent="0.3">
      <c r="A4769" t="s">
        <v>9584</v>
      </c>
      <c r="B4769" t="s">
        <v>9585</v>
      </c>
      <c r="C4769" t="s">
        <v>4949</v>
      </c>
    </row>
    <row r="4770" spans="1:3" x14ac:dyDescent="0.3">
      <c r="A4770" t="s">
        <v>9586</v>
      </c>
      <c r="B4770" t="s">
        <v>9587</v>
      </c>
      <c r="C4770" t="s">
        <v>4949</v>
      </c>
    </row>
    <row r="4771" spans="1:3" x14ac:dyDescent="0.3">
      <c r="A4771" t="s">
        <v>9588</v>
      </c>
      <c r="B4771" t="s">
        <v>9589</v>
      </c>
      <c r="C4771" t="s">
        <v>4949</v>
      </c>
    </row>
    <row r="4772" spans="1:3" x14ac:dyDescent="0.3">
      <c r="A4772" t="s">
        <v>9590</v>
      </c>
      <c r="B4772" t="s">
        <v>9591</v>
      </c>
      <c r="C4772" t="s">
        <v>4949</v>
      </c>
    </row>
    <row r="4773" spans="1:3" x14ac:dyDescent="0.3">
      <c r="A4773" t="s">
        <v>9592</v>
      </c>
      <c r="B4773" t="s">
        <v>9593</v>
      </c>
      <c r="C4773" t="s">
        <v>4949</v>
      </c>
    </row>
    <row r="4774" spans="1:3" x14ac:dyDescent="0.3">
      <c r="A4774" t="s">
        <v>9594</v>
      </c>
      <c r="B4774" t="s">
        <v>9595</v>
      </c>
      <c r="C4774" t="s">
        <v>4949</v>
      </c>
    </row>
    <row r="4775" spans="1:3" x14ac:dyDescent="0.3">
      <c r="A4775" t="s">
        <v>9596</v>
      </c>
      <c r="B4775" t="s">
        <v>9597</v>
      </c>
      <c r="C4775" t="s">
        <v>4949</v>
      </c>
    </row>
    <row r="4776" spans="1:3" x14ac:dyDescent="0.3">
      <c r="A4776" t="s">
        <v>9598</v>
      </c>
      <c r="B4776" t="s">
        <v>9599</v>
      </c>
      <c r="C4776" t="s">
        <v>4949</v>
      </c>
    </row>
    <row r="4777" spans="1:3" x14ac:dyDescent="0.3">
      <c r="A4777" t="s">
        <v>9600</v>
      </c>
      <c r="B4777" t="s">
        <v>9601</v>
      </c>
      <c r="C4777" t="s">
        <v>4949</v>
      </c>
    </row>
    <row r="4778" spans="1:3" x14ac:dyDescent="0.3">
      <c r="A4778" t="s">
        <v>9602</v>
      </c>
      <c r="B4778" t="s">
        <v>9603</v>
      </c>
      <c r="C4778" t="s">
        <v>4949</v>
      </c>
    </row>
    <row r="4779" spans="1:3" x14ac:dyDescent="0.3">
      <c r="A4779" t="s">
        <v>9604</v>
      </c>
      <c r="B4779" t="s">
        <v>9605</v>
      </c>
      <c r="C4779" t="s">
        <v>4949</v>
      </c>
    </row>
    <row r="4780" spans="1:3" x14ac:dyDescent="0.3">
      <c r="A4780" t="s">
        <v>9606</v>
      </c>
      <c r="B4780" t="s">
        <v>9607</v>
      </c>
      <c r="C4780" t="s">
        <v>4949</v>
      </c>
    </row>
    <row r="4781" spans="1:3" x14ac:dyDescent="0.3">
      <c r="A4781" t="s">
        <v>9608</v>
      </c>
      <c r="B4781" t="s">
        <v>9609</v>
      </c>
      <c r="C4781" t="s">
        <v>4949</v>
      </c>
    </row>
    <row r="4782" spans="1:3" x14ac:dyDescent="0.3">
      <c r="A4782" t="s">
        <v>9610</v>
      </c>
      <c r="B4782" t="s">
        <v>9611</v>
      </c>
      <c r="C4782" t="s">
        <v>4949</v>
      </c>
    </row>
    <row r="4783" spans="1:3" x14ac:dyDescent="0.3">
      <c r="A4783" t="s">
        <v>9612</v>
      </c>
      <c r="B4783" t="s">
        <v>9613</v>
      </c>
      <c r="C4783" t="s">
        <v>4949</v>
      </c>
    </row>
    <row r="4784" spans="1:3" x14ac:dyDescent="0.3">
      <c r="A4784" t="s">
        <v>9614</v>
      </c>
      <c r="B4784" t="s">
        <v>9615</v>
      </c>
      <c r="C4784" t="s">
        <v>4949</v>
      </c>
    </row>
    <row r="4785" spans="1:3" x14ac:dyDescent="0.3">
      <c r="A4785" t="s">
        <v>9616</v>
      </c>
      <c r="B4785" t="s">
        <v>9617</v>
      </c>
      <c r="C4785" t="s">
        <v>4949</v>
      </c>
    </row>
    <row r="4786" spans="1:3" x14ac:dyDescent="0.3">
      <c r="A4786" t="s">
        <v>9618</v>
      </c>
      <c r="B4786" t="s">
        <v>9619</v>
      </c>
      <c r="C4786" t="s">
        <v>4949</v>
      </c>
    </row>
    <row r="4787" spans="1:3" x14ac:dyDescent="0.3">
      <c r="A4787" t="s">
        <v>9620</v>
      </c>
      <c r="B4787" t="s">
        <v>9621</v>
      </c>
      <c r="C4787" t="s">
        <v>4949</v>
      </c>
    </row>
    <row r="4788" spans="1:3" x14ac:dyDescent="0.3">
      <c r="A4788" t="s">
        <v>9622</v>
      </c>
      <c r="B4788" t="s">
        <v>9623</v>
      </c>
      <c r="C4788" t="s">
        <v>4949</v>
      </c>
    </row>
    <row r="4789" spans="1:3" x14ac:dyDescent="0.3">
      <c r="A4789" t="s">
        <v>9624</v>
      </c>
      <c r="B4789" t="s">
        <v>9625</v>
      </c>
      <c r="C4789" t="s">
        <v>4949</v>
      </c>
    </row>
    <row r="4790" spans="1:3" x14ac:dyDescent="0.3">
      <c r="A4790" t="s">
        <v>9626</v>
      </c>
      <c r="B4790" t="s">
        <v>9627</v>
      </c>
      <c r="C4790" t="s">
        <v>4949</v>
      </c>
    </row>
    <row r="4791" spans="1:3" x14ac:dyDescent="0.3">
      <c r="A4791" t="s">
        <v>9628</v>
      </c>
      <c r="B4791" t="s">
        <v>9629</v>
      </c>
      <c r="C4791" t="s">
        <v>4949</v>
      </c>
    </row>
    <row r="4792" spans="1:3" x14ac:dyDescent="0.3">
      <c r="A4792" t="s">
        <v>9630</v>
      </c>
      <c r="B4792" t="s">
        <v>9631</v>
      </c>
      <c r="C4792" t="s">
        <v>4949</v>
      </c>
    </row>
    <row r="4793" spans="1:3" x14ac:dyDescent="0.3">
      <c r="A4793" t="s">
        <v>9632</v>
      </c>
      <c r="B4793" t="s">
        <v>9633</v>
      </c>
      <c r="C4793" t="s">
        <v>4949</v>
      </c>
    </row>
    <row r="4794" spans="1:3" x14ac:dyDescent="0.3">
      <c r="A4794" t="s">
        <v>9634</v>
      </c>
      <c r="B4794" t="s">
        <v>9635</v>
      </c>
      <c r="C4794" t="s">
        <v>4949</v>
      </c>
    </row>
    <row r="4795" spans="1:3" x14ac:dyDescent="0.3">
      <c r="A4795" t="s">
        <v>9636</v>
      </c>
      <c r="B4795" t="s">
        <v>9637</v>
      </c>
      <c r="C4795" t="s">
        <v>4949</v>
      </c>
    </row>
    <row r="4796" spans="1:3" x14ac:dyDescent="0.3">
      <c r="A4796" t="s">
        <v>9638</v>
      </c>
      <c r="B4796" t="s">
        <v>9639</v>
      </c>
      <c r="C4796" t="s">
        <v>4949</v>
      </c>
    </row>
    <row r="4797" spans="1:3" x14ac:dyDescent="0.3">
      <c r="A4797" t="s">
        <v>9640</v>
      </c>
      <c r="B4797" t="s">
        <v>9641</v>
      </c>
      <c r="C4797" t="s">
        <v>4949</v>
      </c>
    </row>
    <row r="4798" spans="1:3" x14ac:dyDescent="0.3">
      <c r="A4798" t="s">
        <v>9642</v>
      </c>
      <c r="B4798" t="s">
        <v>9643</v>
      </c>
      <c r="C4798" t="s">
        <v>4949</v>
      </c>
    </row>
    <row r="4799" spans="1:3" x14ac:dyDescent="0.3">
      <c r="A4799" t="s">
        <v>9644</v>
      </c>
      <c r="B4799" t="s">
        <v>9645</v>
      </c>
      <c r="C4799" t="s">
        <v>4949</v>
      </c>
    </row>
    <row r="4800" spans="1:3" x14ac:dyDescent="0.3">
      <c r="A4800" t="s">
        <v>9646</v>
      </c>
      <c r="B4800" t="s">
        <v>9647</v>
      </c>
      <c r="C4800" t="s">
        <v>4949</v>
      </c>
    </row>
    <row r="4801" spans="1:3" x14ac:dyDescent="0.3">
      <c r="A4801" t="s">
        <v>9648</v>
      </c>
      <c r="B4801" t="s">
        <v>9649</v>
      </c>
      <c r="C4801" t="s">
        <v>4949</v>
      </c>
    </row>
    <row r="4802" spans="1:3" x14ac:dyDescent="0.3">
      <c r="A4802" t="s">
        <v>9650</v>
      </c>
      <c r="B4802" t="s">
        <v>9651</v>
      </c>
      <c r="C4802" t="s">
        <v>4949</v>
      </c>
    </row>
    <row r="4803" spans="1:3" x14ac:dyDescent="0.3">
      <c r="A4803" t="s">
        <v>9652</v>
      </c>
      <c r="B4803" t="s">
        <v>9653</v>
      </c>
      <c r="C4803" t="s">
        <v>4949</v>
      </c>
    </row>
    <row r="4804" spans="1:3" x14ac:dyDescent="0.3">
      <c r="A4804" t="s">
        <v>9654</v>
      </c>
      <c r="B4804" t="s">
        <v>9655</v>
      </c>
      <c r="C4804" t="s">
        <v>4949</v>
      </c>
    </row>
    <row r="4805" spans="1:3" x14ac:dyDescent="0.3">
      <c r="A4805" t="s">
        <v>9656</v>
      </c>
      <c r="B4805" t="s">
        <v>9657</v>
      </c>
      <c r="C4805" t="s">
        <v>4949</v>
      </c>
    </row>
    <row r="4806" spans="1:3" x14ac:dyDescent="0.3">
      <c r="A4806" t="s">
        <v>9658</v>
      </c>
      <c r="B4806" t="s">
        <v>9659</v>
      </c>
      <c r="C4806" t="s">
        <v>4949</v>
      </c>
    </row>
    <row r="4807" spans="1:3" x14ac:dyDescent="0.3">
      <c r="A4807" t="s">
        <v>9660</v>
      </c>
      <c r="B4807" t="s">
        <v>9661</v>
      </c>
      <c r="C4807" t="s">
        <v>4949</v>
      </c>
    </row>
    <row r="4808" spans="1:3" x14ac:dyDescent="0.3">
      <c r="A4808" t="s">
        <v>9662</v>
      </c>
      <c r="B4808" t="s">
        <v>9663</v>
      </c>
      <c r="C4808" t="s">
        <v>4949</v>
      </c>
    </row>
    <row r="4809" spans="1:3" x14ac:dyDescent="0.3">
      <c r="A4809" t="s">
        <v>9664</v>
      </c>
      <c r="B4809" t="s">
        <v>9665</v>
      </c>
      <c r="C4809" t="s">
        <v>4949</v>
      </c>
    </row>
    <row r="4810" spans="1:3" x14ac:dyDescent="0.3">
      <c r="A4810" t="s">
        <v>9666</v>
      </c>
      <c r="B4810" t="s">
        <v>9667</v>
      </c>
      <c r="C4810" t="s">
        <v>4949</v>
      </c>
    </row>
    <row r="4811" spans="1:3" x14ac:dyDescent="0.3">
      <c r="A4811" t="s">
        <v>9668</v>
      </c>
      <c r="B4811" t="s">
        <v>9669</v>
      </c>
      <c r="C4811" t="s">
        <v>4949</v>
      </c>
    </row>
    <row r="4812" spans="1:3" x14ac:dyDescent="0.3">
      <c r="A4812" t="s">
        <v>9670</v>
      </c>
      <c r="B4812" t="s">
        <v>9671</v>
      </c>
      <c r="C4812" t="s">
        <v>4949</v>
      </c>
    </row>
    <row r="4813" spans="1:3" x14ac:dyDescent="0.3">
      <c r="A4813" t="s">
        <v>9672</v>
      </c>
      <c r="B4813" t="s">
        <v>9673</v>
      </c>
      <c r="C4813" t="s">
        <v>4949</v>
      </c>
    </row>
    <row r="4814" spans="1:3" x14ac:dyDescent="0.3">
      <c r="A4814" t="s">
        <v>9674</v>
      </c>
      <c r="B4814" t="s">
        <v>9675</v>
      </c>
      <c r="C4814" t="s">
        <v>4949</v>
      </c>
    </row>
    <row r="4815" spans="1:3" x14ac:dyDescent="0.3">
      <c r="A4815" t="s">
        <v>9676</v>
      </c>
      <c r="B4815" t="s">
        <v>9677</v>
      </c>
      <c r="C4815" t="s">
        <v>4949</v>
      </c>
    </row>
    <row r="4816" spans="1:3" x14ac:dyDescent="0.3">
      <c r="A4816" t="s">
        <v>9678</v>
      </c>
      <c r="B4816" t="s">
        <v>9679</v>
      </c>
      <c r="C4816" t="s">
        <v>4949</v>
      </c>
    </row>
    <row r="4817" spans="1:3" x14ac:dyDescent="0.3">
      <c r="A4817" t="s">
        <v>9680</v>
      </c>
      <c r="B4817" t="s">
        <v>9681</v>
      </c>
      <c r="C4817" t="s">
        <v>4949</v>
      </c>
    </row>
    <row r="4818" spans="1:3" x14ac:dyDescent="0.3">
      <c r="A4818" t="s">
        <v>9682</v>
      </c>
      <c r="B4818" t="s">
        <v>9683</v>
      </c>
      <c r="C4818" t="s">
        <v>4949</v>
      </c>
    </row>
    <row r="4819" spans="1:3" x14ac:dyDescent="0.3">
      <c r="A4819" t="s">
        <v>9684</v>
      </c>
      <c r="B4819" t="s">
        <v>9685</v>
      </c>
      <c r="C4819" t="s">
        <v>4949</v>
      </c>
    </row>
    <row r="4820" spans="1:3" x14ac:dyDescent="0.3">
      <c r="A4820" t="s">
        <v>9686</v>
      </c>
      <c r="B4820" t="s">
        <v>9687</v>
      </c>
      <c r="C4820" t="s">
        <v>4949</v>
      </c>
    </row>
    <row r="4821" spans="1:3" x14ac:dyDescent="0.3">
      <c r="A4821" t="s">
        <v>9688</v>
      </c>
      <c r="B4821" t="s">
        <v>9689</v>
      </c>
      <c r="C4821" t="s">
        <v>4949</v>
      </c>
    </row>
    <row r="4822" spans="1:3" x14ac:dyDescent="0.3">
      <c r="A4822" t="s">
        <v>9690</v>
      </c>
      <c r="B4822" t="s">
        <v>9691</v>
      </c>
      <c r="C4822" t="s">
        <v>4949</v>
      </c>
    </row>
    <row r="4823" spans="1:3" x14ac:dyDescent="0.3">
      <c r="A4823" t="s">
        <v>9692</v>
      </c>
      <c r="B4823" t="s">
        <v>9693</v>
      </c>
      <c r="C4823" t="s">
        <v>4949</v>
      </c>
    </row>
    <row r="4824" spans="1:3" x14ac:dyDescent="0.3">
      <c r="A4824" t="s">
        <v>9694</v>
      </c>
      <c r="B4824" t="s">
        <v>9695</v>
      </c>
      <c r="C4824" t="s">
        <v>4949</v>
      </c>
    </row>
    <row r="4825" spans="1:3" x14ac:dyDescent="0.3">
      <c r="A4825" t="s">
        <v>9696</v>
      </c>
      <c r="B4825" t="s">
        <v>9697</v>
      </c>
      <c r="C4825" t="s">
        <v>4949</v>
      </c>
    </row>
    <row r="4826" spans="1:3" x14ac:dyDescent="0.3">
      <c r="A4826" t="s">
        <v>9698</v>
      </c>
      <c r="B4826" t="s">
        <v>9699</v>
      </c>
      <c r="C4826" t="s">
        <v>4949</v>
      </c>
    </row>
    <row r="4827" spans="1:3" x14ac:dyDescent="0.3">
      <c r="A4827" t="s">
        <v>9700</v>
      </c>
      <c r="B4827" t="s">
        <v>9701</v>
      </c>
      <c r="C4827" t="s">
        <v>4949</v>
      </c>
    </row>
    <row r="4828" spans="1:3" x14ac:dyDescent="0.3">
      <c r="A4828" t="s">
        <v>9702</v>
      </c>
      <c r="B4828" t="s">
        <v>9703</v>
      </c>
      <c r="C4828" t="s">
        <v>4949</v>
      </c>
    </row>
    <row r="4829" spans="1:3" x14ac:dyDescent="0.3">
      <c r="A4829" t="s">
        <v>9704</v>
      </c>
      <c r="B4829" t="s">
        <v>9705</v>
      </c>
      <c r="C4829" t="s">
        <v>4949</v>
      </c>
    </row>
    <row r="4830" spans="1:3" x14ac:dyDescent="0.3">
      <c r="A4830" t="s">
        <v>9706</v>
      </c>
      <c r="B4830" t="s">
        <v>9707</v>
      </c>
      <c r="C4830" t="s">
        <v>4949</v>
      </c>
    </row>
    <row r="4831" spans="1:3" x14ac:dyDescent="0.3">
      <c r="A4831" t="s">
        <v>9708</v>
      </c>
      <c r="B4831" t="s">
        <v>9709</v>
      </c>
      <c r="C4831" t="s">
        <v>4949</v>
      </c>
    </row>
    <row r="4832" spans="1:3" x14ac:dyDescent="0.3">
      <c r="A4832" t="s">
        <v>9710</v>
      </c>
      <c r="B4832" t="s">
        <v>9711</v>
      </c>
      <c r="C4832" t="s">
        <v>4949</v>
      </c>
    </row>
    <row r="4833" spans="1:3" x14ac:dyDescent="0.3">
      <c r="A4833" t="s">
        <v>9712</v>
      </c>
      <c r="B4833" t="s">
        <v>9713</v>
      </c>
      <c r="C4833" t="s">
        <v>4949</v>
      </c>
    </row>
    <row r="4834" spans="1:3" x14ac:dyDescent="0.3">
      <c r="A4834" t="s">
        <v>9714</v>
      </c>
      <c r="B4834" t="s">
        <v>9715</v>
      </c>
      <c r="C4834" t="s">
        <v>4949</v>
      </c>
    </row>
    <row r="4835" spans="1:3" x14ac:dyDescent="0.3">
      <c r="A4835" t="s">
        <v>9716</v>
      </c>
      <c r="B4835" t="s">
        <v>9717</v>
      </c>
      <c r="C4835" t="s">
        <v>4949</v>
      </c>
    </row>
    <row r="4836" spans="1:3" x14ac:dyDescent="0.3">
      <c r="A4836" t="s">
        <v>9718</v>
      </c>
      <c r="B4836" t="s">
        <v>9719</v>
      </c>
      <c r="C4836" t="s">
        <v>4949</v>
      </c>
    </row>
    <row r="4837" spans="1:3" x14ac:dyDescent="0.3">
      <c r="A4837" t="s">
        <v>9720</v>
      </c>
      <c r="B4837" t="s">
        <v>9721</v>
      </c>
      <c r="C4837" t="s">
        <v>4949</v>
      </c>
    </row>
    <row r="4838" spans="1:3" x14ac:dyDescent="0.3">
      <c r="A4838" t="s">
        <v>9722</v>
      </c>
      <c r="B4838" t="s">
        <v>9723</v>
      </c>
      <c r="C4838" t="s">
        <v>4949</v>
      </c>
    </row>
    <row r="4839" spans="1:3" x14ac:dyDescent="0.3">
      <c r="A4839" t="s">
        <v>9724</v>
      </c>
      <c r="B4839" t="s">
        <v>9725</v>
      </c>
      <c r="C4839" t="s">
        <v>4949</v>
      </c>
    </row>
    <row r="4840" spans="1:3" x14ac:dyDescent="0.3">
      <c r="A4840" t="s">
        <v>9726</v>
      </c>
      <c r="B4840" t="s">
        <v>9727</v>
      </c>
      <c r="C4840" t="s">
        <v>4949</v>
      </c>
    </row>
    <row r="4841" spans="1:3" x14ac:dyDescent="0.3">
      <c r="A4841" t="s">
        <v>9728</v>
      </c>
      <c r="B4841" t="s">
        <v>9729</v>
      </c>
      <c r="C4841" t="s">
        <v>4949</v>
      </c>
    </row>
    <row r="4842" spans="1:3" x14ac:dyDescent="0.3">
      <c r="A4842" t="s">
        <v>9730</v>
      </c>
      <c r="B4842" t="s">
        <v>9731</v>
      </c>
      <c r="C4842" t="s">
        <v>4949</v>
      </c>
    </row>
    <row r="4843" spans="1:3" x14ac:dyDescent="0.3">
      <c r="A4843" t="s">
        <v>9732</v>
      </c>
      <c r="B4843" t="s">
        <v>9733</v>
      </c>
      <c r="C4843" t="s">
        <v>4949</v>
      </c>
    </row>
    <row r="4844" spans="1:3" x14ac:dyDescent="0.3">
      <c r="A4844" t="s">
        <v>9734</v>
      </c>
      <c r="B4844" t="s">
        <v>9735</v>
      </c>
      <c r="C4844" t="s">
        <v>4949</v>
      </c>
    </row>
    <row r="4845" spans="1:3" x14ac:dyDescent="0.3">
      <c r="A4845" t="s">
        <v>9736</v>
      </c>
      <c r="B4845" t="s">
        <v>9737</v>
      </c>
      <c r="C4845" t="s">
        <v>4949</v>
      </c>
    </row>
    <row r="4846" spans="1:3" x14ac:dyDescent="0.3">
      <c r="A4846" t="s">
        <v>9738</v>
      </c>
      <c r="B4846" t="s">
        <v>9739</v>
      </c>
      <c r="C4846" t="s">
        <v>4949</v>
      </c>
    </row>
    <row r="4847" spans="1:3" x14ac:dyDescent="0.3">
      <c r="A4847" t="s">
        <v>9740</v>
      </c>
      <c r="B4847" t="s">
        <v>9741</v>
      </c>
      <c r="C4847" t="s">
        <v>4949</v>
      </c>
    </row>
    <row r="4848" spans="1:3" x14ac:dyDescent="0.3">
      <c r="A4848" t="s">
        <v>9742</v>
      </c>
      <c r="B4848" t="s">
        <v>9743</v>
      </c>
      <c r="C4848" t="s">
        <v>4949</v>
      </c>
    </row>
    <row r="4849" spans="1:3" x14ac:dyDescent="0.3">
      <c r="A4849" t="s">
        <v>9744</v>
      </c>
      <c r="B4849" t="s">
        <v>9745</v>
      </c>
      <c r="C4849" t="s">
        <v>4949</v>
      </c>
    </row>
    <row r="4850" spans="1:3" x14ac:dyDescent="0.3">
      <c r="A4850" t="s">
        <v>9746</v>
      </c>
      <c r="B4850" t="s">
        <v>9747</v>
      </c>
      <c r="C4850" t="s">
        <v>4949</v>
      </c>
    </row>
    <row r="4851" spans="1:3" x14ac:dyDescent="0.3">
      <c r="A4851" t="s">
        <v>9748</v>
      </c>
      <c r="B4851" t="s">
        <v>9749</v>
      </c>
      <c r="C4851" t="s">
        <v>4949</v>
      </c>
    </row>
    <row r="4852" spans="1:3" x14ac:dyDescent="0.3">
      <c r="A4852" t="s">
        <v>9750</v>
      </c>
      <c r="B4852" t="s">
        <v>9751</v>
      </c>
      <c r="C4852" t="s">
        <v>4949</v>
      </c>
    </row>
    <row r="4853" spans="1:3" x14ac:dyDescent="0.3">
      <c r="A4853" t="s">
        <v>9752</v>
      </c>
      <c r="B4853" t="s">
        <v>9753</v>
      </c>
      <c r="C4853" t="s">
        <v>4949</v>
      </c>
    </row>
    <row r="4854" spans="1:3" x14ac:dyDescent="0.3">
      <c r="A4854" t="s">
        <v>9754</v>
      </c>
      <c r="B4854" t="s">
        <v>9755</v>
      </c>
      <c r="C4854" t="s">
        <v>4949</v>
      </c>
    </row>
    <row r="4855" spans="1:3" x14ac:dyDescent="0.3">
      <c r="A4855" t="s">
        <v>9756</v>
      </c>
      <c r="B4855" t="s">
        <v>9757</v>
      </c>
      <c r="C4855" t="s">
        <v>4949</v>
      </c>
    </row>
    <row r="4856" spans="1:3" x14ac:dyDescent="0.3">
      <c r="A4856" t="s">
        <v>9758</v>
      </c>
      <c r="B4856" t="s">
        <v>9759</v>
      </c>
      <c r="C4856" t="s">
        <v>4949</v>
      </c>
    </row>
    <row r="4857" spans="1:3" x14ac:dyDescent="0.3">
      <c r="A4857" t="s">
        <v>9760</v>
      </c>
      <c r="B4857" t="s">
        <v>9761</v>
      </c>
      <c r="C4857" t="s">
        <v>4949</v>
      </c>
    </row>
    <row r="4858" spans="1:3" x14ac:dyDescent="0.3">
      <c r="A4858" t="s">
        <v>9762</v>
      </c>
      <c r="B4858" t="s">
        <v>9763</v>
      </c>
      <c r="C4858" t="s">
        <v>4949</v>
      </c>
    </row>
    <row r="4859" spans="1:3" x14ac:dyDescent="0.3">
      <c r="A4859" t="s">
        <v>9764</v>
      </c>
      <c r="B4859" t="s">
        <v>9765</v>
      </c>
      <c r="C4859" t="s">
        <v>4949</v>
      </c>
    </row>
    <row r="4860" spans="1:3" x14ac:dyDescent="0.3">
      <c r="A4860" t="s">
        <v>9766</v>
      </c>
      <c r="B4860" t="s">
        <v>9767</v>
      </c>
      <c r="C4860" t="s">
        <v>4949</v>
      </c>
    </row>
    <row r="4861" spans="1:3" x14ac:dyDescent="0.3">
      <c r="A4861" t="s">
        <v>9768</v>
      </c>
      <c r="B4861" t="s">
        <v>9769</v>
      </c>
      <c r="C4861" t="s">
        <v>4949</v>
      </c>
    </row>
    <row r="4862" spans="1:3" x14ac:dyDescent="0.3">
      <c r="A4862" t="s">
        <v>9770</v>
      </c>
      <c r="B4862" t="s">
        <v>9771</v>
      </c>
      <c r="C4862" t="s">
        <v>4949</v>
      </c>
    </row>
    <row r="4863" spans="1:3" x14ac:dyDescent="0.3">
      <c r="A4863" t="s">
        <v>9772</v>
      </c>
      <c r="B4863" t="s">
        <v>9773</v>
      </c>
      <c r="C4863" t="s">
        <v>4949</v>
      </c>
    </row>
    <row r="4864" spans="1:3" x14ac:dyDescent="0.3">
      <c r="A4864" t="s">
        <v>9774</v>
      </c>
      <c r="B4864" t="s">
        <v>9775</v>
      </c>
      <c r="C4864" t="s">
        <v>4949</v>
      </c>
    </row>
    <row r="4865" spans="1:3" x14ac:dyDescent="0.3">
      <c r="A4865" t="s">
        <v>9776</v>
      </c>
      <c r="B4865" t="s">
        <v>9777</v>
      </c>
      <c r="C4865" t="s">
        <v>4949</v>
      </c>
    </row>
    <row r="4866" spans="1:3" x14ac:dyDescent="0.3">
      <c r="A4866" t="s">
        <v>9778</v>
      </c>
      <c r="B4866" t="s">
        <v>9779</v>
      </c>
      <c r="C4866" t="s">
        <v>4949</v>
      </c>
    </row>
    <row r="4867" spans="1:3" x14ac:dyDescent="0.3">
      <c r="A4867" t="s">
        <v>9780</v>
      </c>
      <c r="B4867" t="s">
        <v>9781</v>
      </c>
      <c r="C4867" t="s">
        <v>4949</v>
      </c>
    </row>
    <row r="4868" spans="1:3" x14ac:dyDescent="0.3">
      <c r="A4868" t="s">
        <v>9782</v>
      </c>
      <c r="B4868" t="s">
        <v>9783</v>
      </c>
      <c r="C4868" t="s">
        <v>4949</v>
      </c>
    </row>
    <row r="4869" spans="1:3" x14ac:dyDescent="0.3">
      <c r="A4869" t="s">
        <v>9784</v>
      </c>
      <c r="B4869" t="s">
        <v>9785</v>
      </c>
      <c r="C4869" t="s">
        <v>4949</v>
      </c>
    </row>
    <row r="4870" spans="1:3" x14ac:dyDescent="0.3">
      <c r="A4870" t="s">
        <v>9786</v>
      </c>
      <c r="B4870" t="s">
        <v>9787</v>
      </c>
      <c r="C4870" t="s">
        <v>4949</v>
      </c>
    </row>
    <row r="4871" spans="1:3" x14ac:dyDescent="0.3">
      <c r="A4871" t="s">
        <v>9788</v>
      </c>
      <c r="B4871" t="s">
        <v>9789</v>
      </c>
      <c r="C4871" t="s">
        <v>4949</v>
      </c>
    </row>
    <row r="4872" spans="1:3" x14ac:dyDescent="0.3">
      <c r="A4872" t="s">
        <v>9790</v>
      </c>
      <c r="B4872" t="s">
        <v>9791</v>
      </c>
      <c r="C4872" t="s">
        <v>4949</v>
      </c>
    </row>
    <row r="4873" spans="1:3" x14ac:dyDescent="0.3">
      <c r="A4873" t="s">
        <v>9792</v>
      </c>
      <c r="B4873" t="s">
        <v>9793</v>
      </c>
      <c r="C4873" t="s">
        <v>4949</v>
      </c>
    </row>
    <row r="4874" spans="1:3" x14ac:dyDescent="0.3">
      <c r="A4874" t="s">
        <v>9794</v>
      </c>
      <c r="B4874" t="s">
        <v>9795</v>
      </c>
      <c r="C4874" t="s">
        <v>4949</v>
      </c>
    </row>
    <row r="4875" spans="1:3" x14ac:dyDescent="0.3">
      <c r="A4875" t="s">
        <v>9796</v>
      </c>
      <c r="B4875" t="s">
        <v>9797</v>
      </c>
      <c r="C4875" t="s">
        <v>4949</v>
      </c>
    </row>
    <row r="4876" spans="1:3" x14ac:dyDescent="0.3">
      <c r="A4876" t="s">
        <v>9798</v>
      </c>
      <c r="B4876" t="s">
        <v>9799</v>
      </c>
      <c r="C4876" t="s">
        <v>4949</v>
      </c>
    </row>
    <row r="4877" spans="1:3" x14ac:dyDescent="0.3">
      <c r="A4877" t="s">
        <v>9800</v>
      </c>
      <c r="B4877" t="s">
        <v>9801</v>
      </c>
      <c r="C4877" t="s">
        <v>4949</v>
      </c>
    </row>
    <row r="4878" spans="1:3" x14ac:dyDescent="0.3">
      <c r="A4878" t="s">
        <v>9802</v>
      </c>
      <c r="B4878" t="s">
        <v>9803</v>
      </c>
      <c r="C4878" t="s">
        <v>4949</v>
      </c>
    </row>
    <row r="4879" spans="1:3" x14ac:dyDescent="0.3">
      <c r="A4879" t="s">
        <v>9804</v>
      </c>
      <c r="B4879" t="s">
        <v>9805</v>
      </c>
      <c r="C4879" t="s">
        <v>4949</v>
      </c>
    </row>
    <row r="4880" spans="1:3" x14ac:dyDescent="0.3">
      <c r="A4880" t="s">
        <v>9806</v>
      </c>
      <c r="B4880" t="s">
        <v>9807</v>
      </c>
      <c r="C4880" t="s">
        <v>4949</v>
      </c>
    </row>
    <row r="4881" spans="1:3" x14ac:dyDescent="0.3">
      <c r="A4881" t="s">
        <v>9808</v>
      </c>
      <c r="B4881" t="s">
        <v>9809</v>
      </c>
      <c r="C4881" t="s">
        <v>4949</v>
      </c>
    </row>
    <row r="4882" spans="1:3" x14ac:dyDescent="0.3">
      <c r="A4882" t="s">
        <v>9810</v>
      </c>
      <c r="B4882" t="s">
        <v>9811</v>
      </c>
      <c r="C4882" t="s">
        <v>4949</v>
      </c>
    </row>
    <row r="4883" spans="1:3" x14ac:dyDescent="0.3">
      <c r="A4883" t="s">
        <v>9812</v>
      </c>
      <c r="B4883" t="s">
        <v>9813</v>
      </c>
      <c r="C4883" t="s">
        <v>4949</v>
      </c>
    </row>
    <row r="4884" spans="1:3" x14ac:dyDescent="0.3">
      <c r="A4884" t="s">
        <v>9814</v>
      </c>
      <c r="B4884" t="s">
        <v>9815</v>
      </c>
      <c r="C4884" t="s">
        <v>4949</v>
      </c>
    </row>
    <row r="4885" spans="1:3" x14ac:dyDescent="0.3">
      <c r="A4885" t="s">
        <v>9816</v>
      </c>
      <c r="B4885" t="s">
        <v>9817</v>
      </c>
      <c r="C4885" t="s">
        <v>4949</v>
      </c>
    </row>
    <row r="4886" spans="1:3" x14ac:dyDescent="0.3">
      <c r="A4886" t="s">
        <v>9818</v>
      </c>
      <c r="B4886" t="s">
        <v>9819</v>
      </c>
      <c r="C4886" t="s">
        <v>4949</v>
      </c>
    </row>
    <row r="4887" spans="1:3" x14ac:dyDescent="0.3">
      <c r="A4887" t="s">
        <v>9820</v>
      </c>
      <c r="B4887" t="s">
        <v>9821</v>
      </c>
      <c r="C4887" t="s">
        <v>4949</v>
      </c>
    </row>
    <row r="4888" spans="1:3" x14ac:dyDescent="0.3">
      <c r="A4888" t="s">
        <v>9822</v>
      </c>
      <c r="B4888" t="s">
        <v>9823</v>
      </c>
      <c r="C4888" t="s">
        <v>4949</v>
      </c>
    </row>
    <row r="4889" spans="1:3" x14ac:dyDescent="0.3">
      <c r="A4889" t="s">
        <v>9824</v>
      </c>
      <c r="B4889" t="s">
        <v>9825</v>
      </c>
      <c r="C4889" t="s">
        <v>4949</v>
      </c>
    </row>
    <row r="4890" spans="1:3" x14ac:dyDescent="0.3">
      <c r="A4890" t="s">
        <v>9826</v>
      </c>
      <c r="B4890" t="s">
        <v>9827</v>
      </c>
      <c r="C4890" t="s">
        <v>4949</v>
      </c>
    </row>
    <row r="4891" spans="1:3" x14ac:dyDescent="0.3">
      <c r="A4891" t="s">
        <v>9828</v>
      </c>
      <c r="B4891" t="s">
        <v>9829</v>
      </c>
      <c r="C4891" t="s">
        <v>4949</v>
      </c>
    </row>
    <row r="4892" spans="1:3" x14ac:dyDescent="0.3">
      <c r="A4892" t="s">
        <v>9830</v>
      </c>
      <c r="B4892" t="s">
        <v>9831</v>
      </c>
      <c r="C4892" t="s">
        <v>4949</v>
      </c>
    </row>
    <row r="4893" spans="1:3" x14ac:dyDescent="0.3">
      <c r="A4893" t="s">
        <v>9832</v>
      </c>
      <c r="B4893" t="s">
        <v>9833</v>
      </c>
      <c r="C4893" t="s">
        <v>4949</v>
      </c>
    </row>
    <row r="4894" spans="1:3" x14ac:dyDescent="0.3">
      <c r="A4894" t="s">
        <v>9834</v>
      </c>
      <c r="B4894" t="s">
        <v>9835</v>
      </c>
      <c r="C4894" t="s">
        <v>4949</v>
      </c>
    </row>
    <row r="4895" spans="1:3" x14ac:dyDescent="0.3">
      <c r="A4895" t="s">
        <v>9836</v>
      </c>
      <c r="B4895" t="s">
        <v>9837</v>
      </c>
      <c r="C4895" t="s">
        <v>4949</v>
      </c>
    </row>
    <row r="4896" spans="1:3" x14ac:dyDescent="0.3">
      <c r="A4896" t="s">
        <v>9838</v>
      </c>
      <c r="B4896" t="s">
        <v>9839</v>
      </c>
      <c r="C4896" t="s">
        <v>4949</v>
      </c>
    </row>
    <row r="4897" spans="1:3" x14ac:dyDescent="0.3">
      <c r="A4897" t="s">
        <v>9840</v>
      </c>
      <c r="B4897" t="s">
        <v>9841</v>
      </c>
      <c r="C4897" t="s">
        <v>4949</v>
      </c>
    </row>
    <row r="4898" spans="1:3" x14ac:dyDescent="0.3">
      <c r="A4898" t="s">
        <v>9842</v>
      </c>
      <c r="B4898" t="s">
        <v>9843</v>
      </c>
      <c r="C4898" t="s">
        <v>4949</v>
      </c>
    </row>
    <row r="4899" spans="1:3" x14ac:dyDescent="0.3">
      <c r="A4899" t="s">
        <v>9844</v>
      </c>
      <c r="B4899" t="s">
        <v>9845</v>
      </c>
      <c r="C4899" t="s">
        <v>4949</v>
      </c>
    </row>
    <row r="4900" spans="1:3" x14ac:dyDescent="0.3">
      <c r="A4900" t="s">
        <v>9846</v>
      </c>
      <c r="B4900" t="s">
        <v>9847</v>
      </c>
      <c r="C4900" t="s">
        <v>4949</v>
      </c>
    </row>
    <row r="4901" spans="1:3" x14ac:dyDescent="0.3">
      <c r="A4901" t="s">
        <v>9848</v>
      </c>
      <c r="B4901" t="s">
        <v>9849</v>
      </c>
      <c r="C4901" t="s">
        <v>4949</v>
      </c>
    </row>
    <row r="4902" spans="1:3" x14ac:dyDescent="0.3">
      <c r="A4902" t="s">
        <v>9850</v>
      </c>
      <c r="B4902" t="s">
        <v>9851</v>
      </c>
      <c r="C4902" t="s">
        <v>4949</v>
      </c>
    </row>
    <row r="4903" spans="1:3" x14ac:dyDescent="0.3">
      <c r="A4903" t="s">
        <v>9852</v>
      </c>
      <c r="B4903" t="s">
        <v>9853</v>
      </c>
      <c r="C4903" t="s">
        <v>4949</v>
      </c>
    </row>
    <row r="4904" spans="1:3" x14ac:dyDescent="0.3">
      <c r="A4904" t="s">
        <v>9854</v>
      </c>
      <c r="B4904" t="s">
        <v>9855</v>
      </c>
      <c r="C4904" t="s">
        <v>4949</v>
      </c>
    </row>
    <row r="4905" spans="1:3" x14ac:dyDescent="0.3">
      <c r="A4905" t="s">
        <v>9856</v>
      </c>
      <c r="B4905" t="s">
        <v>9857</v>
      </c>
      <c r="C4905" t="s">
        <v>4949</v>
      </c>
    </row>
    <row r="4906" spans="1:3" x14ac:dyDescent="0.3">
      <c r="A4906" t="s">
        <v>9858</v>
      </c>
      <c r="B4906" t="s">
        <v>9859</v>
      </c>
      <c r="C4906" t="s">
        <v>4949</v>
      </c>
    </row>
    <row r="4907" spans="1:3" x14ac:dyDescent="0.3">
      <c r="A4907" t="s">
        <v>9860</v>
      </c>
      <c r="B4907" t="s">
        <v>9861</v>
      </c>
      <c r="C4907" t="s">
        <v>4949</v>
      </c>
    </row>
    <row r="4908" spans="1:3" x14ac:dyDescent="0.3">
      <c r="A4908" t="s">
        <v>9862</v>
      </c>
      <c r="B4908" t="s">
        <v>9863</v>
      </c>
      <c r="C4908" t="s">
        <v>4949</v>
      </c>
    </row>
    <row r="4909" spans="1:3" x14ac:dyDescent="0.3">
      <c r="A4909" t="s">
        <v>9864</v>
      </c>
      <c r="B4909" t="s">
        <v>9865</v>
      </c>
      <c r="C4909" t="s">
        <v>4949</v>
      </c>
    </row>
    <row r="4910" spans="1:3" x14ac:dyDescent="0.3">
      <c r="A4910" t="s">
        <v>9866</v>
      </c>
      <c r="B4910" t="s">
        <v>9867</v>
      </c>
      <c r="C4910" t="s">
        <v>4949</v>
      </c>
    </row>
    <row r="4911" spans="1:3" x14ac:dyDescent="0.3">
      <c r="A4911" t="s">
        <v>9868</v>
      </c>
      <c r="B4911" t="s">
        <v>9869</v>
      </c>
      <c r="C4911" t="s">
        <v>4949</v>
      </c>
    </row>
    <row r="4912" spans="1:3" x14ac:dyDescent="0.3">
      <c r="A4912" t="s">
        <v>9870</v>
      </c>
      <c r="B4912" t="s">
        <v>9871</v>
      </c>
      <c r="C4912" t="s">
        <v>4949</v>
      </c>
    </row>
    <row r="4913" spans="1:3" x14ac:dyDescent="0.3">
      <c r="A4913" t="s">
        <v>9872</v>
      </c>
      <c r="B4913" t="s">
        <v>9873</v>
      </c>
      <c r="C4913" t="s">
        <v>4949</v>
      </c>
    </row>
    <row r="4914" spans="1:3" x14ac:dyDescent="0.3">
      <c r="A4914" t="s">
        <v>9874</v>
      </c>
      <c r="B4914" t="s">
        <v>9875</v>
      </c>
      <c r="C4914" t="s">
        <v>4949</v>
      </c>
    </row>
    <row r="4915" spans="1:3" x14ac:dyDescent="0.3">
      <c r="A4915" t="s">
        <v>9876</v>
      </c>
      <c r="B4915" t="s">
        <v>9877</v>
      </c>
      <c r="C4915" t="s">
        <v>4949</v>
      </c>
    </row>
    <row r="4916" spans="1:3" x14ac:dyDescent="0.3">
      <c r="A4916" t="s">
        <v>9878</v>
      </c>
      <c r="B4916" t="s">
        <v>9879</v>
      </c>
      <c r="C4916" t="s">
        <v>4949</v>
      </c>
    </row>
    <row r="4917" spans="1:3" x14ac:dyDescent="0.3">
      <c r="A4917" t="s">
        <v>9880</v>
      </c>
      <c r="B4917" t="s">
        <v>9881</v>
      </c>
      <c r="C4917" t="s">
        <v>4949</v>
      </c>
    </row>
    <row r="4918" spans="1:3" x14ac:dyDescent="0.3">
      <c r="A4918" t="s">
        <v>9882</v>
      </c>
      <c r="B4918" t="s">
        <v>9883</v>
      </c>
      <c r="C4918" t="s">
        <v>4949</v>
      </c>
    </row>
    <row r="4919" spans="1:3" x14ac:dyDescent="0.3">
      <c r="A4919" t="s">
        <v>9884</v>
      </c>
      <c r="B4919" t="s">
        <v>9885</v>
      </c>
      <c r="C4919" t="s">
        <v>4949</v>
      </c>
    </row>
    <row r="4920" spans="1:3" x14ac:dyDescent="0.3">
      <c r="A4920" t="s">
        <v>9886</v>
      </c>
      <c r="B4920" t="s">
        <v>9887</v>
      </c>
      <c r="C4920" t="s">
        <v>4949</v>
      </c>
    </row>
    <row r="4921" spans="1:3" x14ac:dyDescent="0.3">
      <c r="A4921" t="s">
        <v>9888</v>
      </c>
      <c r="B4921" t="s">
        <v>9889</v>
      </c>
      <c r="C4921" t="s">
        <v>4949</v>
      </c>
    </row>
    <row r="4922" spans="1:3" x14ac:dyDescent="0.3">
      <c r="A4922" t="s">
        <v>9890</v>
      </c>
      <c r="B4922" t="s">
        <v>9891</v>
      </c>
      <c r="C4922" t="s">
        <v>4949</v>
      </c>
    </row>
    <row r="4923" spans="1:3" x14ac:dyDescent="0.3">
      <c r="A4923" t="s">
        <v>9892</v>
      </c>
      <c r="B4923" t="s">
        <v>9893</v>
      </c>
      <c r="C4923" t="s">
        <v>4949</v>
      </c>
    </row>
    <row r="4924" spans="1:3" x14ac:dyDescent="0.3">
      <c r="A4924" t="s">
        <v>9894</v>
      </c>
      <c r="B4924" t="s">
        <v>9895</v>
      </c>
      <c r="C4924" t="s">
        <v>4949</v>
      </c>
    </row>
    <row r="4925" spans="1:3" x14ac:dyDescent="0.3">
      <c r="A4925" t="s">
        <v>9896</v>
      </c>
      <c r="B4925" t="s">
        <v>9897</v>
      </c>
      <c r="C4925" t="s">
        <v>4949</v>
      </c>
    </row>
    <row r="4926" spans="1:3" x14ac:dyDescent="0.3">
      <c r="A4926" t="s">
        <v>9898</v>
      </c>
      <c r="B4926" t="s">
        <v>9899</v>
      </c>
      <c r="C4926" t="s">
        <v>4949</v>
      </c>
    </row>
    <row r="4927" spans="1:3" x14ac:dyDescent="0.3">
      <c r="A4927" t="s">
        <v>9900</v>
      </c>
      <c r="B4927" t="s">
        <v>9901</v>
      </c>
      <c r="C4927" t="s">
        <v>4949</v>
      </c>
    </row>
    <row r="4928" spans="1:3" x14ac:dyDescent="0.3">
      <c r="A4928" t="s">
        <v>9902</v>
      </c>
      <c r="B4928" t="s">
        <v>9903</v>
      </c>
      <c r="C4928" t="s">
        <v>4949</v>
      </c>
    </row>
    <row r="4929" spans="1:3" x14ac:dyDescent="0.3">
      <c r="A4929" t="s">
        <v>9904</v>
      </c>
      <c r="B4929" t="s">
        <v>9905</v>
      </c>
      <c r="C4929" t="s">
        <v>4949</v>
      </c>
    </row>
    <row r="4930" spans="1:3" x14ac:dyDescent="0.3">
      <c r="A4930" t="s">
        <v>9906</v>
      </c>
      <c r="B4930" t="s">
        <v>9907</v>
      </c>
      <c r="C4930" t="s">
        <v>4949</v>
      </c>
    </row>
    <row r="4931" spans="1:3" x14ac:dyDescent="0.3">
      <c r="A4931" t="s">
        <v>9908</v>
      </c>
      <c r="B4931" t="s">
        <v>9909</v>
      </c>
      <c r="C4931" t="s">
        <v>4949</v>
      </c>
    </row>
    <row r="4932" spans="1:3" x14ac:dyDescent="0.3">
      <c r="A4932" t="s">
        <v>9910</v>
      </c>
      <c r="B4932" t="s">
        <v>9911</v>
      </c>
      <c r="C4932" t="s">
        <v>4949</v>
      </c>
    </row>
    <row r="4933" spans="1:3" x14ac:dyDescent="0.3">
      <c r="A4933" t="s">
        <v>9912</v>
      </c>
      <c r="B4933" t="s">
        <v>9913</v>
      </c>
      <c r="C4933" t="s">
        <v>4949</v>
      </c>
    </row>
    <row r="4934" spans="1:3" x14ac:dyDescent="0.3">
      <c r="A4934" t="s">
        <v>9914</v>
      </c>
      <c r="B4934" t="s">
        <v>9915</v>
      </c>
      <c r="C4934" t="s">
        <v>4949</v>
      </c>
    </row>
    <row r="4935" spans="1:3" x14ac:dyDescent="0.3">
      <c r="A4935" t="s">
        <v>9916</v>
      </c>
      <c r="B4935" t="s">
        <v>9917</v>
      </c>
      <c r="C4935" t="s">
        <v>4949</v>
      </c>
    </row>
    <row r="4936" spans="1:3" x14ac:dyDescent="0.3">
      <c r="A4936" t="s">
        <v>9918</v>
      </c>
      <c r="B4936" t="s">
        <v>9919</v>
      </c>
      <c r="C4936" t="s">
        <v>4949</v>
      </c>
    </row>
    <row r="4937" spans="1:3" x14ac:dyDescent="0.3">
      <c r="A4937" t="s">
        <v>9920</v>
      </c>
      <c r="B4937" t="s">
        <v>9921</v>
      </c>
      <c r="C4937" t="s">
        <v>4949</v>
      </c>
    </row>
    <row r="4938" spans="1:3" x14ac:dyDescent="0.3">
      <c r="A4938" t="s">
        <v>9922</v>
      </c>
      <c r="B4938" t="s">
        <v>9923</v>
      </c>
      <c r="C4938" t="s">
        <v>4949</v>
      </c>
    </row>
    <row r="4939" spans="1:3" x14ac:dyDescent="0.3">
      <c r="A4939" t="s">
        <v>9924</v>
      </c>
      <c r="B4939" t="s">
        <v>9925</v>
      </c>
      <c r="C4939" t="s">
        <v>4949</v>
      </c>
    </row>
    <row r="4940" spans="1:3" x14ac:dyDescent="0.3">
      <c r="A4940" t="s">
        <v>9926</v>
      </c>
      <c r="B4940" t="s">
        <v>9927</v>
      </c>
      <c r="C4940" t="s">
        <v>4949</v>
      </c>
    </row>
    <row r="4941" spans="1:3" x14ac:dyDescent="0.3">
      <c r="A4941" t="s">
        <v>9928</v>
      </c>
      <c r="B4941" t="s">
        <v>9929</v>
      </c>
      <c r="C4941" t="s">
        <v>4949</v>
      </c>
    </row>
    <row r="4942" spans="1:3" x14ac:dyDescent="0.3">
      <c r="A4942" t="s">
        <v>9930</v>
      </c>
      <c r="B4942" t="s">
        <v>9931</v>
      </c>
      <c r="C4942" t="s">
        <v>4949</v>
      </c>
    </row>
    <row r="4943" spans="1:3" x14ac:dyDescent="0.3">
      <c r="A4943" t="s">
        <v>9932</v>
      </c>
      <c r="B4943" t="s">
        <v>9933</v>
      </c>
      <c r="C4943" t="s">
        <v>4949</v>
      </c>
    </row>
    <row r="4944" spans="1:3" x14ac:dyDescent="0.3">
      <c r="A4944" t="s">
        <v>9934</v>
      </c>
      <c r="B4944" t="s">
        <v>9935</v>
      </c>
      <c r="C4944" t="s">
        <v>4949</v>
      </c>
    </row>
    <row r="4945" spans="1:3" x14ac:dyDescent="0.3">
      <c r="A4945" t="s">
        <v>9936</v>
      </c>
      <c r="B4945" t="s">
        <v>9937</v>
      </c>
      <c r="C4945" t="s">
        <v>4949</v>
      </c>
    </row>
    <row r="4946" spans="1:3" x14ac:dyDescent="0.3">
      <c r="A4946" t="s">
        <v>9938</v>
      </c>
      <c r="B4946" t="s">
        <v>9939</v>
      </c>
      <c r="C4946" t="s">
        <v>4949</v>
      </c>
    </row>
    <row r="4947" spans="1:3" x14ac:dyDescent="0.3">
      <c r="A4947" t="s">
        <v>9940</v>
      </c>
      <c r="B4947" t="s">
        <v>9941</v>
      </c>
      <c r="C4947" t="s">
        <v>4949</v>
      </c>
    </row>
    <row r="4948" spans="1:3" x14ac:dyDescent="0.3">
      <c r="A4948" t="s">
        <v>9942</v>
      </c>
      <c r="B4948" t="s">
        <v>9943</v>
      </c>
      <c r="C4948" t="s">
        <v>4949</v>
      </c>
    </row>
    <row r="4949" spans="1:3" x14ac:dyDescent="0.3">
      <c r="A4949" t="s">
        <v>9944</v>
      </c>
      <c r="B4949" t="s">
        <v>9945</v>
      </c>
      <c r="C4949" t="s">
        <v>4949</v>
      </c>
    </row>
    <row r="4950" spans="1:3" x14ac:dyDescent="0.3">
      <c r="A4950" t="s">
        <v>9946</v>
      </c>
      <c r="B4950" t="s">
        <v>9947</v>
      </c>
      <c r="C4950" t="s">
        <v>4949</v>
      </c>
    </row>
    <row r="4951" spans="1:3" x14ac:dyDescent="0.3">
      <c r="A4951" t="s">
        <v>9948</v>
      </c>
      <c r="B4951" t="s">
        <v>9949</v>
      </c>
      <c r="C4951" t="s">
        <v>4949</v>
      </c>
    </row>
    <row r="4952" spans="1:3" x14ac:dyDescent="0.3">
      <c r="A4952" t="s">
        <v>9950</v>
      </c>
      <c r="B4952" t="s">
        <v>9951</v>
      </c>
      <c r="C4952" t="s">
        <v>4949</v>
      </c>
    </row>
    <row r="4953" spans="1:3" x14ac:dyDescent="0.3">
      <c r="A4953" t="s">
        <v>9952</v>
      </c>
      <c r="B4953" t="s">
        <v>9953</v>
      </c>
      <c r="C4953" t="s">
        <v>4949</v>
      </c>
    </row>
    <row r="4954" spans="1:3" x14ac:dyDescent="0.3">
      <c r="A4954" t="s">
        <v>9954</v>
      </c>
      <c r="B4954" t="s">
        <v>9955</v>
      </c>
      <c r="C4954" t="s">
        <v>4949</v>
      </c>
    </row>
    <row r="4955" spans="1:3" x14ac:dyDescent="0.3">
      <c r="A4955" t="s">
        <v>9956</v>
      </c>
      <c r="B4955" t="s">
        <v>9957</v>
      </c>
      <c r="C4955" t="s">
        <v>4949</v>
      </c>
    </row>
    <row r="4956" spans="1:3" x14ac:dyDescent="0.3">
      <c r="A4956" t="s">
        <v>9958</v>
      </c>
      <c r="B4956" t="s">
        <v>9959</v>
      </c>
      <c r="C4956" t="s">
        <v>4949</v>
      </c>
    </row>
    <row r="4957" spans="1:3" x14ac:dyDescent="0.3">
      <c r="A4957" t="s">
        <v>9960</v>
      </c>
      <c r="B4957" t="s">
        <v>9961</v>
      </c>
      <c r="C4957" t="s">
        <v>4949</v>
      </c>
    </row>
    <row r="4958" spans="1:3" x14ac:dyDescent="0.3">
      <c r="A4958" t="s">
        <v>9962</v>
      </c>
      <c r="B4958" t="s">
        <v>9963</v>
      </c>
      <c r="C4958" t="s">
        <v>4949</v>
      </c>
    </row>
    <row r="4959" spans="1:3" x14ac:dyDescent="0.3">
      <c r="A4959" t="s">
        <v>9964</v>
      </c>
      <c r="B4959" t="s">
        <v>9965</v>
      </c>
      <c r="C4959" t="s">
        <v>4949</v>
      </c>
    </row>
    <row r="4960" spans="1:3" x14ac:dyDescent="0.3">
      <c r="A4960" t="s">
        <v>9966</v>
      </c>
      <c r="B4960" t="s">
        <v>9967</v>
      </c>
      <c r="C4960" t="s">
        <v>4949</v>
      </c>
    </row>
    <row r="4961" spans="1:3" x14ac:dyDescent="0.3">
      <c r="A4961" t="s">
        <v>9968</v>
      </c>
      <c r="B4961" t="s">
        <v>9969</v>
      </c>
      <c r="C4961" t="s">
        <v>4949</v>
      </c>
    </row>
    <row r="4962" spans="1:3" x14ac:dyDescent="0.3">
      <c r="A4962" t="s">
        <v>9970</v>
      </c>
      <c r="B4962" t="s">
        <v>9971</v>
      </c>
      <c r="C4962" t="s">
        <v>4949</v>
      </c>
    </row>
    <row r="4963" spans="1:3" x14ac:dyDescent="0.3">
      <c r="A4963" t="s">
        <v>9972</v>
      </c>
      <c r="B4963" t="s">
        <v>9973</v>
      </c>
      <c r="C4963" t="s">
        <v>4949</v>
      </c>
    </row>
    <row r="4964" spans="1:3" x14ac:dyDescent="0.3">
      <c r="A4964" t="s">
        <v>9974</v>
      </c>
      <c r="B4964" t="s">
        <v>9975</v>
      </c>
      <c r="C4964" t="s">
        <v>4949</v>
      </c>
    </row>
    <row r="4965" spans="1:3" x14ac:dyDescent="0.3">
      <c r="A4965" t="s">
        <v>9976</v>
      </c>
      <c r="B4965" t="s">
        <v>9977</v>
      </c>
      <c r="C4965" t="s">
        <v>4949</v>
      </c>
    </row>
    <row r="4966" spans="1:3" x14ac:dyDescent="0.3">
      <c r="A4966" t="s">
        <v>9978</v>
      </c>
      <c r="B4966" t="s">
        <v>9979</v>
      </c>
      <c r="C4966" t="s">
        <v>4949</v>
      </c>
    </row>
    <row r="4967" spans="1:3" x14ac:dyDescent="0.3">
      <c r="A4967" t="s">
        <v>9980</v>
      </c>
      <c r="B4967" t="s">
        <v>9981</v>
      </c>
      <c r="C4967" t="s">
        <v>4949</v>
      </c>
    </row>
    <row r="4968" spans="1:3" x14ac:dyDescent="0.3">
      <c r="A4968" t="s">
        <v>9982</v>
      </c>
      <c r="B4968" t="s">
        <v>9983</v>
      </c>
      <c r="C4968" t="s">
        <v>4949</v>
      </c>
    </row>
    <row r="4969" spans="1:3" x14ac:dyDescent="0.3">
      <c r="A4969" t="s">
        <v>9984</v>
      </c>
      <c r="B4969" t="s">
        <v>9985</v>
      </c>
      <c r="C4969" t="s">
        <v>4949</v>
      </c>
    </row>
    <row r="4970" spans="1:3" x14ac:dyDescent="0.3">
      <c r="A4970" t="s">
        <v>9986</v>
      </c>
      <c r="B4970" t="s">
        <v>9987</v>
      </c>
      <c r="C4970" t="s">
        <v>4949</v>
      </c>
    </row>
    <row r="4971" spans="1:3" x14ac:dyDescent="0.3">
      <c r="A4971" t="s">
        <v>9988</v>
      </c>
      <c r="B4971" t="s">
        <v>9989</v>
      </c>
      <c r="C4971" t="s">
        <v>4949</v>
      </c>
    </row>
    <row r="4972" spans="1:3" x14ac:dyDescent="0.3">
      <c r="A4972" t="s">
        <v>9990</v>
      </c>
      <c r="B4972" t="s">
        <v>9991</v>
      </c>
      <c r="C4972" t="s">
        <v>4949</v>
      </c>
    </row>
    <row r="4973" spans="1:3" x14ac:dyDescent="0.3">
      <c r="A4973" t="s">
        <v>9992</v>
      </c>
      <c r="B4973" t="s">
        <v>9993</v>
      </c>
      <c r="C4973" t="s">
        <v>4949</v>
      </c>
    </row>
    <row r="4974" spans="1:3" x14ac:dyDescent="0.3">
      <c r="A4974" t="s">
        <v>9994</v>
      </c>
      <c r="B4974" t="s">
        <v>9995</v>
      </c>
      <c r="C4974" t="s">
        <v>4949</v>
      </c>
    </row>
    <row r="4975" spans="1:3" x14ac:dyDescent="0.3">
      <c r="A4975" t="s">
        <v>9996</v>
      </c>
      <c r="B4975" t="s">
        <v>9997</v>
      </c>
      <c r="C4975" t="s">
        <v>4949</v>
      </c>
    </row>
    <row r="4976" spans="1:3" x14ac:dyDescent="0.3">
      <c r="A4976" t="s">
        <v>9998</v>
      </c>
      <c r="B4976" t="s">
        <v>9999</v>
      </c>
      <c r="C4976" t="s">
        <v>4949</v>
      </c>
    </row>
    <row r="4977" spans="1:3" x14ac:dyDescent="0.3">
      <c r="A4977" t="s">
        <v>10000</v>
      </c>
      <c r="B4977" t="s">
        <v>10001</v>
      </c>
      <c r="C4977" t="s">
        <v>4949</v>
      </c>
    </row>
    <row r="4978" spans="1:3" x14ac:dyDescent="0.3">
      <c r="A4978" t="s">
        <v>10002</v>
      </c>
      <c r="B4978" t="s">
        <v>10003</v>
      </c>
      <c r="C4978" t="s">
        <v>4949</v>
      </c>
    </row>
    <row r="4979" spans="1:3" x14ac:dyDescent="0.3">
      <c r="A4979" t="s">
        <v>10004</v>
      </c>
      <c r="B4979" t="s">
        <v>10005</v>
      </c>
      <c r="C4979" t="s">
        <v>4949</v>
      </c>
    </row>
    <row r="4980" spans="1:3" x14ac:dyDescent="0.3">
      <c r="A4980" t="s">
        <v>10006</v>
      </c>
      <c r="B4980" t="s">
        <v>10007</v>
      </c>
      <c r="C4980" t="s">
        <v>4949</v>
      </c>
    </row>
    <row r="4981" spans="1:3" x14ac:dyDescent="0.3">
      <c r="A4981" t="s">
        <v>10008</v>
      </c>
      <c r="B4981" t="s">
        <v>10009</v>
      </c>
      <c r="C4981" t="s">
        <v>4949</v>
      </c>
    </row>
    <row r="4982" spans="1:3" x14ac:dyDescent="0.3">
      <c r="A4982" t="s">
        <v>10010</v>
      </c>
      <c r="B4982" t="s">
        <v>10011</v>
      </c>
      <c r="C4982" t="s">
        <v>4949</v>
      </c>
    </row>
    <row r="4983" spans="1:3" x14ac:dyDescent="0.3">
      <c r="A4983" t="s">
        <v>10012</v>
      </c>
      <c r="B4983" t="s">
        <v>10013</v>
      </c>
      <c r="C4983" t="s">
        <v>4949</v>
      </c>
    </row>
    <row r="4984" spans="1:3" x14ac:dyDescent="0.3">
      <c r="A4984" t="s">
        <v>10014</v>
      </c>
      <c r="B4984" t="s">
        <v>10015</v>
      </c>
      <c r="C4984" t="s">
        <v>4949</v>
      </c>
    </row>
    <row r="4985" spans="1:3" x14ac:dyDescent="0.3">
      <c r="A4985" t="s">
        <v>10016</v>
      </c>
      <c r="B4985" t="s">
        <v>10017</v>
      </c>
      <c r="C4985" t="s">
        <v>4949</v>
      </c>
    </row>
    <row r="4986" spans="1:3" x14ac:dyDescent="0.3">
      <c r="A4986" t="s">
        <v>10018</v>
      </c>
      <c r="B4986" t="s">
        <v>10019</v>
      </c>
      <c r="C4986" t="s">
        <v>4949</v>
      </c>
    </row>
    <row r="4987" spans="1:3" x14ac:dyDescent="0.3">
      <c r="A4987" t="s">
        <v>10020</v>
      </c>
      <c r="B4987" t="s">
        <v>10021</v>
      </c>
      <c r="C4987" t="s">
        <v>4949</v>
      </c>
    </row>
    <row r="4988" spans="1:3" x14ac:dyDescent="0.3">
      <c r="A4988" t="s">
        <v>10022</v>
      </c>
      <c r="B4988" t="s">
        <v>10023</v>
      </c>
      <c r="C4988" t="s">
        <v>4949</v>
      </c>
    </row>
    <row r="4989" spans="1:3" x14ac:dyDescent="0.3">
      <c r="A4989" t="s">
        <v>10024</v>
      </c>
      <c r="B4989" t="s">
        <v>10025</v>
      </c>
      <c r="C4989" t="s">
        <v>4949</v>
      </c>
    </row>
    <row r="4990" spans="1:3" x14ac:dyDescent="0.3">
      <c r="A4990" t="s">
        <v>10026</v>
      </c>
      <c r="B4990" t="s">
        <v>10027</v>
      </c>
      <c r="C4990" t="s">
        <v>4949</v>
      </c>
    </row>
    <row r="4991" spans="1:3" x14ac:dyDescent="0.3">
      <c r="A4991" t="s">
        <v>10028</v>
      </c>
      <c r="B4991" t="s">
        <v>10029</v>
      </c>
      <c r="C4991" t="s">
        <v>4949</v>
      </c>
    </row>
    <row r="4992" spans="1:3" x14ac:dyDescent="0.3">
      <c r="A4992" t="s">
        <v>10030</v>
      </c>
      <c r="B4992" t="s">
        <v>10031</v>
      </c>
      <c r="C4992" t="s">
        <v>4949</v>
      </c>
    </row>
    <row r="4993" spans="1:3" x14ac:dyDescent="0.3">
      <c r="A4993" t="s">
        <v>10032</v>
      </c>
      <c r="B4993" t="s">
        <v>10033</v>
      </c>
      <c r="C4993" t="s">
        <v>4949</v>
      </c>
    </row>
    <row r="4994" spans="1:3" x14ac:dyDescent="0.3">
      <c r="A4994" t="s">
        <v>10034</v>
      </c>
      <c r="B4994" t="s">
        <v>10035</v>
      </c>
      <c r="C4994" t="s">
        <v>4949</v>
      </c>
    </row>
    <row r="4995" spans="1:3" x14ac:dyDescent="0.3">
      <c r="A4995" t="s">
        <v>10036</v>
      </c>
      <c r="B4995" t="s">
        <v>10037</v>
      </c>
      <c r="C4995" t="s">
        <v>5004</v>
      </c>
    </row>
    <row r="4996" spans="1:3" x14ac:dyDescent="0.3">
      <c r="A4996" t="s">
        <v>10038</v>
      </c>
      <c r="B4996" t="s">
        <v>10039</v>
      </c>
      <c r="C4996" t="s">
        <v>5004</v>
      </c>
    </row>
    <row r="4997" spans="1:3" x14ac:dyDescent="0.3">
      <c r="A4997" t="s">
        <v>10040</v>
      </c>
      <c r="B4997" t="s">
        <v>10041</v>
      </c>
      <c r="C4997" t="s">
        <v>5004</v>
      </c>
    </row>
    <row r="4998" spans="1:3" x14ac:dyDescent="0.3">
      <c r="A4998" t="s">
        <v>10042</v>
      </c>
      <c r="B4998" t="s">
        <v>10043</v>
      </c>
      <c r="C4998" t="s">
        <v>5004</v>
      </c>
    </row>
    <row r="4999" spans="1:3" x14ac:dyDescent="0.3">
      <c r="A4999" t="s">
        <v>10044</v>
      </c>
      <c r="B4999" t="s">
        <v>10045</v>
      </c>
      <c r="C4999" t="s">
        <v>5004</v>
      </c>
    </row>
    <row r="5000" spans="1:3" x14ac:dyDescent="0.3">
      <c r="A5000" t="s">
        <v>10046</v>
      </c>
      <c r="B5000" t="s">
        <v>10047</v>
      </c>
      <c r="C5000" t="s">
        <v>5004</v>
      </c>
    </row>
    <row r="5001" spans="1:3" x14ac:dyDescent="0.3">
      <c r="A5001" t="s">
        <v>10048</v>
      </c>
      <c r="B5001" t="s">
        <v>10049</v>
      </c>
      <c r="C5001" t="s">
        <v>5004</v>
      </c>
    </row>
    <row r="5002" spans="1:3" x14ac:dyDescent="0.3">
      <c r="A5002" t="s">
        <v>10050</v>
      </c>
      <c r="B5002" t="s">
        <v>10051</v>
      </c>
      <c r="C5002" t="s">
        <v>5004</v>
      </c>
    </row>
    <row r="5003" spans="1:3" x14ac:dyDescent="0.3">
      <c r="A5003" t="s">
        <v>10052</v>
      </c>
      <c r="B5003" t="s">
        <v>10053</v>
      </c>
      <c r="C5003" t="s">
        <v>5004</v>
      </c>
    </row>
    <row r="5004" spans="1:3" x14ac:dyDescent="0.3">
      <c r="A5004" t="s">
        <v>10054</v>
      </c>
      <c r="B5004" t="s">
        <v>10055</v>
      </c>
      <c r="C5004" t="s">
        <v>5004</v>
      </c>
    </row>
    <row r="5005" spans="1:3" x14ac:dyDescent="0.3">
      <c r="A5005" t="s">
        <v>10056</v>
      </c>
      <c r="B5005" t="s">
        <v>10057</v>
      </c>
      <c r="C5005" t="s">
        <v>5004</v>
      </c>
    </row>
    <row r="5006" spans="1:3" x14ac:dyDescent="0.3">
      <c r="A5006" t="s">
        <v>10058</v>
      </c>
      <c r="B5006" t="s">
        <v>10059</v>
      </c>
      <c r="C5006" t="s">
        <v>5004</v>
      </c>
    </row>
    <row r="5007" spans="1:3" x14ac:dyDescent="0.3">
      <c r="A5007" t="s">
        <v>10060</v>
      </c>
      <c r="B5007" t="s">
        <v>10061</v>
      </c>
      <c r="C5007" t="s">
        <v>5004</v>
      </c>
    </row>
    <row r="5008" spans="1:3" x14ac:dyDescent="0.3">
      <c r="A5008" t="s">
        <v>10062</v>
      </c>
      <c r="B5008" t="s">
        <v>10063</v>
      </c>
      <c r="C5008" t="s">
        <v>5004</v>
      </c>
    </row>
    <row r="5009" spans="1:3" x14ac:dyDescent="0.3">
      <c r="A5009" t="s">
        <v>10064</v>
      </c>
      <c r="B5009" t="s">
        <v>10065</v>
      </c>
      <c r="C5009" t="s">
        <v>5004</v>
      </c>
    </row>
    <row r="5010" spans="1:3" x14ac:dyDescent="0.3">
      <c r="A5010" t="s">
        <v>10066</v>
      </c>
      <c r="B5010" t="s">
        <v>10067</v>
      </c>
      <c r="C5010" t="s">
        <v>5004</v>
      </c>
    </row>
    <row r="5011" spans="1:3" x14ac:dyDescent="0.3">
      <c r="A5011" t="s">
        <v>10068</v>
      </c>
      <c r="B5011" t="s">
        <v>10069</v>
      </c>
      <c r="C5011" t="s">
        <v>5004</v>
      </c>
    </row>
    <row r="5012" spans="1:3" x14ac:dyDescent="0.3">
      <c r="A5012" t="s">
        <v>10070</v>
      </c>
      <c r="B5012" t="s">
        <v>10071</v>
      </c>
      <c r="C5012" t="s">
        <v>5004</v>
      </c>
    </row>
    <row r="5013" spans="1:3" x14ac:dyDescent="0.3">
      <c r="A5013" t="s">
        <v>10072</v>
      </c>
      <c r="B5013" t="s">
        <v>10073</v>
      </c>
      <c r="C5013" t="s">
        <v>5004</v>
      </c>
    </row>
    <row r="5014" spans="1:3" x14ac:dyDescent="0.3">
      <c r="A5014" t="s">
        <v>10074</v>
      </c>
      <c r="B5014" t="s">
        <v>10075</v>
      </c>
      <c r="C5014" t="s">
        <v>5004</v>
      </c>
    </row>
    <row r="5015" spans="1:3" x14ac:dyDescent="0.3">
      <c r="A5015" t="s">
        <v>10076</v>
      </c>
      <c r="B5015" t="s">
        <v>10077</v>
      </c>
      <c r="C5015" t="s">
        <v>5004</v>
      </c>
    </row>
    <row r="5016" spans="1:3" x14ac:dyDescent="0.3">
      <c r="A5016" t="s">
        <v>10078</v>
      </c>
      <c r="B5016" t="s">
        <v>10079</v>
      </c>
      <c r="C5016" t="s">
        <v>5004</v>
      </c>
    </row>
    <row r="5017" spans="1:3" x14ac:dyDescent="0.3">
      <c r="A5017" t="s">
        <v>10080</v>
      </c>
      <c r="B5017" t="s">
        <v>10081</v>
      </c>
      <c r="C5017" t="s">
        <v>5004</v>
      </c>
    </row>
    <row r="5018" spans="1:3" x14ac:dyDescent="0.3">
      <c r="A5018" t="s">
        <v>10082</v>
      </c>
      <c r="B5018" t="s">
        <v>10083</v>
      </c>
      <c r="C5018" t="s">
        <v>5004</v>
      </c>
    </row>
    <row r="5019" spans="1:3" x14ac:dyDescent="0.3">
      <c r="A5019" t="s">
        <v>10084</v>
      </c>
      <c r="B5019" t="s">
        <v>10085</v>
      </c>
      <c r="C5019" t="s">
        <v>5004</v>
      </c>
    </row>
    <row r="5020" spans="1:3" x14ac:dyDescent="0.3">
      <c r="A5020" t="s">
        <v>10086</v>
      </c>
      <c r="B5020" t="s">
        <v>10087</v>
      </c>
      <c r="C5020" t="s">
        <v>5004</v>
      </c>
    </row>
    <row r="5021" spans="1:3" x14ac:dyDescent="0.3">
      <c r="A5021" t="s">
        <v>10088</v>
      </c>
      <c r="B5021" t="s">
        <v>10089</v>
      </c>
      <c r="C5021" t="s">
        <v>5004</v>
      </c>
    </row>
    <row r="5022" spans="1:3" x14ac:dyDescent="0.3">
      <c r="A5022" t="s">
        <v>10090</v>
      </c>
      <c r="B5022" t="s">
        <v>10091</v>
      </c>
      <c r="C5022" t="s">
        <v>5004</v>
      </c>
    </row>
    <row r="5023" spans="1:3" x14ac:dyDescent="0.3">
      <c r="A5023" t="s">
        <v>10092</v>
      </c>
      <c r="B5023" t="s">
        <v>10093</v>
      </c>
      <c r="C5023" t="s">
        <v>5004</v>
      </c>
    </row>
    <row r="5024" spans="1:3" x14ac:dyDescent="0.3">
      <c r="A5024" t="s">
        <v>10094</v>
      </c>
      <c r="B5024" t="s">
        <v>10095</v>
      </c>
      <c r="C5024" t="s">
        <v>5004</v>
      </c>
    </row>
    <row r="5025" spans="1:3" x14ac:dyDescent="0.3">
      <c r="A5025" t="s">
        <v>10096</v>
      </c>
      <c r="B5025" t="s">
        <v>10097</v>
      </c>
      <c r="C5025" t="s">
        <v>5004</v>
      </c>
    </row>
    <row r="5026" spans="1:3" x14ac:dyDescent="0.3">
      <c r="A5026" t="s">
        <v>10098</v>
      </c>
      <c r="B5026" t="s">
        <v>10099</v>
      </c>
      <c r="C5026" t="s">
        <v>5004</v>
      </c>
    </row>
    <row r="5027" spans="1:3" x14ac:dyDescent="0.3">
      <c r="A5027" t="s">
        <v>10100</v>
      </c>
      <c r="B5027" t="s">
        <v>10101</v>
      </c>
      <c r="C5027" t="s">
        <v>5004</v>
      </c>
    </row>
    <row r="5028" spans="1:3" x14ac:dyDescent="0.3">
      <c r="A5028" t="s">
        <v>10102</v>
      </c>
      <c r="B5028" t="s">
        <v>10103</v>
      </c>
      <c r="C5028" t="s">
        <v>5004</v>
      </c>
    </row>
    <row r="5029" spans="1:3" x14ac:dyDescent="0.3">
      <c r="A5029" t="s">
        <v>10104</v>
      </c>
      <c r="B5029" t="s">
        <v>10105</v>
      </c>
      <c r="C5029" t="s">
        <v>5004</v>
      </c>
    </row>
    <row r="5030" spans="1:3" x14ac:dyDescent="0.3">
      <c r="A5030" t="s">
        <v>10106</v>
      </c>
      <c r="B5030" t="s">
        <v>10107</v>
      </c>
      <c r="C5030" t="s">
        <v>5004</v>
      </c>
    </row>
    <row r="5031" spans="1:3" x14ac:dyDescent="0.3">
      <c r="A5031" t="s">
        <v>10108</v>
      </c>
      <c r="B5031" t="s">
        <v>10109</v>
      </c>
      <c r="C5031" t="s">
        <v>5004</v>
      </c>
    </row>
    <row r="5032" spans="1:3" x14ac:dyDescent="0.3">
      <c r="A5032" t="s">
        <v>10110</v>
      </c>
      <c r="B5032" t="s">
        <v>10111</v>
      </c>
      <c r="C5032" t="s">
        <v>5004</v>
      </c>
    </row>
    <row r="5033" spans="1:3" x14ac:dyDescent="0.3">
      <c r="A5033" t="s">
        <v>10112</v>
      </c>
      <c r="B5033" t="s">
        <v>10113</v>
      </c>
      <c r="C5033" t="s">
        <v>5004</v>
      </c>
    </row>
    <row r="5034" spans="1:3" x14ac:dyDescent="0.3">
      <c r="A5034" t="s">
        <v>10114</v>
      </c>
      <c r="B5034" t="s">
        <v>10115</v>
      </c>
      <c r="C5034" t="s">
        <v>5004</v>
      </c>
    </row>
    <row r="5035" spans="1:3" x14ac:dyDescent="0.3">
      <c r="A5035" t="s">
        <v>10116</v>
      </c>
      <c r="B5035" t="s">
        <v>10117</v>
      </c>
      <c r="C5035" t="s">
        <v>5004</v>
      </c>
    </row>
    <row r="5036" spans="1:3" x14ac:dyDescent="0.3">
      <c r="A5036" t="s">
        <v>10118</v>
      </c>
      <c r="B5036" t="s">
        <v>10119</v>
      </c>
      <c r="C5036" t="s">
        <v>5004</v>
      </c>
    </row>
    <row r="5037" spans="1:3" x14ac:dyDescent="0.3">
      <c r="A5037" t="s">
        <v>10120</v>
      </c>
      <c r="B5037" t="s">
        <v>10121</v>
      </c>
      <c r="C5037" t="s">
        <v>5004</v>
      </c>
    </row>
    <row r="5038" spans="1:3" x14ac:dyDescent="0.3">
      <c r="A5038" t="s">
        <v>10122</v>
      </c>
      <c r="B5038" t="s">
        <v>10123</v>
      </c>
      <c r="C5038" t="s">
        <v>5004</v>
      </c>
    </row>
    <row r="5039" spans="1:3" x14ac:dyDescent="0.3">
      <c r="A5039" t="s">
        <v>10124</v>
      </c>
      <c r="B5039" t="s">
        <v>10125</v>
      </c>
      <c r="C5039" t="s">
        <v>5004</v>
      </c>
    </row>
    <row r="5040" spans="1:3" x14ac:dyDescent="0.3">
      <c r="A5040" t="s">
        <v>10126</v>
      </c>
      <c r="B5040" t="s">
        <v>10127</v>
      </c>
      <c r="C5040" t="s">
        <v>5004</v>
      </c>
    </row>
    <row r="5041" spans="1:3" x14ac:dyDescent="0.3">
      <c r="A5041" t="s">
        <v>10128</v>
      </c>
      <c r="B5041" t="s">
        <v>10129</v>
      </c>
      <c r="C5041" t="s">
        <v>5004</v>
      </c>
    </row>
    <row r="5042" spans="1:3" x14ac:dyDescent="0.3">
      <c r="A5042" t="s">
        <v>10130</v>
      </c>
      <c r="B5042" t="s">
        <v>10131</v>
      </c>
      <c r="C5042" t="s">
        <v>5004</v>
      </c>
    </row>
    <row r="5043" spans="1:3" x14ac:dyDescent="0.3">
      <c r="A5043" t="s">
        <v>10132</v>
      </c>
      <c r="B5043" t="s">
        <v>10133</v>
      </c>
      <c r="C5043" t="s">
        <v>5004</v>
      </c>
    </row>
    <row r="5044" spans="1:3" x14ac:dyDescent="0.3">
      <c r="A5044" t="s">
        <v>10134</v>
      </c>
      <c r="B5044" t="s">
        <v>10135</v>
      </c>
      <c r="C5044" t="s">
        <v>5004</v>
      </c>
    </row>
    <row r="5045" spans="1:3" x14ac:dyDescent="0.3">
      <c r="A5045" t="s">
        <v>10136</v>
      </c>
      <c r="B5045" t="s">
        <v>10137</v>
      </c>
      <c r="C5045" t="s">
        <v>5004</v>
      </c>
    </row>
    <row r="5046" spans="1:3" x14ac:dyDescent="0.3">
      <c r="A5046" t="s">
        <v>10138</v>
      </c>
      <c r="B5046" t="s">
        <v>10139</v>
      </c>
      <c r="C5046" t="s">
        <v>5004</v>
      </c>
    </row>
    <row r="5047" spans="1:3" x14ac:dyDescent="0.3">
      <c r="A5047" t="s">
        <v>10140</v>
      </c>
      <c r="B5047" t="s">
        <v>10141</v>
      </c>
      <c r="C5047" t="s">
        <v>5004</v>
      </c>
    </row>
    <row r="5048" spans="1:3" x14ac:dyDescent="0.3">
      <c r="A5048" t="s">
        <v>10142</v>
      </c>
      <c r="B5048" t="s">
        <v>10143</v>
      </c>
      <c r="C5048" t="s">
        <v>5004</v>
      </c>
    </row>
    <row r="5049" spans="1:3" x14ac:dyDescent="0.3">
      <c r="A5049" t="s">
        <v>10144</v>
      </c>
      <c r="B5049" t="s">
        <v>10145</v>
      </c>
      <c r="C5049" t="s">
        <v>5004</v>
      </c>
    </row>
    <row r="5050" spans="1:3" x14ac:dyDescent="0.3">
      <c r="A5050" t="s">
        <v>10146</v>
      </c>
      <c r="B5050" t="s">
        <v>10147</v>
      </c>
      <c r="C5050" t="s">
        <v>5004</v>
      </c>
    </row>
    <row r="5051" spans="1:3" x14ac:dyDescent="0.3">
      <c r="A5051" t="s">
        <v>10148</v>
      </c>
      <c r="B5051" t="s">
        <v>10149</v>
      </c>
      <c r="C5051" t="s">
        <v>5004</v>
      </c>
    </row>
    <row r="5052" spans="1:3" x14ac:dyDescent="0.3">
      <c r="A5052" t="s">
        <v>10150</v>
      </c>
      <c r="B5052" t="s">
        <v>10151</v>
      </c>
      <c r="C5052" t="s">
        <v>5004</v>
      </c>
    </row>
    <row r="5053" spans="1:3" x14ac:dyDescent="0.3">
      <c r="A5053" t="s">
        <v>10152</v>
      </c>
      <c r="B5053" t="s">
        <v>10153</v>
      </c>
      <c r="C5053" t="s">
        <v>5004</v>
      </c>
    </row>
    <row r="5054" spans="1:3" x14ac:dyDescent="0.3">
      <c r="A5054" t="s">
        <v>10154</v>
      </c>
      <c r="B5054" t="s">
        <v>10155</v>
      </c>
      <c r="C5054" t="s">
        <v>5004</v>
      </c>
    </row>
    <row r="5055" spans="1:3" x14ac:dyDescent="0.3">
      <c r="A5055" t="s">
        <v>10156</v>
      </c>
      <c r="B5055" t="s">
        <v>10157</v>
      </c>
      <c r="C5055" t="s">
        <v>5004</v>
      </c>
    </row>
    <row r="5056" spans="1:3" x14ac:dyDescent="0.3">
      <c r="A5056" t="s">
        <v>10158</v>
      </c>
      <c r="B5056" t="s">
        <v>10159</v>
      </c>
      <c r="C5056" t="s">
        <v>5004</v>
      </c>
    </row>
    <row r="5057" spans="1:3" x14ac:dyDescent="0.3">
      <c r="A5057" t="s">
        <v>10160</v>
      </c>
      <c r="B5057" t="s">
        <v>10161</v>
      </c>
      <c r="C5057" t="s">
        <v>5004</v>
      </c>
    </row>
    <row r="5058" spans="1:3" x14ac:dyDescent="0.3">
      <c r="A5058" t="s">
        <v>10162</v>
      </c>
      <c r="B5058" t="s">
        <v>10163</v>
      </c>
      <c r="C5058" t="s">
        <v>5004</v>
      </c>
    </row>
    <row r="5059" spans="1:3" x14ac:dyDescent="0.3">
      <c r="A5059" t="s">
        <v>10164</v>
      </c>
      <c r="B5059" t="s">
        <v>10165</v>
      </c>
      <c r="C5059" t="s">
        <v>5004</v>
      </c>
    </row>
    <row r="5060" spans="1:3" x14ac:dyDescent="0.3">
      <c r="A5060" t="s">
        <v>10166</v>
      </c>
      <c r="B5060" t="s">
        <v>10167</v>
      </c>
      <c r="C5060" t="s">
        <v>5004</v>
      </c>
    </row>
    <row r="5061" spans="1:3" x14ac:dyDescent="0.3">
      <c r="A5061" t="s">
        <v>10168</v>
      </c>
      <c r="B5061" t="s">
        <v>10169</v>
      </c>
      <c r="C5061" t="s">
        <v>5004</v>
      </c>
    </row>
    <row r="5062" spans="1:3" x14ac:dyDescent="0.3">
      <c r="A5062" t="s">
        <v>10170</v>
      </c>
      <c r="B5062" t="s">
        <v>10171</v>
      </c>
      <c r="C5062" t="s">
        <v>5004</v>
      </c>
    </row>
    <row r="5063" spans="1:3" x14ac:dyDescent="0.3">
      <c r="A5063" t="s">
        <v>10172</v>
      </c>
      <c r="B5063" t="s">
        <v>10173</v>
      </c>
      <c r="C5063" t="s">
        <v>5004</v>
      </c>
    </row>
    <row r="5064" spans="1:3" x14ac:dyDescent="0.3">
      <c r="A5064" t="s">
        <v>10174</v>
      </c>
      <c r="B5064" t="s">
        <v>10175</v>
      </c>
      <c r="C5064" t="s">
        <v>5004</v>
      </c>
    </row>
    <row r="5065" spans="1:3" x14ac:dyDescent="0.3">
      <c r="A5065" t="s">
        <v>10176</v>
      </c>
      <c r="B5065" t="s">
        <v>10177</v>
      </c>
      <c r="C5065" t="s">
        <v>5004</v>
      </c>
    </row>
    <row r="5066" spans="1:3" x14ac:dyDescent="0.3">
      <c r="A5066" t="s">
        <v>10178</v>
      </c>
      <c r="B5066" t="s">
        <v>10179</v>
      </c>
      <c r="C5066" t="s">
        <v>5004</v>
      </c>
    </row>
    <row r="5067" spans="1:3" x14ac:dyDescent="0.3">
      <c r="A5067" t="s">
        <v>10180</v>
      </c>
      <c r="B5067" t="s">
        <v>10181</v>
      </c>
      <c r="C5067" t="s">
        <v>5004</v>
      </c>
    </row>
    <row r="5068" spans="1:3" x14ac:dyDescent="0.3">
      <c r="A5068" t="s">
        <v>10182</v>
      </c>
      <c r="B5068" t="s">
        <v>10183</v>
      </c>
      <c r="C5068" t="s">
        <v>5004</v>
      </c>
    </row>
    <row r="5069" spans="1:3" x14ac:dyDescent="0.3">
      <c r="A5069" t="s">
        <v>10184</v>
      </c>
      <c r="B5069" t="s">
        <v>10185</v>
      </c>
      <c r="C5069" t="s">
        <v>5004</v>
      </c>
    </row>
    <row r="5070" spans="1:3" x14ac:dyDescent="0.3">
      <c r="A5070" t="s">
        <v>10186</v>
      </c>
      <c r="B5070" t="s">
        <v>10187</v>
      </c>
      <c r="C5070" t="s">
        <v>5004</v>
      </c>
    </row>
    <row r="5071" spans="1:3" x14ac:dyDescent="0.3">
      <c r="A5071" t="s">
        <v>10188</v>
      </c>
      <c r="B5071" t="s">
        <v>10189</v>
      </c>
      <c r="C5071" t="s">
        <v>5004</v>
      </c>
    </row>
    <row r="5072" spans="1:3" x14ac:dyDescent="0.3">
      <c r="A5072" t="s">
        <v>10190</v>
      </c>
      <c r="B5072" t="s">
        <v>10191</v>
      </c>
      <c r="C5072" t="s">
        <v>5004</v>
      </c>
    </row>
    <row r="5073" spans="1:3" x14ac:dyDescent="0.3">
      <c r="A5073" t="s">
        <v>10192</v>
      </c>
      <c r="B5073" t="s">
        <v>10193</v>
      </c>
      <c r="C5073" t="s">
        <v>5004</v>
      </c>
    </row>
    <row r="5074" spans="1:3" x14ac:dyDescent="0.3">
      <c r="A5074" t="s">
        <v>10194</v>
      </c>
      <c r="B5074" t="s">
        <v>10195</v>
      </c>
      <c r="C5074" t="s">
        <v>5004</v>
      </c>
    </row>
    <row r="5075" spans="1:3" x14ac:dyDescent="0.3">
      <c r="A5075" t="s">
        <v>10196</v>
      </c>
      <c r="B5075" t="s">
        <v>10197</v>
      </c>
      <c r="C5075" t="s">
        <v>5004</v>
      </c>
    </row>
    <row r="5076" spans="1:3" x14ac:dyDescent="0.3">
      <c r="A5076" t="s">
        <v>10198</v>
      </c>
      <c r="B5076" t="s">
        <v>10199</v>
      </c>
      <c r="C5076" t="s">
        <v>5004</v>
      </c>
    </row>
    <row r="5077" spans="1:3" x14ac:dyDescent="0.3">
      <c r="A5077" t="s">
        <v>10200</v>
      </c>
      <c r="B5077" t="s">
        <v>10201</v>
      </c>
      <c r="C5077" t="s">
        <v>5004</v>
      </c>
    </row>
    <row r="5078" spans="1:3" x14ac:dyDescent="0.3">
      <c r="A5078" t="s">
        <v>10202</v>
      </c>
      <c r="B5078" t="s">
        <v>10203</v>
      </c>
      <c r="C5078" t="s">
        <v>5004</v>
      </c>
    </row>
    <row r="5079" spans="1:3" x14ac:dyDescent="0.3">
      <c r="A5079" t="s">
        <v>10204</v>
      </c>
      <c r="B5079" t="s">
        <v>10205</v>
      </c>
      <c r="C5079" t="s">
        <v>5004</v>
      </c>
    </row>
    <row r="5080" spans="1:3" x14ac:dyDescent="0.3">
      <c r="A5080" t="s">
        <v>10206</v>
      </c>
      <c r="B5080" t="s">
        <v>10207</v>
      </c>
      <c r="C5080" t="s">
        <v>5004</v>
      </c>
    </row>
    <row r="5081" spans="1:3" x14ac:dyDescent="0.3">
      <c r="A5081" t="s">
        <v>10208</v>
      </c>
      <c r="B5081" t="s">
        <v>10209</v>
      </c>
      <c r="C5081" t="s">
        <v>5004</v>
      </c>
    </row>
    <row r="5082" spans="1:3" x14ac:dyDescent="0.3">
      <c r="A5082" t="s">
        <v>10210</v>
      </c>
      <c r="B5082" t="s">
        <v>10211</v>
      </c>
      <c r="C5082" t="s">
        <v>5004</v>
      </c>
    </row>
    <row r="5083" spans="1:3" x14ac:dyDescent="0.3">
      <c r="A5083" t="s">
        <v>10212</v>
      </c>
      <c r="B5083" t="s">
        <v>10213</v>
      </c>
      <c r="C5083" t="s">
        <v>5004</v>
      </c>
    </row>
    <row r="5084" spans="1:3" x14ac:dyDescent="0.3">
      <c r="A5084" t="s">
        <v>10214</v>
      </c>
      <c r="B5084" t="s">
        <v>10215</v>
      </c>
      <c r="C5084" t="s">
        <v>5004</v>
      </c>
    </row>
    <row r="5085" spans="1:3" x14ac:dyDescent="0.3">
      <c r="A5085" t="s">
        <v>10216</v>
      </c>
      <c r="B5085" t="s">
        <v>10217</v>
      </c>
      <c r="C5085" t="s">
        <v>5004</v>
      </c>
    </row>
    <row r="5086" spans="1:3" x14ac:dyDescent="0.3">
      <c r="A5086" t="s">
        <v>10218</v>
      </c>
      <c r="B5086" t="s">
        <v>10219</v>
      </c>
      <c r="C5086" t="s">
        <v>5004</v>
      </c>
    </row>
    <row r="5087" spans="1:3" x14ac:dyDescent="0.3">
      <c r="A5087" t="s">
        <v>10220</v>
      </c>
      <c r="B5087" t="s">
        <v>10221</v>
      </c>
      <c r="C5087" t="s">
        <v>5004</v>
      </c>
    </row>
    <row r="5088" spans="1:3" x14ac:dyDescent="0.3">
      <c r="A5088" t="s">
        <v>10222</v>
      </c>
      <c r="B5088" t="s">
        <v>10223</v>
      </c>
      <c r="C5088" t="s">
        <v>5004</v>
      </c>
    </row>
    <row r="5089" spans="1:3" x14ac:dyDescent="0.3">
      <c r="A5089" t="s">
        <v>10224</v>
      </c>
      <c r="B5089" t="s">
        <v>10225</v>
      </c>
      <c r="C5089" t="s">
        <v>5004</v>
      </c>
    </row>
    <row r="5090" spans="1:3" x14ac:dyDescent="0.3">
      <c r="A5090" t="s">
        <v>10226</v>
      </c>
      <c r="B5090" t="s">
        <v>10227</v>
      </c>
      <c r="C5090" t="s">
        <v>5004</v>
      </c>
    </row>
    <row r="5091" spans="1:3" x14ac:dyDescent="0.3">
      <c r="A5091" t="s">
        <v>10228</v>
      </c>
      <c r="B5091" t="s">
        <v>10229</v>
      </c>
      <c r="C5091" t="s">
        <v>5004</v>
      </c>
    </row>
    <row r="5092" spans="1:3" x14ac:dyDescent="0.3">
      <c r="A5092" t="s">
        <v>10230</v>
      </c>
      <c r="B5092" t="s">
        <v>10231</v>
      </c>
      <c r="C5092" t="s">
        <v>5004</v>
      </c>
    </row>
    <row r="5093" spans="1:3" x14ac:dyDescent="0.3">
      <c r="A5093" t="s">
        <v>10232</v>
      </c>
      <c r="B5093" t="s">
        <v>10233</v>
      </c>
      <c r="C5093" t="s">
        <v>5004</v>
      </c>
    </row>
    <row r="5094" spans="1:3" x14ac:dyDescent="0.3">
      <c r="A5094" t="s">
        <v>10234</v>
      </c>
      <c r="B5094" t="s">
        <v>10235</v>
      </c>
      <c r="C5094" t="s">
        <v>5004</v>
      </c>
    </row>
    <row r="5095" spans="1:3" x14ac:dyDescent="0.3">
      <c r="A5095" t="s">
        <v>10236</v>
      </c>
      <c r="B5095" t="s">
        <v>10237</v>
      </c>
      <c r="C5095" t="s">
        <v>5004</v>
      </c>
    </row>
    <row r="5096" spans="1:3" x14ac:dyDescent="0.3">
      <c r="A5096" t="s">
        <v>10238</v>
      </c>
      <c r="B5096" t="s">
        <v>10239</v>
      </c>
      <c r="C5096" t="s">
        <v>5004</v>
      </c>
    </row>
    <row r="5097" spans="1:3" x14ac:dyDescent="0.3">
      <c r="A5097" t="s">
        <v>10240</v>
      </c>
      <c r="B5097" t="s">
        <v>10241</v>
      </c>
      <c r="C5097" t="s">
        <v>5004</v>
      </c>
    </row>
    <row r="5098" spans="1:3" x14ac:dyDescent="0.3">
      <c r="A5098" t="s">
        <v>10242</v>
      </c>
      <c r="B5098" t="s">
        <v>10243</v>
      </c>
      <c r="C5098" t="s">
        <v>5004</v>
      </c>
    </row>
    <row r="5099" spans="1:3" x14ac:dyDescent="0.3">
      <c r="A5099" t="s">
        <v>10244</v>
      </c>
      <c r="B5099" t="s">
        <v>10245</v>
      </c>
      <c r="C5099" t="s">
        <v>5004</v>
      </c>
    </row>
    <row r="5100" spans="1:3" x14ac:dyDescent="0.3">
      <c r="A5100" t="s">
        <v>10246</v>
      </c>
      <c r="B5100" t="s">
        <v>10247</v>
      </c>
      <c r="C5100" t="s">
        <v>5004</v>
      </c>
    </row>
    <row r="5101" spans="1:3" x14ac:dyDescent="0.3">
      <c r="A5101" t="s">
        <v>10248</v>
      </c>
      <c r="B5101" t="s">
        <v>10249</v>
      </c>
      <c r="C5101" t="s">
        <v>5004</v>
      </c>
    </row>
    <row r="5102" spans="1:3" x14ac:dyDescent="0.3">
      <c r="A5102" t="s">
        <v>10250</v>
      </c>
      <c r="B5102" t="s">
        <v>10251</v>
      </c>
      <c r="C5102" t="s">
        <v>5004</v>
      </c>
    </row>
    <row r="5103" spans="1:3" x14ac:dyDescent="0.3">
      <c r="A5103" t="s">
        <v>10252</v>
      </c>
      <c r="B5103" t="s">
        <v>10253</v>
      </c>
      <c r="C5103" t="s">
        <v>5004</v>
      </c>
    </row>
    <row r="5104" spans="1:3" x14ac:dyDescent="0.3">
      <c r="A5104" t="s">
        <v>10254</v>
      </c>
      <c r="B5104" t="s">
        <v>10255</v>
      </c>
      <c r="C5104" t="s">
        <v>5004</v>
      </c>
    </row>
    <row r="5105" spans="1:3" x14ac:dyDescent="0.3">
      <c r="A5105" t="s">
        <v>10256</v>
      </c>
      <c r="B5105" t="s">
        <v>10257</v>
      </c>
      <c r="C5105" t="s">
        <v>5004</v>
      </c>
    </row>
    <row r="5106" spans="1:3" x14ac:dyDescent="0.3">
      <c r="A5106" t="s">
        <v>10258</v>
      </c>
      <c r="B5106" t="s">
        <v>10259</v>
      </c>
      <c r="C5106" t="s">
        <v>5004</v>
      </c>
    </row>
    <row r="5107" spans="1:3" x14ac:dyDescent="0.3">
      <c r="A5107" t="s">
        <v>10260</v>
      </c>
      <c r="B5107" t="s">
        <v>10261</v>
      </c>
      <c r="C5107" t="s">
        <v>5004</v>
      </c>
    </row>
    <row r="5108" spans="1:3" x14ac:dyDescent="0.3">
      <c r="A5108" t="s">
        <v>10262</v>
      </c>
      <c r="B5108" t="s">
        <v>10263</v>
      </c>
      <c r="C5108" t="s">
        <v>5004</v>
      </c>
    </row>
    <row r="5109" spans="1:3" x14ac:dyDescent="0.3">
      <c r="A5109" t="s">
        <v>10264</v>
      </c>
      <c r="B5109" t="s">
        <v>10265</v>
      </c>
      <c r="C5109" t="s">
        <v>5004</v>
      </c>
    </row>
    <row r="5110" spans="1:3" x14ac:dyDescent="0.3">
      <c r="A5110" t="s">
        <v>10266</v>
      </c>
      <c r="B5110" t="s">
        <v>10267</v>
      </c>
      <c r="C5110" t="s">
        <v>5004</v>
      </c>
    </row>
    <row r="5111" spans="1:3" x14ac:dyDescent="0.3">
      <c r="A5111" t="s">
        <v>10268</v>
      </c>
      <c r="B5111" t="s">
        <v>10269</v>
      </c>
      <c r="C5111" t="s">
        <v>5004</v>
      </c>
    </row>
    <row r="5112" spans="1:3" x14ac:dyDescent="0.3">
      <c r="A5112" t="s">
        <v>10270</v>
      </c>
      <c r="B5112" t="s">
        <v>10271</v>
      </c>
      <c r="C5112" t="s">
        <v>5004</v>
      </c>
    </row>
    <row r="5113" spans="1:3" x14ac:dyDescent="0.3">
      <c r="A5113" t="s">
        <v>10272</v>
      </c>
      <c r="B5113" t="s">
        <v>10273</v>
      </c>
      <c r="C5113" t="s">
        <v>5004</v>
      </c>
    </row>
    <row r="5114" spans="1:3" x14ac:dyDescent="0.3">
      <c r="A5114" t="s">
        <v>10274</v>
      </c>
      <c r="B5114" t="s">
        <v>10275</v>
      </c>
      <c r="C5114" t="s">
        <v>5004</v>
      </c>
    </row>
    <row r="5115" spans="1:3" x14ac:dyDescent="0.3">
      <c r="A5115" t="s">
        <v>10276</v>
      </c>
      <c r="B5115" t="s">
        <v>10277</v>
      </c>
      <c r="C5115" t="s">
        <v>5004</v>
      </c>
    </row>
    <row r="5116" spans="1:3" x14ac:dyDescent="0.3">
      <c r="A5116" t="s">
        <v>10278</v>
      </c>
      <c r="B5116" t="s">
        <v>10279</v>
      </c>
      <c r="C5116" t="s">
        <v>5004</v>
      </c>
    </row>
    <row r="5117" spans="1:3" x14ac:dyDescent="0.3">
      <c r="A5117" t="s">
        <v>10280</v>
      </c>
      <c r="B5117" t="s">
        <v>10281</v>
      </c>
      <c r="C5117" t="s">
        <v>5004</v>
      </c>
    </row>
    <row r="5118" spans="1:3" x14ac:dyDescent="0.3">
      <c r="A5118" t="s">
        <v>10282</v>
      </c>
      <c r="B5118" t="s">
        <v>10283</v>
      </c>
      <c r="C5118" t="s">
        <v>5004</v>
      </c>
    </row>
    <row r="5119" spans="1:3" x14ac:dyDescent="0.3">
      <c r="A5119" t="s">
        <v>10284</v>
      </c>
      <c r="B5119" t="s">
        <v>10285</v>
      </c>
      <c r="C5119" t="s">
        <v>5004</v>
      </c>
    </row>
    <row r="5120" spans="1:3" x14ac:dyDescent="0.3">
      <c r="A5120" t="s">
        <v>10286</v>
      </c>
      <c r="B5120" t="s">
        <v>10287</v>
      </c>
      <c r="C5120" t="s">
        <v>5004</v>
      </c>
    </row>
    <row r="5121" spans="1:3" x14ac:dyDescent="0.3">
      <c r="A5121" t="s">
        <v>10288</v>
      </c>
      <c r="B5121" t="s">
        <v>10289</v>
      </c>
      <c r="C5121" t="s">
        <v>5004</v>
      </c>
    </row>
    <row r="5122" spans="1:3" x14ac:dyDescent="0.3">
      <c r="A5122" t="s">
        <v>10290</v>
      </c>
      <c r="B5122" t="s">
        <v>10291</v>
      </c>
      <c r="C5122" t="s">
        <v>5004</v>
      </c>
    </row>
    <row r="5123" spans="1:3" x14ac:dyDescent="0.3">
      <c r="A5123" t="s">
        <v>10292</v>
      </c>
      <c r="B5123" t="s">
        <v>10293</v>
      </c>
      <c r="C5123" t="s">
        <v>5004</v>
      </c>
    </row>
    <row r="5124" spans="1:3" x14ac:dyDescent="0.3">
      <c r="A5124" t="s">
        <v>10294</v>
      </c>
      <c r="B5124" t="s">
        <v>10295</v>
      </c>
      <c r="C5124" t="s">
        <v>5004</v>
      </c>
    </row>
    <row r="5125" spans="1:3" x14ac:dyDescent="0.3">
      <c r="A5125" t="s">
        <v>10296</v>
      </c>
      <c r="B5125" t="s">
        <v>10297</v>
      </c>
      <c r="C5125" t="s">
        <v>5004</v>
      </c>
    </row>
    <row r="5126" spans="1:3" x14ac:dyDescent="0.3">
      <c r="A5126" t="s">
        <v>10298</v>
      </c>
      <c r="B5126" t="s">
        <v>10299</v>
      </c>
      <c r="C5126" t="s">
        <v>5004</v>
      </c>
    </row>
    <row r="5127" spans="1:3" x14ac:dyDescent="0.3">
      <c r="A5127" t="s">
        <v>10300</v>
      </c>
      <c r="B5127" t="s">
        <v>10301</v>
      </c>
      <c r="C5127" t="s">
        <v>5004</v>
      </c>
    </row>
    <row r="5128" spans="1:3" x14ac:dyDescent="0.3">
      <c r="A5128" t="s">
        <v>10302</v>
      </c>
      <c r="B5128" t="s">
        <v>10303</v>
      </c>
      <c r="C5128" t="s">
        <v>5004</v>
      </c>
    </row>
    <row r="5129" spans="1:3" x14ac:dyDescent="0.3">
      <c r="A5129" t="s">
        <v>10304</v>
      </c>
      <c r="B5129" t="s">
        <v>10305</v>
      </c>
      <c r="C5129" t="s">
        <v>5004</v>
      </c>
    </row>
    <row r="5130" spans="1:3" x14ac:dyDescent="0.3">
      <c r="A5130" t="s">
        <v>10306</v>
      </c>
      <c r="B5130" t="s">
        <v>10307</v>
      </c>
      <c r="C5130" t="s">
        <v>5004</v>
      </c>
    </row>
    <row r="5131" spans="1:3" x14ac:dyDescent="0.3">
      <c r="A5131" t="s">
        <v>10308</v>
      </c>
      <c r="B5131" t="s">
        <v>10309</v>
      </c>
      <c r="C5131" t="s">
        <v>5004</v>
      </c>
    </row>
    <row r="5132" spans="1:3" x14ac:dyDescent="0.3">
      <c r="A5132" t="s">
        <v>10310</v>
      </c>
      <c r="B5132" t="s">
        <v>10311</v>
      </c>
      <c r="C5132" t="s">
        <v>5004</v>
      </c>
    </row>
    <row r="5133" spans="1:3" x14ac:dyDescent="0.3">
      <c r="A5133" t="s">
        <v>10312</v>
      </c>
      <c r="B5133" t="s">
        <v>10313</v>
      </c>
      <c r="C5133" t="s">
        <v>5004</v>
      </c>
    </row>
    <row r="5134" spans="1:3" x14ac:dyDescent="0.3">
      <c r="A5134" t="s">
        <v>10314</v>
      </c>
      <c r="B5134" t="s">
        <v>10315</v>
      </c>
      <c r="C5134" t="s">
        <v>5004</v>
      </c>
    </row>
    <row r="5135" spans="1:3" x14ac:dyDescent="0.3">
      <c r="A5135" t="s">
        <v>10316</v>
      </c>
      <c r="B5135" t="s">
        <v>10317</v>
      </c>
      <c r="C5135" t="s">
        <v>5004</v>
      </c>
    </row>
    <row r="5136" spans="1:3" x14ac:dyDescent="0.3">
      <c r="A5136" t="s">
        <v>10318</v>
      </c>
      <c r="B5136" t="s">
        <v>10319</v>
      </c>
      <c r="C5136" t="s">
        <v>5004</v>
      </c>
    </row>
    <row r="5137" spans="1:3" x14ac:dyDescent="0.3">
      <c r="A5137" t="s">
        <v>10320</v>
      </c>
      <c r="B5137" t="s">
        <v>10321</v>
      </c>
      <c r="C5137" t="s">
        <v>5004</v>
      </c>
    </row>
    <row r="5138" spans="1:3" x14ac:dyDescent="0.3">
      <c r="A5138" t="s">
        <v>10322</v>
      </c>
      <c r="B5138" t="s">
        <v>10323</v>
      </c>
      <c r="C5138" t="s">
        <v>5004</v>
      </c>
    </row>
    <row r="5139" spans="1:3" x14ac:dyDescent="0.3">
      <c r="A5139" t="s">
        <v>10324</v>
      </c>
      <c r="B5139" t="s">
        <v>10325</v>
      </c>
      <c r="C5139" t="s">
        <v>5004</v>
      </c>
    </row>
    <row r="5140" spans="1:3" x14ac:dyDescent="0.3">
      <c r="A5140" t="s">
        <v>10326</v>
      </c>
      <c r="B5140" t="s">
        <v>10327</v>
      </c>
      <c r="C5140" t="s">
        <v>5004</v>
      </c>
    </row>
    <row r="5141" spans="1:3" x14ac:dyDescent="0.3">
      <c r="A5141" t="s">
        <v>10328</v>
      </c>
      <c r="B5141" t="s">
        <v>10329</v>
      </c>
      <c r="C5141" t="s">
        <v>5004</v>
      </c>
    </row>
    <row r="5142" spans="1:3" x14ac:dyDescent="0.3">
      <c r="A5142" t="s">
        <v>10330</v>
      </c>
      <c r="B5142" t="s">
        <v>10331</v>
      </c>
      <c r="C5142" t="s">
        <v>5004</v>
      </c>
    </row>
    <row r="5143" spans="1:3" x14ac:dyDescent="0.3">
      <c r="A5143" t="s">
        <v>10332</v>
      </c>
      <c r="B5143" t="s">
        <v>10333</v>
      </c>
      <c r="C5143" t="s">
        <v>5004</v>
      </c>
    </row>
    <row r="5144" spans="1:3" x14ac:dyDescent="0.3">
      <c r="A5144" t="s">
        <v>10334</v>
      </c>
      <c r="B5144" t="s">
        <v>10335</v>
      </c>
      <c r="C5144" t="s">
        <v>5004</v>
      </c>
    </row>
    <row r="5145" spans="1:3" x14ac:dyDescent="0.3">
      <c r="A5145" t="s">
        <v>10336</v>
      </c>
      <c r="B5145" t="s">
        <v>10337</v>
      </c>
      <c r="C5145" t="s">
        <v>5004</v>
      </c>
    </row>
    <row r="5146" spans="1:3" x14ac:dyDescent="0.3">
      <c r="A5146" t="s">
        <v>10338</v>
      </c>
      <c r="B5146" t="s">
        <v>10339</v>
      </c>
      <c r="C5146" t="s">
        <v>5004</v>
      </c>
    </row>
    <row r="5147" spans="1:3" x14ac:dyDescent="0.3">
      <c r="A5147" t="s">
        <v>10340</v>
      </c>
      <c r="B5147" t="s">
        <v>10341</v>
      </c>
      <c r="C5147" t="s">
        <v>5004</v>
      </c>
    </row>
    <row r="5148" spans="1:3" x14ac:dyDescent="0.3">
      <c r="A5148" t="s">
        <v>10342</v>
      </c>
      <c r="B5148" t="s">
        <v>10343</v>
      </c>
      <c r="C5148" t="s">
        <v>5004</v>
      </c>
    </row>
    <row r="5149" spans="1:3" x14ac:dyDescent="0.3">
      <c r="A5149" t="s">
        <v>10344</v>
      </c>
      <c r="B5149" t="s">
        <v>10345</v>
      </c>
      <c r="C5149" t="s">
        <v>5004</v>
      </c>
    </row>
    <row r="5150" spans="1:3" x14ac:dyDescent="0.3">
      <c r="A5150" t="s">
        <v>10346</v>
      </c>
      <c r="B5150" t="s">
        <v>10347</v>
      </c>
      <c r="C5150" t="s">
        <v>5004</v>
      </c>
    </row>
    <row r="5151" spans="1:3" x14ac:dyDescent="0.3">
      <c r="A5151" t="s">
        <v>10348</v>
      </c>
      <c r="B5151" t="s">
        <v>10349</v>
      </c>
      <c r="C5151" t="s">
        <v>5004</v>
      </c>
    </row>
    <row r="5152" spans="1:3" x14ac:dyDescent="0.3">
      <c r="A5152" t="s">
        <v>10350</v>
      </c>
      <c r="B5152" t="s">
        <v>10351</v>
      </c>
      <c r="C5152" t="s">
        <v>5004</v>
      </c>
    </row>
    <row r="5153" spans="1:3" x14ac:dyDescent="0.3">
      <c r="A5153" t="s">
        <v>10352</v>
      </c>
      <c r="B5153" t="s">
        <v>10353</v>
      </c>
      <c r="C5153" t="s">
        <v>5004</v>
      </c>
    </row>
    <row r="5154" spans="1:3" x14ac:dyDescent="0.3">
      <c r="A5154" t="s">
        <v>10354</v>
      </c>
      <c r="B5154" t="s">
        <v>10355</v>
      </c>
      <c r="C5154" t="s">
        <v>5004</v>
      </c>
    </row>
    <row r="5155" spans="1:3" x14ac:dyDescent="0.3">
      <c r="A5155" t="s">
        <v>10356</v>
      </c>
      <c r="B5155" t="s">
        <v>10357</v>
      </c>
      <c r="C5155" t="s">
        <v>5004</v>
      </c>
    </row>
    <row r="5156" spans="1:3" x14ac:dyDescent="0.3">
      <c r="A5156" t="s">
        <v>10358</v>
      </c>
      <c r="B5156" t="s">
        <v>10359</v>
      </c>
      <c r="C5156" t="s">
        <v>5004</v>
      </c>
    </row>
    <row r="5157" spans="1:3" x14ac:dyDescent="0.3">
      <c r="A5157" t="s">
        <v>10360</v>
      </c>
      <c r="B5157" t="s">
        <v>10361</v>
      </c>
      <c r="C5157" t="s">
        <v>5004</v>
      </c>
    </row>
    <row r="5158" spans="1:3" x14ac:dyDescent="0.3">
      <c r="A5158" t="s">
        <v>10362</v>
      </c>
      <c r="B5158" t="s">
        <v>10363</v>
      </c>
      <c r="C5158" t="s">
        <v>5004</v>
      </c>
    </row>
    <row r="5159" spans="1:3" x14ac:dyDescent="0.3">
      <c r="A5159" t="s">
        <v>10364</v>
      </c>
      <c r="B5159" t="s">
        <v>10365</v>
      </c>
      <c r="C5159" t="s">
        <v>5004</v>
      </c>
    </row>
    <row r="5160" spans="1:3" x14ac:dyDescent="0.3">
      <c r="A5160" t="s">
        <v>10366</v>
      </c>
      <c r="B5160" t="s">
        <v>10367</v>
      </c>
      <c r="C5160" t="s">
        <v>5004</v>
      </c>
    </row>
    <row r="5161" spans="1:3" x14ac:dyDescent="0.3">
      <c r="A5161" t="s">
        <v>10368</v>
      </c>
      <c r="B5161" t="s">
        <v>10369</v>
      </c>
      <c r="C5161" t="s">
        <v>5004</v>
      </c>
    </row>
    <row r="5162" spans="1:3" x14ac:dyDescent="0.3">
      <c r="A5162" t="s">
        <v>10370</v>
      </c>
      <c r="B5162" t="s">
        <v>10371</v>
      </c>
      <c r="C5162" t="s">
        <v>5004</v>
      </c>
    </row>
    <row r="5163" spans="1:3" x14ac:dyDescent="0.3">
      <c r="A5163" t="s">
        <v>10372</v>
      </c>
      <c r="B5163" t="s">
        <v>10373</v>
      </c>
      <c r="C5163" t="s">
        <v>5004</v>
      </c>
    </row>
    <row r="5164" spans="1:3" x14ac:dyDescent="0.3">
      <c r="A5164" t="s">
        <v>10374</v>
      </c>
      <c r="B5164" t="s">
        <v>10375</v>
      </c>
      <c r="C5164" t="s">
        <v>5004</v>
      </c>
    </row>
    <row r="5165" spans="1:3" x14ac:dyDescent="0.3">
      <c r="A5165" t="s">
        <v>10376</v>
      </c>
      <c r="B5165" t="s">
        <v>10377</v>
      </c>
      <c r="C5165" t="s">
        <v>5004</v>
      </c>
    </row>
    <row r="5166" spans="1:3" x14ac:dyDescent="0.3">
      <c r="A5166" t="s">
        <v>10378</v>
      </c>
      <c r="B5166" t="s">
        <v>10379</v>
      </c>
      <c r="C5166" t="s">
        <v>5004</v>
      </c>
    </row>
    <row r="5167" spans="1:3" x14ac:dyDescent="0.3">
      <c r="A5167" t="s">
        <v>10380</v>
      </c>
      <c r="B5167" t="s">
        <v>10381</v>
      </c>
      <c r="C5167" t="s">
        <v>5004</v>
      </c>
    </row>
    <row r="5168" spans="1:3" x14ac:dyDescent="0.3">
      <c r="A5168" t="s">
        <v>10382</v>
      </c>
      <c r="B5168" t="s">
        <v>10383</v>
      </c>
      <c r="C5168" t="s">
        <v>5004</v>
      </c>
    </row>
    <row r="5169" spans="1:3" x14ac:dyDescent="0.3">
      <c r="A5169" t="s">
        <v>10384</v>
      </c>
      <c r="B5169" t="s">
        <v>10385</v>
      </c>
      <c r="C5169" t="s">
        <v>5004</v>
      </c>
    </row>
    <row r="5170" spans="1:3" x14ac:dyDescent="0.3">
      <c r="A5170" t="s">
        <v>10386</v>
      </c>
      <c r="B5170" t="s">
        <v>10387</v>
      </c>
      <c r="C5170" t="s">
        <v>5004</v>
      </c>
    </row>
    <row r="5171" spans="1:3" x14ac:dyDescent="0.3">
      <c r="A5171" t="s">
        <v>10388</v>
      </c>
      <c r="B5171" t="s">
        <v>10389</v>
      </c>
      <c r="C5171" t="s">
        <v>5004</v>
      </c>
    </row>
    <row r="5172" spans="1:3" x14ac:dyDescent="0.3">
      <c r="A5172" t="s">
        <v>10390</v>
      </c>
      <c r="B5172" t="s">
        <v>10391</v>
      </c>
      <c r="C5172" t="s">
        <v>5004</v>
      </c>
    </row>
    <row r="5173" spans="1:3" x14ac:dyDescent="0.3">
      <c r="A5173" t="s">
        <v>10392</v>
      </c>
      <c r="B5173" t="s">
        <v>10393</v>
      </c>
      <c r="C5173" t="s">
        <v>5004</v>
      </c>
    </row>
    <row r="5174" spans="1:3" x14ac:dyDescent="0.3">
      <c r="A5174" t="s">
        <v>10394</v>
      </c>
      <c r="B5174" t="s">
        <v>10395</v>
      </c>
      <c r="C5174" t="s">
        <v>5004</v>
      </c>
    </row>
    <row r="5175" spans="1:3" x14ac:dyDescent="0.3">
      <c r="A5175" t="s">
        <v>10396</v>
      </c>
      <c r="B5175" t="s">
        <v>10397</v>
      </c>
      <c r="C5175" t="s">
        <v>5004</v>
      </c>
    </row>
    <row r="5176" spans="1:3" x14ac:dyDescent="0.3">
      <c r="A5176" t="s">
        <v>10398</v>
      </c>
      <c r="B5176" t="s">
        <v>10399</v>
      </c>
      <c r="C5176" t="s">
        <v>5004</v>
      </c>
    </row>
    <row r="5177" spans="1:3" x14ac:dyDescent="0.3">
      <c r="A5177" t="s">
        <v>10400</v>
      </c>
      <c r="B5177" t="s">
        <v>10401</v>
      </c>
      <c r="C5177" t="s">
        <v>5004</v>
      </c>
    </row>
    <row r="5178" spans="1:3" x14ac:dyDescent="0.3">
      <c r="A5178" t="s">
        <v>10402</v>
      </c>
      <c r="B5178" t="s">
        <v>10403</v>
      </c>
      <c r="C5178" t="s">
        <v>5004</v>
      </c>
    </row>
    <row r="5179" spans="1:3" x14ac:dyDescent="0.3">
      <c r="A5179" t="s">
        <v>10404</v>
      </c>
      <c r="B5179" t="s">
        <v>10405</v>
      </c>
      <c r="C5179" t="s">
        <v>5004</v>
      </c>
    </row>
    <row r="5180" spans="1:3" x14ac:dyDescent="0.3">
      <c r="A5180" t="s">
        <v>10406</v>
      </c>
      <c r="B5180" t="s">
        <v>10407</v>
      </c>
      <c r="C5180" t="s">
        <v>5004</v>
      </c>
    </row>
    <row r="5181" spans="1:3" x14ac:dyDescent="0.3">
      <c r="A5181" t="s">
        <v>10408</v>
      </c>
      <c r="B5181" t="s">
        <v>10409</v>
      </c>
      <c r="C5181" t="s">
        <v>5004</v>
      </c>
    </row>
    <row r="5182" spans="1:3" x14ac:dyDescent="0.3">
      <c r="A5182" t="s">
        <v>10410</v>
      </c>
      <c r="B5182" t="s">
        <v>10411</v>
      </c>
      <c r="C5182" t="s">
        <v>5004</v>
      </c>
    </row>
    <row r="5183" spans="1:3" x14ac:dyDescent="0.3">
      <c r="A5183" t="s">
        <v>10412</v>
      </c>
      <c r="B5183" t="s">
        <v>10413</v>
      </c>
      <c r="C5183" t="s">
        <v>5004</v>
      </c>
    </row>
    <row r="5184" spans="1:3" x14ac:dyDescent="0.3">
      <c r="A5184" t="s">
        <v>10414</v>
      </c>
      <c r="B5184" t="s">
        <v>10415</v>
      </c>
      <c r="C5184" t="s">
        <v>5004</v>
      </c>
    </row>
    <row r="5185" spans="1:3" x14ac:dyDescent="0.3">
      <c r="A5185" t="s">
        <v>10416</v>
      </c>
      <c r="B5185" t="s">
        <v>10417</v>
      </c>
      <c r="C5185" t="s">
        <v>5004</v>
      </c>
    </row>
    <row r="5186" spans="1:3" x14ac:dyDescent="0.3">
      <c r="A5186" t="s">
        <v>10418</v>
      </c>
      <c r="B5186" t="s">
        <v>10419</v>
      </c>
      <c r="C5186" t="s">
        <v>5004</v>
      </c>
    </row>
    <row r="5187" spans="1:3" x14ac:dyDescent="0.3">
      <c r="A5187" t="s">
        <v>10420</v>
      </c>
      <c r="B5187" t="s">
        <v>10421</v>
      </c>
      <c r="C5187" t="s">
        <v>5004</v>
      </c>
    </row>
    <row r="5188" spans="1:3" x14ac:dyDescent="0.3">
      <c r="A5188" t="s">
        <v>10422</v>
      </c>
      <c r="B5188" t="s">
        <v>10423</v>
      </c>
      <c r="C5188" t="s">
        <v>5004</v>
      </c>
    </row>
    <row r="5189" spans="1:3" x14ac:dyDescent="0.3">
      <c r="A5189" t="s">
        <v>10424</v>
      </c>
      <c r="B5189" t="s">
        <v>10425</v>
      </c>
      <c r="C5189" t="s">
        <v>5004</v>
      </c>
    </row>
    <row r="5190" spans="1:3" x14ac:dyDescent="0.3">
      <c r="A5190" t="s">
        <v>10426</v>
      </c>
      <c r="B5190" t="s">
        <v>10427</v>
      </c>
      <c r="C5190" t="s">
        <v>5004</v>
      </c>
    </row>
    <row r="5191" spans="1:3" x14ac:dyDescent="0.3">
      <c r="A5191" t="s">
        <v>10428</v>
      </c>
      <c r="B5191" t="s">
        <v>10429</v>
      </c>
      <c r="C5191" t="s">
        <v>5004</v>
      </c>
    </row>
    <row r="5192" spans="1:3" x14ac:dyDescent="0.3">
      <c r="A5192" t="s">
        <v>10430</v>
      </c>
      <c r="B5192" t="s">
        <v>10431</v>
      </c>
      <c r="C5192" t="s">
        <v>5004</v>
      </c>
    </row>
    <row r="5193" spans="1:3" x14ac:dyDescent="0.3">
      <c r="A5193" t="s">
        <v>10432</v>
      </c>
      <c r="B5193" t="s">
        <v>10433</v>
      </c>
      <c r="C5193" t="s">
        <v>5004</v>
      </c>
    </row>
    <row r="5194" spans="1:3" x14ac:dyDescent="0.3">
      <c r="A5194" t="s">
        <v>10434</v>
      </c>
      <c r="B5194" t="s">
        <v>10435</v>
      </c>
      <c r="C5194" t="s">
        <v>5004</v>
      </c>
    </row>
    <row r="5195" spans="1:3" x14ac:dyDescent="0.3">
      <c r="A5195" t="s">
        <v>10436</v>
      </c>
      <c r="B5195" t="s">
        <v>10437</v>
      </c>
      <c r="C5195" t="s">
        <v>5004</v>
      </c>
    </row>
    <row r="5196" spans="1:3" x14ac:dyDescent="0.3">
      <c r="A5196" t="s">
        <v>10438</v>
      </c>
      <c r="B5196" t="s">
        <v>10439</v>
      </c>
      <c r="C5196" t="s">
        <v>5004</v>
      </c>
    </row>
    <row r="5197" spans="1:3" x14ac:dyDescent="0.3">
      <c r="A5197" t="s">
        <v>10440</v>
      </c>
      <c r="B5197" t="s">
        <v>10441</v>
      </c>
      <c r="C5197" t="s">
        <v>5004</v>
      </c>
    </row>
    <row r="5198" spans="1:3" x14ac:dyDescent="0.3">
      <c r="A5198" t="s">
        <v>10442</v>
      </c>
      <c r="B5198" t="s">
        <v>10443</v>
      </c>
      <c r="C5198" t="s">
        <v>5004</v>
      </c>
    </row>
    <row r="5199" spans="1:3" x14ac:dyDescent="0.3">
      <c r="A5199" t="s">
        <v>10444</v>
      </c>
      <c r="B5199" t="s">
        <v>10445</v>
      </c>
      <c r="C5199" t="s">
        <v>5004</v>
      </c>
    </row>
    <row r="5200" spans="1:3" x14ac:dyDescent="0.3">
      <c r="A5200" t="s">
        <v>10446</v>
      </c>
      <c r="B5200" t="s">
        <v>10447</v>
      </c>
      <c r="C5200" t="s">
        <v>5004</v>
      </c>
    </row>
    <row r="5201" spans="1:3" x14ac:dyDescent="0.3">
      <c r="A5201" t="s">
        <v>10448</v>
      </c>
      <c r="B5201" t="s">
        <v>10449</v>
      </c>
      <c r="C5201" t="s">
        <v>5004</v>
      </c>
    </row>
    <row r="5202" spans="1:3" x14ac:dyDescent="0.3">
      <c r="A5202" t="s">
        <v>10450</v>
      </c>
      <c r="B5202" t="s">
        <v>10451</v>
      </c>
      <c r="C5202" t="s">
        <v>5004</v>
      </c>
    </row>
    <row r="5203" spans="1:3" x14ac:dyDescent="0.3">
      <c r="A5203" t="s">
        <v>10452</v>
      </c>
      <c r="B5203" t="s">
        <v>10453</v>
      </c>
      <c r="C5203" t="s">
        <v>5004</v>
      </c>
    </row>
    <row r="5204" spans="1:3" x14ac:dyDescent="0.3">
      <c r="A5204" t="s">
        <v>10454</v>
      </c>
      <c r="B5204" t="s">
        <v>10455</v>
      </c>
      <c r="C5204" t="s">
        <v>5004</v>
      </c>
    </row>
    <row r="5205" spans="1:3" x14ac:dyDescent="0.3">
      <c r="A5205" t="s">
        <v>10456</v>
      </c>
      <c r="B5205" t="s">
        <v>10457</v>
      </c>
      <c r="C5205" t="s">
        <v>5004</v>
      </c>
    </row>
    <row r="5206" spans="1:3" x14ac:dyDescent="0.3">
      <c r="A5206" t="s">
        <v>10458</v>
      </c>
      <c r="B5206" t="s">
        <v>10459</v>
      </c>
      <c r="C5206" t="s">
        <v>5004</v>
      </c>
    </row>
    <row r="5207" spans="1:3" x14ac:dyDescent="0.3">
      <c r="A5207" t="s">
        <v>10460</v>
      </c>
      <c r="B5207" t="s">
        <v>10461</v>
      </c>
      <c r="C5207" t="s">
        <v>5004</v>
      </c>
    </row>
    <row r="5208" spans="1:3" x14ac:dyDescent="0.3">
      <c r="A5208" t="s">
        <v>10462</v>
      </c>
      <c r="B5208" t="s">
        <v>10463</v>
      </c>
      <c r="C5208" t="s">
        <v>5004</v>
      </c>
    </row>
    <row r="5209" spans="1:3" x14ac:dyDescent="0.3">
      <c r="A5209" t="s">
        <v>10464</v>
      </c>
      <c r="B5209" t="s">
        <v>10465</v>
      </c>
      <c r="C5209" t="s">
        <v>5004</v>
      </c>
    </row>
    <row r="5210" spans="1:3" x14ac:dyDescent="0.3">
      <c r="A5210" t="s">
        <v>10466</v>
      </c>
      <c r="B5210" t="s">
        <v>10467</v>
      </c>
      <c r="C5210" t="s">
        <v>5004</v>
      </c>
    </row>
    <row r="5211" spans="1:3" x14ac:dyDescent="0.3">
      <c r="A5211" t="s">
        <v>10468</v>
      </c>
      <c r="B5211" t="s">
        <v>10469</v>
      </c>
      <c r="C5211" t="s">
        <v>5004</v>
      </c>
    </row>
    <row r="5212" spans="1:3" x14ac:dyDescent="0.3">
      <c r="A5212" t="s">
        <v>10470</v>
      </c>
      <c r="B5212" t="s">
        <v>10471</v>
      </c>
      <c r="C5212" t="s">
        <v>5004</v>
      </c>
    </row>
    <row r="5213" spans="1:3" x14ac:dyDescent="0.3">
      <c r="A5213" t="s">
        <v>10472</v>
      </c>
      <c r="B5213" t="s">
        <v>10473</v>
      </c>
      <c r="C5213" t="s">
        <v>5004</v>
      </c>
    </row>
    <row r="5214" spans="1:3" x14ac:dyDescent="0.3">
      <c r="A5214" t="s">
        <v>10474</v>
      </c>
      <c r="B5214" t="s">
        <v>10475</v>
      </c>
      <c r="C5214" t="s">
        <v>5004</v>
      </c>
    </row>
    <row r="5215" spans="1:3" x14ac:dyDescent="0.3">
      <c r="A5215" t="s">
        <v>10476</v>
      </c>
      <c r="B5215" t="s">
        <v>10477</v>
      </c>
      <c r="C5215" t="s">
        <v>5004</v>
      </c>
    </row>
    <row r="5216" spans="1:3" x14ac:dyDescent="0.3">
      <c r="A5216" t="s">
        <v>10478</v>
      </c>
      <c r="B5216" t="s">
        <v>10479</v>
      </c>
      <c r="C5216" t="s">
        <v>5004</v>
      </c>
    </row>
    <row r="5217" spans="1:3" x14ac:dyDescent="0.3">
      <c r="A5217" t="s">
        <v>10480</v>
      </c>
      <c r="B5217" t="s">
        <v>10481</v>
      </c>
      <c r="C5217" t="s">
        <v>5004</v>
      </c>
    </row>
    <row r="5218" spans="1:3" x14ac:dyDescent="0.3">
      <c r="A5218" t="s">
        <v>10482</v>
      </c>
      <c r="B5218" t="s">
        <v>10483</v>
      </c>
      <c r="C5218" t="s">
        <v>5004</v>
      </c>
    </row>
    <row r="5219" spans="1:3" x14ac:dyDescent="0.3">
      <c r="A5219" t="s">
        <v>10484</v>
      </c>
      <c r="B5219" t="s">
        <v>10485</v>
      </c>
      <c r="C5219" t="s">
        <v>5004</v>
      </c>
    </row>
    <row r="5220" spans="1:3" x14ac:dyDescent="0.3">
      <c r="A5220" t="s">
        <v>10486</v>
      </c>
      <c r="B5220" t="s">
        <v>10487</v>
      </c>
      <c r="C5220" t="s">
        <v>5004</v>
      </c>
    </row>
    <row r="5221" spans="1:3" x14ac:dyDescent="0.3">
      <c r="A5221" t="s">
        <v>10488</v>
      </c>
      <c r="B5221" t="s">
        <v>10489</v>
      </c>
      <c r="C5221" t="s">
        <v>5004</v>
      </c>
    </row>
    <row r="5222" spans="1:3" x14ac:dyDescent="0.3">
      <c r="A5222" t="s">
        <v>10490</v>
      </c>
      <c r="B5222" t="s">
        <v>10491</v>
      </c>
      <c r="C5222" t="s">
        <v>5004</v>
      </c>
    </row>
    <row r="5223" spans="1:3" x14ac:dyDescent="0.3">
      <c r="A5223" t="s">
        <v>10492</v>
      </c>
      <c r="B5223" t="s">
        <v>10493</v>
      </c>
      <c r="C5223" t="s">
        <v>5004</v>
      </c>
    </row>
    <row r="5224" spans="1:3" x14ac:dyDescent="0.3">
      <c r="A5224" t="s">
        <v>10494</v>
      </c>
      <c r="B5224" t="s">
        <v>10495</v>
      </c>
      <c r="C5224" t="s">
        <v>5004</v>
      </c>
    </row>
    <row r="5225" spans="1:3" x14ac:dyDescent="0.3">
      <c r="A5225" t="s">
        <v>10496</v>
      </c>
      <c r="B5225" t="s">
        <v>10497</v>
      </c>
      <c r="C5225" t="s">
        <v>5004</v>
      </c>
    </row>
    <row r="5226" spans="1:3" x14ac:dyDescent="0.3">
      <c r="A5226" t="s">
        <v>10498</v>
      </c>
      <c r="B5226" t="s">
        <v>10499</v>
      </c>
      <c r="C5226" t="s">
        <v>5004</v>
      </c>
    </row>
    <row r="5227" spans="1:3" x14ac:dyDescent="0.3">
      <c r="A5227" t="s">
        <v>10500</v>
      </c>
      <c r="B5227" t="s">
        <v>10501</v>
      </c>
      <c r="C5227" t="s">
        <v>5004</v>
      </c>
    </row>
    <row r="5228" spans="1:3" x14ac:dyDescent="0.3">
      <c r="A5228" t="s">
        <v>10502</v>
      </c>
      <c r="B5228" t="s">
        <v>10503</v>
      </c>
      <c r="C5228" t="s">
        <v>5004</v>
      </c>
    </row>
    <row r="5229" spans="1:3" x14ac:dyDescent="0.3">
      <c r="A5229" t="s">
        <v>10504</v>
      </c>
      <c r="B5229" t="s">
        <v>10505</v>
      </c>
      <c r="C5229" t="s">
        <v>5004</v>
      </c>
    </row>
    <row r="5230" spans="1:3" x14ac:dyDescent="0.3">
      <c r="A5230" t="s">
        <v>10506</v>
      </c>
      <c r="B5230" t="s">
        <v>10507</v>
      </c>
      <c r="C5230" t="s">
        <v>5004</v>
      </c>
    </row>
    <row r="5231" spans="1:3" x14ac:dyDescent="0.3">
      <c r="A5231" t="s">
        <v>10508</v>
      </c>
      <c r="B5231" t="s">
        <v>10509</v>
      </c>
      <c r="C5231" t="s">
        <v>5004</v>
      </c>
    </row>
    <row r="5232" spans="1:3" x14ac:dyDescent="0.3">
      <c r="A5232" t="s">
        <v>10510</v>
      </c>
      <c r="B5232" t="s">
        <v>10511</v>
      </c>
      <c r="C5232" t="s">
        <v>5004</v>
      </c>
    </row>
    <row r="5233" spans="1:3" x14ac:dyDescent="0.3">
      <c r="A5233" t="s">
        <v>10512</v>
      </c>
      <c r="B5233" t="s">
        <v>10513</v>
      </c>
      <c r="C5233" t="s">
        <v>5004</v>
      </c>
    </row>
    <row r="5234" spans="1:3" x14ac:dyDescent="0.3">
      <c r="A5234" t="s">
        <v>10514</v>
      </c>
      <c r="B5234" t="s">
        <v>10515</v>
      </c>
      <c r="C5234" t="s">
        <v>5004</v>
      </c>
    </row>
    <row r="5235" spans="1:3" x14ac:dyDescent="0.3">
      <c r="A5235" t="s">
        <v>10516</v>
      </c>
      <c r="B5235" t="s">
        <v>10517</v>
      </c>
      <c r="C5235" t="s">
        <v>5004</v>
      </c>
    </row>
    <row r="5236" spans="1:3" x14ac:dyDescent="0.3">
      <c r="A5236" t="s">
        <v>10518</v>
      </c>
      <c r="B5236" t="s">
        <v>10519</v>
      </c>
      <c r="C5236" t="s">
        <v>5004</v>
      </c>
    </row>
    <row r="5237" spans="1:3" x14ac:dyDescent="0.3">
      <c r="A5237" t="s">
        <v>10520</v>
      </c>
      <c r="B5237" t="s">
        <v>10521</v>
      </c>
      <c r="C5237" t="s">
        <v>5004</v>
      </c>
    </row>
    <row r="5238" spans="1:3" x14ac:dyDescent="0.3">
      <c r="A5238" t="s">
        <v>10522</v>
      </c>
      <c r="B5238" t="s">
        <v>10523</v>
      </c>
      <c r="C5238" t="s">
        <v>5004</v>
      </c>
    </row>
    <row r="5239" spans="1:3" x14ac:dyDescent="0.3">
      <c r="A5239" t="s">
        <v>10524</v>
      </c>
      <c r="B5239" t="s">
        <v>10525</v>
      </c>
      <c r="C5239" t="s">
        <v>5004</v>
      </c>
    </row>
    <row r="5240" spans="1:3" x14ac:dyDescent="0.3">
      <c r="A5240" t="s">
        <v>10526</v>
      </c>
      <c r="B5240" t="s">
        <v>10527</v>
      </c>
      <c r="C5240" t="s">
        <v>5004</v>
      </c>
    </row>
    <row r="5241" spans="1:3" x14ac:dyDescent="0.3">
      <c r="A5241" t="s">
        <v>10528</v>
      </c>
      <c r="B5241" t="s">
        <v>10529</v>
      </c>
      <c r="C5241" t="s">
        <v>5004</v>
      </c>
    </row>
    <row r="5242" spans="1:3" x14ac:dyDescent="0.3">
      <c r="A5242" t="s">
        <v>10530</v>
      </c>
      <c r="B5242" t="s">
        <v>10531</v>
      </c>
      <c r="C5242" t="s">
        <v>5004</v>
      </c>
    </row>
    <row r="5243" spans="1:3" x14ac:dyDescent="0.3">
      <c r="A5243" t="s">
        <v>10532</v>
      </c>
      <c r="B5243" t="s">
        <v>10533</v>
      </c>
      <c r="C5243" t="s">
        <v>5004</v>
      </c>
    </row>
    <row r="5244" spans="1:3" x14ac:dyDescent="0.3">
      <c r="A5244" t="s">
        <v>10534</v>
      </c>
      <c r="B5244" t="s">
        <v>10535</v>
      </c>
      <c r="C5244" t="s">
        <v>5004</v>
      </c>
    </row>
    <row r="5245" spans="1:3" x14ac:dyDescent="0.3">
      <c r="A5245" t="s">
        <v>10536</v>
      </c>
      <c r="B5245" t="s">
        <v>10537</v>
      </c>
      <c r="C5245" t="s">
        <v>5004</v>
      </c>
    </row>
    <row r="5246" spans="1:3" x14ac:dyDescent="0.3">
      <c r="A5246" t="s">
        <v>10538</v>
      </c>
      <c r="B5246" t="s">
        <v>10539</v>
      </c>
      <c r="C5246" t="s">
        <v>5004</v>
      </c>
    </row>
    <row r="5247" spans="1:3" x14ac:dyDescent="0.3">
      <c r="A5247" t="s">
        <v>10540</v>
      </c>
      <c r="B5247" t="s">
        <v>10541</v>
      </c>
      <c r="C5247" t="s">
        <v>5004</v>
      </c>
    </row>
    <row r="5248" spans="1:3" x14ac:dyDescent="0.3">
      <c r="A5248" t="s">
        <v>10542</v>
      </c>
      <c r="B5248" t="s">
        <v>10543</v>
      </c>
      <c r="C5248" t="s">
        <v>5004</v>
      </c>
    </row>
    <row r="5249" spans="1:3" x14ac:dyDescent="0.3">
      <c r="A5249" t="s">
        <v>10544</v>
      </c>
      <c r="B5249" t="s">
        <v>10545</v>
      </c>
      <c r="C5249" t="s">
        <v>5004</v>
      </c>
    </row>
    <row r="5250" spans="1:3" x14ac:dyDescent="0.3">
      <c r="A5250" t="s">
        <v>10546</v>
      </c>
      <c r="B5250" t="s">
        <v>10547</v>
      </c>
      <c r="C5250" t="s">
        <v>5004</v>
      </c>
    </row>
    <row r="5251" spans="1:3" x14ac:dyDescent="0.3">
      <c r="A5251" t="s">
        <v>10548</v>
      </c>
      <c r="B5251" t="s">
        <v>10549</v>
      </c>
      <c r="C5251" t="s">
        <v>5004</v>
      </c>
    </row>
    <row r="5252" spans="1:3" x14ac:dyDescent="0.3">
      <c r="A5252" t="s">
        <v>10550</v>
      </c>
      <c r="B5252" t="s">
        <v>10551</v>
      </c>
      <c r="C5252" t="s">
        <v>5004</v>
      </c>
    </row>
    <row r="5253" spans="1:3" x14ac:dyDescent="0.3">
      <c r="A5253" t="s">
        <v>10552</v>
      </c>
      <c r="B5253" t="s">
        <v>10553</v>
      </c>
      <c r="C5253" t="s">
        <v>5004</v>
      </c>
    </row>
    <row r="5254" spans="1:3" x14ac:dyDescent="0.3">
      <c r="A5254" t="s">
        <v>10554</v>
      </c>
      <c r="B5254" t="s">
        <v>10555</v>
      </c>
      <c r="C5254" t="s">
        <v>5004</v>
      </c>
    </row>
    <row r="5255" spans="1:3" x14ac:dyDescent="0.3">
      <c r="A5255" t="s">
        <v>10556</v>
      </c>
      <c r="B5255" t="s">
        <v>10557</v>
      </c>
      <c r="C5255" t="s">
        <v>5004</v>
      </c>
    </row>
    <row r="5256" spans="1:3" x14ac:dyDescent="0.3">
      <c r="A5256" t="s">
        <v>10558</v>
      </c>
      <c r="B5256" t="s">
        <v>10559</v>
      </c>
      <c r="C5256" t="s">
        <v>5004</v>
      </c>
    </row>
    <row r="5257" spans="1:3" x14ac:dyDescent="0.3">
      <c r="A5257" t="s">
        <v>10560</v>
      </c>
      <c r="B5257" t="s">
        <v>10561</v>
      </c>
      <c r="C5257" t="s">
        <v>5004</v>
      </c>
    </row>
    <row r="5258" spans="1:3" x14ac:dyDescent="0.3">
      <c r="A5258" t="s">
        <v>10562</v>
      </c>
      <c r="B5258" t="s">
        <v>10563</v>
      </c>
      <c r="C5258" t="s">
        <v>5004</v>
      </c>
    </row>
    <row r="5259" spans="1:3" x14ac:dyDescent="0.3">
      <c r="A5259" t="s">
        <v>10564</v>
      </c>
      <c r="B5259" t="s">
        <v>10565</v>
      </c>
      <c r="C5259" t="s">
        <v>5004</v>
      </c>
    </row>
    <row r="5260" spans="1:3" x14ac:dyDescent="0.3">
      <c r="A5260" t="s">
        <v>10566</v>
      </c>
      <c r="B5260" t="s">
        <v>10567</v>
      </c>
      <c r="C5260" t="s">
        <v>5004</v>
      </c>
    </row>
    <row r="5261" spans="1:3" x14ac:dyDescent="0.3">
      <c r="A5261" t="s">
        <v>10568</v>
      </c>
      <c r="B5261" t="s">
        <v>10569</v>
      </c>
      <c r="C5261" t="s">
        <v>5004</v>
      </c>
    </row>
    <row r="5262" spans="1:3" x14ac:dyDescent="0.3">
      <c r="A5262" t="s">
        <v>10570</v>
      </c>
      <c r="B5262" t="s">
        <v>10571</v>
      </c>
      <c r="C5262" t="s">
        <v>5004</v>
      </c>
    </row>
    <row r="5263" spans="1:3" x14ac:dyDescent="0.3">
      <c r="A5263" t="s">
        <v>10572</v>
      </c>
      <c r="B5263" t="s">
        <v>10573</v>
      </c>
      <c r="C5263" t="s">
        <v>5004</v>
      </c>
    </row>
    <row r="5264" spans="1:3" x14ac:dyDescent="0.3">
      <c r="A5264" t="s">
        <v>10574</v>
      </c>
      <c r="B5264" t="s">
        <v>10575</v>
      </c>
      <c r="C5264" t="s">
        <v>5004</v>
      </c>
    </row>
    <row r="5265" spans="1:3" x14ac:dyDescent="0.3">
      <c r="A5265" t="s">
        <v>10576</v>
      </c>
      <c r="B5265" t="s">
        <v>10577</v>
      </c>
      <c r="C5265" t="s">
        <v>5004</v>
      </c>
    </row>
    <row r="5266" spans="1:3" x14ac:dyDescent="0.3">
      <c r="A5266" t="s">
        <v>10578</v>
      </c>
      <c r="B5266" t="s">
        <v>10579</v>
      </c>
      <c r="C5266" t="s">
        <v>5004</v>
      </c>
    </row>
    <row r="5267" spans="1:3" x14ac:dyDescent="0.3">
      <c r="A5267" t="s">
        <v>10580</v>
      </c>
      <c r="B5267" t="s">
        <v>10581</v>
      </c>
      <c r="C5267" t="s">
        <v>5004</v>
      </c>
    </row>
    <row r="5268" spans="1:3" x14ac:dyDescent="0.3">
      <c r="A5268" t="s">
        <v>10582</v>
      </c>
      <c r="B5268" t="s">
        <v>10583</v>
      </c>
      <c r="C5268" t="s">
        <v>5004</v>
      </c>
    </row>
    <row r="5269" spans="1:3" x14ac:dyDescent="0.3">
      <c r="A5269" t="s">
        <v>10584</v>
      </c>
      <c r="B5269" t="s">
        <v>10585</v>
      </c>
      <c r="C5269" t="s">
        <v>5004</v>
      </c>
    </row>
    <row r="5270" spans="1:3" x14ac:dyDescent="0.3">
      <c r="A5270" t="s">
        <v>10586</v>
      </c>
      <c r="B5270" t="s">
        <v>10587</v>
      </c>
      <c r="C5270" t="s">
        <v>5004</v>
      </c>
    </row>
    <row r="5271" spans="1:3" x14ac:dyDescent="0.3">
      <c r="A5271" t="s">
        <v>10588</v>
      </c>
      <c r="B5271" t="s">
        <v>10589</v>
      </c>
      <c r="C5271" t="s">
        <v>5004</v>
      </c>
    </row>
    <row r="5272" spans="1:3" x14ac:dyDescent="0.3">
      <c r="A5272" t="s">
        <v>10590</v>
      </c>
      <c r="B5272" t="s">
        <v>10591</v>
      </c>
      <c r="C5272" t="s">
        <v>5004</v>
      </c>
    </row>
    <row r="5273" spans="1:3" x14ac:dyDescent="0.3">
      <c r="A5273" t="s">
        <v>10592</v>
      </c>
      <c r="B5273" t="s">
        <v>10593</v>
      </c>
      <c r="C5273" t="s">
        <v>5004</v>
      </c>
    </row>
    <row r="5274" spans="1:3" x14ac:dyDescent="0.3">
      <c r="A5274" t="s">
        <v>10594</v>
      </c>
      <c r="B5274" t="s">
        <v>10595</v>
      </c>
      <c r="C5274" t="s">
        <v>5004</v>
      </c>
    </row>
    <row r="5275" spans="1:3" x14ac:dyDescent="0.3">
      <c r="A5275" t="s">
        <v>10596</v>
      </c>
      <c r="B5275" t="s">
        <v>10597</v>
      </c>
      <c r="C5275" t="s">
        <v>5004</v>
      </c>
    </row>
    <row r="5276" spans="1:3" x14ac:dyDescent="0.3">
      <c r="A5276" t="s">
        <v>10598</v>
      </c>
      <c r="B5276" t="s">
        <v>10599</v>
      </c>
      <c r="C5276" t="s">
        <v>5004</v>
      </c>
    </row>
    <row r="5277" spans="1:3" x14ac:dyDescent="0.3">
      <c r="A5277" t="s">
        <v>10600</v>
      </c>
      <c r="B5277" t="s">
        <v>10601</v>
      </c>
      <c r="C5277" t="s">
        <v>5004</v>
      </c>
    </row>
    <row r="5278" spans="1:3" x14ac:dyDescent="0.3">
      <c r="A5278" t="s">
        <v>10602</v>
      </c>
      <c r="B5278" t="s">
        <v>10603</v>
      </c>
      <c r="C5278" t="s">
        <v>5004</v>
      </c>
    </row>
    <row r="5279" spans="1:3" x14ac:dyDescent="0.3">
      <c r="A5279" t="s">
        <v>10604</v>
      </c>
      <c r="B5279" t="s">
        <v>10605</v>
      </c>
      <c r="C5279" t="s">
        <v>5004</v>
      </c>
    </row>
    <row r="5280" spans="1:3" x14ac:dyDescent="0.3">
      <c r="A5280" t="s">
        <v>10606</v>
      </c>
      <c r="B5280" t="s">
        <v>10607</v>
      </c>
      <c r="C5280" t="s">
        <v>5004</v>
      </c>
    </row>
    <row r="5281" spans="1:3" x14ac:dyDescent="0.3">
      <c r="A5281" t="s">
        <v>10608</v>
      </c>
      <c r="B5281" t="s">
        <v>10609</v>
      </c>
      <c r="C5281" t="s">
        <v>5004</v>
      </c>
    </row>
    <row r="5282" spans="1:3" x14ac:dyDescent="0.3">
      <c r="A5282" t="s">
        <v>10610</v>
      </c>
      <c r="B5282" t="s">
        <v>10611</v>
      </c>
      <c r="C5282" t="s">
        <v>5004</v>
      </c>
    </row>
    <row r="5283" spans="1:3" x14ac:dyDescent="0.3">
      <c r="A5283" t="s">
        <v>10612</v>
      </c>
      <c r="B5283" t="s">
        <v>10613</v>
      </c>
      <c r="C5283" t="s">
        <v>5004</v>
      </c>
    </row>
    <row r="5284" spans="1:3" x14ac:dyDescent="0.3">
      <c r="A5284" t="s">
        <v>10614</v>
      </c>
      <c r="B5284" t="s">
        <v>10615</v>
      </c>
      <c r="C5284" t="s">
        <v>5004</v>
      </c>
    </row>
    <row r="5285" spans="1:3" x14ac:dyDescent="0.3">
      <c r="A5285" t="s">
        <v>10616</v>
      </c>
      <c r="B5285" t="s">
        <v>10617</v>
      </c>
      <c r="C5285" t="s">
        <v>5004</v>
      </c>
    </row>
    <row r="5286" spans="1:3" x14ac:dyDescent="0.3">
      <c r="A5286" t="s">
        <v>10618</v>
      </c>
      <c r="B5286" t="s">
        <v>10619</v>
      </c>
      <c r="C5286" t="s">
        <v>5004</v>
      </c>
    </row>
    <row r="5287" spans="1:3" x14ac:dyDescent="0.3">
      <c r="A5287" t="s">
        <v>10620</v>
      </c>
      <c r="B5287" t="s">
        <v>10621</v>
      </c>
      <c r="C5287" t="s">
        <v>5004</v>
      </c>
    </row>
    <row r="5288" spans="1:3" x14ac:dyDescent="0.3">
      <c r="A5288" t="s">
        <v>10622</v>
      </c>
      <c r="B5288" t="s">
        <v>10623</v>
      </c>
      <c r="C5288" t="s">
        <v>5004</v>
      </c>
    </row>
    <row r="5289" spans="1:3" x14ac:dyDescent="0.3">
      <c r="A5289" t="s">
        <v>10624</v>
      </c>
      <c r="B5289" t="s">
        <v>10625</v>
      </c>
      <c r="C5289" t="s">
        <v>5004</v>
      </c>
    </row>
    <row r="5290" spans="1:3" x14ac:dyDescent="0.3">
      <c r="A5290" t="s">
        <v>10626</v>
      </c>
      <c r="B5290" t="s">
        <v>10627</v>
      </c>
      <c r="C5290" t="s">
        <v>5004</v>
      </c>
    </row>
    <row r="5291" spans="1:3" x14ac:dyDescent="0.3">
      <c r="A5291" t="s">
        <v>10628</v>
      </c>
      <c r="B5291" t="s">
        <v>10629</v>
      </c>
      <c r="C5291" t="s">
        <v>5004</v>
      </c>
    </row>
    <row r="5292" spans="1:3" x14ac:dyDescent="0.3">
      <c r="A5292" t="s">
        <v>10630</v>
      </c>
      <c r="B5292" t="s">
        <v>10631</v>
      </c>
      <c r="C5292" t="s">
        <v>5004</v>
      </c>
    </row>
    <row r="5293" spans="1:3" x14ac:dyDescent="0.3">
      <c r="A5293" t="s">
        <v>10632</v>
      </c>
      <c r="B5293" t="s">
        <v>10633</v>
      </c>
      <c r="C5293" t="s">
        <v>5004</v>
      </c>
    </row>
    <row r="5294" spans="1:3" x14ac:dyDescent="0.3">
      <c r="A5294" t="s">
        <v>10634</v>
      </c>
      <c r="B5294" t="s">
        <v>10635</v>
      </c>
      <c r="C5294" t="s">
        <v>5004</v>
      </c>
    </row>
    <row r="5295" spans="1:3" x14ac:dyDescent="0.3">
      <c r="A5295" t="s">
        <v>10636</v>
      </c>
      <c r="B5295" t="s">
        <v>10637</v>
      </c>
      <c r="C5295" t="s">
        <v>5004</v>
      </c>
    </row>
    <row r="5296" spans="1:3" x14ac:dyDescent="0.3">
      <c r="A5296" t="s">
        <v>10638</v>
      </c>
      <c r="B5296" t="s">
        <v>10639</v>
      </c>
      <c r="C5296" t="s">
        <v>5004</v>
      </c>
    </row>
    <row r="5297" spans="1:3" x14ac:dyDescent="0.3">
      <c r="A5297" t="s">
        <v>10640</v>
      </c>
      <c r="B5297" t="s">
        <v>10641</v>
      </c>
      <c r="C5297" t="s">
        <v>5004</v>
      </c>
    </row>
    <row r="5298" spans="1:3" x14ac:dyDescent="0.3">
      <c r="A5298" t="s">
        <v>10642</v>
      </c>
      <c r="B5298" t="s">
        <v>10643</v>
      </c>
      <c r="C5298" t="s">
        <v>5004</v>
      </c>
    </row>
    <row r="5299" spans="1:3" x14ac:dyDescent="0.3">
      <c r="A5299" t="s">
        <v>10644</v>
      </c>
      <c r="B5299" t="s">
        <v>10645</v>
      </c>
      <c r="C5299" t="s">
        <v>5004</v>
      </c>
    </row>
    <row r="5300" spans="1:3" x14ac:dyDescent="0.3">
      <c r="A5300" t="s">
        <v>10646</v>
      </c>
      <c r="B5300" t="s">
        <v>10647</v>
      </c>
      <c r="C5300" t="s">
        <v>5004</v>
      </c>
    </row>
    <row r="5301" spans="1:3" x14ac:dyDescent="0.3">
      <c r="A5301" t="s">
        <v>10648</v>
      </c>
      <c r="B5301" t="s">
        <v>10649</v>
      </c>
      <c r="C5301" t="s">
        <v>5004</v>
      </c>
    </row>
    <row r="5302" spans="1:3" x14ac:dyDescent="0.3">
      <c r="A5302" t="s">
        <v>10650</v>
      </c>
      <c r="B5302" t="s">
        <v>10651</v>
      </c>
      <c r="C5302" t="s">
        <v>5004</v>
      </c>
    </row>
    <row r="5303" spans="1:3" x14ac:dyDescent="0.3">
      <c r="A5303" t="s">
        <v>10652</v>
      </c>
      <c r="B5303" t="s">
        <v>10653</v>
      </c>
      <c r="C5303" t="s">
        <v>5004</v>
      </c>
    </row>
    <row r="5304" spans="1:3" x14ac:dyDescent="0.3">
      <c r="A5304" t="s">
        <v>10654</v>
      </c>
      <c r="B5304" t="s">
        <v>10655</v>
      </c>
      <c r="C5304" t="s">
        <v>5004</v>
      </c>
    </row>
    <row r="5305" spans="1:3" x14ac:dyDescent="0.3">
      <c r="A5305" t="s">
        <v>10656</v>
      </c>
      <c r="B5305" t="s">
        <v>10657</v>
      </c>
      <c r="C5305" t="s">
        <v>5004</v>
      </c>
    </row>
    <row r="5306" spans="1:3" x14ac:dyDescent="0.3">
      <c r="A5306" t="s">
        <v>10658</v>
      </c>
      <c r="B5306" t="s">
        <v>10659</v>
      </c>
      <c r="C5306" t="s">
        <v>5004</v>
      </c>
    </row>
    <row r="5307" spans="1:3" x14ac:dyDescent="0.3">
      <c r="A5307" t="s">
        <v>10660</v>
      </c>
      <c r="B5307" t="s">
        <v>10661</v>
      </c>
      <c r="C5307" t="s">
        <v>5004</v>
      </c>
    </row>
    <row r="5308" spans="1:3" x14ac:dyDescent="0.3">
      <c r="A5308" t="s">
        <v>10662</v>
      </c>
      <c r="B5308" t="s">
        <v>10663</v>
      </c>
      <c r="C5308" t="s">
        <v>5004</v>
      </c>
    </row>
    <row r="5309" spans="1:3" x14ac:dyDescent="0.3">
      <c r="A5309" t="s">
        <v>10664</v>
      </c>
      <c r="B5309" t="s">
        <v>10665</v>
      </c>
      <c r="C5309" t="s">
        <v>5004</v>
      </c>
    </row>
    <row r="5310" spans="1:3" x14ac:dyDescent="0.3">
      <c r="A5310" t="s">
        <v>10666</v>
      </c>
      <c r="B5310" t="s">
        <v>10667</v>
      </c>
      <c r="C5310" t="s">
        <v>5004</v>
      </c>
    </row>
    <row r="5311" spans="1:3" x14ac:dyDescent="0.3">
      <c r="A5311" t="s">
        <v>10668</v>
      </c>
      <c r="B5311" t="s">
        <v>10669</v>
      </c>
      <c r="C5311" t="s">
        <v>5004</v>
      </c>
    </row>
    <row r="5312" spans="1:3" x14ac:dyDescent="0.3">
      <c r="A5312" t="s">
        <v>10670</v>
      </c>
      <c r="B5312" t="s">
        <v>10671</v>
      </c>
      <c r="C5312" t="s">
        <v>5004</v>
      </c>
    </row>
    <row r="5313" spans="1:3" x14ac:dyDescent="0.3">
      <c r="A5313" t="s">
        <v>10672</v>
      </c>
      <c r="B5313" t="s">
        <v>10673</v>
      </c>
      <c r="C5313" t="s">
        <v>5004</v>
      </c>
    </row>
    <row r="5314" spans="1:3" x14ac:dyDescent="0.3">
      <c r="A5314" t="s">
        <v>10674</v>
      </c>
      <c r="B5314" t="s">
        <v>10675</v>
      </c>
      <c r="C5314" t="s">
        <v>5004</v>
      </c>
    </row>
    <row r="5315" spans="1:3" x14ac:dyDescent="0.3">
      <c r="A5315" t="s">
        <v>10676</v>
      </c>
      <c r="B5315" t="s">
        <v>10677</v>
      </c>
      <c r="C5315" t="s">
        <v>5004</v>
      </c>
    </row>
    <row r="5316" spans="1:3" x14ac:dyDescent="0.3">
      <c r="A5316" t="s">
        <v>10678</v>
      </c>
      <c r="B5316" t="s">
        <v>10679</v>
      </c>
      <c r="C5316" t="s">
        <v>5004</v>
      </c>
    </row>
    <row r="5317" spans="1:3" x14ac:dyDescent="0.3">
      <c r="A5317" t="s">
        <v>10680</v>
      </c>
      <c r="B5317" t="s">
        <v>10681</v>
      </c>
      <c r="C5317" t="s">
        <v>5004</v>
      </c>
    </row>
    <row r="5318" spans="1:3" x14ac:dyDescent="0.3">
      <c r="A5318" t="s">
        <v>10682</v>
      </c>
      <c r="B5318" t="s">
        <v>10683</v>
      </c>
      <c r="C5318" t="s">
        <v>5004</v>
      </c>
    </row>
    <row r="5319" spans="1:3" x14ac:dyDescent="0.3">
      <c r="A5319" t="s">
        <v>10684</v>
      </c>
      <c r="B5319" t="s">
        <v>10685</v>
      </c>
      <c r="C5319" t="s">
        <v>5004</v>
      </c>
    </row>
    <row r="5320" spans="1:3" x14ac:dyDescent="0.3">
      <c r="A5320" t="s">
        <v>10686</v>
      </c>
      <c r="B5320" t="s">
        <v>10687</v>
      </c>
      <c r="C5320" t="s">
        <v>5004</v>
      </c>
    </row>
    <row r="5321" spans="1:3" x14ac:dyDescent="0.3">
      <c r="A5321" t="s">
        <v>10688</v>
      </c>
      <c r="B5321" t="s">
        <v>10689</v>
      </c>
      <c r="C5321" t="s">
        <v>5004</v>
      </c>
    </row>
    <row r="5322" spans="1:3" x14ac:dyDescent="0.3">
      <c r="A5322" t="s">
        <v>10690</v>
      </c>
      <c r="B5322" t="s">
        <v>10691</v>
      </c>
      <c r="C5322" t="s">
        <v>5004</v>
      </c>
    </row>
    <row r="5323" spans="1:3" x14ac:dyDescent="0.3">
      <c r="A5323" t="s">
        <v>10692</v>
      </c>
      <c r="B5323" t="s">
        <v>10693</v>
      </c>
      <c r="C5323" t="s">
        <v>5004</v>
      </c>
    </row>
    <row r="5324" spans="1:3" x14ac:dyDescent="0.3">
      <c r="A5324" t="s">
        <v>10694</v>
      </c>
      <c r="B5324" t="s">
        <v>10695</v>
      </c>
      <c r="C5324" t="s">
        <v>5004</v>
      </c>
    </row>
    <row r="5325" spans="1:3" x14ac:dyDescent="0.3">
      <c r="A5325" t="s">
        <v>10696</v>
      </c>
      <c r="B5325" t="s">
        <v>10697</v>
      </c>
      <c r="C5325" t="s">
        <v>5004</v>
      </c>
    </row>
    <row r="5326" spans="1:3" x14ac:dyDescent="0.3">
      <c r="A5326" t="s">
        <v>10698</v>
      </c>
      <c r="B5326" t="s">
        <v>10699</v>
      </c>
      <c r="C5326" t="s">
        <v>5004</v>
      </c>
    </row>
    <row r="5327" spans="1:3" x14ac:dyDescent="0.3">
      <c r="A5327" t="s">
        <v>10700</v>
      </c>
      <c r="B5327" t="s">
        <v>10701</v>
      </c>
      <c r="C5327" t="s">
        <v>5004</v>
      </c>
    </row>
    <row r="5328" spans="1:3" x14ac:dyDescent="0.3">
      <c r="A5328" t="s">
        <v>10702</v>
      </c>
      <c r="B5328" t="s">
        <v>10703</v>
      </c>
      <c r="C5328" t="s">
        <v>5004</v>
      </c>
    </row>
    <row r="5329" spans="1:3" x14ac:dyDescent="0.3">
      <c r="A5329" t="s">
        <v>10704</v>
      </c>
      <c r="B5329" t="s">
        <v>10705</v>
      </c>
      <c r="C5329" t="s">
        <v>5004</v>
      </c>
    </row>
    <row r="5330" spans="1:3" x14ac:dyDescent="0.3">
      <c r="A5330" t="s">
        <v>10706</v>
      </c>
      <c r="B5330" t="s">
        <v>10707</v>
      </c>
      <c r="C5330" t="s">
        <v>5004</v>
      </c>
    </row>
    <row r="5331" spans="1:3" x14ac:dyDescent="0.3">
      <c r="A5331" t="s">
        <v>10708</v>
      </c>
      <c r="B5331" t="s">
        <v>10709</v>
      </c>
      <c r="C5331" t="s">
        <v>5004</v>
      </c>
    </row>
    <row r="5332" spans="1:3" x14ac:dyDescent="0.3">
      <c r="A5332" t="s">
        <v>10710</v>
      </c>
      <c r="B5332" t="s">
        <v>10711</v>
      </c>
      <c r="C5332" t="s">
        <v>5004</v>
      </c>
    </row>
    <row r="5333" spans="1:3" x14ac:dyDescent="0.3">
      <c r="A5333" t="s">
        <v>10712</v>
      </c>
      <c r="B5333" t="s">
        <v>10713</v>
      </c>
      <c r="C5333" t="s">
        <v>5004</v>
      </c>
    </row>
    <row r="5334" spans="1:3" x14ac:dyDescent="0.3">
      <c r="A5334" t="s">
        <v>10714</v>
      </c>
      <c r="B5334" t="s">
        <v>10715</v>
      </c>
      <c r="C5334" t="s">
        <v>5004</v>
      </c>
    </row>
    <row r="5335" spans="1:3" x14ac:dyDescent="0.3">
      <c r="A5335" t="s">
        <v>10716</v>
      </c>
      <c r="B5335" t="s">
        <v>10717</v>
      </c>
      <c r="C5335" t="s">
        <v>5004</v>
      </c>
    </row>
    <row r="5336" spans="1:3" x14ac:dyDescent="0.3">
      <c r="A5336" t="s">
        <v>10718</v>
      </c>
      <c r="B5336" t="s">
        <v>10719</v>
      </c>
      <c r="C5336" t="s">
        <v>5004</v>
      </c>
    </row>
    <row r="5337" spans="1:3" x14ac:dyDescent="0.3">
      <c r="A5337" t="s">
        <v>10720</v>
      </c>
      <c r="B5337" t="s">
        <v>10721</v>
      </c>
      <c r="C5337" t="s">
        <v>5004</v>
      </c>
    </row>
    <row r="5338" spans="1:3" x14ac:dyDescent="0.3">
      <c r="A5338" t="s">
        <v>10722</v>
      </c>
      <c r="B5338" t="s">
        <v>10723</v>
      </c>
      <c r="C5338" t="s">
        <v>5004</v>
      </c>
    </row>
    <row r="5339" spans="1:3" x14ac:dyDescent="0.3">
      <c r="A5339" t="s">
        <v>10724</v>
      </c>
      <c r="B5339" t="s">
        <v>10725</v>
      </c>
      <c r="C5339" t="s">
        <v>5004</v>
      </c>
    </row>
    <row r="5340" spans="1:3" x14ac:dyDescent="0.3">
      <c r="A5340" t="s">
        <v>10726</v>
      </c>
      <c r="B5340" t="s">
        <v>10727</v>
      </c>
      <c r="C5340" t="s">
        <v>5004</v>
      </c>
    </row>
    <row r="5341" spans="1:3" x14ac:dyDescent="0.3">
      <c r="A5341" t="s">
        <v>10728</v>
      </c>
      <c r="B5341" t="s">
        <v>10729</v>
      </c>
      <c r="C5341" t="s">
        <v>5004</v>
      </c>
    </row>
    <row r="5342" spans="1:3" x14ac:dyDescent="0.3">
      <c r="A5342" t="s">
        <v>10730</v>
      </c>
      <c r="B5342" t="s">
        <v>10731</v>
      </c>
      <c r="C5342" t="s">
        <v>5004</v>
      </c>
    </row>
    <row r="5343" spans="1:3" x14ac:dyDescent="0.3">
      <c r="A5343" t="s">
        <v>10732</v>
      </c>
      <c r="B5343" t="s">
        <v>10733</v>
      </c>
      <c r="C5343" t="s">
        <v>5004</v>
      </c>
    </row>
    <row r="5344" spans="1:3" x14ac:dyDescent="0.3">
      <c r="A5344" t="s">
        <v>10734</v>
      </c>
      <c r="B5344" t="s">
        <v>10735</v>
      </c>
      <c r="C5344" t="s">
        <v>5004</v>
      </c>
    </row>
    <row r="5345" spans="1:3" x14ac:dyDescent="0.3">
      <c r="A5345" t="s">
        <v>10736</v>
      </c>
      <c r="B5345" t="s">
        <v>10737</v>
      </c>
      <c r="C5345" t="s">
        <v>5004</v>
      </c>
    </row>
    <row r="5346" spans="1:3" x14ac:dyDescent="0.3">
      <c r="A5346" t="s">
        <v>10738</v>
      </c>
      <c r="B5346" t="s">
        <v>10739</v>
      </c>
      <c r="C5346" t="s">
        <v>5004</v>
      </c>
    </row>
    <row r="5347" spans="1:3" x14ac:dyDescent="0.3">
      <c r="A5347" t="s">
        <v>10740</v>
      </c>
      <c r="B5347" t="s">
        <v>10741</v>
      </c>
      <c r="C5347" t="s">
        <v>5004</v>
      </c>
    </row>
    <row r="5348" spans="1:3" x14ac:dyDescent="0.3">
      <c r="A5348" t="s">
        <v>10742</v>
      </c>
      <c r="B5348" t="s">
        <v>10743</v>
      </c>
      <c r="C5348" t="s">
        <v>5004</v>
      </c>
    </row>
    <row r="5349" spans="1:3" x14ac:dyDescent="0.3">
      <c r="A5349" t="s">
        <v>10744</v>
      </c>
      <c r="B5349" t="s">
        <v>10745</v>
      </c>
      <c r="C5349" t="s">
        <v>5004</v>
      </c>
    </row>
    <row r="5350" spans="1:3" x14ac:dyDescent="0.3">
      <c r="A5350" t="s">
        <v>10746</v>
      </c>
      <c r="B5350" t="s">
        <v>10747</v>
      </c>
      <c r="C5350" t="s">
        <v>5004</v>
      </c>
    </row>
    <row r="5351" spans="1:3" x14ac:dyDescent="0.3">
      <c r="A5351" t="s">
        <v>10748</v>
      </c>
      <c r="B5351" t="s">
        <v>10749</v>
      </c>
      <c r="C5351" t="s">
        <v>5004</v>
      </c>
    </row>
    <row r="5352" spans="1:3" x14ac:dyDescent="0.3">
      <c r="A5352" t="s">
        <v>10750</v>
      </c>
      <c r="B5352" t="s">
        <v>10751</v>
      </c>
      <c r="C5352" t="s">
        <v>5004</v>
      </c>
    </row>
    <row r="5353" spans="1:3" x14ac:dyDescent="0.3">
      <c r="A5353" t="s">
        <v>10752</v>
      </c>
      <c r="B5353" t="s">
        <v>10753</v>
      </c>
      <c r="C5353" t="s">
        <v>5004</v>
      </c>
    </row>
    <row r="5354" spans="1:3" x14ac:dyDescent="0.3">
      <c r="A5354" t="s">
        <v>10754</v>
      </c>
      <c r="B5354" t="s">
        <v>10755</v>
      </c>
      <c r="C5354" t="s">
        <v>5004</v>
      </c>
    </row>
    <row r="5355" spans="1:3" x14ac:dyDescent="0.3">
      <c r="A5355" t="s">
        <v>10756</v>
      </c>
      <c r="B5355" t="s">
        <v>10757</v>
      </c>
      <c r="C5355" t="s">
        <v>5004</v>
      </c>
    </row>
    <row r="5356" spans="1:3" x14ac:dyDescent="0.3">
      <c r="A5356" t="s">
        <v>10758</v>
      </c>
      <c r="B5356" t="s">
        <v>10759</v>
      </c>
      <c r="C5356" t="s">
        <v>5004</v>
      </c>
    </row>
    <row r="5357" spans="1:3" x14ac:dyDescent="0.3">
      <c r="A5357" t="s">
        <v>10760</v>
      </c>
      <c r="B5357" t="s">
        <v>10761</v>
      </c>
      <c r="C5357" t="s">
        <v>5004</v>
      </c>
    </row>
    <row r="5358" spans="1:3" x14ac:dyDescent="0.3">
      <c r="A5358" t="s">
        <v>10762</v>
      </c>
      <c r="B5358" t="s">
        <v>10763</v>
      </c>
      <c r="C5358" t="s">
        <v>5004</v>
      </c>
    </row>
    <row r="5359" spans="1:3" x14ac:dyDescent="0.3">
      <c r="A5359" t="s">
        <v>10764</v>
      </c>
      <c r="B5359" t="s">
        <v>10765</v>
      </c>
      <c r="C5359" t="s">
        <v>5004</v>
      </c>
    </row>
    <row r="5360" spans="1:3" x14ac:dyDescent="0.3">
      <c r="A5360" t="s">
        <v>10766</v>
      </c>
      <c r="B5360" t="s">
        <v>10767</v>
      </c>
      <c r="C5360" t="s">
        <v>5004</v>
      </c>
    </row>
    <row r="5361" spans="1:3" x14ac:dyDescent="0.3">
      <c r="A5361" t="s">
        <v>10768</v>
      </c>
      <c r="B5361" t="s">
        <v>10769</v>
      </c>
      <c r="C5361" t="s">
        <v>5004</v>
      </c>
    </row>
    <row r="5362" spans="1:3" x14ac:dyDescent="0.3">
      <c r="A5362" t="s">
        <v>10770</v>
      </c>
      <c r="B5362" t="s">
        <v>10771</v>
      </c>
      <c r="C5362" t="s">
        <v>5004</v>
      </c>
    </row>
    <row r="5363" spans="1:3" x14ac:dyDescent="0.3">
      <c r="A5363" t="s">
        <v>10772</v>
      </c>
      <c r="B5363" t="s">
        <v>10773</v>
      </c>
      <c r="C5363" t="s">
        <v>5004</v>
      </c>
    </row>
    <row r="5364" spans="1:3" x14ac:dyDescent="0.3">
      <c r="A5364" t="s">
        <v>10774</v>
      </c>
      <c r="B5364" t="s">
        <v>10775</v>
      </c>
      <c r="C5364" t="s">
        <v>5004</v>
      </c>
    </row>
    <row r="5365" spans="1:3" x14ac:dyDescent="0.3">
      <c r="A5365" t="s">
        <v>10776</v>
      </c>
      <c r="B5365" t="s">
        <v>10777</v>
      </c>
      <c r="C5365" t="s">
        <v>5004</v>
      </c>
    </row>
    <row r="5366" spans="1:3" x14ac:dyDescent="0.3">
      <c r="A5366" t="s">
        <v>10778</v>
      </c>
      <c r="B5366" t="s">
        <v>10779</v>
      </c>
      <c r="C5366" t="s">
        <v>5004</v>
      </c>
    </row>
    <row r="5367" spans="1:3" x14ac:dyDescent="0.3">
      <c r="A5367" t="s">
        <v>10780</v>
      </c>
      <c r="B5367" t="s">
        <v>10781</v>
      </c>
      <c r="C5367" t="s">
        <v>5004</v>
      </c>
    </row>
    <row r="5368" spans="1:3" x14ac:dyDescent="0.3">
      <c r="A5368" t="s">
        <v>10782</v>
      </c>
      <c r="B5368" t="s">
        <v>10783</v>
      </c>
      <c r="C5368" t="s">
        <v>5004</v>
      </c>
    </row>
    <row r="5369" spans="1:3" x14ac:dyDescent="0.3">
      <c r="A5369" t="s">
        <v>10784</v>
      </c>
      <c r="B5369" t="s">
        <v>10785</v>
      </c>
      <c r="C5369" t="s">
        <v>5004</v>
      </c>
    </row>
    <row r="5370" spans="1:3" x14ac:dyDescent="0.3">
      <c r="A5370" t="s">
        <v>10786</v>
      </c>
      <c r="B5370" t="s">
        <v>10787</v>
      </c>
      <c r="C5370" t="s">
        <v>5004</v>
      </c>
    </row>
    <row r="5371" spans="1:3" x14ac:dyDescent="0.3">
      <c r="A5371" t="s">
        <v>10788</v>
      </c>
      <c r="B5371" t="s">
        <v>10789</v>
      </c>
      <c r="C5371" t="s">
        <v>5004</v>
      </c>
    </row>
    <row r="5372" spans="1:3" x14ac:dyDescent="0.3">
      <c r="A5372" t="s">
        <v>10790</v>
      </c>
      <c r="B5372" t="s">
        <v>10791</v>
      </c>
      <c r="C5372" t="s">
        <v>5004</v>
      </c>
    </row>
    <row r="5373" spans="1:3" x14ac:dyDescent="0.3">
      <c r="A5373" t="s">
        <v>10792</v>
      </c>
      <c r="B5373" t="s">
        <v>10793</v>
      </c>
      <c r="C5373" t="s">
        <v>5004</v>
      </c>
    </row>
    <row r="5374" spans="1:3" x14ac:dyDescent="0.3">
      <c r="A5374" t="s">
        <v>10794</v>
      </c>
      <c r="B5374" t="s">
        <v>10795</v>
      </c>
      <c r="C5374" t="s">
        <v>5004</v>
      </c>
    </row>
    <row r="5375" spans="1:3" x14ac:dyDescent="0.3">
      <c r="A5375" t="s">
        <v>10796</v>
      </c>
      <c r="B5375" t="s">
        <v>10797</v>
      </c>
      <c r="C5375" t="s">
        <v>5004</v>
      </c>
    </row>
    <row r="5376" spans="1:3" x14ac:dyDescent="0.3">
      <c r="A5376" t="s">
        <v>10798</v>
      </c>
      <c r="B5376" t="s">
        <v>10799</v>
      </c>
      <c r="C5376" t="s">
        <v>5004</v>
      </c>
    </row>
    <row r="5377" spans="1:3" x14ac:dyDescent="0.3">
      <c r="A5377" t="s">
        <v>10800</v>
      </c>
      <c r="B5377" t="s">
        <v>10801</v>
      </c>
      <c r="C5377" t="s">
        <v>5004</v>
      </c>
    </row>
    <row r="5378" spans="1:3" x14ac:dyDescent="0.3">
      <c r="A5378" t="s">
        <v>10802</v>
      </c>
      <c r="B5378" t="s">
        <v>10803</v>
      </c>
      <c r="C5378" t="s">
        <v>5004</v>
      </c>
    </row>
    <row r="5379" spans="1:3" x14ac:dyDescent="0.3">
      <c r="A5379" t="s">
        <v>10804</v>
      </c>
      <c r="B5379" t="s">
        <v>10805</v>
      </c>
      <c r="C5379" t="s">
        <v>5004</v>
      </c>
    </row>
    <row r="5380" spans="1:3" x14ac:dyDescent="0.3">
      <c r="A5380" t="s">
        <v>10806</v>
      </c>
      <c r="B5380" t="s">
        <v>10807</v>
      </c>
      <c r="C5380" t="s">
        <v>5004</v>
      </c>
    </row>
    <row r="5381" spans="1:3" x14ac:dyDescent="0.3">
      <c r="A5381" t="s">
        <v>10808</v>
      </c>
      <c r="B5381" t="s">
        <v>10809</v>
      </c>
      <c r="C5381" t="s">
        <v>5004</v>
      </c>
    </row>
    <row r="5382" spans="1:3" x14ac:dyDescent="0.3">
      <c r="A5382" t="s">
        <v>10810</v>
      </c>
      <c r="B5382" t="s">
        <v>10811</v>
      </c>
      <c r="C5382" t="s">
        <v>5004</v>
      </c>
    </row>
    <row r="5383" spans="1:3" x14ac:dyDescent="0.3">
      <c r="A5383" t="s">
        <v>10812</v>
      </c>
      <c r="B5383" t="s">
        <v>10813</v>
      </c>
      <c r="C5383" t="s">
        <v>5004</v>
      </c>
    </row>
    <row r="5384" spans="1:3" x14ac:dyDescent="0.3">
      <c r="A5384" t="s">
        <v>10814</v>
      </c>
      <c r="B5384" t="s">
        <v>10815</v>
      </c>
      <c r="C5384" t="s">
        <v>5004</v>
      </c>
    </row>
    <row r="5385" spans="1:3" x14ac:dyDescent="0.3">
      <c r="A5385" t="s">
        <v>10816</v>
      </c>
      <c r="B5385" t="s">
        <v>10817</v>
      </c>
      <c r="C5385" t="s">
        <v>5004</v>
      </c>
    </row>
    <row r="5386" spans="1:3" x14ac:dyDescent="0.3">
      <c r="A5386" t="s">
        <v>10818</v>
      </c>
      <c r="B5386" t="s">
        <v>10819</v>
      </c>
      <c r="C5386" t="s">
        <v>5004</v>
      </c>
    </row>
    <row r="5387" spans="1:3" x14ac:dyDescent="0.3">
      <c r="A5387" t="s">
        <v>10820</v>
      </c>
      <c r="B5387" t="s">
        <v>10821</v>
      </c>
      <c r="C5387" t="s">
        <v>5004</v>
      </c>
    </row>
    <row r="5388" spans="1:3" x14ac:dyDescent="0.3">
      <c r="A5388" t="s">
        <v>10822</v>
      </c>
      <c r="B5388" t="s">
        <v>10823</v>
      </c>
      <c r="C5388" t="s">
        <v>5004</v>
      </c>
    </row>
    <row r="5389" spans="1:3" x14ac:dyDescent="0.3">
      <c r="A5389" t="s">
        <v>10824</v>
      </c>
      <c r="B5389" t="s">
        <v>10825</v>
      </c>
      <c r="C5389" t="s">
        <v>5004</v>
      </c>
    </row>
    <row r="5390" spans="1:3" x14ac:dyDescent="0.3">
      <c r="A5390" t="s">
        <v>10826</v>
      </c>
      <c r="B5390" t="s">
        <v>10827</v>
      </c>
      <c r="C5390" t="s">
        <v>5004</v>
      </c>
    </row>
    <row r="5391" spans="1:3" x14ac:dyDescent="0.3">
      <c r="A5391" t="s">
        <v>10828</v>
      </c>
      <c r="B5391" t="s">
        <v>10829</v>
      </c>
      <c r="C5391" t="s">
        <v>5004</v>
      </c>
    </row>
    <row r="5392" spans="1:3" x14ac:dyDescent="0.3">
      <c r="A5392" t="s">
        <v>10830</v>
      </c>
      <c r="B5392" t="s">
        <v>10831</v>
      </c>
      <c r="C5392" t="s">
        <v>5004</v>
      </c>
    </row>
    <row r="5393" spans="1:3" x14ac:dyDescent="0.3">
      <c r="A5393" t="s">
        <v>10832</v>
      </c>
      <c r="B5393" t="s">
        <v>10833</v>
      </c>
      <c r="C5393" t="s">
        <v>5004</v>
      </c>
    </row>
    <row r="5394" spans="1:3" x14ac:dyDescent="0.3">
      <c r="A5394" t="s">
        <v>10834</v>
      </c>
      <c r="B5394" t="s">
        <v>10835</v>
      </c>
      <c r="C5394" t="s">
        <v>5004</v>
      </c>
    </row>
    <row r="5395" spans="1:3" x14ac:dyDescent="0.3">
      <c r="A5395" t="s">
        <v>10836</v>
      </c>
      <c r="B5395" t="s">
        <v>10837</v>
      </c>
      <c r="C5395" t="s">
        <v>5004</v>
      </c>
    </row>
    <row r="5396" spans="1:3" x14ac:dyDescent="0.3">
      <c r="A5396" t="s">
        <v>10838</v>
      </c>
      <c r="B5396" t="s">
        <v>10839</v>
      </c>
      <c r="C5396" t="s">
        <v>5004</v>
      </c>
    </row>
    <row r="5397" spans="1:3" x14ac:dyDescent="0.3">
      <c r="A5397" t="s">
        <v>10840</v>
      </c>
      <c r="B5397" t="s">
        <v>10841</v>
      </c>
      <c r="C5397" t="s">
        <v>5004</v>
      </c>
    </row>
    <row r="5398" spans="1:3" x14ac:dyDescent="0.3">
      <c r="A5398" t="s">
        <v>10842</v>
      </c>
      <c r="B5398" t="s">
        <v>10843</v>
      </c>
      <c r="C5398" t="s">
        <v>5004</v>
      </c>
    </row>
    <row r="5399" spans="1:3" x14ac:dyDescent="0.3">
      <c r="A5399" t="s">
        <v>10844</v>
      </c>
      <c r="B5399" t="s">
        <v>10845</v>
      </c>
      <c r="C5399" t="s">
        <v>5004</v>
      </c>
    </row>
    <row r="5400" spans="1:3" x14ac:dyDescent="0.3">
      <c r="A5400" t="s">
        <v>10846</v>
      </c>
      <c r="B5400" t="s">
        <v>10847</v>
      </c>
      <c r="C5400" t="s">
        <v>5004</v>
      </c>
    </row>
    <row r="5401" spans="1:3" x14ac:dyDescent="0.3">
      <c r="A5401" t="s">
        <v>10848</v>
      </c>
      <c r="B5401" t="s">
        <v>10849</v>
      </c>
      <c r="C5401" t="s">
        <v>5004</v>
      </c>
    </row>
    <row r="5402" spans="1:3" x14ac:dyDescent="0.3">
      <c r="A5402" t="s">
        <v>10850</v>
      </c>
      <c r="B5402" t="s">
        <v>10851</v>
      </c>
      <c r="C5402" t="s">
        <v>5004</v>
      </c>
    </row>
    <row r="5403" spans="1:3" x14ac:dyDescent="0.3">
      <c r="A5403" t="s">
        <v>10852</v>
      </c>
      <c r="B5403" t="s">
        <v>10853</v>
      </c>
      <c r="C5403" t="s">
        <v>5004</v>
      </c>
    </row>
    <row r="5404" spans="1:3" x14ac:dyDescent="0.3">
      <c r="A5404" t="s">
        <v>10854</v>
      </c>
      <c r="B5404" t="s">
        <v>10855</v>
      </c>
      <c r="C5404" t="s">
        <v>5004</v>
      </c>
    </row>
    <row r="5405" spans="1:3" x14ac:dyDescent="0.3">
      <c r="A5405" t="s">
        <v>10856</v>
      </c>
      <c r="B5405" t="s">
        <v>10857</v>
      </c>
      <c r="C5405" t="s">
        <v>5004</v>
      </c>
    </row>
    <row r="5406" spans="1:3" x14ac:dyDescent="0.3">
      <c r="A5406" t="s">
        <v>10858</v>
      </c>
      <c r="B5406" t="s">
        <v>10859</v>
      </c>
      <c r="C5406" t="s">
        <v>5004</v>
      </c>
    </row>
    <row r="5407" spans="1:3" x14ac:dyDescent="0.3">
      <c r="A5407" t="s">
        <v>10860</v>
      </c>
      <c r="B5407" t="s">
        <v>10861</v>
      </c>
      <c r="C5407" t="s">
        <v>5004</v>
      </c>
    </row>
    <row r="5408" spans="1:3" x14ac:dyDescent="0.3">
      <c r="A5408" t="s">
        <v>10862</v>
      </c>
      <c r="B5408" t="s">
        <v>10863</v>
      </c>
      <c r="C5408" t="s">
        <v>5004</v>
      </c>
    </row>
    <row r="5409" spans="1:3" x14ac:dyDescent="0.3">
      <c r="A5409" t="s">
        <v>10864</v>
      </c>
      <c r="B5409" t="s">
        <v>10865</v>
      </c>
      <c r="C5409" t="s">
        <v>5004</v>
      </c>
    </row>
    <row r="5410" spans="1:3" x14ac:dyDescent="0.3">
      <c r="A5410" t="s">
        <v>10866</v>
      </c>
      <c r="B5410" t="s">
        <v>10867</v>
      </c>
      <c r="C5410" t="s">
        <v>5004</v>
      </c>
    </row>
    <row r="5411" spans="1:3" x14ac:dyDescent="0.3">
      <c r="A5411" t="s">
        <v>10868</v>
      </c>
      <c r="B5411" t="s">
        <v>10869</v>
      </c>
      <c r="C5411" t="s">
        <v>5004</v>
      </c>
    </row>
    <row r="5412" spans="1:3" x14ac:dyDescent="0.3">
      <c r="A5412" t="s">
        <v>10870</v>
      </c>
      <c r="B5412" t="s">
        <v>10871</v>
      </c>
      <c r="C5412" t="s">
        <v>5004</v>
      </c>
    </row>
    <row r="5413" spans="1:3" x14ac:dyDescent="0.3">
      <c r="A5413" t="s">
        <v>10872</v>
      </c>
      <c r="B5413" t="s">
        <v>10873</v>
      </c>
      <c r="C5413" t="s">
        <v>5004</v>
      </c>
    </row>
    <row r="5414" spans="1:3" x14ac:dyDescent="0.3">
      <c r="A5414" t="s">
        <v>10874</v>
      </c>
      <c r="B5414" t="s">
        <v>10875</v>
      </c>
      <c r="C5414" t="s">
        <v>5004</v>
      </c>
    </row>
    <row r="5415" spans="1:3" x14ac:dyDescent="0.3">
      <c r="A5415" t="s">
        <v>10876</v>
      </c>
      <c r="B5415" t="s">
        <v>10877</v>
      </c>
      <c r="C5415" t="s">
        <v>5004</v>
      </c>
    </row>
    <row r="5416" spans="1:3" x14ac:dyDescent="0.3">
      <c r="A5416" t="s">
        <v>10878</v>
      </c>
      <c r="B5416" t="s">
        <v>10879</v>
      </c>
      <c r="C5416" t="s">
        <v>5004</v>
      </c>
    </row>
    <row r="5417" spans="1:3" x14ac:dyDescent="0.3">
      <c r="A5417" t="s">
        <v>10880</v>
      </c>
      <c r="B5417" t="s">
        <v>10881</v>
      </c>
      <c r="C5417" t="s">
        <v>5004</v>
      </c>
    </row>
    <row r="5418" spans="1:3" x14ac:dyDescent="0.3">
      <c r="A5418" t="s">
        <v>10882</v>
      </c>
      <c r="B5418" t="s">
        <v>10883</v>
      </c>
      <c r="C5418" t="s">
        <v>5004</v>
      </c>
    </row>
    <row r="5419" spans="1:3" x14ac:dyDescent="0.3">
      <c r="A5419" t="s">
        <v>10884</v>
      </c>
      <c r="B5419" t="s">
        <v>10885</v>
      </c>
      <c r="C5419" t="s">
        <v>5004</v>
      </c>
    </row>
    <row r="5420" spans="1:3" x14ac:dyDescent="0.3">
      <c r="A5420" t="s">
        <v>10886</v>
      </c>
      <c r="B5420" t="s">
        <v>10887</v>
      </c>
      <c r="C5420" t="s">
        <v>5004</v>
      </c>
    </row>
    <row r="5421" spans="1:3" x14ac:dyDescent="0.3">
      <c r="A5421" t="s">
        <v>10888</v>
      </c>
      <c r="B5421" t="s">
        <v>10889</v>
      </c>
      <c r="C5421" t="s">
        <v>5004</v>
      </c>
    </row>
    <row r="5422" spans="1:3" x14ac:dyDescent="0.3">
      <c r="A5422" t="s">
        <v>10890</v>
      </c>
      <c r="B5422" t="s">
        <v>10891</v>
      </c>
      <c r="C5422" t="s">
        <v>5004</v>
      </c>
    </row>
    <row r="5423" spans="1:3" x14ac:dyDescent="0.3">
      <c r="A5423" t="s">
        <v>10892</v>
      </c>
      <c r="B5423" t="s">
        <v>10893</v>
      </c>
      <c r="C5423" t="s">
        <v>5004</v>
      </c>
    </row>
    <row r="5424" spans="1:3" x14ac:dyDescent="0.3">
      <c r="A5424" t="s">
        <v>10894</v>
      </c>
      <c r="B5424" t="s">
        <v>10895</v>
      </c>
      <c r="C5424" t="s">
        <v>5004</v>
      </c>
    </row>
    <row r="5425" spans="1:3" x14ac:dyDescent="0.3">
      <c r="A5425" t="s">
        <v>10896</v>
      </c>
      <c r="B5425" t="s">
        <v>10897</v>
      </c>
      <c r="C5425" t="s">
        <v>5004</v>
      </c>
    </row>
    <row r="5426" spans="1:3" x14ac:dyDescent="0.3">
      <c r="A5426" t="s">
        <v>10898</v>
      </c>
      <c r="B5426" t="s">
        <v>10899</v>
      </c>
      <c r="C5426" t="s">
        <v>5004</v>
      </c>
    </row>
    <row r="5427" spans="1:3" x14ac:dyDescent="0.3">
      <c r="A5427" t="s">
        <v>10900</v>
      </c>
      <c r="B5427" t="s">
        <v>10901</v>
      </c>
      <c r="C5427" t="s">
        <v>5004</v>
      </c>
    </row>
    <row r="5428" spans="1:3" x14ac:dyDescent="0.3">
      <c r="A5428" t="s">
        <v>10902</v>
      </c>
      <c r="B5428" t="s">
        <v>10903</v>
      </c>
      <c r="C5428" t="s">
        <v>5004</v>
      </c>
    </row>
    <row r="5429" spans="1:3" x14ac:dyDescent="0.3">
      <c r="A5429" t="s">
        <v>10904</v>
      </c>
      <c r="B5429" t="s">
        <v>10905</v>
      </c>
      <c r="C5429" t="s">
        <v>5004</v>
      </c>
    </row>
    <row r="5430" spans="1:3" x14ac:dyDescent="0.3">
      <c r="A5430" t="s">
        <v>10906</v>
      </c>
      <c r="B5430" t="s">
        <v>10907</v>
      </c>
      <c r="C5430" t="s">
        <v>5004</v>
      </c>
    </row>
    <row r="5431" spans="1:3" x14ac:dyDescent="0.3">
      <c r="A5431" t="s">
        <v>10908</v>
      </c>
      <c r="B5431" t="s">
        <v>10909</v>
      </c>
      <c r="C5431" t="s">
        <v>5004</v>
      </c>
    </row>
    <row r="5432" spans="1:3" x14ac:dyDescent="0.3">
      <c r="A5432" t="s">
        <v>10910</v>
      </c>
      <c r="B5432" t="s">
        <v>10911</v>
      </c>
      <c r="C5432" t="s">
        <v>5004</v>
      </c>
    </row>
    <row r="5433" spans="1:3" x14ac:dyDescent="0.3">
      <c r="A5433" t="s">
        <v>10912</v>
      </c>
      <c r="B5433" t="s">
        <v>10913</v>
      </c>
      <c r="C5433" t="s">
        <v>5004</v>
      </c>
    </row>
    <row r="5434" spans="1:3" x14ac:dyDescent="0.3">
      <c r="A5434" t="s">
        <v>10914</v>
      </c>
      <c r="B5434" t="s">
        <v>10915</v>
      </c>
      <c r="C5434" t="s">
        <v>5004</v>
      </c>
    </row>
    <row r="5435" spans="1:3" x14ac:dyDescent="0.3">
      <c r="A5435" t="s">
        <v>10916</v>
      </c>
      <c r="B5435" t="s">
        <v>10917</v>
      </c>
      <c r="C5435" t="s">
        <v>5004</v>
      </c>
    </row>
    <row r="5436" spans="1:3" x14ac:dyDescent="0.3">
      <c r="A5436" t="s">
        <v>10918</v>
      </c>
      <c r="B5436" t="s">
        <v>10919</v>
      </c>
      <c r="C5436" t="s">
        <v>5004</v>
      </c>
    </row>
    <row r="5437" spans="1:3" x14ac:dyDescent="0.3">
      <c r="A5437" t="s">
        <v>10920</v>
      </c>
      <c r="B5437" t="s">
        <v>10921</v>
      </c>
      <c r="C5437" t="s">
        <v>5004</v>
      </c>
    </row>
    <row r="5438" spans="1:3" x14ac:dyDescent="0.3">
      <c r="A5438" t="s">
        <v>10922</v>
      </c>
      <c r="B5438" t="s">
        <v>10923</v>
      </c>
      <c r="C5438" t="s">
        <v>5004</v>
      </c>
    </row>
    <row r="5439" spans="1:3" x14ac:dyDescent="0.3">
      <c r="A5439" t="s">
        <v>10924</v>
      </c>
      <c r="B5439" t="s">
        <v>10925</v>
      </c>
      <c r="C5439" t="s">
        <v>5004</v>
      </c>
    </row>
    <row r="5440" spans="1:3" x14ac:dyDescent="0.3">
      <c r="A5440" t="s">
        <v>10926</v>
      </c>
      <c r="B5440" t="s">
        <v>10927</v>
      </c>
      <c r="C5440" t="s">
        <v>5004</v>
      </c>
    </row>
    <row r="5441" spans="1:3" x14ac:dyDescent="0.3">
      <c r="A5441" t="s">
        <v>10928</v>
      </c>
      <c r="B5441" t="s">
        <v>10929</v>
      </c>
      <c r="C5441" t="s">
        <v>5004</v>
      </c>
    </row>
    <row r="5442" spans="1:3" x14ac:dyDescent="0.3">
      <c r="A5442" t="s">
        <v>10930</v>
      </c>
      <c r="B5442" t="s">
        <v>10931</v>
      </c>
      <c r="C5442" t="s">
        <v>5004</v>
      </c>
    </row>
    <row r="5443" spans="1:3" x14ac:dyDescent="0.3">
      <c r="A5443" t="s">
        <v>10932</v>
      </c>
      <c r="B5443" t="s">
        <v>10933</v>
      </c>
      <c r="C5443" t="s">
        <v>5004</v>
      </c>
    </row>
    <row r="5444" spans="1:3" x14ac:dyDescent="0.3">
      <c r="A5444" t="s">
        <v>10934</v>
      </c>
      <c r="B5444" t="s">
        <v>10935</v>
      </c>
      <c r="C5444" t="s">
        <v>5004</v>
      </c>
    </row>
    <row r="5445" spans="1:3" x14ac:dyDescent="0.3">
      <c r="A5445" t="s">
        <v>10936</v>
      </c>
      <c r="B5445" t="s">
        <v>10937</v>
      </c>
      <c r="C5445" t="s">
        <v>5004</v>
      </c>
    </row>
    <row r="5446" spans="1:3" x14ac:dyDescent="0.3">
      <c r="A5446" t="s">
        <v>10938</v>
      </c>
      <c r="B5446" t="s">
        <v>10939</v>
      </c>
      <c r="C5446" t="s">
        <v>5004</v>
      </c>
    </row>
    <row r="5447" spans="1:3" x14ac:dyDescent="0.3">
      <c r="A5447" t="s">
        <v>10940</v>
      </c>
      <c r="B5447" t="s">
        <v>10941</v>
      </c>
      <c r="C5447" t="s">
        <v>5004</v>
      </c>
    </row>
    <row r="5448" spans="1:3" x14ac:dyDescent="0.3">
      <c r="A5448" t="s">
        <v>10942</v>
      </c>
      <c r="B5448" t="s">
        <v>10943</v>
      </c>
      <c r="C5448" t="s">
        <v>5004</v>
      </c>
    </row>
    <row r="5449" spans="1:3" x14ac:dyDescent="0.3">
      <c r="A5449" t="s">
        <v>10944</v>
      </c>
      <c r="B5449" t="s">
        <v>10945</v>
      </c>
      <c r="C5449" t="s">
        <v>5004</v>
      </c>
    </row>
    <row r="5450" spans="1:3" x14ac:dyDescent="0.3">
      <c r="A5450" t="s">
        <v>10946</v>
      </c>
      <c r="B5450" t="s">
        <v>10947</v>
      </c>
      <c r="C5450" t="s">
        <v>5004</v>
      </c>
    </row>
    <row r="5451" spans="1:3" x14ac:dyDescent="0.3">
      <c r="A5451" t="s">
        <v>10948</v>
      </c>
      <c r="B5451" t="s">
        <v>10949</v>
      </c>
      <c r="C5451" t="s">
        <v>5004</v>
      </c>
    </row>
    <row r="5452" spans="1:3" x14ac:dyDescent="0.3">
      <c r="A5452" t="s">
        <v>10950</v>
      </c>
      <c r="B5452" t="s">
        <v>10951</v>
      </c>
      <c r="C5452" t="s">
        <v>5004</v>
      </c>
    </row>
    <row r="5453" spans="1:3" x14ac:dyDescent="0.3">
      <c r="A5453" t="s">
        <v>10952</v>
      </c>
      <c r="B5453" t="s">
        <v>10953</v>
      </c>
      <c r="C5453" t="s">
        <v>5004</v>
      </c>
    </row>
    <row r="5454" spans="1:3" x14ac:dyDescent="0.3">
      <c r="A5454" t="s">
        <v>10954</v>
      </c>
      <c r="B5454" t="s">
        <v>10955</v>
      </c>
      <c r="C5454" t="s">
        <v>5004</v>
      </c>
    </row>
    <row r="5455" spans="1:3" x14ac:dyDescent="0.3">
      <c r="A5455" t="s">
        <v>10956</v>
      </c>
      <c r="B5455" t="s">
        <v>10957</v>
      </c>
      <c r="C5455" t="s">
        <v>5004</v>
      </c>
    </row>
    <row r="5456" spans="1:3" x14ac:dyDescent="0.3">
      <c r="A5456" t="s">
        <v>10958</v>
      </c>
      <c r="B5456" t="s">
        <v>10959</v>
      </c>
      <c r="C5456" t="s">
        <v>5004</v>
      </c>
    </row>
    <row r="5457" spans="1:3" x14ac:dyDescent="0.3">
      <c r="A5457" t="s">
        <v>10960</v>
      </c>
      <c r="B5457" t="s">
        <v>10961</v>
      </c>
      <c r="C5457" t="s">
        <v>5004</v>
      </c>
    </row>
    <row r="5458" spans="1:3" x14ac:dyDescent="0.3">
      <c r="A5458" t="s">
        <v>10962</v>
      </c>
      <c r="B5458" t="s">
        <v>10963</v>
      </c>
      <c r="C5458" t="s">
        <v>5004</v>
      </c>
    </row>
    <row r="5459" spans="1:3" x14ac:dyDescent="0.3">
      <c r="A5459" t="s">
        <v>10964</v>
      </c>
      <c r="B5459" t="s">
        <v>10965</v>
      </c>
      <c r="C5459" t="s">
        <v>5004</v>
      </c>
    </row>
    <row r="5460" spans="1:3" x14ac:dyDescent="0.3">
      <c r="A5460" t="s">
        <v>10966</v>
      </c>
      <c r="B5460" t="s">
        <v>10967</v>
      </c>
      <c r="C5460" t="s">
        <v>5004</v>
      </c>
    </row>
    <row r="5461" spans="1:3" x14ac:dyDescent="0.3">
      <c r="A5461" t="s">
        <v>10968</v>
      </c>
      <c r="B5461" t="s">
        <v>10969</v>
      </c>
      <c r="C5461" t="s">
        <v>5004</v>
      </c>
    </row>
    <row r="5462" spans="1:3" x14ac:dyDescent="0.3">
      <c r="A5462" t="s">
        <v>10970</v>
      </c>
      <c r="B5462" t="s">
        <v>10971</v>
      </c>
      <c r="C5462" t="s">
        <v>5004</v>
      </c>
    </row>
    <row r="5463" spans="1:3" x14ac:dyDescent="0.3">
      <c r="A5463" t="s">
        <v>10972</v>
      </c>
      <c r="B5463" t="s">
        <v>10973</v>
      </c>
      <c r="C5463" t="s">
        <v>5004</v>
      </c>
    </row>
    <row r="5464" spans="1:3" x14ac:dyDescent="0.3">
      <c r="A5464" t="s">
        <v>10974</v>
      </c>
      <c r="B5464" t="s">
        <v>10975</v>
      </c>
      <c r="C5464" t="s">
        <v>5004</v>
      </c>
    </row>
    <row r="5465" spans="1:3" x14ac:dyDescent="0.3">
      <c r="A5465" t="s">
        <v>10976</v>
      </c>
      <c r="B5465" t="s">
        <v>10977</v>
      </c>
      <c r="C5465" t="s">
        <v>5004</v>
      </c>
    </row>
    <row r="5466" spans="1:3" x14ac:dyDescent="0.3">
      <c r="A5466" t="s">
        <v>10978</v>
      </c>
      <c r="B5466" t="s">
        <v>10979</v>
      </c>
      <c r="C5466" t="s">
        <v>5004</v>
      </c>
    </row>
    <row r="5467" spans="1:3" x14ac:dyDescent="0.3">
      <c r="A5467" t="s">
        <v>10980</v>
      </c>
      <c r="B5467" t="s">
        <v>10981</v>
      </c>
      <c r="C5467" t="s">
        <v>5004</v>
      </c>
    </row>
    <row r="5468" spans="1:3" x14ac:dyDescent="0.3">
      <c r="A5468" t="s">
        <v>10982</v>
      </c>
      <c r="B5468" t="s">
        <v>10983</v>
      </c>
      <c r="C5468" t="s">
        <v>5004</v>
      </c>
    </row>
    <row r="5469" spans="1:3" x14ac:dyDescent="0.3">
      <c r="A5469" t="s">
        <v>10984</v>
      </c>
      <c r="B5469" t="s">
        <v>10985</v>
      </c>
      <c r="C5469" t="s">
        <v>5004</v>
      </c>
    </row>
    <row r="5470" spans="1:3" x14ac:dyDescent="0.3">
      <c r="A5470" t="s">
        <v>10986</v>
      </c>
      <c r="B5470" t="s">
        <v>10987</v>
      </c>
      <c r="C5470" t="s">
        <v>5004</v>
      </c>
    </row>
    <row r="5471" spans="1:3" x14ac:dyDescent="0.3">
      <c r="A5471" t="s">
        <v>10988</v>
      </c>
      <c r="B5471" t="s">
        <v>10989</v>
      </c>
      <c r="C5471" t="s">
        <v>5004</v>
      </c>
    </row>
    <row r="5472" spans="1:3" x14ac:dyDescent="0.3">
      <c r="A5472" t="s">
        <v>10990</v>
      </c>
      <c r="B5472" t="s">
        <v>10991</v>
      </c>
      <c r="C5472" t="s">
        <v>5004</v>
      </c>
    </row>
    <row r="5473" spans="1:3" x14ac:dyDescent="0.3">
      <c r="A5473" t="s">
        <v>10992</v>
      </c>
      <c r="B5473" t="s">
        <v>10993</v>
      </c>
      <c r="C5473" t="s">
        <v>5004</v>
      </c>
    </row>
    <row r="5474" spans="1:3" x14ac:dyDescent="0.3">
      <c r="A5474" t="s">
        <v>10994</v>
      </c>
      <c r="B5474" t="s">
        <v>10995</v>
      </c>
      <c r="C5474" t="s">
        <v>5004</v>
      </c>
    </row>
    <row r="5475" spans="1:3" x14ac:dyDescent="0.3">
      <c r="A5475" t="s">
        <v>10996</v>
      </c>
      <c r="B5475" t="s">
        <v>10997</v>
      </c>
      <c r="C5475" t="s">
        <v>5004</v>
      </c>
    </row>
    <row r="5476" spans="1:3" x14ac:dyDescent="0.3">
      <c r="A5476" t="s">
        <v>10998</v>
      </c>
      <c r="B5476" t="s">
        <v>10999</v>
      </c>
      <c r="C5476" t="s">
        <v>5004</v>
      </c>
    </row>
    <row r="5477" spans="1:3" x14ac:dyDescent="0.3">
      <c r="A5477" t="s">
        <v>11000</v>
      </c>
      <c r="B5477" t="s">
        <v>11001</v>
      </c>
      <c r="C5477" t="s">
        <v>5004</v>
      </c>
    </row>
    <row r="5478" spans="1:3" x14ac:dyDescent="0.3">
      <c r="A5478" t="s">
        <v>11002</v>
      </c>
      <c r="B5478" t="s">
        <v>11003</v>
      </c>
      <c r="C5478" t="s">
        <v>5004</v>
      </c>
    </row>
    <row r="5479" spans="1:3" x14ac:dyDescent="0.3">
      <c r="A5479" t="s">
        <v>11004</v>
      </c>
      <c r="B5479" t="s">
        <v>11005</v>
      </c>
      <c r="C5479" t="s">
        <v>5004</v>
      </c>
    </row>
    <row r="5480" spans="1:3" x14ac:dyDescent="0.3">
      <c r="A5480" t="s">
        <v>11006</v>
      </c>
      <c r="B5480" t="s">
        <v>11007</v>
      </c>
      <c r="C5480" t="s">
        <v>5004</v>
      </c>
    </row>
    <row r="5481" spans="1:3" x14ac:dyDescent="0.3">
      <c r="A5481" t="s">
        <v>11008</v>
      </c>
      <c r="B5481" t="s">
        <v>11009</v>
      </c>
      <c r="C5481" t="s">
        <v>5004</v>
      </c>
    </row>
    <row r="5482" spans="1:3" x14ac:dyDescent="0.3">
      <c r="A5482" t="s">
        <v>11010</v>
      </c>
      <c r="B5482" t="s">
        <v>11011</v>
      </c>
      <c r="C5482" t="s">
        <v>5004</v>
      </c>
    </row>
    <row r="5483" spans="1:3" x14ac:dyDescent="0.3">
      <c r="A5483" t="s">
        <v>11012</v>
      </c>
      <c r="B5483" t="s">
        <v>11013</v>
      </c>
      <c r="C5483" t="s">
        <v>5004</v>
      </c>
    </row>
    <row r="5484" spans="1:3" x14ac:dyDescent="0.3">
      <c r="A5484" t="s">
        <v>11014</v>
      </c>
      <c r="B5484" t="s">
        <v>11015</v>
      </c>
      <c r="C5484" t="s">
        <v>5004</v>
      </c>
    </row>
    <row r="5485" spans="1:3" x14ac:dyDescent="0.3">
      <c r="A5485" t="s">
        <v>11016</v>
      </c>
      <c r="B5485" t="s">
        <v>11017</v>
      </c>
      <c r="C5485" t="s">
        <v>5004</v>
      </c>
    </row>
    <row r="5486" spans="1:3" x14ac:dyDescent="0.3">
      <c r="A5486" t="s">
        <v>11018</v>
      </c>
      <c r="B5486" t="s">
        <v>11019</v>
      </c>
      <c r="C5486" t="s">
        <v>5004</v>
      </c>
    </row>
    <row r="5487" spans="1:3" x14ac:dyDescent="0.3">
      <c r="A5487" t="s">
        <v>11020</v>
      </c>
      <c r="B5487" t="s">
        <v>11021</v>
      </c>
      <c r="C5487" t="s">
        <v>5004</v>
      </c>
    </row>
    <row r="5488" spans="1:3" x14ac:dyDescent="0.3">
      <c r="A5488" t="s">
        <v>11022</v>
      </c>
      <c r="B5488" t="s">
        <v>11023</v>
      </c>
      <c r="C5488" t="s">
        <v>5004</v>
      </c>
    </row>
    <row r="5489" spans="1:3" x14ac:dyDescent="0.3">
      <c r="A5489" t="s">
        <v>11024</v>
      </c>
      <c r="B5489" t="s">
        <v>11025</v>
      </c>
      <c r="C5489" t="s">
        <v>5004</v>
      </c>
    </row>
    <row r="5490" spans="1:3" x14ac:dyDescent="0.3">
      <c r="A5490" t="s">
        <v>11026</v>
      </c>
      <c r="B5490" t="s">
        <v>11027</v>
      </c>
      <c r="C5490" t="s">
        <v>5004</v>
      </c>
    </row>
    <row r="5491" spans="1:3" x14ac:dyDescent="0.3">
      <c r="A5491" t="s">
        <v>11028</v>
      </c>
      <c r="B5491" t="s">
        <v>11029</v>
      </c>
      <c r="C5491" t="s">
        <v>5004</v>
      </c>
    </row>
    <row r="5492" spans="1:3" x14ac:dyDescent="0.3">
      <c r="A5492" t="s">
        <v>11030</v>
      </c>
      <c r="B5492" t="s">
        <v>11031</v>
      </c>
      <c r="C5492" t="s">
        <v>5004</v>
      </c>
    </row>
    <row r="5493" spans="1:3" x14ac:dyDescent="0.3">
      <c r="A5493" t="s">
        <v>11032</v>
      </c>
      <c r="B5493" t="s">
        <v>11033</v>
      </c>
      <c r="C5493" t="s">
        <v>5004</v>
      </c>
    </row>
    <row r="5494" spans="1:3" x14ac:dyDescent="0.3">
      <c r="A5494" t="s">
        <v>11034</v>
      </c>
      <c r="B5494" t="s">
        <v>11035</v>
      </c>
      <c r="C5494" t="s">
        <v>5004</v>
      </c>
    </row>
    <row r="5495" spans="1:3" x14ac:dyDescent="0.3">
      <c r="A5495" t="s">
        <v>11036</v>
      </c>
      <c r="B5495" t="s">
        <v>11037</v>
      </c>
      <c r="C5495" t="s">
        <v>5004</v>
      </c>
    </row>
    <row r="5496" spans="1:3" x14ac:dyDescent="0.3">
      <c r="A5496" t="s">
        <v>11038</v>
      </c>
      <c r="B5496" t="s">
        <v>11039</v>
      </c>
      <c r="C5496" t="s">
        <v>5004</v>
      </c>
    </row>
    <row r="5497" spans="1:3" x14ac:dyDescent="0.3">
      <c r="A5497" t="s">
        <v>11040</v>
      </c>
      <c r="B5497" t="s">
        <v>11041</v>
      </c>
      <c r="C5497" t="s">
        <v>5004</v>
      </c>
    </row>
    <row r="5498" spans="1:3" x14ac:dyDescent="0.3">
      <c r="A5498" t="s">
        <v>11042</v>
      </c>
      <c r="B5498" t="s">
        <v>11043</v>
      </c>
      <c r="C5498" t="s">
        <v>5004</v>
      </c>
    </row>
    <row r="5499" spans="1:3" x14ac:dyDescent="0.3">
      <c r="A5499" t="s">
        <v>11044</v>
      </c>
      <c r="B5499" t="s">
        <v>11045</v>
      </c>
      <c r="C5499" t="s">
        <v>5004</v>
      </c>
    </row>
    <row r="5500" spans="1:3" x14ac:dyDescent="0.3">
      <c r="A5500" t="s">
        <v>11046</v>
      </c>
      <c r="B5500" t="s">
        <v>11047</v>
      </c>
      <c r="C5500" t="s">
        <v>5004</v>
      </c>
    </row>
    <row r="5501" spans="1:3" x14ac:dyDescent="0.3">
      <c r="A5501" t="s">
        <v>11048</v>
      </c>
      <c r="B5501" t="s">
        <v>11049</v>
      </c>
      <c r="C5501" t="s">
        <v>5004</v>
      </c>
    </row>
    <row r="5502" spans="1:3" x14ac:dyDescent="0.3">
      <c r="A5502" t="s">
        <v>11050</v>
      </c>
      <c r="B5502" t="s">
        <v>11051</v>
      </c>
      <c r="C5502" t="s">
        <v>5004</v>
      </c>
    </row>
    <row r="5503" spans="1:3" x14ac:dyDescent="0.3">
      <c r="A5503" t="s">
        <v>11052</v>
      </c>
      <c r="B5503" t="s">
        <v>11053</v>
      </c>
      <c r="C5503" t="s">
        <v>5004</v>
      </c>
    </row>
    <row r="5504" spans="1:3" x14ac:dyDescent="0.3">
      <c r="A5504" t="s">
        <v>11054</v>
      </c>
      <c r="B5504" t="s">
        <v>11055</v>
      </c>
      <c r="C5504" t="s">
        <v>5004</v>
      </c>
    </row>
    <row r="5505" spans="1:3" x14ac:dyDescent="0.3">
      <c r="A5505" t="s">
        <v>11056</v>
      </c>
      <c r="B5505" t="s">
        <v>11057</v>
      </c>
      <c r="C5505" t="s">
        <v>5004</v>
      </c>
    </row>
    <row r="5506" spans="1:3" x14ac:dyDescent="0.3">
      <c r="A5506" t="s">
        <v>11058</v>
      </c>
      <c r="B5506" t="s">
        <v>11059</v>
      </c>
      <c r="C5506" t="s">
        <v>5004</v>
      </c>
    </row>
    <row r="5507" spans="1:3" x14ac:dyDescent="0.3">
      <c r="A5507" t="s">
        <v>11060</v>
      </c>
      <c r="B5507" t="s">
        <v>11061</v>
      </c>
      <c r="C5507" t="s">
        <v>5004</v>
      </c>
    </row>
    <row r="5508" spans="1:3" x14ac:dyDescent="0.3">
      <c r="A5508" t="s">
        <v>11062</v>
      </c>
      <c r="B5508" t="s">
        <v>11063</v>
      </c>
      <c r="C5508" t="s">
        <v>5004</v>
      </c>
    </row>
    <row r="5509" spans="1:3" x14ac:dyDescent="0.3">
      <c r="A5509" t="s">
        <v>11064</v>
      </c>
      <c r="B5509" t="s">
        <v>11065</v>
      </c>
      <c r="C5509" t="s">
        <v>5004</v>
      </c>
    </row>
    <row r="5510" spans="1:3" x14ac:dyDescent="0.3">
      <c r="A5510" t="s">
        <v>11066</v>
      </c>
      <c r="B5510" t="s">
        <v>11067</v>
      </c>
      <c r="C5510" t="s">
        <v>5004</v>
      </c>
    </row>
    <row r="5511" spans="1:3" x14ac:dyDescent="0.3">
      <c r="A5511" t="s">
        <v>11068</v>
      </c>
      <c r="B5511" t="s">
        <v>11069</v>
      </c>
      <c r="C5511" t="s">
        <v>5004</v>
      </c>
    </row>
    <row r="5512" spans="1:3" x14ac:dyDescent="0.3">
      <c r="A5512" t="s">
        <v>11070</v>
      </c>
      <c r="B5512" t="s">
        <v>11071</v>
      </c>
      <c r="C5512" t="s">
        <v>5004</v>
      </c>
    </row>
    <row r="5513" spans="1:3" x14ac:dyDescent="0.3">
      <c r="A5513" t="s">
        <v>11072</v>
      </c>
      <c r="B5513" t="s">
        <v>11073</v>
      </c>
      <c r="C5513" t="s">
        <v>5004</v>
      </c>
    </row>
    <row r="5514" spans="1:3" x14ac:dyDescent="0.3">
      <c r="A5514" t="s">
        <v>11074</v>
      </c>
      <c r="B5514" t="s">
        <v>11075</v>
      </c>
      <c r="C5514" t="s">
        <v>5004</v>
      </c>
    </row>
    <row r="5515" spans="1:3" x14ac:dyDescent="0.3">
      <c r="A5515" t="s">
        <v>11076</v>
      </c>
      <c r="B5515" t="s">
        <v>11077</v>
      </c>
      <c r="C5515" t="s">
        <v>5004</v>
      </c>
    </row>
    <row r="5516" spans="1:3" x14ac:dyDescent="0.3">
      <c r="A5516" t="s">
        <v>11078</v>
      </c>
      <c r="B5516" t="s">
        <v>11079</v>
      </c>
      <c r="C5516" t="s">
        <v>5004</v>
      </c>
    </row>
    <row r="5517" spans="1:3" x14ac:dyDescent="0.3">
      <c r="A5517" t="s">
        <v>11080</v>
      </c>
      <c r="B5517" t="s">
        <v>11081</v>
      </c>
      <c r="C5517" t="s">
        <v>5004</v>
      </c>
    </row>
    <row r="5518" spans="1:3" x14ac:dyDescent="0.3">
      <c r="A5518" t="s">
        <v>11082</v>
      </c>
      <c r="B5518" t="s">
        <v>11083</v>
      </c>
      <c r="C5518" t="s">
        <v>5004</v>
      </c>
    </row>
    <row r="5519" spans="1:3" x14ac:dyDescent="0.3">
      <c r="A5519" t="s">
        <v>11084</v>
      </c>
      <c r="B5519" t="s">
        <v>11085</v>
      </c>
      <c r="C5519" t="s">
        <v>5004</v>
      </c>
    </row>
    <row r="5520" spans="1:3" x14ac:dyDescent="0.3">
      <c r="A5520" t="s">
        <v>11086</v>
      </c>
      <c r="B5520" t="s">
        <v>11087</v>
      </c>
      <c r="C5520" t="s">
        <v>5004</v>
      </c>
    </row>
    <row r="5521" spans="1:3" x14ac:dyDescent="0.3">
      <c r="A5521" t="s">
        <v>11088</v>
      </c>
      <c r="B5521" t="s">
        <v>11089</v>
      </c>
      <c r="C5521" t="s">
        <v>5004</v>
      </c>
    </row>
    <row r="5522" spans="1:3" x14ac:dyDescent="0.3">
      <c r="A5522" t="s">
        <v>11090</v>
      </c>
      <c r="B5522" t="s">
        <v>11091</v>
      </c>
      <c r="C5522" t="s">
        <v>5004</v>
      </c>
    </row>
    <row r="5523" spans="1:3" x14ac:dyDescent="0.3">
      <c r="A5523" t="s">
        <v>11092</v>
      </c>
      <c r="B5523" t="s">
        <v>11093</v>
      </c>
      <c r="C5523" t="s">
        <v>5004</v>
      </c>
    </row>
    <row r="5524" spans="1:3" x14ac:dyDescent="0.3">
      <c r="A5524" t="s">
        <v>11094</v>
      </c>
      <c r="B5524" t="s">
        <v>11095</v>
      </c>
      <c r="C5524" t="s">
        <v>5004</v>
      </c>
    </row>
    <row r="5525" spans="1:3" x14ac:dyDescent="0.3">
      <c r="A5525" t="s">
        <v>11096</v>
      </c>
      <c r="B5525" t="s">
        <v>11097</v>
      </c>
      <c r="C5525" t="s">
        <v>5004</v>
      </c>
    </row>
    <row r="5526" spans="1:3" x14ac:dyDescent="0.3">
      <c r="A5526" t="s">
        <v>11098</v>
      </c>
      <c r="B5526" t="s">
        <v>11099</v>
      </c>
      <c r="C5526" t="s">
        <v>5004</v>
      </c>
    </row>
    <row r="5527" spans="1:3" x14ac:dyDescent="0.3">
      <c r="A5527" t="s">
        <v>11100</v>
      </c>
      <c r="B5527" t="s">
        <v>11101</v>
      </c>
      <c r="C5527" t="s">
        <v>5004</v>
      </c>
    </row>
    <row r="5528" spans="1:3" x14ac:dyDescent="0.3">
      <c r="A5528" t="s">
        <v>11102</v>
      </c>
      <c r="B5528" t="s">
        <v>11103</v>
      </c>
      <c r="C5528" t="s">
        <v>5004</v>
      </c>
    </row>
    <row r="5529" spans="1:3" x14ac:dyDescent="0.3">
      <c r="A5529" t="s">
        <v>11104</v>
      </c>
      <c r="B5529" t="s">
        <v>11105</v>
      </c>
      <c r="C5529" t="s">
        <v>5004</v>
      </c>
    </row>
    <row r="5530" spans="1:3" x14ac:dyDescent="0.3">
      <c r="A5530" t="s">
        <v>11106</v>
      </c>
      <c r="B5530" t="s">
        <v>11107</v>
      </c>
      <c r="C5530" t="s">
        <v>5004</v>
      </c>
    </row>
    <row r="5531" spans="1:3" x14ac:dyDescent="0.3">
      <c r="A5531" t="s">
        <v>11108</v>
      </c>
      <c r="B5531" t="s">
        <v>11109</v>
      </c>
      <c r="C5531" t="s">
        <v>5004</v>
      </c>
    </row>
    <row r="5532" spans="1:3" x14ac:dyDescent="0.3">
      <c r="A5532" t="s">
        <v>11110</v>
      </c>
      <c r="B5532" t="s">
        <v>11111</v>
      </c>
      <c r="C5532" t="s">
        <v>5004</v>
      </c>
    </row>
    <row r="5533" spans="1:3" x14ac:dyDescent="0.3">
      <c r="A5533" t="s">
        <v>11112</v>
      </c>
      <c r="B5533" t="s">
        <v>11113</v>
      </c>
      <c r="C5533" t="s">
        <v>5004</v>
      </c>
    </row>
    <row r="5534" spans="1:3" x14ac:dyDescent="0.3">
      <c r="A5534" t="s">
        <v>11114</v>
      </c>
      <c r="B5534" t="s">
        <v>11115</v>
      </c>
      <c r="C5534" t="s">
        <v>5004</v>
      </c>
    </row>
    <row r="5535" spans="1:3" x14ac:dyDescent="0.3">
      <c r="A5535" t="s">
        <v>11116</v>
      </c>
      <c r="B5535" t="s">
        <v>11117</v>
      </c>
      <c r="C5535" t="s">
        <v>5004</v>
      </c>
    </row>
    <row r="5536" spans="1:3" x14ac:dyDescent="0.3">
      <c r="A5536" t="s">
        <v>11118</v>
      </c>
      <c r="B5536" t="s">
        <v>11119</v>
      </c>
      <c r="C5536" t="s">
        <v>5004</v>
      </c>
    </row>
    <row r="5537" spans="1:3" x14ac:dyDescent="0.3">
      <c r="A5537" t="s">
        <v>11120</v>
      </c>
      <c r="B5537" t="s">
        <v>11121</v>
      </c>
      <c r="C5537" t="s">
        <v>5004</v>
      </c>
    </row>
    <row r="5538" spans="1:3" x14ac:dyDescent="0.3">
      <c r="A5538" t="s">
        <v>11122</v>
      </c>
      <c r="B5538" t="s">
        <v>11123</v>
      </c>
      <c r="C5538" t="s">
        <v>5004</v>
      </c>
    </row>
    <row r="5539" spans="1:3" x14ac:dyDescent="0.3">
      <c r="A5539" t="s">
        <v>11124</v>
      </c>
      <c r="B5539" t="s">
        <v>11125</v>
      </c>
      <c r="C5539" t="s">
        <v>5004</v>
      </c>
    </row>
    <row r="5540" spans="1:3" x14ac:dyDescent="0.3">
      <c r="A5540" t="s">
        <v>11126</v>
      </c>
      <c r="B5540" t="s">
        <v>11127</v>
      </c>
      <c r="C5540" t="s">
        <v>5004</v>
      </c>
    </row>
    <row r="5541" spans="1:3" x14ac:dyDescent="0.3">
      <c r="A5541" t="s">
        <v>11128</v>
      </c>
      <c r="B5541" t="s">
        <v>11129</v>
      </c>
      <c r="C5541" t="s">
        <v>5004</v>
      </c>
    </row>
    <row r="5542" spans="1:3" x14ac:dyDescent="0.3">
      <c r="A5542" t="s">
        <v>11130</v>
      </c>
      <c r="B5542" t="s">
        <v>11131</v>
      </c>
      <c r="C5542" t="s">
        <v>5004</v>
      </c>
    </row>
    <row r="5543" spans="1:3" x14ac:dyDescent="0.3">
      <c r="A5543" t="s">
        <v>11132</v>
      </c>
      <c r="B5543" t="s">
        <v>11133</v>
      </c>
      <c r="C5543" t="s">
        <v>5004</v>
      </c>
    </row>
    <row r="5544" spans="1:3" x14ac:dyDescent="0.3">
      <c r="A5544" t="s">
        <v>11134</v>
      </c>
      <c r="B5544" t="s">
        <v>11135</v>
      </c>
      <c r="C5544" t="s">
        <v>5004</v>
      </c>
    </row>
    <row r="5545" spans="1:3" x14ac:dyDescent="0.3">
      <c r="A5545" t="s">
        <v>11136</v>
      </c>
      <c r="B5545" t="s">
        <v>11137</v>
      </c>
      <c r="C5545" t="s">
        <v>5004</v>
      </c>
    </row>
    <row r="5546" spans="1:3" x14ac:dyDescent="0.3">
      <c r="A5546" t="s">
        <v>11138</v>
      </c>
      <c r="B5546" t="s">
        <v>11139</v>
      </c>
      <c r="C5546" t="s">
        <v>5004</v>
      </c>
    </row>
    <row r="5547" spans="1:3" x14ac:dyDescent="0.3">
      <c r="A5547" t="s">
        <v>11140</v>
      </c>
      <c r="B5547" t="s">
        <v>11141</v>
      </c>
      <c r="C5547" t="s">
        <v>5004</v>
      </c>
    </row>
    <row r="5548" spans="1:3" x14ac:dyDescent="0.3">
      <c r="A5548" t="s">
        <v>11142</v>
      </c>
      <c r="B5548" t="s">
        <v>11143</v>
      </c>
      <c r="C5548" t="s">
        <v>5004</v>
      </c>
    </row>
    <row r="5549" spans="1:3" x14ac:dyDescent="0.3">
      <c r="A5549" t="s">
        <v>11144</v>
      </c>
      <c r="B5549" t="s">
        <v>11145</v>
      </c>
      <c r="C5549" t="s">
        <v>5004</v>
      </c>
    </row>
    <row r="5550" spans="1:3" x14ac:dyDescent="0.3">
      <c r="A5550" t="s">
        <v>11146</v>
      </c>
      <c r="B5550" t="s">
        <v>11147</v>
      </c>
      <c r="C5550" t="s">
        <v>5004</v>
      </c>
    </row>
    <row r="5551" spans="1:3" x14ac:dyDescent="0.3">
      <c r="A5551" t="s">
        <v>11148</v>
      </c>
      <c r="B5551" t="s">
        <v>11149</v>
      </c>
      <c r="C5551" t="s">
        <v>5004</v>
      </c>
    </row>
    <row r="5552" spans="1:3" x14ac:dyDescent="0.3">
      <c r="A5552" t="s">
        <v>11150</v>
      </c>
      <c r="B5552" t="s">
        <v>11151</v>
      </c>
      <c r="C5552" t="s">
        <v>5004</v>
      </c>
    </row>
    <row r="5553" spans="1:3" x14ac:dyDescent="0.3">
      <c r="A5553" t="s">
        <v>11152</v>
      </c>
      <c r="B5553" t="s">
        <v>11153</v>
      </c>
      <c r="C5553" t="s">
        <v>5004</v>
      </c>
    </row>
    <row r="5554" spans="1:3" x14ac:dyDescent="0.3">
      <c r="A5554" t="s">
        <v>11154</v>
      </c>
      <c r="B5554" t="s">
        <v>11155</v>
      </c>
      <c r="C5554" t="s">
        <v>5004</v>
      </c>
    </row>
    <row r="5555" spans="1:3" x14ac:dyDescent="0.3">
      <c r="A5555" t="s">
        <v>11156</v>
      </c>
      <c r="B5555" t="s">
        <v>11157</v>
      </c>
      <c r="C5555" t="s">
        <v>5004</v>
      </c>
    </row>
    <row r="5556" spans="1:3" x14ac:dyDescent="0.3">
      <c r="A5556" t="s">
        <v>11158</v>
      </c>
      <c r="B5556" t="s">
        <v>11159</v>
      </c>
      <c r="C5556" t="s">
        <v>5004</v>
      </c>
    </row>
    <row r="5557" spans="1:3" x14ac:dyDescent="0.3">
      <c r="A5557" t="s">
        <v>11160</v>
      </c>
      <c r="B5557" t="s">
        <v>11161</v>
      </c>
      <c r="C5557" t="s">
        <v>5004</v>
      </c>
    </row>
    <row r="5558" spans="1:3" x14ac:dyDescent="0.3">
      <c r="A5558" t="s">
        <v>11162</v>
      </c>
      <c r="B5558" t="s">
        <v>11163</v>
      </c>
      <c r="C5558" t="s">
        <v>5004</v>
      </c>
    </row>
    <row r="5559" spans="1:3" x14ac:dyDescent="0.3">
      <c r="A5559" t="s">
        <v>11164</v>
      </c>
      <c r="B5559" t="s">
        <v>11165</v>
      </c>
      <c r="C5559" t="s">
        <v>5004</v>
      </c>
    </row>
    <row r="5560" spans="1:3" x14ac:dyDescent="0.3">
      <c r="A5560" t="s">
        <v>11166</v>
      </c>
      <c r="B5560" t="s">
        <v>11167</v>
      </c>
      <c r="C5560" t="s">
        <v>5004</v>
      </c>
    </row>
    <row r="5561" spans="1:3" x14ac:dyDescent="0.3">
      <c r="A5561" t="s">
        <v>11168</v>
      </c>
      <c r="B5561" t="s">
        <v>11169</v>
      </c>
      <c r="C5561" t="s">
        <v>5004</v>
      </c>
    </row>
    <row r="5562" spans="1:3" x14ac:dyDescent="0.3">
      <c r="A5562" t="s">
        <v>11170</v>
      </c>
      <c r="B5562" t="s">
        <v>11171</v>
      </c>
      <c r="C5562" t="s">
        <v>5004</v>
      </c>
    </row>
    <row r="5563" spans="1:3" x14ac:dyDescent="0.3">
      <c r="A5563" t="s">
        <v>11172</v>
      </c>
      <c r="B5563" t="s">
        <v>11173</v>
      </c>
      <c r="C5563" t="s">
        <v>5004</v>
      </c>
    </row>
    <row r="5564" spans="1:3" x14ac:dyDescent="0.3">
      <c r="A5564" t="s">
        <v>11174</v>
      </c>
      <c r="B5564" t="s">
        <v>11175</v>
      </c>
      <c r="C5564" t="s">
        <v>5004</v>
      </c>
    </row>
    <row r="5565" spans="1:3" x14ac:dyDescent="0.3">
      <c r="A5565" t="s">
        <v>11176</v>
      </c>
      <c r="B5565" t="s">
        <v>11177</v>
      </c>
      <c r="C5565" t="s">
        <v>5004</v>
      </c>
    </row>
    <row r="5566" spans="1:3" x14ac:dyDescent="0.3">
      <c r="A5566" t="s">
        <v>11178</v>
      </c>
      <c r="B5566" t="s">
        <v>11179</v>
      </c>
      <c r="C5566" t="s">
        <v>5004</v>
      </c>
    </row>
    <row r="5567" spans="1:3" x14ac:dyDescent="0.3">
      <c r="A5567" t="s">
        <v>11180</v>
      </c>
      <c r="B5567" t="s">
        <v>11181</v>
      </c>
      <c r="C5567" t="s">
        <v>5004</v>
      </c>
    </row>
    <row r="5568" spans="1:3" x14ac:dyDescent="0.3">
      <c r="A5568" t="s">
        <v>11182</v>
      </c>
      <c r="B5568" t="s">
        <v>11183</v>
      </c>
      <c r="C5568" t="s">
        <v>5004</v>
      </c>
    </row>
    <row r="5569" spans="1:3" x14ac:dyDescent="0.3">
      <c r="A5569" t="s">
        <v>11184</v>
      </c>
      <c r="B5569" t="s">
        <v>11185</v>
      </c>
      <c r="C5569" t="s">
        <v>5004</v>
      </c>
    </row>
    <row r="5570" spans="1:3" x14ac:dyDescent="0.3">
      <c r="A5570" t="s">
        <v>11186</v>
      </c>
      <c r="B5570" t="s">
        <v>11187</v>
      </c>
      <c r="C5570" t="s">
        <v>5004</v>
      </c>
    </row>
    <row r="5571" spans="1:3" x14ac:dyDescent="0.3">
      <c r="A5571" t="s">
        <v>11188</v>
      </c>
      <c r="B5571" t="s">
        <v>11189</v>
      </c>
      <c r="C5571" t="s">
        <v>5004</v>
      </c>
    </row>
    <row r="5572" spans="1:3" x14ac:dyDescent="0.3">
      <c r="A5572" t="s">
        <v>11190</v>
      </c>
      <c r="B5572" t="s">
        <v>11191</v>
      </c>
      <c r="C5572" t="s">
        <v>5004</v>
      </c>
    </row>
    <row r="5573" spans="1:3" x14ac:dyDescent="0.3">
      <c r="A5573" t="s">
        <v>11192</v>
      </c>
      <c r="B5573" t="s">
        <v>11193</v>
      </c>
      <c r="C5573" t="s">
        <v>5004</v>
      </c>
    </row>
    <row r="5574" spans="1:3" x14ac:dyDescent="0.3">
      <c r="A5574" t="s">
        <v>11194</v>
      </c>
      <c r="B5574" t="s">
        <v>11195</v>
      </c>
      <c r="C5574" t="s">
        <v>5004</v>
      </c>
    </row>
    <row r="5575" spans="1:3" x14ac:dyDescent="0.3">
      <c r="A5575" t="s">
        <v>11196</v>
      </c>
      <c r="B5575" t="s">
        <v>11197</v>
      </c>
      <c r="C5575" t="s">
        <v>5004</v>
      </c>
    </row>
    <row r="5576" spans="1:3" x14ac:dyDescent="0.3">
      <c r="A5576" t="s">
        <v>11198</v>
      </c>
      <c r="B5576" t="s">
        <v>11199</v>
      </c>
      <c r="C5576" t="s">
        <v>5004</v>
      </c>
    </row>
    <row r="5577" spans="1:3" x14ac:dyDescent="0.3">
      <c r="A5577" t="s">
        <v>11200</v>
      </c>
      <c r="B5577" t="s">
        <v>11201</v>
      </c>
      <c r="C5577" t="s">
        <v>5004</v>
      </c>
    </row>
    <row r="5578" spans="1:3" x14ac:dyDescent="0.3">
      <c r="A5578" t="s">
        <v>11202</v>
      </c>
      <c r="B5578" t="s">
        <v>11203</v>
      </c>
      <c r="C5578" t="s">
        <v>5004</v>
      </c>
    </row>
    <row r="5579" spans="1:3" x14ac:dyDescent="0.3">
      <c r="A5579" t="s">
        <v>11204</v>
      </c>
      <c r="B5579" t="s">
        <v>11205</v>
      </c>
      <c r="C5579" t="s">
        <v>5004</v>
      </c>
    </row>
    <row r="5580" spans="1:3" x14ac:dyDescent="0.3">
      <c r="A5580" t="s">
        <v>11206</v>
      </c>
      <c r="B5580" t="s">
        <v>11207</v>
      </c>
      <c r="C5580" t="s">
        <v>5004</v>
      </c>
    </row>
    <row r="5581" spans="1:3" x14ac:dyDescent="0.3">
      <c r="A5581" t="s">
        <v>11208</v>
      </c>
      <c r="B5581" t="s">
        <v>11209</v>
      </c>
      <c r="C5581" t="s">
        <v>5004</v>
      </c>
    </row>
    <row r="5582" spans="1:3" x14ac:dyDescent="0.3">
      <c r="A5582" t="s">
        <v>11210</v>
      </c>
      <c r="B5582" t="s">
        <v>11211</v>
      </c>
      <c r="C5582" t="s">
        <v>5004</v>
      </c>
    </row>
    <row r="5583" spans="1:3" x14ac:dyDescent="0.3">
      <c r="A5583" t="s">
        <v>11212</v>
      </c>
      <c r="B5583" t="s">
        <v>11213</v>
      </c>
      <c r="C5583" t="s">
        <v>5004</v>
      </c>
    </row>
    <row r="5584" spans="1:3" x14ac:dyDescent="0.3">
      <c r="A5584" t="s">
        <v>11214</v>
      </c>
      <c r="B5584" t="s">
        <v>11215</v>
      </c>
      <c r="C5584" t="s">
        <v>5004</v>
      </c>
    </row>
    <row r="5585" spans="1:3" x14ac:dyDescent="0.3">
      <c r="A5585" t="s">
        <v>11216</v>
      </c>
      <c r="B5585" t="s">
        <v>11217</v>
      </c>
      <c r="C5585" t="s">
        <v>5004</v>
      </c>
    </row>
    <row r="5586" spans="1:3" x14ac:dyDescent="0.3">
      <c r="A5586" t="s">
        <v>11218</v>
      </c>
      <c r="B5586" t="s">
        <v>11219</v>
      </c>
      <c r="C5586" t="s">
        <v>5004</v>
      </c>
    </row>
    <row r="5587" spans="1:3" x14ac:dyDescent="0.3">
      <c r="A5587" t="s">
        <v>11220</v>
      </c>
      <c r="B5587" t="s">
        <v>11221</v>
      </c>
      <c r="C5587" t="s">
        <v>5004</v>
      </c>
    </row>
    <row r="5588" spans="1:3" x14ac:dyDescent="0.3">
      <c r="A5588" t="s">
        <v>11222</v>
      </c>
      <c r="B5588" t="s">
        <v>11223</v>
      </c>
      <c r="C5588" t="s">
        <v>5004</v>
      </c>
    </row>
    <row r="5589" spans="1:3" x14ac:dyDescent="0.3">
      <c r="A5589" t="s">
        <v>11224</v>
      </c>
      <c r="B5589" t="s">
        <v>11225</v>
      </c>
      <c r="C5589" t="s">
        <v>5004</v>
      </c>
    </row>
    <row r="5590" spans="1:3" x14ac:dyDescent="0.3">
      <c r="A5590" t="s">
        <v>11226</v>
      </c>
      <c r="B5590" t="s">
        <v>11227</v>
      </c>
      <c r="C5590" t="s">
        <v>5004</v>
      </c>
    </row>
    <row r="5591" spans="1:3" x14ac:dyDescent="0.3">
      <c r="A5591" t="s">
        <v>11228</v>
      </c>
      <c r="B5591" t="s">
        <v>11229</v>
      </c>
      <c r="C5591" t="s">
        <v>5004</v>
      </c>
    </row>
    <row r="5592" spans="1:3" x14ac:dyDescent="0.3">
      <c r="A5592" t="s">
        <v>11230</v>
      </c>
      <c r="B5592" t="s">
        <v>11231</v>
      </c>
      <c r="C5592" t="s">
        <v>5004</v>
      </c>
    </row>
    <row r="5593" spans="1:3" x14ac:dyDescent="0.3">
      <c r="A5593" t="s">
        <v>11232</v>
      </c>
      <c r="B5593" t="s">
        <v>11233</v>
      </c>
      <c r="C5593" t="s">
        <v>5004</v>
      </c>
    </row>
    <row r="5594" spans="1:3" x14ac:dyDescent="0.3">
      <c r="A5594" t="s">
        <v>11234</v>
      </c>
      <c r="B5594" t="s">
        <v>11235</v>
      </c>
      <c r="C5594" t="s">
        <v>5004</v>
      </c>
    </row>
    <row r="5595" spans="1:3" x14ac:dyDescent="0.3">
      <c r="A5595" t="s">
        <v>11236</v>
      </c>
      <c r="B5595" t="s">
        <v>11237</v>
      </c>
      <c r="C5595" t="s">
        <v>5004</v>
      </c>
    </row>
    <row r="5596" spans="1:3" x14ac:dyDescent="0.3">
      <c r="A5596" t="s">
        <v>11238</v>
      </c>
      <c r="B5596" t="s">
        <v>11239</v>
      </c>
      <c r="C5596" t="s">
        <v>5004</v>
      </c>
    </row>
    <row r="5597" spans="1:3" x14ac:dyDescent="0.3">
      <c r="A5597" t="s">
        <v>11240</v>
      </c>
      <c r="B5597" t="s">
        <v>11241</v>
      </c>
      <c r="C5597" t="s">
        <v>5004</v>
      </c>
    </row>
    <row r="5598" spans="1:3" x14ac:dyDescent="0.3">
      <c r="A5598" t="s">
        <v>11242</v>
      </c>
      <c r="B5598" t="s">
        <v>11243</v>
      </c>
      <c r="C5598" t="s">
        <v>5004</v>
      </c>
    </row>
    <row r="5599" spans="1:3" x14ac:dyDescent="0.3">
      <c r="A5599" t="s">
        <v>11244</v>
      </c>
      <c r="B5599" t="s">
        <v>11245</v>
      </c>
      <c r="C5599" t="s">
        <v>5004</v>
      </c>
    </row>
    <row r="5600" spans="1:3" x14ac:dyDescent="0.3">
      <c r="A5600" t="s">
        <v>11246</v>
      </c>
      <c r="B5600" t="s">
        <v>11247</v>
      </c>
      <c r="C5600" t="s">
        <v>5004</v>
      </c>
    </row>
    <row r="5601" spans="1:3" x14ac:dyDescent="0.3">
      <c r="A5601" t="s">
        <v>11248</v>
      </c>
      <c r="B5601" t="s">
        <v>11249</v>
      </c>
      <c r="C5601" t="s">
        <v>5004</v>
      </c>
    </row>
    <row r="5602" spans="1:3" x14ac:dyDescent="0.3">
      <c r="A5602" t="s">
        <v>11250</v>
      </c>
      <c r="B5602" t="s">
        <v>11251</v>
      </c>
      <c r="C5602" t="s">
        <v>5004</v>
      </c>
    </row>
    <row r="5603" spans="1:3" x14ac:dyDescent="0.3">
      <c r="A5603" t="s">
        <v>11252</v>
      </c>
      <c r="B5603" t="s">
        <v>11253</v>
      </c>
      <c r="C5603" t="s">
        <v>5004</v>
      </c>
    </row>
    <row r="5604" spans="1:3" x14ac:dyDescent="0.3">
      <c r="A5604" t="s">
        <v>11254</v>
      </c>
      <c r="B5604" t="s">
        <v>11255</v>
      </c>
      <c r="C5604" t="s">
        <v>5004</v>
      </c>
    </row>
    <row r="5605" spans="1:3" x14ac:dyDescent="0.3">
      <c r="A5605" t="s">
        <v>11256</v>
      </c>
      <c r="B5605" t="s">
        <v>11257</v>
      </c>
      <c r="C5605" t="s">
        <v>5004</v>
      </c>
    </row>
    <row r="5606" spans="1:3" x14ac:dyDescent="0.3">
      <c r="A5606" t="s">
        <v>11258</v>
      </c>
      <c r="B5606" t="s">
        <v>11259</v>
      </c>
      <c r="C5606" t="s">
        <v>5004</v>
      </c>
    </row>
    <row r="5607" spans="1:3" x14ac:dyDescent="0.3">
      <c r="A5607" t="s">
        <v>11260</v>
      </c>
      <c r="B5607" t="s">
        <v>11261</v>
      </c>
      <c r="C5607" t="s">
        <v>5004</v>
      </c>
    </row>
    <row r="5608" spans="1:3" x14ac:dyDescent="0.3">
      <c r="A5608" t="s">
        <v>11262</v>
      </c>
      <c r="B5608" t="s">
        <v>11263</v>
      </c>
      <c r="C5608" t="s">
        <v>5004</v>
      </c>
    </row>
    <row r="5609" spans="1:3" x14ac:dyDescent="0.3">
      <c r="A5609" t="s">
        <v>11264</v>
      </c>
      <c r="B5609" t="s">
        <v>11265</v>
      </c>
      <c r="C5609" t="s">
        <v>5004</v>
      </c>
    </row>
    <row r="5610" spans="1:3" x14ac:dyDescent="0.3">
      <c r="A5610" t="s">
        <v>11266</v>
      </c>
      <c r="B5610" t="s">
        <v>11267</v>
      </c>
      <c r="C5610" t="s">
        <v>5004</v>
      </c>
    </row>
    <row r="5611" spans="1:3" x14ac:dyDescent="0.3">
      <c r="A5611" t="s">
        <v>11268</v>
      </c>
      <c r="B5611" t="s">
        <v>11269</v>
      </c>
      <c r="C5611" t="s">
        <v>5004</v>
      </c>
    </row>
    <row r="5612" spans="1:3" x14ac:dyDescent="0.3">
      <c r="A5612" t="s">
        <v>11270</v>
      </c>
      <c r="B5612" t="s">
        <v>11271</v>
      </c>
      <c r="C5612" t="s">
        <v>5004</v>
      </c>
    </row>
    <row r="5613" spans="1:3" x14ac:dyDescent="0.3">
      <c r="A5613" t="s">
        <v>11272</v>
      </c>
      <c r="B5613" t="s">
        <v>11273</v>
      </c>
      <c r="C5613" t="s">
        <v>5004</v>
      </c>
    </row>
    <row r="5614" spans="1:3" x14ac:dyDescent="0.3">
      <c r="A5614" t="s">
        <v>11274</v>
      </c>
      <c r="B5614" t="s">
        <v>11275</v>
      </c>
      <c r="C5614" t="s">
        <v>5004</v>
      </c>
    </row>
    <row r="5615" spans="1:3" x14ac:dyDescent="0.3">
      <c r="A5615" t="s">
        <v>11276</v>
      </c>
      <c r="B5615" t="s">
        <v>11277</v>
      </c>
      <c r="C5615" t="s">
        <v>5004</v>
      </c>
    </row>
    <row r="5616" spans="1:3" x14ac:dyDescent="0.3">
      <c r="A5616" t="s">
        <v>11278</v>
      </c>
      <c r="B5616" t="s">
        <v>11279</v>
      </c>
      <c r="C5616" t="s">
        <v>5004</v>
      </c>
    </row>
    <row r="5617" spans="1:3" x14ac:dyDescent="0.3">
      <c r="A5617" t="s">
        <v>11280</v>
      </c>
      <c r="B5617" t="s">
        <v>11281</v>
      </c>
      <c r="C5617" t="s">
        <v>5004</v>
      </c>
    </row>
    <row r="5618" spans="1:3" x14ac:dyDescent="0.3">
      <c r="A5618" t="s">
        <v>11282</v>
      </c>
      <c r="B5618" t="s">
        <v>11283</v>
      </c>
      <c r="C5618" t="s">
        <v>5004</v>
      </c>
    </row>
    <row r="5619" spans="1:3" x14ac:dyDescent="0.3">
      <c r="A5619" t="s">
        <v>11284</v>
      </c>
      <c r="B5619" t="s">
        <v>11285</v>
      </c>
      <c r="C5619" t="s">
        <v>5004</v>
      </c>
    </row>
    <row r="5620" spans="1:3" x14ac:dyDescent="0.3">
      <c r="A5620" t="s">
        <v>11286</v>
      </c>
      <c r="B5620" t="s">
        <v>11287</v>
      </c>
      <c r="C5620" t="s">
        <v>5004</v>
      </c>
    </row>
    <row r="5621" spans="1:3" x14ac:dyDescent="0.3">
      <c r="A5621" t="s">
        <v>11288</v>
      </c>
      <c r="B5621" t="s">
        <v>11289</v>
      </c>
      <c r="C5621" t="s">
        <v>5004</v>
      </c>
    </row>
    <row r="5622" spans="1:3" x14ac:dyDescent="0.3">
      <c r="A5622" t="s">
        <v>11290</v>
      </c>
      <c r="B5622" t="s">
        <v>11291</v>
      </c>
      <c r="C5622" t="s">
        <v>5004</v>
      </c>
    </row>
    <row r="5623" spans="1:3" x14ac:dyDescent="0.3">
      <c r="A5623" t="s">
        <v>11292</v>
      </c>
      <c r="B5623" t="s">
        <v>11293</v>
      </c>
      <c r="C5623" t="s">
        <v>5004</v>
      </c>
    </row>
    <row r="5624" spans="1:3" x14ac:dyDescent="0.3">
      <c r="A5624" t="s">
        <v>11294</v>
      </c>
      <c r="B5624" t="s">
        <v>11295</v>
      </c>
      <c r="C5624" t="s">
        <v>5004</v>
      </c>
    </row>
    <row r="5625" spans="1:3" x14ac:dyDescent="0.3">
      <c r="A5625" t="s">
        <v>11296</v>
      </c>
      <c r="B5625" t="s">
        <v>11297</v>
      </c>
      <c r="C5625" t="s">
        <v>5004</v>
      </c>
    </row>
    <row r="5626" spans="1:3" x14ac:dyDescent="0.3">
      <c r="A5626" t="s">
        <v>11298</v>
      </c>
      <c r="B5626" t="s">
        <v>11299</v>
      </c>
      <c r="C5626" t="s">
        <v>5004</v>
      </c>
    </row>
    <row r="5627" spans="1:3" x14ac:dyDescent="0.3">
      <c r="A5627" t="s">
        <v>11300</v>
      </c>
      <c r="B5627" t="s">
        <v>11301</v>
      </c>
      <c r="C5627" t="s">
        <v>5004</v>
      </c>
    </row>
    <row r="5628" spans="1:3" x14ac:dyDescent="0.3">
      <c r="A5628" t="s">
        <v>11302</v>
      </c>
      <c r="B5628" t="s">
        <v>11303</v>
      </c>
      <c r="C5628" t="s">
        <v>5004</v>
      </c>
    </row>
    <row r="5629" spans="1:3" x14ac:dyDescent="0.3">
      <c r="A5629" t="s">
        <v>11304</v>
      </c>
      <c r="B5629" t="s">
        <v>11305</v>
      </c>
      <c r="C5629" t="s">
        <v>5004</v>
      </c>
    </row>
    <row r="5630" spans="1:3" x14ac:dyDescent="0.3">
      <c r="A5630" t="s">
        <v>11306</v>
      </c>
      <c r="B5630" t="s">
        <v>11307</v>
      </c>
      <c r="C5630" t="s">
        <v>5004</v>
      </c>
    </row>
    <row r="5631" spans="1:3" x14ac:dyDescent="0.3">
      <c r="A5631" t="s">
        <v>11308</v>
      </c>
      <c r="B5631" t="s">
        <v>11309</v>
      </c>
      <c r="C5631" t="s">
        <v>5004</v>
      </c>
    </row>
    <row r="5632" spans="1:3" x14ac:dyDescent="0.3">
      <c r="A5632" t="s">
        <v>11310</v>
      </c>
      <c r="B5632" t="s">
        <v>11311</v>
      </c>
      <c r="C5632" t="s">
        <v>5004</v>
      </c>
    </row>
    <row r="5633" spans="1:3" x14ac:dyDescent="0.3">
      <c r="A5633" t="s">
        <v>11312</v>
      </c>
      <c r="B5633" t="s">
        <v>11313</v>
      </c>
      <c r="C5633" t="s">
        <v>5004</v>
      </c>
    </row>
    <row r="5634" spans="1:3" x14ac:dyDescent="0.3">
      <c r="A5634" t="s">
        <v>11314</v>
      </c>
      <c r="B5634" t="s">
        <v>11315</v>
      </c>
      <c r="C5634" t="s">
        <v>5004</v>
      </c>
    </row>
    <row r="5635" spans="1:3" x14ac:dyDescent="0.3">
      <c r="A5635" t="s">
        <v>11316</v>
      </c>
      <c r="B5635" t="s">
        <v>11317</v>
      </c>
      <c r="C5635" t="s">
        <v>5004</v>
      </c>
    </row>
    <row r="5636" spans="1:3" x14ac:dyDescent="0.3">
      <c r="A5636" t="s">
        <v>11318</v>
      </c>
      <c r="B5636" t="s">
        <v>11319</v>
      </c>
      <c r="C5636" t="s">
        <v>5004</v>
      </c>
    </row>
    <row r="5637" spans="1:3" x14ac:dyDescent="0.3">
      <c r="A5637" t="s">
        <v>11320</v>
      </c>
      <c r="B5637" t="s">
        <v>11321</v>
      </c>
      <c r="C5637" t="s">
        <v>5004</v>
      </c>
    </row>
    <row r="5638" spans="1:3" x14ac:dyDescent="0.3">
      <c r="A5638" t="s">
        <v>11322</v>
      </c>
      <c r="B5638" t="s">
        <v>11323</v>
      </c>
      <c r="C5638" t="s">
        <v>5004</v>
      </c>
    </row>
    <row r="5639" spans="1:3" x14ac:dyDescent="0.3">
      <c r="A5639" t="s">
        <v>11324</v>
      </c>
      <c r="B5639" t="s">
        <v>11325</v>
      </c>
      <c r="C5639" t="s">
        <v>5004</v>
      </c>
    </row>
    <row r="5640" spans="1:3" x14ac:dyDescent="0.3">
      <c r="A5640" t="s">
        <v>11326</v>
      </c>
      <c r="B5640" t="s">
        <v>11327</v>
      </c>
      <c r="C5640" t="s">
        <v>5004</v>
      </c>
    </row>
    <row r="5641" spans="1:3" x14ac:dyDescent="0.3">
      <c r="A5641" t="s">
        <v>11328</v>
      </c>
      <c r="B5641" t="s">
        <v>11329</v>
      </c>
      <c r="C5641" t="s">
        <v>5004</v>
      </c>
    </row>
    <row r="5642" spans="1:3" x14ac:dyDescent="0.3">
      <c r="A5642" t="s">
        <v>11330</v>
      </c>
      <c r="B5642" t="s">
        <v>11331</v>
      </c>
      <c r="C5642" t="s">
        <v>5004</v>
      </c>
    </row>
    <row r="5643" spans="1:3" x14ac:dyDescent="0.3">
      <c r="A5643" t="s">
        <v>11332</v>
      </c>
      <c r="B5643" t="s">
        <v>11333</v>
      </c>
      <c r="C5643" t="s">
        <v>5004</v>
      </c>
    </row>
    <row r="5644" spans="1:3" x14ac:dyDescent="0.3">
      <c r="A5644" t="s">
        <v>11334</v>
      </c>
      <c r="B5644" t="s">
        <v>11335</v>
      </c>
      <c r="C5644" t="s">
        <v>5004</v>
      </c>
    </row>
    <row r="5645" spans="1:3" x14ac:dyDescent="0.3">
      <c r="A5645" t="s">
        <v>11336</v>
      </c>
      <c r="B5645" t="s">
        <v>11337</v>
      </c>
      <c r="C5645" t="s">
        <v>5004</v>
      </c>
    </row>
    <row r="5646" spans="1:3" x14ac:dyDescent="0.3">
      <c r="A5646" t="s">
        <v>11338</v>
      </c>
      <c r="B5646" t="s">
        <v>11339</v>
      </c>
      <c r="C5646" t="s">
        <v>5004</v>
      </c>
    </row>
    <row r="5647" spans="1:3" x14ac:dyDescent="0.3">
      <c r="A5647" t="s">
        <v>11340</v>
      </c>
      <c r="B5647" t="s">
        <v>11341</v>
      </c>
      <c r="C5647" t="s">
        <v>5004</v>
      </c>
    </row>
    <row r="5648" spans="1:3" x14ac:dyDescent="0.3">
      <c r="A5648" t="s">
        <v>11342</v>
      </c>
      <c r="B5648" t="s">
        <v>11343</v>
      </c>
      <c r="C5648" t="s">
        <v>5004</v>
      </c>
    </row>
    <row r="5649" spans="1:3" x14ac:dyDescent="0.3">
      <c r="A5649" t="s">
        <v>11344</v>
      </c>
      <c r="B5649" t="s">
        <v>11345</v>
      </c>
      <c r="C5649" t="s">
        <v>5004</v>
      </c>
    </row>
    <row r="5650" spans="1:3" x14ac:dyDescent="0.3">
      <c r="A5650" t="s">
        <v>11346</v>
      </c>
      <c r="B5650" t="s">
        <v>11347</v>
      </c>
      <c r="C5650" t="s">
        <v>5004</v>
      </c>
    </row>
    <row r="5651" spans="1:3" x14ac:dyDescent="0.3">
      <c r="A5651" t="s">
        <v>11348</v>
      </c>
      <c r="B5651" t="s">
        <v>11349</v>
      </c>
      <c r="C5651" t="s">
        <v>5004</v>
      </c>
    </row>
    <row r="5652" spans="1:3" x14ac:dyDescent="0.3">
      <c r="A5652" t="s">
        <v>11350</v>
      </c>
      <c r="B5652" t="s">
        <v>11351</v>
      </c>
      <c r="C5652" t="s">
        <v>5004</v>
      </c>
    </row>
    <row r="5653" spans="1:3" x14ac:dyDescent="0.3">
      <c r="A5653" t="s">
        <v>11352</v>
      </c>
      <c r="B5653" t="s">
        <v>11353</v>
      </c>
      <c r="C5653" t="s">
        <v>5004</v>
      </c>
    </row>
    <row r="5654" spans="1:3" x14ac:dyDescent="0.3">
      <c r="A5654" t="s">
        <v>11354</v>
      </c>
      <c r="B5654" t="s">
        <v>11355</v>
      </c>
      <c r="C5654" t="s">
        <v>5004</v>
      </c>
    </row>
    <row r="5655" spans="1:3" x14ac:dyDescent="0.3">
      <c r="A5655" t="s">
        <v>11356</v>
      </c>
      <c r="B5655" t="s">
        <v>11357</v>
      </c>
      <c r="C5655" t="s">
        <v>5004</v>
      </c>
    </row>
    <row r="5656" spans="1:3" x14ac:dyDescent="0.3">
      <c r="A5656" t="s">
        <v>11358</v>
      </c>
      <c r="B5656" t="s">
        <v>11359</v>
      </c>
      <c r="C5656" t="s">
        <v>5004</v>
      </c>
    </row>
    <row r="5657" spans="1:3" x14ac:dyDescent="0.3">
      <c r="A5657" t="s">
        <v>11360</v>
      </c>
      <c r="B5657" t="s">
        <v>11361</v>
      </c>
      <c r="C5657" t="s">
        <v>4874</v>
      </c>
    </row>
    <row r="5658" spans="1:3" x14ac:dyDescent="0.3">
      <c r="A5658" t="s">
        <v>11362</v>
      </c>
      <c r="B5658" t="s">
        <v>11363</v>
      </c>
      <c r="C5658" t="s">
        <v>4874</v>
      </c>
    </row>
    <row r="5659" spans="1:3" x14ac:dyDescent="0.3">
      <c r="A5659" t="s">
        <v>11364</v>
      </c>
      <c r="B5659" t="s">
        <v>11365</v>
      </c>
      <c r="C5659" t="s">
        <v>4874</v>
      </c>
    </row>
    <row r="5660" spans="1:3" x14ac:dyDescent="0.3">
      <c r="A5660" t="s">
        <v>11366</v>
      </c>
      <c r="B5660" t="s">
        <v>11367</v>
      </c>
      <c r="C5660" t="s">
        <v>4874</v>
      </c>
    </row>
    <row r="5661" spans="1:3" x14ac:dyDescent="0.3">
      <c r="A5661" t="s">
        <v>11368</v>
      </c>
      <c r="B5661" t="s">
        <v>11369</v>
      </c>
      <c r="C5661" t="s">
        <v>4874</v>
      </c>
    </row>
    <row r="5662" spans="1:3" x14ac:dyDescent="0.3">
      <c r="A5662" t="s">
        <v>11370</v>
      </c>
      <c r="B5662" t="s">
        <v>11371</v>
      </c>
      <c r="C5662" t="s">
        <v>4874</v>
      </c>
    </row>
    <row r="5663" spans="1:3" x14ac:dyDescent="0.3">
      <c r="A5663" t="s">
        <v>11372</v>
      </c>
      <c r="B5663" t="s">
        <v>11373</v>
      </c>
      <c r="C5663" t="s">
        <v>4874</v>
      </c>
    </row>
    <row r="5664" spans="1:3" x14ac:dyDescent="0.3">
      <c r="A5664" t="s">
        <v>11374</v>
      </c>
      <c r="B5664" t="s">
        <v>11375</v>
      </c>
      <c r="C5664" t="s">
        <v>4874</v>
      </c>
    </row>
    <row r="5665" spans="1:3" x14ac:dyDescent="0.3">
      <c r="A5665" t="s">
        <v>11376</v>
      </c>
      <c r="B5665" t="s">
        <v>11377</v>
      </c>
      <c r="C5665" t="s">
        <v>4874</v>
      </c>
    </row>
    <row r="5666" spans="1:3" x14ac:dyDescent="0.3">
      <c r="A5666" t="s">
        <v>11378</v>
      </c>
      <c r="B5666" t="s">
        <v>11379</v>
      </c>
      <c r="C5666" t="s">
        <v>4874</v>
      </c>
    </row>
    <row r="5667" spans="1:3" x14ac:dyDescent="0.3">
      <c r="A5667" t="s">
        <v>11380</v>
      </c>
      <c r="B5667" t="s">
        <v>11381</v>
      </c>
      <c r="C5667" t="s">
        <v>4874</v>
      </c>
    </row>
    <row r="5668" spans="1:3" x14ac:dyDescent="0.3">
      <c r="A5668" t="s">
        <v>11382</v>
      </c>
      <c r="B5668" t="s">
        <v>11383</v>
      </c>
      <c r="C5668" t="s">
        <v>4874</v>
      </c>
    </row>
    <row r="5669" spans="1:3" x14ac:dyDescent="0.3">
      <c r="A5669" t="s">
        <v>11384</v>
      </c>
      <c r="B5669" t="s">
        <v>11385</v>
      </c>
      <c r="C5669" t="s">
        <v>4874</v>
      </c>
    </row>
    <row r="5670" spans="1:3" x14ac:dyDescent="0.3">
      <c r="A5670" t="s">
        <v>11386</v>
      </c>
      <c r="B5670" t="s">
        <v>11387</v>
      </c>
      <c r="C5670" t="s">
        <v>4874</v>
      </c>
    </row>
    <row r="5671" spans="1:3" x14ac:dyDescent="0.3">
      <c r="A5671" t="s">
        <v>11388</v>
      </c>
      <c r="B5671" t="s">
        <v>11389</v>
      </c>
      <c r="C5671" t="s">
        <v>4874</v>
      </c>
    </row>
    <row r="5672" spans="1:3" x14ac:dyDescent="0.3">
      <c r="A5672" t="s">
        <v>11390</v>
      </c>
      <c r="B5672" t="s">
        <v>11391</v>
      </c>
      <c r="C5672" t="s">
        <v>4874</v>
      </c>
    </row>
    <row r="5673" spans="1:3" x14ac:dyDescent="0.3">
      <c r="A5673" t="s">
        <v>11392</v>
      </c>
      <c r="B5673" t="s">
        <v>11393</v>
      </c>
      <c r="C5673" t="s">
        <v>4874</v>
      </c>
    </row>
    <row r="5674" spans="1:3" x14ac:dyDescent="0.3">
      <c r="A5674" t="s">
        <v>11394</v>
      </c>
      <c r="B5674" t="s">
        <v>11395</v>
      </c>
      <c r="C5674" t="s">
        <v>4874</v>
      </c>
    </row>
    <row r="5675" spans="1:3" x14ac:dyDescent="0.3">
      <c r="A5675" t="s">
        <v>11396</v>
      </c>
      <c r="B5675" t="s">
        <v>11397</v>
      </c>
      <c r="C5675" t="s">
        <v>4874</v>
      </c>
    </row>
    <row r="5676" spans="1:3" x14ac:dyDescent="0.3">
      <c r="A5676" t="s">
        <v>11398</v>
      </c>
      <c r="B5676" t="s">
        <v>11399</v>
      </c>
      <c r="C5676" t="s">
        <v>4874</v>
      </c>
    </row>
    <row r="5677" spans="1:3" x14ac:dyDescent="0.3">
      <c r="A5677" t="s">
        <v>11400</v>
      </c>
      <c r="B5677" t="s">
        <v>11401</v>
      </c>
      <c r="C5677" t="s">
        <v>4874</v>
      </c>
    </row>
    <row r="5678" spans="1:3" x14ac:dyDescent="0.3">
      <c r="A5678" t="s">
        <v>11402</v>
      </c>
      <c r="B5678" t="s">
        <v>11403</v>
      </c>
      <c r="C5678" t="s">
        <v>4874</v>
      </c>
    </row>
    <row r="5679" spans="1:3" x14ac:dyDescent="0.3">
      <c r="A5679" t="s">
        <v>11404</v>
      </c>
      <c r="B5679" t="s">
        <v>11405</v>
      </c>
      <c r="C5679" t="s">
        <v>4874</v>
      </c>
    </row>
    <row r="5680" spans="1:3" x14ac:dyDescent="0.3">
      <c r="A5680" t="s">
        <v>11406</v>
      </c>
      <c r="B5680" t="s">
        <v>11407</v>
      </c>
      <c r="C5680" t="s">
        <v>4874</v>
      </c>
    </row>
    <row r="5681" spans="1:3" x14ac:dyDescent="0.3">
      <c r="A5681" t="s">
        <v>11408</v>
      </c>
      <c r="B5681" t="s">
        <v>11409</v>
      </c>
      <c r="C5681" t="s">
        <v>4874</v>
      </c>
    </row>
    <row r="5682" spans="1:3" x14ac:dyDescent="0.3">
      <c r="A5682" t="s">
        <v>11410</v>
      </c>
      <c r="B5682" t="s">
        <v>11411</v>
      </c>
      <c r="C5682" t="s">
        <v>4874</v>
      </c>
    </row>
    <row r="5683" spans="1:3" x14ac:dyDescent="0.3">
      <c r="A5683" t="s">
        <v>11412</v>
      </c>
      <c r="B5683" t="s">
        <v>11413</v>
      </c>
      <c r="C5683" t="s">
        <v>4874</v>
      </c>
    </row>
    <row r="5684" spans="1:3" x14ac:dyDescent="0.3">
      <c r="A5684" t="s">
        <v>11414</v>
      </c>
      <c r="B5684" t="s">
        <v>11415</v>
      </c>
      <c r="C5684" t="s">
        <v>4874</v>
      </c>
    </row>
    <row r="5685" spans="1:3" x14ac:dyDescent="0.3">
      <c r="A5685" t="s">
        <v>11416</v>
      </c>
      <c r="B5685" t="s">
        <v>11417</v>
      </c>
      <c r="C5685" t="s">
        <v>4874</v>
      </c>
    </row>
    <row r="5686" spans="1:3" x14ac:dyDescent="0.3">
      <c r="A5686" t="s">
        <v>11418</v>
      </c>
      <c r="B5686" t="s">
        <v>11419</v>
      </c>
      <c r="C5686" t="s">
        <v>4874</v>
      </c>
    </row>
    <row r="5687" spans="1:3" x14ac:dyDescent="0.3">
      <c r="A5687" t="s">
        <v>11420</v>
      </c>
      <c r="B5687" t="s">
        <v>11421</v>
      </c>
      <c r="C5687" t="s">
        <v>4874</v>
      </c>
    </row>
    <row r="5688" spans="1:3" x14ac:dyDescent="0.3">
      <c r="A5688" t="s">
        <v>11422</v>
      </c>
      <c r="B5688" t="s">
        <v>11423</v>
      </c>
      <c r="C5688" t="s">
        <v>4874</v>
      </c>
    </row>
    <row r="5689" spans="1:3" x14ac:dyDescent="0.3">
      <c r="A5689" t="s">
        <v>11424</v>
      </c>
      <c r="B5689" t="s">
        <v>11425</v>
      </c>
      <c r="C5689" t="s">
        <v>4874</v>
      </c>
    </row>
    <row r="5690" spans="1:3" x14ac:dyDescent="0.3">
      <c r="A5690" t="s">
        <v>11426</v>
      </c>
      <c r="B5690" t="s">
        <v>11427</v>
      </c>
      <c r="C5690" t="s">
        <v>4874</v>
      </c>
    </row>
    <row r="5691" spans="1:3" x14ac:dyDescent="0.3">
      <c r="A5691" t="s">
        <v>11428</v>
      </c>
      <c r="B5691" t="s">
        <v>11429</v>
      </c>
      <c r="C5691" t="s">
        <v>4874</v>
      </c>
    </row>
    <row r="5692" spans="1:3" x14ac:dyDescent="0.3">
      <c r="A5692" t="s">
        <v>11430</v>
      </c>
      <c r="B5692" t="s">
        <v>11431</v>
      </c>
      <c r="C5692" t="s">
        <v>4874</v>
      </c>
    </row>
    <row r="5693" spans="1:3" x14ac:dyDescent="0.3">
      <c r="A5693" t="s">
        <v>11432</v>
      </c>
      <c r="B5693" t="s">
        <v>11433</v>
      </c>
      <c r="C5693" t="s">
        <v>4874</v>
      </c>
    </row>
    <row r="5694" spans="1:3" x14ac:dyDescent="0.3">
      <c r="A5694" t="s">
        <v>11434</v>
      </c>
      <c r="B5694" t="s">
        <v>11435</v>
      </c>
      <c r="C5694" t="s">
        <v>4874</v>
      </c>
    </row>
    <row r="5695" spans="1:3" x14ac:dyDescent="0.3">
      <c r="A5695" t="s">
        <v>11436</v>
      </c>
      <c r="B5695" t="s">
        <v>11437</v>
      </c>
      <c r="C5695" t="s">
        <v>4874</v>
      </c>
    </row>
    <row r="5696" spans="1:3" x14ac:dyDescent="0.3">
      <c r="A5696" t="s">
        <v>11438</v>
      </c>
      <c r="B5696" t="s">
        <v>11439</v>
      </c>
      <c r="C5696" t="s">
        <v>4874</v>
      </c>
    </row>
    <row r="5697" spans="1:3" x14ac:dyDescent="0.3">
      <c r="A5697" t="s">
        <v>11440</v>
      </c>
      <c r="B5697" t="s">
        <v>11441</v>
      </c>
      <c r="C5697" t="s">
        <v>4874</v>
      </c>
    </row>
    <row r="5698" spans="1:3" x14ac:dyDescent="0.3">
      <c r="A5698" t="s">
        <v>11442</v>
      </c>
      <c r="B5698" t="s">
        <v>11443</v>
      </c>
      <c r="C5698" t="s">
        <v>4874</v>
      </c>
    </row>
    <row r="5699" spans="1:3" x14ac:dyDescent="0.3">
      <c r="A5699" t="s">
        <v>11444</v>
      </c>
      <c r="B5699" t="s">
        <v>11445</v>
      </c>
      <c r="C5699" t="s">
        <v>4874</v>
      </c>
    </row>
    <row r="5700" spans="1:3" x14ac:dyDescent="0.3">
      <c r="A5700" t="s">
        <v>11446</v>
      </c>
      <c r="B5700" t="s">
        <v>11447</v>
      </c>
      <c r="C5700" t="s">
        <v>4874</v>
      </c>
    </row>
    <row r="5701" spans="1:3" x14ac:dyDescent="0.3">
      <c r="A5701" t="s">
        <v>11448</v>
      </c>
      <c r="B5701" t="s">
        <v>11449</v>
      </c>
      <c r="C5701" t="s">
        <v>4874</v>
      </c>
    </row>
    <row r="5702" spans="1:3" x14ac:dyDescent="0.3">
      <c r="A5702" t="s">
        <v>11450</v>
      </c>
      <c r="B5702" t="s">
        <v>11451</v>
      </c>
      <c r="C5702" t="s">
        <v>4874</v>
      </c>
    </row>
    <row r="5703" spans="1:3" x14ac:dyDescent="0.3">
      <c r="A5703" t="s">
        <v>11452</v>
      </c>
      <c r="B5703" t="s">
        <v>11453</v>
      </c>
      <c r="C5703" t="s">
        <v>4874</v>
      </c>
    </row>
    <row r="5704" spans="1:3" x14ac:dyDescent="0.3">
      <c r="A5704" t="s">
        <v>11454</v>
      </c>
      <c r="B5704" t="s">
        <v>11455</v>
      </c>
      <c r="C5704" t="s">
        <v>4874</v>
      </c>
    </row>
    <row r="5705" spans="1:3" x14ac:dyDescent="0.3">
      <c r="A5705" t="s">
        <v>11456</v>
      </c>
      <c r="B5705" t="s">
        <v>11457</v>
      </c>
      <c r="C5705" t="s">
        <v>4874</v>
      </c>
    </row>
    <row r="5706" spans="1:3" x14ac:dyDescent="0.3">
      <c r="A5706" t="s">
        <v>11458</v>
      </c>
      <c r="B5706" t="s">
        <v>11459</v>
      </c>
      <c r="C5706" t="s">
        <v>4874</v>
      </c>
    </row>
    <row r="5707" spans="1:3" x14ac:dyDescent="0.3">
      <c r="A5707" t="s">
        <v>11460</v>
      </c>
      <c r="B5707" t="s">
        <v>11461</v>
      </c>
      <c r="C5707" t="s">
        <v>4874</v>
      </c>
    </row>
    <row r="5708" spans="1:3" x14ac:dyDescent="0.3">
      <c r="A5708" t="s">
        <v>11462</v>
      </c>
      <c r="B5708" t="s">
        <v>11463</v>
      </c>
      <c r="C5708" t="s">
        <v>4874</v>
      </c>
    </row>
    <row r="5709" spans="1:3" x14ac:dyDescent="0.3">
      <c r="A5709" t="s">
        <v>11464</v>
      </c>
      <c r="B5709" t="s">
        <v>11465</v>
      </c>
      <c r="C5709" t="s">
        <v>4874</v>
      </c>
    </row>
    <row r="5710" spans="1:3" x14ac:dyDescent="0.3">
      <c r="A5710" t="s">
        <v>11466</v>
      </c>
      <c r="B5710" t="s">
        <v>11467</v>
      </c>
      <c r="C5710" t="s">
        <v>4874</v>
      </c>
    </row>
    <row r="5711" spans="1:3" x14ac:dyDescent="0.3">
      <c r="A5711" t="s">
        <v>11468</v>
      </c>
      <c r="B5711" t="s">
        <v>11469</v>
      </c>
      <c r="C5711" t="s">
        <v>4874</v>
      </c>
    </row>
    <row r="5712" spans="1:3" x14ac:dyDescent="0.3">
      <c r="A5712" t="s">
        <v>11470</v>
      </c>
      <c r="B5712" t="s">
        <v>11471</v>
      </c>
      <c r="C5712" t="s">
        <v>4874</v>
      </c>
    </row>
    <row r="5713" spans="1:3" x14ac:dyDescent="0.3">
      <c r="A5713" t="s">
        <v>11472</v>
      </c>
      <c r="B5713" t="s">
        <v>11473</v>
      </c>
      <c r="C5713" t="s">
        <v>4874</v>
      </c>
    </row>
    <row r="5714" spans="1:3" x14ac:dyDescent="0.3">
      <c r="A5714" t="s">
        <v>11474</v>
      </c>
      <c r="B5714" t="s">
        <v>11475</v>
      </c>
      <c r="C5714" t="s">
        <v>4874</v>
      </c>
    </row>
    <row r="5715" spans="1:3" x14ac:dyDescent="0.3">
      <c r="A5715" t="s">
        <v>11476</v>
      </c>
      <c r="B5715" t="s">
        <v>11477</v>
      </c>
      <c r="C5715" t="s">
        <v>4874</v>
      </c>
    </row>
    <row r="5716" spans="1:3" x14ac:dyDescent="0.3">
      <c r="A5716" t="s">
        <v>11478</v>
      </c>
      <c r="B5716" t="s">
        <v>11479</v>
      </c>
      <c r="C5716" t="s">
        <v>4874</v>
      </c>
    </row>
    <row r="5717" spans="1:3" x14ac:dyDescent="0.3">
      <c r="A5717" t="s">
        <v>11480</v>
      </c>
      <c r="B5717" t="s">
        <v>11481</v>
      </c>
      <c r="C5717" t="s">
        <v>4874</v>
      </c>
    </row>
    <row r="5718" spans="1:3" x14ac:dyDescent="0.3">
      <c r="A5718" t="s">
        <v>11482</v>
      </c>
      <c r="B5718" t="s">
        <v>11483</v>
      </c>
      <c r="C5718" t="s">
        <v>4874</v>
      </c>
    </row>
    <row r="5719" spans="1:3" x14ac:dyDescent="0.3">
      <c r="A5719" t="s">
        <v>11484</v>
      </c>
      <c r="B5719" t="s">
        <v>11485</v>
      </c>
      <c r="C5719" t="s">
        <v>4874</v>
      </c>
    </row>
    <row r="5720" spans="1:3" x14ac:dyDescent="0.3">
      <c r="A5720" t="s">
        <v>11486</v>
      </c>
      <c r="B5720" t="s">
        <v>11487</v>
      </c>
      <c r="C5720" t="s">
        <v>4874</v>
      </c>
    </row>
    <row r="5721" spans="1:3" x14ac:dyDescent="0.3">
      <c r="A5721" t="s">
        <v>11488</v>
      </c>
      <c r="B5721" t="s">
        <v>11489</v>
      </c>
      <c r="C5721" t="s">
        <v>4874</v>
      </c>
    </row>
    <row r="5722" spans="1:3" x14ac:dyDescent="0.3">
      <c r="A5722" t="s">
        <v>11490</v>
      </c>
      <c r="B5722" t="s">
        <v>11491</v>
      </c>
      <c r="C5722" t="s">
        <v>4874</v>
      </c>
    </row>
    <row r="5723" spans="1:3" x14ac:dyDescent="0.3">
      <c r="A5723" t="s">
        <v>11492</v>
      </c>
      <c r="B5723" t="s">
        <v>11493</v>
      </c>
      <c r="C5723" t="s">
        <v>4874</v>
      </c>
    </row>
    <row r="5724" spans="1:3" x14ac:dyDescent="0.3">
      <c r="A5724" t="s">
        <v>11494</v>
      </c>
      <c r="B5724" t="s">
        <v>11495</v>
      </c>
      <c r="C5724" t="s">
        <v>4874</v>
      </c>
    </row>
    <row r="5725" spans="1:3" x14ac:dyDescent="0.3">
      <c r="A5725" t="s">
        <v>11496</v>
      </c>
      <c r="B5725" t="s">
        <v>11497</v>
      </c>
      <c r="C5725" t="s">
        <v>4874</v>
      </c>
    </row>
    <row r="5726" spans="1:3" x14ac:dyDescent="0.3">
      <c r="A5726" t="s">
        <v>11498</v>
      </c>
      <c r="B5726" t="s">
        <v>11499</v>
      </c>
      <c r="C5726" t="s">
        <v>4874</v>
      </c>
    </row>
    <row r="5727" spans="1:3" x14ac:dyDescent="0.3">
      <c r="A5727" t="s">
        <v>11500</v>
      </c>
      <c r="B5727" t="s">
        <v>11501</v>
      </c>
      <c r="C5727" t="s">
        <v>4874</v>
      </c>
    </row>
    <row r="5728" spans="1:3" x14ac:dyDescent="0.3">
      <c r="A5728" t="s">
        <v>11502</v>
      </c>
      <c r="B5728" t="s">
        <v>11503</v>
      </c>
      <c r="C5728" t="s">
        <v>4874</v>
      </c>
    </row>
    <row r="5729" spans="1:3" x14ac:dyDescent="0.3">
      <c r="A5729" t="s">
        <v>11504</v>
      </c>
      <c r="B5729" t="s">
        <v>11505</v>
      </c>
      <c r="C5729" t="s">
        <v>4874</v>
      </c>
    </row>
    <row r="5730" spans="1:3" x14ac:dyDescent="0.3">
      <c r="A5730" t="s">
        <v>11506</v>
      </c>
      <c r="B5730" t="s">
        <v>11507</v>
      </c>
      <c r="C5730" t="s">
        <v>4874</v>
      </c>
    </row>
    <row r="5731" spans="1:3" x14ac:dyDescent="0.3">
      <c r="A5731" t="s">
        <v>11508</v>
      </c>
      <c r="B5731" t="s">
        <v>11509</v>
      </c>
      <c r="C5731" t="s">
        <v>4874</v>
      </c>
    </row>
    <row r="5732" spans="1:3" x14ac:dyDescent="0.3">
      <c r="A5732" t="s">
        <v>11510</v>
      </c>
      <c r="B5732" t="s">
        <v>11511</v>
      </c>
      <c r="C5732" t="s">
        <v>4874</v>
      </c>
    </row>
    <row r="5733" spans="1:3" x14ac:dyDescent="0.3">
      <c r="A5733" t="s">
        <v>11512</v>
      </c>
      <c r="B5733" t="s">
        <v>11513</v>
      </c>
      <c r="C5733" t="s">
        <v>4874</v>
      </c>
    </row>
    <row r="5734" spans="1:3" x14ac:dyDescent="0.3">
      <c r="A5734" t="s">
        <v>11514</v>
      </c>
      <c r="B5734" t="s">
        <v>11515</v>
      </c>
      <c r="C5734" t="s">
        <v>4874</v>
      </c>
    </row>
    <row r="5735" spans="1:3" x14ac:dyDescent="0.3">
      <c r="A5735" t="s">
        <v>11516</v>
      </c>
      <c r="B5735" t="s">
        <v>11517</v>
      </c>
      <c r="C5735" t="s">
        <v>4874</v>
      </c>
    </row>
    <row r="5736" spans="1:3" x14ac:dyDescent="0.3">
      <c r="A5736" t="s">
        <v>11518</v>
      </c>
      <c r="B5736" t="s">
        <v>11519</v>
      </c>
      <c r="C5736" t="s">
        <v>4874</v>
      </c>
    </row>
    <row r="5737" spans="1:3" x14ac:dyDescent="0.3">
      <c r="A5737" t="s">
        <v>11520</v>
      </c>
      <c r="B5737" t="s">
        <v>11521</v>
      </c>
      <c r="C5737" t="s">
        <v>4874</v>
      </c>
    </row>
    <row r="5738" spans="1:3" x14ac:dyDescent="0.3">
      <c r="A5738" t="s">
        <v>11522</v>
      </c>
      <c r="B5738" t="s">
        <v>11523</v>
      </c>
      <c r="C5738" t="s">
        <v>4874</v>
      </c>
    </row>
    <row r="5739" spans="1:3" x14ac:dyDescent="0.3">
      <c r="A5739" t="s">
        <v>11524</v>
      </c>
      <c r="B5739" t="s">
        <v>11525</v>
      </c>
      <c r="C5739" t="s">
        <v>4874</v>
      </c>
    </row>
    <row r="5740" spans="1:3" x14ac:dyDescent="0.3">
      <c r="A5740" t="s">
        <v>11526</v>
      </c>
      <c r="B5740" t="s">
        <v>11527</v>
      </c>
      <c r="C5740" t="s">
        <v>4874</v>
      </c>
    </row>
    <row r="5741" spans="1:3" x14ac:dyDescent="0.3">
      <c r="A5741" t="s">
        <v>11528</v>
      </c>
      <c r="B5741" t="s">
        <v>11529</v>
      </c>
      <c r="C5741" t="s">
        <v>4874</v>
      </c>
    </row>
    <row r="5742" spans="1:3" x14ac:dyDescent="0.3">
      <c r="A5742" t="s">
        <v>11530</v>
      </c>
      <c r="B5742" t="s">
        <v>11531</v>
      </c>
      <c r="C5742" t="s">
        <v>4874</v>
      </c>
    </row>
    <row r="5743" spans="1:3" x14ac:dyDescent="0.3">
      <c r="A5743" t="s">
        <v>11532</v>
      </c>
      <c r="B5743" t="s">
        <v>11533</v>
      </c>
      <c r="C5743" t="s">
        <v>4874</v>
      </c>
    </row>
    <row r="5744" spans="1:3" x14ac:dyDescent="0.3">
      <c r="A5744" t="s">
        <v>11534</v>
      </c>
      <c r="B5744" t="s">
        <v>11535</v>
      </c>
      <c r="C5744" t="s">
        <v>4874</v>
      </c>
    </row>
    <row r="5745" spans="1:3" x14ac:dyDescent="0.3">
      <c r="A5745" t="s">
        <v>11536</v>
      </c>
      <c r="B5745" t="s">
        <v>11537</v>
      </c>
      <c r="C5745" t="s">
        <v>4874</v>
      </c>
    </row>
    <row r="5746" spans="1:3" x14ac:dyDescent="0.3">
      <c r="A5746" t="s">
        <v>11538</v>
      </c>
      <c r="B5746" t="s">
        <v>11539</v>
      </c>
      <c r="C5746" t="s">
        <v>4874</v>
      </c>
    </row>
    <row r="5747" spans="1:3" x14ac:dyDescent="0.3">
      <c r="A5747" t="s">
        <v>11540</v>
      </c>
      <c r="B5747" t="s">
        <v>11541</v>
      </c>
      <c r="C5747" t="s">
        <v>4874</v>
      </c>
    </row>
    <row r="5748" spans="1:3" x14ac:dyDescent="0.3">
      <c r="A5748" t="s">
        <v>11542</v>
      </c>
      <c r="B5748" t="s">
        <v>11543</v>
      </c>
      <c r="C5748" t="s">
        <v>4874</v>
      </c>
    </row>
    <row r="5749" spans="1:3" x14ac:dyDescent="0.3">
      <c r="A5749" t="s">
        <v>11544</v>
      </c>
      <c r="B5749" t="s">
        <v>11545</v>
      </c>
      <c r="C5749" t="s">
        <v>4874</v>
      </c>
    </row>
    <row r="5750" spans="1:3" x14ac:dyDescent="0.3">
      <c r="A5750" t="s">
        <v>11546</v>
      </c>
      <c r="B5750" t="s">
        <v>11547</v>
      </c>
      <c r="C5750" t="s">
        <v>4874</v>
      </c>
    </row>
    <row r="5751" spans="1:3" x14ac:dyDescent="0.3">
      <c r="A5751" t="s">
        <v>11548</v>
      </c>
      <c r="B5751" t="s">
        <v>11549</v>
      </c>
      <c r="C5751" t="s">
        <v>4874</v>
      </c>
    </row>
    <row r="5752" spans="1:3" x14ac:dyDescent="0.3">
      <c r="A5752" t="s">
        <v>11550</v>
      </c>
      <c r="B5752" t="s">
        <v>11551</v>
      </c>
      <c r="C5752" t="s">
        <v>4874</v>
      </c>
    </row>
    <row r="5753" spans="1:3" x14ac:dyDescent="0.3">
      <c r="A5753" t="s">
        <v>11552</v>
      </c>
      <c r="B5753" t="s">
        <v>11553</v>
      </c>
      <c r="C5753" t="s">
        <v>4874</v>
      </c>
    </row>
    <row r="5754" spans="1:3" x14ac:dyDescent="0.3">
      <c r="A5754" t="s">
        <v>11554</v>
      </c>
      <c r="B5754" t="s">
        <v>11555</v>
      </c>
      <c r="C5754" t="s">
        <v>4874</v>
      </c>
    </row>
    <row r="5755" spans="1:3" x14ac:dyDescent="0.3">
      <c r="A5755" t="s">
        <v>11556</v>
      </c>
      <c r="B5755" t="s">
        <v>11557</v>
      </c>
      <c r="C5755" t="s">
        <v>4874</v>
      </c>
    </row>
    <row r="5756" spans="1:3" x14ac:dyDescent="0.3">
      <c r="A5756" t="s">
        <v>11558</v>
      </c>
      <c r="B5756" t="s">
        <v>11559</v>
      </c>
      <c r="C5756" t="s">
        <v>4874</v>
      </c>
    </row>
    <row r="5757" spans="1:3" x14ac:dyDescent="0.3">
      <c r="A5757" t="s">
        <v>11560</v>
      </c>
      <c r="B5757" t="s">
        <v>11561</v>
      </c>
      <c r="C5757" t="s">
        <v>4874</v>
      </c>
    </row>
    <row r="5758" spans="1:3" x14ac:dyDescent="0.3">
      <c r="A5758" t="s">
        <v>11562</v>
      </c>
      <c r="B5758" t="s">
        <v>11563</v>
      </c>
      <c r="C5758" t="s">
        <v>4874</v>
      </c>
    </row>
    <row r="5759" spans="1:3" x14ac:dyDescent="0.3">
      <c r="A5759" t="s">
        <v>11564</v>
      </c>
      <c r="B5759" t="s">
        <v>11565</v>
      </c>
      <c r="C5759" t="s">
        <v>4874</v>
      </c>
    </row>
    <row r="5760" spans="1:3" x14ac:dyDescent="0.3">
      <c r="A5760" t="s">
        <v>11566</v>
      </c>
      <c r="B5760" t="s">
        <v>11567</v>
      </c>
      <c r="C5760" t="s">
        <v>4874</v>
      </c>
    </row>
    <row r="5761" spans="1:3" x14ac:dyDescent="0.3">
      <c r="A5761" t="s">
        <v>11568</v>
      </c>
      <c r="B5761" t="s">
        <v>11569</v>
      </c>
      <c r="C5761" t="s">
        <v>4874</v>
      </c>
    </row>
    <row r="5762" spans="1:3" x14ac:dyDescent="0.3">
      <c r="A5762" t="s">
        <v>11570</v>
      </c>
      <c r="B5762" t="s">
        <v>11571</v>
      </c>
      <c r="C5762" t="s">
        <v>4874</v>
      </c>
    </row>
    <row r="5763" spans="1:3" x14ac:dyDescent="0.3">
      <c r="A5763" t="s">
        <v>11572</v>
      </c>
      <c r="B5763" t="s">
        <v>11573</v>
      </c>
      <c r="C5763" t="s">
        <v>4874</v>
      </c>
    </row>
    <row r="5764" spans="1:3" x14ac:dyDescent="0.3">
      <c r="A5764" t="s">
        <v>11574</v>
      </c>
      <c r="B5764" t="s">
        <v>11575</v>
      </c>
      <c r="C5764" t="s">
        <v>4874</v>
      </c>
    </row>
    <row r="5765" spans="1:3" x14ac:dyDescent="0.3">
      <c r="A5765" t="s">
        <v>11576</v>
      </c>
      <c r="B5765" t="s">
        <v>11577</v>
      </c>
      <c r="C5765" t="s">
        <v>4874</v>
      </c>
    </row>
    <row r="5766" spans="1:3" x14ac:dyDescent="0.3">
      <c r="A5766" t="s">
        <v>11578</v>
      </c>
      <c r="B5766" t="s">
        <v>11579</v>
      </c>
      <c r="C5766" t="s">
        <v>4874</v>
      </c>
    </row>
    <row r="5767" spans="1:3" x14ac:dyDescent="0.3">
      <c r="A5767" t="s">
        <v>11580</v>
      </c>
      <c r="B5767" t="s">
        <v>11581</v>
      </c>
      <c r="C5767" t="s">
        <v>4874</v>
      </c>
    </row>
    <row r="5768" spans="1:3" x14ac:dyDescent="0.3">
      <c r="A5768" t="s">
        <v>11582</v>
      </c>
      <c r="B5768" t="s">
        <v>11583</v>
      </c>
      <c r="C5768" t="s">
        <v>4874</v>
      </c>
    </row>
    <row r="5769" spans="1:3" x14ac:dyDescent="0.3">
      <c r="A5769" t="s">
        <v>11584</v>
      </c>
      <c r="B5769" t="s">
        <v>11585</v>
      </c>
      <c r="C5769" t="s">
        <v>4874</v>
      </c>
    </row>
    <row r="5770" spans="1:3" x14ac:dyDescent="0.3">
      <c r="A5770" t="s">
        <v>11586</v>
      </c>
      <c r="B5770" t="s">
        <v>11587</v>
      </c>
      <c r="C5770" t="s">
        <v>4874</v>
      </c>
    </row>
    <row r="5771" spans="1:3" x14ac:dyDescent="0.3">
      <c r="A5771" t="s">
        <v>11588</v>
      </c>
      <c r="B5771" t="s">
        <v>11589</v>
      </c>
      <c r="C5771" t="s">
        <v>4874</v>
      </c>
    </row>
    <row r="5772" spans="1:3" x14ac:dyDescent="0.3">
      <c r="A5772" t="s">
        <v>11590</v>
      </c>
      <c r="B5772" t="s">
        <v>11591</v>
      </c>
      <c r="C5772" t="s">
        <v>4874</v>
      </c>
    </row>
    <row r="5773" spans="1:3" x14ac:dyDescent="0.3">
      <c r="A5773" t="s">
        <v>11592</v>
      </c>
      <c r="B5773" t="s">
        <v>11593</v>
      </c>
      <c r="C5773" t="s">
        <v>4874</v>
      </c>
    </row>
    <row r="5774" spans="1:3" x14ac:dyDescent="0.3">
      <c r="A5774" t="s">
        <v>11594</v>
      </c>
      <c r="B5774" t="s">
        <v>11595</v>
      </c>
      <c r="C5774" t="s">
        <v>4874</v>
      </c>
    </row>
    <row r="5775" spans="1:3" x14ac:dyDescent="0.3">
      <c r="A5775" t="s">
        <v>11596</v>
      </c>
      <c r="B5775" t="s">
        <v>11597</v>
      </c>
      <c r="C5775" t="s">
        <v>4874</v>
      </c>
    </row>
    <row r="5776" spans="1:3" x14ac:dyDescent="0.3">
      <c r="A5776" t="s">
        <v>11598</v>
      </c>
      <c r="B5776" t="s">
        <v>11599</v>
      </c>
      <c r="C5776" t="s">
        <v>4874</v>
      </c>
    </row>
    <row r="5777" spans="1:3" x14ac:dyDescent="0.3">
      <c r="A5777" t="s">
        <v>11600</v>
      </c>
      <c r="B5777" t="s">
        <v>11601</v>
      </c>
      <c r="C5777" t="s">
        <v>4874</v>
      </c>
    </row>
    <row r="5778" spans="1:3" x14ac:dyDescent="0.3">
      <c r="A5778" t="s">
        <v>11602</v>
      </c>
      <c r="B5778" t="s">
        <v>11603</v>
      </c>
      <c r="C5778" t="s">
        <v>4874</v>
      </c>
    </row>
    <row r="5779" spans="1:3" x14ac:dyDescent="0.3">
      <c r="A5779" t="s">
        <v>11604</v>
      </c>
      <c r="B5779" t="s">
        <v>11605</v>
      </c>
      <c r="C5779" t="s">
        <v>4874</v>
      </c>
    </row>
    <row r="5780" spans="1:3" x14ac:dyDescent="0.3">
      <c r="A5780" t="s">
        <v>11606</v>
      </c>
      <c r="B5780" t="s">
        <v>11607</v>
      </c>
      <c r="C5780" t="s">
        <v>4874</v>
      </c>
    </row>
    <row r="5781" spans="1:3" x14ac:dyDescent="0.3">
      <c r="A5781" t="s">
        <v>11608</v>
      </c>
      <c r="B5781" t="s">
        <v>11609</v>
      </c>
      <c r="C5781" t="s">
        <v>4874</v>
      </c>
    </row>
    <row r="5782" spans="1:3" x14ac:dyDescent="0.3">
      <c r="A5782" t="s">
        <v>11610</v>
      </c>
      <c r="B5782" t="s">
        <v>11611</v>
      </c>
      <c r="C5782" t="s">
        <v>4874</v>
      </c>
    </row>
    <row r="5783" spans="1:3" x14ac:dyDescent="0.3">
      <c r="A5783" t="s">
        <v>11612</v>
      </c>
      <c r="B5783" t="s">
        <v>11613</v>
      </c>
      <c r="C5783" t="s">
        <v>4874</v>
      </c>
    </row>
    <row r="5784" spans="1:3" x14ac:dyDescent="0.3">
      <c r="A5784" t="s">
        <v>11614</v>
      </c>
      <c r="B5784" t="s">
        <v>11615</v>
      </c>
      <c r="C5784" t="s">
        <v>4874</v>
      </c>
    </row>
    <row r="5785" spans="1:3" x14ac:dyDescent="0.3">
      <c r="A5785" t="s">
        <v>11616</v>
      </c>
      <c r="B5785" t="s">
        <v>11617</v>
      </c>
      <c r="C5785" t="s">
        <v>4874</v>
      </c>
    </row>
    <row r="5786" spans="1:3" x14ac:dyDescent="0.3">
      <c r="A5786" t="s">
        <v>11618</v>
      </c>
      <c r="B5786" t="s">
        <v>11619</v>
      </c>
      <c r="C5786" t="s">
        <v>4874</v>
      </c>
    </row>
    <row r="5787" spans="1:3" x14ac:dyDescent="0.3">
      <c r="A5787" t="s">
        <v>11620</v>
      </c>
      <c r="B5787" t="s">
        <v>11621</v>
      </c>
      <c r="C5787" t="s">
        <v>4874</v>
      </c>
    </row>
    <row r="5788" spans="1:3" x14ac:dyDescent="0.3">
      <c r="A5788" t="s">
        <v>11622</v>
      </c>
      <c r="B5788" t="s">
        <v>11623</v>
      </c>
      <c r="C5788" t="s">
        <v>4874</v>
      </c>
    </row>
    <row r="5789" spans="1:3" x14ac:dyDescent="0.3">
      <c r="A5789" t="s">
        <v>11624</v>
      </c>
      <c r="B5789" t="s">
        <v>11625</v>
      </c>
      <c r="C5789" t="s">
        <v>4874</v>
      </c>
    </row>
    <row r="5790" spans="1:3" x14ac:dyDescent="0.3">
      <c r="A5790" t="s">
        <v>11626</v>
      </c>
      <c r="B5790" t="s">
        <v>11627</v>
      </c>
      <c r="C5790" t="s">
        <v>4874</v>
      </c>
    </row>
    <row r="5791" spans="1:3" x14ac:dyDescent="0.3">
      <c r="A5791" t="s">
        <v>11628</v>
      </c>
      <c r="B5791" t="s">
        <v>11629</v>
      </c>
      <c r="C5791" t="s">
        <v>4874</v>
      </c>
    </row>
    <row r="5792" spans="1:3" x14ac:dyDescent="0.3">
      <c r="A5792" t="s">
        <v>11630</v>
      </c>
      <c r="B5792" t="s">
        <v>11631</v>
      </c>
      <c r="C5792" t="s">
        <v>4874</v>
      </c>
    </row>
    <row r="5793" spans="1:3" x14ac:dyDescent="0.3">
      <c r="A5793" t="s">
        <v>11632</v>
      </c>
      <c r="B5793" t="s">
        <v>11633</v>
      </c>
      <c r="C5793" t="s">
        <v>4874</v>
      </c>
    </row>
    <row r="5794" spans="1:3" x14ac:dyDescent="0.3">
      <c r="A5794" t="s">
        <v>11634</v>
      </c>
      <c r="B5794" t="s">
        <v>11635</v>
      </c>
      <c r="C5794" t="s">
        <v>4874</v>
      </c>
    </row>
    <row r="5795" spans="1:3" x14ac:dyDescent="0.3">
      <c r="A5795" t="s">
        <v>11636</v>
      </c>
      <c r="B5795" t="s">
        <v>11637</v>
      </c>
      <c r="C5795" t="s">
        <v>4874</v>
      </c>
    </row>
    <row r="5796" spans="1:3" x14ac:dyDescent="0.3">
      <c r="A5796" t="s">
        <v>11638</v>
      </c>
      <c r="B5796" t="s">
        <v>11639</v>
      </c>
      <c r="C5796" t="s">
        <v>4874</v>
      </c>
    </row>
    <row r="5797" spans="1:3" x14ac:dyDescent="0.3">
      <c r="A5797" t="s">
        <v>11640</v>
      </c>
      <c r="B5797" t="s">
        <v>11641</v>
      </c>
      <c r="C5797" t="s">
        <v>4874</v>
      </c>
    </row>
    <row r="5798" spans="1:3" x14ac:dyDescent="0.3">
      <c r="A5798" t="s">
        <v>11642</v>
      </c>
      <c r="B5798" t="s">
        <v>11643</v>
      </c>
      <c r="C5798" t="s">
        <v>4874</v>
      </c>
    </row>
    <row r="5799" spans="1:3" x14ac:dyDescent="0.3">
      <c r="A5799" t="s">
        <v>11644</v>
      </c>
      <c r="B5799" t="s">
        <v>11645</v>
      </c>
      <c r="C5799" t="s">
        <v>4874</v>
      </c>
    </row>
    <row r="5800" spans="1:3" x14ac:dyDescent="0.3">
      <c r="A5800" t="s">
        <v>11646</v>
      </c>
      <c r="B5800" t="s">
        <v>11647</v>
      </c>
      <c r="C5800" t="s">
        <v>4874</v>
      </c>
    </row>
    <row r="5801" spans="1:3" x14ac:dyDescent="0.3">
      <c r="A5801" t="s">
        <v>11648</v>
      </c>
      <c r="B5801" t="s">
        <v>11649</v>
      </c>
      <c r="C5801" t="s">
        <v>4874</v>
      </c>
    </row>
    <row r="5802" spans="1:3" x14ac:dyDescent="0.3">
      <c r="A5802" t="s">
        <v>11650</v>
      </c>
      <c r="B5802" t="s">
        <v>11651</v>
      </c>
      <c r="C5802" t="s">
        <v>4874</v>
      </c>
    </row>
    <row r="5803" spans="1:3" x14ac:dyDescent="0.3">
      <c r="A5803" t="s">
        <v>11652</v>
      </c>
      <c r="B5803" t="s">
        <v>11653</v>
      </c>
      <c r="C5803" t="s">
        <v>4874</v>
      </c>
    </row>
    <row r="5804" spans="1:3" x14ac:dyDescent="0.3">
      <c r="A5804" t="s">
        <v>11654</v>
      </c>
      <c r="B5804" t="s">
        <v>11655</v>
      </c>
      <c r="C5804" t="s">
        <v>4874</v>
      </c>
    </row>
    <row r="5805" spans="1:3" x14ac:dyDescent="0.3">
      <c r="A5805" t="s">
        <v>11656</v>
      </c>
      <c r="B5805" t="s">
        <v>11657</v>
      </c>
      <c r="C5805" t="s">
        <v>4874</v>
      </c>
    </row>
    <row r="5806" spans="1:3" x14ac:dyDescent="0.3">
      <c r="A5806" t="s">
        <v>11658</v>
      </c>
      <c r="B5806" t="s">
        <v>11659</v>
      </c>
      <c r="C5806" t="s">
        <v>4874</v>
      </c>
    </row>
    <row r="5807" spans="1:3" x14ac:dyDescent="0.3">
      <c r="A5807" t="s">
        <v>11660</v>
      </c>
      <c r="B5807" t="s">
        <v>11661</v>
      </c>
      <c r="C5807" t="s">
        <v>4874</v>
      </c>
    </row>
    <row r="5808" spans="1:3" x14ac:dyDescent="0.3">
      <c r="A5808" t="s">
        <v>11662</v>
      </c>
      <c r="B5808" t="s">
        <v>11663</v>
      </c>
      <c r="C5808" t="s">
        <v>4874</v>
      </c>
    </row>
    <row r="5809" spans="1:3" x14ac:dyDescent="0.3">
      <c r="A5809" t="s">
        <v>11664</v>
      </c>
      <c r="B5809" t="s">
        <v>11665</v>
      </c>
      <c r="C5809" t="s">
        <v>4874</v>
      </c>
    </row>
    <row r="5810" spans="1:3" x14ac:dyDescent="0.3">
      <c r="A5810" t="s">
        <v>11666</v>
      </c>
      <c r="B5810" t="s">
        <v>11667</v>
      </c>
      <c r="C5810" t="s">
        <v>4874</v>
      </c>
    </row>
    <row r="5811" spans="1:3" x14ac:dyDescent="0.3">
      <c r="A5811" t="s">
        <v>11668</v>
      </c>
      <c r="B5811" t="s">
        <v>11669</v>
      </c>
      <c r="C5811" t="s">
        <v>4874</v>
      </c>
    </row>
    <row r="5812" spans="1:3" x14ac:dyDescent="0.3">
      <c r="A5812" t="s">
        <v>11670</v>
      </c>
      <c r="B5812" t="s">
        <v>11671</v>
      </c>
      <c r="C5812" t="s">
        <v>4874</v>
      </c>
    </row>
    <row r="5813" spans="1:3" x14ac:dyDescent="0.3">
      <c r="A5813" t="s">
        <v>11672</v>
      </c>
      <c r="B5813" t="s">
        <v>11673</v>
      </c>
      <c r="C5813" t="s">
        <v>4874</v>
      </c>
    </row>
    <row r="5814" spans="1:3" x14ac:dyDescent="0.3">
      <c r="A5814" t="s">
        <v>11674</v>
      </c>
      <c r="B5814" t="s">
        <v>11675</v>
      </c>
      <c r="C5814" t="s">
        <v>4874</v>
      </c>
    </row>
    <row r="5815" spans="1:3" x14ac:dyDescent="0.3">
      <c r="A5815" t="s">
        <v>11676</v>
      </c>
      <c r="B5815" t="s">
        <v>11677</v>
      </c>
      <c r="C5815" t="s">
        <v>4874</v>
      </c>
    </row>
    <row r="5816" spans="1:3" x14ac:dyDescent="0.3">
      <c r="A5816" t="s">
        <v>11678</v>
      </c>
      <c r="B5816" t="s">
        <v>11679</v>
      </c>
      <c r="C5816" t="s">
        <v>4874</v>
      </c>
    </row>
    <row r="5817" spans="1:3" x14ac:dyDescent="0.3">
      <c r="A5817" t="s">
        <v>11680</v>
      </c>
      <c r="B5817" t="s">
        <v>11681</v>
      </c>
      <c r="C5817" t="s">
        <v>4874</v>
      </c>
    </row>
    <row r="5818" spans="1:3" x14ac:dyDescent="0.3">
      <c r="A5818" t="s">
        <v>11682</v>
      </c>
      <c r="B5818" t="s">
        <v>11683</v>
      </c>
      <c r="C5818" t="s">
        <v>4874</v>
      </c>
    </row>
    <row r="5819" spans="1:3" x14ac:dyDescent="0.3">
      <c r="A5819" t="s">
        <v>11684</v>
      </c>
      <c r="B5819" t="s">
        <v>11685</v>
      </c>
      <c r="C5819" t="s">
        <v>4874</v>
      </c>
    </row>
    <row r="5820" spans="1:3" x14ac:dyDescent="0.3">
      <c r="A5820" t="s">
        <v>11686</v>
      </c>
      <c r="B5820" t="s">
        <v>11687</v>
      </c>
      <c r="C5820" t="s">
        <v>4874</v>
      </c>
    </row>
    <row r="5821" spans="1:3" x14ac:dyDescent="0.3">
      <c r="A5821" t="s">
        <v>11688</v>
      </c>
      <c r="B5821" t="s">
        <v>11689</v>
      </c>
      <c r="C5821" t="s">
        <v>4874</v>
      </c>
    </row>
    <row r="5822" spans="1:3" x14ac:dyDescent="0.3">
      <c r="A5822" t="s">
        <v>11690</v>
      </c>
      <c r="B5822" t="s">
        <v>11691</v>
      </c>
      <c r="C5822" t="s">
        <v>4874</v>
      </c>
    </row>
    <row r="5823" spans="1:3" x14ac:dyDescent="0.3">
      <c r="A5823" t="s">
        <v>11692</v>
      </c>
      <c r="B5823" t="s">
        <v>11693</v>
      </c>
      <c r="C5823" t="s">
        <v>4874</v>
      </c>
    </row>
    <row r="5824" spans="1:3" x14ac:dyDescent="0.3">
      <c r="A5824" t="s">
        <v>11694</v>
      </c>
      <c r="B5824" t="s">
        <v>11695</v>
      </c>
      <c r="C5824" t="s">
        <v>4874</v>
      </c>
    </row>
    <row r="5825" spans="1:3" x14ac:dyDescent="0.3">
      <c r="A5825" t="s">
        <v>11696</v>
      </c>
      <c r="B5825" t="s">
        <v>11697</v>
      </c>
      <c r="C5825" t="s">
        <v>4874</v>
      </c>
    </row>
    <row r="5826" spans="1:3" x14ac:dyDescent="0.3">
      <c r="A5826" t="s">
        <v>11698</v>
      </c>
      <c r="B5826" t="s">
        <v>11699</v>
      </c>
      <c r="C5826" t="s">
        <v>4874</v>
      </c>
    </row>
    <row r="5827" spans="1:3" x14ac:dyDescent="0.3">
      <c r="A5827" t="s">
        <v>11700</v>
      </c>
      <c r="B5827" t="s">
        <v>11701</v>
      </c>
      <c r="C5827" t="s">
        <v>4874</v>
      </c>
    </row>
    <row r="5828" spans="1:3" x14ac:dyDescent="0.3">
      <c r="A5828" t="s">
        <v>11702</v>
      </c>
      <c r="B5828" t="s">
        <v>11703</v>
      </c>
      <c r="C5828" t="s">
        <v>4874</v>
      </c>
    </row>
    <row r="5829" spans="1:3" x14ac:dyDescent="0.3">
      <c r="A5829" t="s">
        <v>11704</v>
      </c>
      <c r="B5829" t="s">
        <v>11705</v>
      </c>
      <c r="C5829" t="s">
        <v>4874</v>
      </c>
    </row>
    <row r="5830" spans="1:3" x14ac:dyDescent="0.3">
      <c r="A5830" t="s">
        <v>11706</v>
      </c>
      <c r="B5830" t="s">
        <v>11707</v>
      </c>
      <c r="C5830" t="s">
        <v>4874</v>
      </c>
    </row>
    <row r="5831" spans="1:3" x14ac:dyDescent="0.3">
      <c r="A5831" t="s">
        <v>11708</v>
      </c>
      <c r="B5831" t="s">
        <v>11709</v>
      </c>
      <c r="C5831" t="s">
        <v>4874</v>
      </c>
    </row>
    <row r="5832" spans="1:3" x14ac:dyDescent="0.3">
      <c r="A5832" t="s">
        <v>11710</v>
      </c>
      <c r="B5832" t="s">
        <v>11711</v>
      </c>
      <c r="C5832" t="s">
        <v>4874</v>
      </c>
    </row>
    <row r="5833" spans="1:3" x14ac:dyDescent="0.3">
      <c r="A5833" t="s">
        <v>11712</v>
      </c>
      <c r="B5833" t="s">
        <v>11713</v>
      </c>
      <c r="C5833" t="s">
        <v>4874</v>
      </c>
    </row>
    <row r="5834" spans="1:3" x14ac:dyDescent="0.3">
      <c r="A5834" t="s">
        <v>11714</v>
      </c>
      <c r="B5834" t="s">
        <v>11715</v>
      </c>
      <c r="C5834" t="s">
        <v>4874</v>
      </c>
    </row>
    <row r="5835" spans="1:3" x14ac:dyDescent="0.3">
      <c r="A5835" t="s">
        <v>11716</v>
      </c>
      <c r="B5835" t="s">
        <v>11717</v>
      </c>
      <c r="C5835" t="s">
        <v>4874</v>
      </c>
    </row>
    <row r="5836" spans="1:3" x14ac:dyDescent="0.3">
      <c r="A5836" t="s">
        <v>11718</v>
      </c>
      <c r="B5836" t="s">
        <v>11719</v>
      </c>
      <c r="C5836" t="s">
        <v>4874</v>
      </c>
    </row>
    <row r="5837" spans="1:3" x14ac:dyDescent="0.3">
      <c r="A5837" t="s">
        <v>11720</v>
      </c>
      <c r="B5837" t="s">
        <v>11721</v>
      </c>
      <c r="C5837" t="s">
        <v>4874</v>
      </c>
    </row>
    <row r="5838" spans="1:3" x14ac:dyDescent="0.3">
      <c r="A5838" t="s">
        <v>11722</v>
      </c>
      <c r="B5838" t="s">
        <v>11723</v>
      </c>
      <c r="C5838" t="s">
        <v>4874</v>
      </c>
    </row>
    <row r="5839" spans="1:3" x14ac:dyDescent="0.3">
      <c r="A5839" t="s">
        <v>11724</v>
      </c>
      <c r="B5839" t="s">
        <v>11725</v>
      </c>
      <c r="C5839" t="s">
        <v>4874</v>
      </c>
    </row>
    <row r="5840" spans="1:3" x14ac:dyDescent="0.3">
      <c r="A5840" t="s">
        <v>11726</v>
      </c>
      <c r="B5840" t="s">
        <v>11727</v>
      </c>
      <c r="C5840" t="s">
        <v>4874</v>
      </c>
    </row>
    <row r="5841" spans="1:3" x14ac:dyDescent="0.3">
      <c r="A5841" t="s">
        <v>11728</v>
      </c>
      <c r="B5841" t="s">
        <v>11729</v>
      </c>
      <c r="C5841" t="s">
        <v>4874</v>
      </c>
    </row>
    <row r="5842" spans="1:3" x14ac:dyDescent="0.3">
      <c r="A5842" t="s">
        <v>11730</v>
      </c>
      <c r="B5842" t="s">
        <v>11731</v>
      </c>
      <c r="C5842" t="s">
        <v>4874</v>
      </c>
    </row>
    <row r="5843" spans="1:3" x14ac:dyDescent="0.3">
      <c r="A5843" t="s">
        <v>11732</v>
      </c>
      <c r="B5843" t="s">
        <v>11733</v>
      </c>
      <c r="C5843" t="s">
        <v>4874</v>
      </c>
    </row>
    <row r="5844" spans="1:3" x14ac:dyDescent="0.3">
      <c r="A5844" t="s">
        <v>11734</v>
      </c>
      <c r="B5844" t="s">
        <v>11735</v>
      </c>
      <c r="C5844" t="s">
        <v>4874</v>
      </c>
    </row>
    <row r="5845" spans="1:3" x14ac:dyDescent="0.3">
      <c r="A5845" t="s">
        <v>11736</v>
      </c>
      <c r="B5845" t="s">
        <v>11737</v>
      </c>
      <c r="C5845" t="s">
        <v>4874</v>
      </c>
    </row>
    <row r="5846" spans="1:3" x14ac:dyDescent="0.3">
      <c r="A5846" t="s">
        <v>11738</v>
      </c>
      <c r="B5846" t="s">
        <v>11739</v>
      </c>
      <c r="C5846" t="s">
        <v>4874</v>
      </c>
    </row>
    <row r="5847" spans="1:3" x14ac:dyDescent="0.3">
      <c r="A5847" t="s">
        <v>11740</v>
      </c>
      <c r="B5847" t="s">
        <v>11741</v>
      </c>
      <c r="C5847" t="s">
        <v>4874</v>
      </c>
    </row>
    <row r="5848" spans="1:3" x14ac:dyDescent="0.3">
      <c r="A5848" t="s">
        <v>11742</v>
      </c>
      <c r="B5848" t="s">
        <v>11743</v>
      </c>
      <c r="C5848" t="s">
        <v>4874</v>
      </c>
    </row>
    <row r="5849" spans="1:3" x14ac:dyDescent="0.3">
      <c r="A5849" t="s">
        <v>11744</v>
      </c>
      <c r="B5849" t="s">
        <v>11745</v>
      </c>
      <c r="C5849" t="s">
        <v>4874</v>
      </c>
    </row>
    <row r="5850" spans="1:3" x14ac:dyDescent="0.3">
      <c r="A5850" t="s">
        <v>11746</v>
      </c>
      <c r="B5850" t="s">
        <v>11747</v>
      </c>
      <c r="C5850" t="s">
        <v>4874</v>
      </c>
    </row>
    <row r="5851" spans="1:3" x14ac:dyDescent="0.3">
      <c r="A5851" t="s">
        <v>11748</v>
      </c>
      <c r="B5851" t="s">
        <v>11749</v>
      </c>
      <c r="C5851" t="s">
        <v>4874</v>
      </c>
    </row>
    <row r="5852" spans="1:3" x14ac:dyDescent="0.3">
      <c r="A5852" t="s">
        <v>11750</v>
      </c>
      <c r="B5852" t="s">
        <v>11751</v>
      </c>
      <c r="C5852" t="s">
        <v>4874</v>
      </c>
    </row>
    <row r="5853" spans="1:3" x14ac:dyDescent="0.3">
      <c r="A5853" t="s">
        <v>11752</v>
      </c>
      <c r="B5853" t="s">
        <v>11753</v>
      </c>
      <c r="C5853" t="s">
        <v>4874</v>
      </c>
    </row>
    <row r="5854" spans="1:3" x14ac:dyDescent="0.3">
      <c r="A5854" t="s">
        <v>11754</v>
      </c>
      <c r="B5854" t="s">
        <v>11755</v>
      </c>
      <c r="C5854" t="s">
        <v>4874</v>
      </c>
    </row>
    <row r="5855" spans="1:3" x14ac:dyDescent="0.3">
      <c r="A5855" t="s">
        <v>11756</v>
      </c>
      <c r="B5855" t="s">
        <v>11757</v>
      </c>
      <c r="C5855" t="s">
        <v>4874</v>
      </c>
    </row>
    <row r="5856" spans="1:3" x14ac:dyDescent="0.3">
      <c r="A5856" t="s">
        <v>11758</v>
      </c>
      <c r="B5856" t="s">
        <v>11759</v>
      </c>
      <c r="C5856" t="s">
        <v>4874</v>
      </c>
    </row>
    <row r="5857" spans="1:3" x14ac:dyDescent="0.3">
      <c r="A5857" t="s">
        <v>11760</v>
      </c>
      <c r="B5857" t="s">
        <v>11761</v>
      </c>
      <c r="C5857" t="s">
        <v>4874</v>
      </c>
    </row>
    <row r="5858" spans="1:3" x14ac:dyDescent="0.3">
      <c r="A5858" t="s">
        <v>11762</v>
      </c>
      <c r="B5858" t="s">
        <v>11763</v>
      </c>
      <c r="C5858" t="s">
        <v>4874</v>
      </c>
    </row>
    <row r="5859" spans="1:3" x14ac:dyDescent="0.3">
      <c r="A5859" t="s">
        <v>11764</v>
      </c>
      <c r="B5859" t="s">
        <v>11765</v>
      </c>
      <c r="C5859" t="s">
        <v>4874</v>
      </c>
    </row>
    <row r="5860" spans="1:3" x14ac:dyDescent="0.3">
      <c r="A5860" t="s">
        <v>11766</v>
      </c>
      <c r="B5860" t="s">
        <v>11767</v>
      </c>
      <c r="C5860" t="s">
        <v>4874</v>
      </c>
    </row>
    <row r="5861" spans="1:3" x14ac:dyDescent="0.3">
      <c r="A5861" t="s">
        <v>11768</v>
      </c>
      <c r="B5861" t="s">
        <v>11769</v>
      </c>
      <c r="C5861" t="s">
        <v>4874</v>
      </c>
    </row>
    <row r="5862" spans="1:3" x14ac:dyDescent="0.3">
      <c r="A5862" t="s">
        <v>11770</v>
      </c>
      <c r="B5862" t="s">
        <v>11771</v>
      </c>
      <c r="C5862" t="s">
        <v>4874</v>
      </c>
    </row>
    <row r="5863" spans="1:3" x14ac:dyDescent="0.3">
      <c r="A5863" t="s">
        <v>11772</v>
      </c>
      <c r="B5863" t="s">
        <v>11773</v>
      </c>
      <c r="C5863" t="s">
        <v>4874</v>
      </c>
    </row>
    <row r="5864" spans="1:3" x14ac:dyDescent="0.3">
      <c r="A5864" t="s">
        <v>11774</v>
      </c>
      <c r="B5864" t="s">
        <v>11775</v>
      </c>
      <c r="C5864" t="s">
        <v>4874</v>
      </c>
    </row>
    <row r="5865" spans="1:3" x14ac:dyDescent="0.3">
      <c r="A5865" t="s">
        <v>11776</v>
      </c>
      <c r="B5865" t="s">
        <v>11777</v>
      </c>
      <c r="C5865" t="s">
        <v>4874</v>
      </c>
    </row>
    <row r="5866" spans="1:3" x14ac:dyDescent="0.3">
      <c r="A5866" t="s">
        <v>11778</v>
      </c>
      <c r="B5866" t="s">
        <v>11779</v>
      </c>
      <c r="C5866" t="s">
        <v>4874</v>
      </c>
    </row>
    <row r="5867" spans="1:3" x14ac:dyDescent="0.3">
      <c r="A5867" t="s">
        <v>11780</v>
      </c>
      <c r="B5867" t="s">
        <v>11781</v>
      </c>
      <c r="C5867" t="s">
        <v>4874</v>
      </c>
    </row>
    <row r="5868" spans="1:3" x14ac:dyDescent="0.3">
      <c r="A5868" t="s">
        <v>11782</v>
      </c>
      <c r="B5868" t="s">
        <v>11783</v>
      </c>
      <c r="C5868" t="s">
        <v>4874</v>
      </c>
    </row>
    <row r="5869" spans="1:3" x14ac:dyDescent="0.3">
      <c r="A5869" t="s">
        <v>11784</v>
      </c>
      <c r="B5869" t="s">
        <v>11785</v>
      </c>
      <c r="C5869" t="s">
        <v>4874</v>
      </c>
    </row>
    <row r="5870" spans="1:3" x14ac:dyDescent="0.3">
      <c r="A5870" t="s">
        <v>11786</v>
      </c>
      <c r="B5870" t="s">
        <v>11787</v>
      </c>
      <c r="C5870" t="s">
        <v>4874</v>
      </c>
    </row>
    <row r="5871" spans="1:3" x14ac:dyDescent="0.3">
      <c r="A5871" t="s">
        <v>11788</v>
      </c>
      <c r="B5871" t="s">
        <v>11789</v>
      </c>
      <c r="C5871" t="s">
        <v>4874</v>
      </c>
    </row>
    <row r="5872" spans="1:3" x14ac:dyDescent="0.3">
      <c r="A5872" t="s">
        <v>11790</v>
      </c>
      <c r="B5872" t="s">
        <v>11791</v>
      </c>
      <c r="C5872" t="s">
        <v>4874</v>
      </c>
    </row>
    <row r="5873" spans="1:3" x14ac:dyDescent="0.3">
      <c r="A5873" t="s">
        <v>11792</v>
      </c>
      <c r="B5873" t="s">
        <v>11793</v>
      </c>
      <c r="C5873" t="s">
        <v>4874</v>
      </c>
    </row>
    <row r="5874" spans="1:3" x14ac:dyDescent="0.3">
      <c r="A5874" t="s">
        <v>11794</v>
      </c>
      <c r="B5874" t="s">
        <v>11795</v>
      </c>
      <c r="C5874" t="s">
        <v>4874</v>
      </c>
    </row>
    <row r="5875" spans="1:3" x14ac:dyDescent="0.3">
      <c r="A5875" t="s">
        <v>11796</v>
      </c>
      <c r="B5875" t="s">
        <v>11797</v>
      </c>
      <c r="C5875" t="s">
        <v>4874</v>
      </c>
    </row>
    <row r="5876" spans="1:3" x14ac:dyDescent="0.3">
      <c r="A5876" t="s">
        <v>11798</v>
      </c>
      <c r="B5876" t="s">
        <v>11799</v>
      </c>
      <c r="C5876" t="s">
        <v>4874</v>
      </c>
    </row>
    <row r="5877" spans="1:3" x14ac:dyDescent="0.3">
      <c r="A5877" t="s">
        <v>11800</v>
      </c>
      <c r="B5877" t="s">
        <v>11801</v>
      </c>
      <c r="C5877" t="s">
        <v>4874</v>
      </c>
    </row>
    <row r="5878" spans="1:3" x14ac:dyDescent="0.3">
      <c r="A5878" t="s">
        <v>11802</v>
      </c>
      <c r="B5878" t="s">
        <v>11803</v>
      </c>
      <c r="C5878" t="s">
        <v>4874</v>
      </c>
    </row>
    <row r="5879" spans="1:3" x14ac:dyDescent="0.3">
      <c r="A5879" t="s">
        <v>11804</v>
      </c>
      <c r="B5879" t="s">
        <v>11805</v>
      </c>
      <c r="C5879" t="s">
        <v>4874</v>
      </c>
    </row>
    <row r="5880" spans="1:3" x14ac:dyDescent="0.3">
      <c r="A5880" t="s">
        <v>11806</v>
      </c>
      <c r="B5880" t="s">
        <v>11807</v>
      </c>
      <c r="C5880" t="s">
        <v>4874</v>
      </c>
    </row>
    <row r="5881" spans="1:3" x14ac:dyDescent="0.3">
      <c r="A5881" t="s">
        <v>11808</v>
      </c>
      <c r="B5881" t="s">
        <v>11809</v>
      </c>
      <c r="C5881" t="s">
        <v>4874</v>
      </c>
    </row>
    <row r="5882" spans="1:3" x14ac:dyDescent="0.3">
      <c r="A5882" t="s">
        <v>11810</v>
      </c>
      <c r="B5882" t="s">
        <v>11811</v>
      </c>
      <c r="C5882" t="s">
        <v>4874</v>
      </c>
    </row>
    <row r="5883" spans="1:3" x14ac:dyDescent="0.3">
      <c r="A5883" t="s">
        <v>11812</v>
      </c>
      <c r="B5883" t="s">
        <v>11813</v>
      </c>
      <c r="C5883" t="s">
        <v>4874</v>
      </c>
    </row>
    <row r="5884" spans="1:3" x14ac:dyDescent="0.3">
      <c r="A5884" t="s">
        <v>11814</v>
      </c>
      <c r="B5884" t="s">
        <v>11815</v>
      </c>
      <c r="C5884" t="s">
        <v>4874</v>
      </c>
    </row>
    <row r="5885" spans="1:3" x14ac:dyDescent="0.3">
      <c r="A5885" t="s">
        <v>11816</v>
      </c>
      <c r="B5885" t="s">
        <v>11817</v>
      </c>
      <c r="C5885" t="s">
        <v>4874</v>
      </c>
    </row>
    <row r="5886" spans="1:3" x14ac:dyDescent="0.3">
      <c r="A5886" t="s">
        <v>11818</v>
      </c>
      <c r="B5886" t="s">
        <v>11819</v>
      </c>
      <c r="C5886" t="s">
        <v>4874</v>
      </c>
    </row>
    <row r="5887" spans="1:3" x14ac:dyDescent="0.3">
      <c r="A5887" t="s">
        <v>11820</v>
      </c>
      <c r="B5887" t="s">
        <v>11821</v>
      </c>
      <c r="C5887" t="s">
        <v>4874</v>
      </c>
    </row>
    <row r="5888" spans="1:3" x14ac:dyDescent="0.3">
      <c r="A5888" t="s">
        <v>11822</v>
      </c>
      <c r="B5888" t="s">
        <v>11823</v>
      </c>
      <c r="C5888" t="s">
        <v>4874</v>
      </c>
    </row>
    <row r="5889" spans="1:3" x14ac:dyDescent="0.3">
      <c r="A5889" t="s">
        <v>11824</v>
      </c>
      <c r="B5889" t="s">
        <v>11825</v>
      </c>
      <c r="C5889" t="s">
        <v>4874</v>
      </c>
    </row>
    <row r="5890" spans="1:3" x14ac:dyDescent="0.3">
      <c r="A5890" t="s">
        <v>11826</v>
      </c>
      <c r="B5890" t="s">
        <v>11827</v>
      </c>
      <c r="C5890" t="s">
        <v>4874</v>
      </c>
    </row>
    <row r="5891" spans="1:3" x14ac:dyDescent="0.3">
      <c r="A5891" t="s">
        <v>11828</v>
      </c>
      <c r="B5891" t="s">
        <v>11829</v>
      </c>
      <c r="C5891" t="s">
        <v>4874</v>
      </c>
    </row>
    <row r="5892" spans="1:3" x14ac:dyDescent="0.3">
      <c r="A5892" t="s">
        <v>11830</v>
      </c>
      <c r="B5892" t="s">
        <v>11831</v>
      </c>
      <c r="C5892" t="s">
        <v>4874</v>
      </c>
    </row>
    <row r="5893" spans="1:3" x14ac:dyDescent="0.3">
      <c r="A5893" t="s">
        <v>11832</v>
      </c>
      <c r="B5893" t="s">
        <v>11833</v>
      </c>
      <c r="C5893" t="s">
        <v>4874</v>
      </c>
    </row>
    <row r="5894" spans="1:3" x14ac:dyDescent="0.3">
      <c r="A5894" t="s">
        <v>11834</v>
      </c>
      <c r="B5894" t="s">
        <v>11835</v>
      </c>
      <c r="C5894" t="s">
        <v>4874</v>
      </c>
    </row>
    <row r="5895" spans="1:3" x14ac:dyDescent="0.3">
      <c r="A5895" t="s">
        <v>11836</v>
      </c>
      <c r="B5895" t="s">
        <v>11837</v>
      </c>
      <c r="C5895" t="s">
        <v>4874</v>
      </c>
    </row>
    <row r="5896" spans="1:3" x14ac:dyDescent="0.3">
      <c r="A5896" t="s">
        <v>11838</v>
      </c>
      <c r="B5896" t="s">
        <v>11839</v>
      </c>
      <c r="C5896" t="s">
        <v>4874</v>
      </c>
    </row>
    <row r="5897" spans="1:3" x14ac:dyDescent="0.3">
      <c r="A5897" t="s">
        <v>11840</v>
      </c>
      <c r="B5897" t="s">
        <v>11841</v>
      </c>
      <c r="C5897" t="s">
        <v>4874</v>
      </c>
    </row>
    <row r="5898" spans="1:3" x14ac:dyDescent="0.3">
      <c r="A5898" t="s">
        <v>11842</v>
      </c>
      <c r="B5898" t="s">
        <v>11843</v>
      </c>
      <c r="C5898" t="s">
        <v>4874</v>
      </c>
    </row>
    <row r="5899" spans="1:3" x14ac:dyDescent="0.3">
      <c r="A5899" t="s">
        <v>11844</v>
      </c>
      <c r="B5899" t="s">
        <v>11845</v>
      </c>
      <c r="C5899" t="s">
        <v>4874</v>
      </c>
    </row>
    <row r="5900" spans="1:3" x14ac:dyDescent="0.3">
      <c r="A5900" t="s">
        <v>11846</v>
      </c>
      <c r="B5900" t="s">
        <v>11847</v>
      </c>
      <c r="C5900" t="s">
        <v>4874</v>
      </c>
    </row>
    <row r="5901" spans="1:3" x14ac:dyDescent="0.3">
      <c r="A5901" t="s">
        <v>11848</v>
      </c>
      <c r="B5901" t="s">
        <v>11849</v>
      </c>
      <c r="C5901" t="s">
        <v>4874</v>
      </c>
    </row>
    <row r="5902" spans="1:3" x14ac:dyDescent="0.3">
      <c r="A5902" t="s">
        <v>11850</v>
      </c>
      <c r="B5902" t="s">
        <v>11851</v>
      </c>
      <c r="C5902" t="s">
        <v>4874</v>
      </c>
    </row>
    <row r="5903" spans="1:3" x14ac:dyDescent="0.3">
      <c r="A5903" t="s">
        <v>11852</v>
      </c>
      <c r="B5903" t="s">
        <v>11853</v>
      </c>
      <c r="C5903" t="s">
        <v>4874</v>
      </c>
    </row>
    <row r="5904" spans="1:3" x14ac:dyDescent="0.3">
      <c r="A5904" t="s">
        <v>11854</v>
      </c>
      <c r="B5904" t="s">
        <v>11855</v>
      </c>
      <c r="C5904" t="s">
        <v>4874</v>
      </c>
    </row>
    <row r="5905" spans="1:3" x14ac:dyDescent="0.3">
      <c r="A5905" t="s">
        <v>11856</v>
      </c>
      <c r="B5905" t="s">
        <v>11857</v>
      </c>
      <c r="C5905" t="s">
        <v>4874</v>
      </c>
    </row>
    <row r="5906" spans="1:3" x14ac:dyDescent="0.3">
      <c r="A5906" t="s">
        <v>11858</v>
      </c>
      <c r="B5906" t="s">
        <v>11859</v>
      </c>
      <c r="C5906" t="s">
        <v>4874</v>
      </c>
    </row>
    <row r="5907" spans="1:3" x14ac:dyDescent="0.3">
      <c r="A5907" t="s">
        <v>11860</v>
      </c>
      <c r="B5907" t="s">
        <v>11861</v>
      </c>
      <c r="C5907" t="s">
        <v>4874</v>
      </c>
    </row>
    <row r="5908" spans="1:3" x14ac:dyDescent="0.3">
      <c r="A5908" t="s">
        <v>11862</v>
      </c>
      <c r="B5908" t="s">
        <v>11863</v>
      </c>
      <c r="C5908" t="s">
        <v>4874</v>
      </c>
    </row>
    <row r="5909" spans="1:3" x14ac:dyDescent="0.3">
      <c r="A5909" t="s">
        <v>11864</v>
      </c>
      <c r="B5909" t="s">
        <v>11865</v>
      </c>
      <c r="C5909" t="s">
        <v>4874</v>
      </c>
    </row>
    <row r="5910" spans="1:3" x14ac:dyDescent="0.3">
      <c r="A5910" t="s">
        <v>11866</v>
      </c>
      <c r="B5910" t="s">
        <v>11867</v>
      </c>
      <c r="C5910" t="s">
        <v>4874</v>
      </c>
    </row>
    <row r="5911" spans="1:3" x14ac:dyDescent="0.3">
      <c r="A5911" t="s">
        <v>11868</v>
      </c>
      <c r="B5911" t="s">
        <v>11869</v>
      </c>
      <c r="C5911" t="s">
        <v>4874</v>
      </c>
    </row>
    <row r="5912" spans="1:3" x14ac:dyDescent="0.3">
      <c r="A5912" t="s">
        <v>11870</v>
      </c>
      <c r="B5912" t="s">
        <v>11871</v>
      </c>
      <c r="C5912" t="s">
        <v>4874</v>
      </c>
    </row>
    <row r="5913" spans="1:3" x14ac:dyDescent="0.3">
      <c r="A5913" t="s">
        <v>11872</v>
      </c>
      <c r="B5913" t="s">
        <v>11873</v>
      </c>
      <c r="C5913" t="s">
        <v>4874</v>
      </c>
    </row>
    <row r="5914" spans="1:3" x14ac:dyDescent="0.3">
      <c r="A5914" t="s">
        <v>11874</v>
      </c>
      <c r="B5914" t="s">
        <v>11875</v>
      </c>
      <c r="C5914" t="s">
        <v>4874</v>
      </c>
    </row>
    <row r="5915" spans="1:3" x14ac:dyDescent="0.3">
      <c r="A5915" t="s">
        <v>11876</v>
      </c>
      <c r="B5915" t="s">
        <v>11877</v>
      </c>
      <c r="C5915" t="s">
        <v>4874</v>
      </c>
    </row>
    <row r="5916" spans="1:3" x14ac:dyDescent="0.3">
      <c r="A5916" t="s">
        <v>11878</v>
      </c>
      <c r="B5916" t="s">
        <v>11879</v>
      </c>
      <c r="C5916" t="s">
        <v>4874</v>
      </c>
    </row>
    <row r="5917" spans="1:3" x14ac:dyDescent="0.3">
      <c r="A5917" t="s">
        <v>11880</v>
      </c>
      <c r="B5917" t="s">
        <v>11881</v>
      </c>
      <c r="C5917" t="s">
        <v>4874</v>
      </c>
    </row>
    <row r="5918" spans="1:3" x14ac:dyDescent="0.3">
      <c r="A5918" t="s">
        <v>11882</v>
      </c>
      <c r="B5918" t="s">
        <v>11883</v>
      </c>
      <c r="C5918" t="s">
        <v>4874</v>
      </c>
    </row>
    <row r="5919" spans="1:3" x14ac:dyDescent="0.3">
      <c r="A5919" t="s">
        <v>11884</v>
      </c>
      <c r="B5919" t="s">
        <v>11885</v>
      </c>
      <c r="C5919" t="s">
        <v>4874</v>
      </c>
    </row>
    <row r="5920" spans="1:3" x14ac:dyDescent="0.3">
      <c r="A5920" t="s">
        <v>11886</v>
      </c>
      <c r="B5920" t="s">
        <v>11887</v>
      </c>
      <c r="C5920" t="s">
        <v>4874</v>
      </c>
    </row>
    <row r="5921" spans="1:3" x14ac:dyDescent="0.3">
      <c r="A5921" t="s">
        <v>11888</v>
      </c>
      <c r="B5921" t="s">
        <v>11889</v>
      </c>
      <c r="C5921" t="s">
        <v>4874</v>
      </c>
    </row>
    <row r="5922" spans="1:3" x14ac:dyDescent="0.3">
      <c r="A5922" t="s">
        <v>11890</v>
      </c>
      <c r="B5922" t="s">
        <v>11891</v>
      </c>
      <c r="C5922" t="s">
        <v>4874</v>
      </c>
    </row>
    <row r="5923" spans="1:3" x14ac:dyDescent="0.3">
      <c r="A5923" t="s">
        <v>11892</v>
      </c>
      <c r="B5923" t="s">
        <v>11893</v>
      </c>
      <c r="C5923" t="s">
        <v>4874</v>
      </c>
    </row>
    <row r="5924" spans="1:3" x14ac:dyDescent="0.3">
      <c r="A5924" t="s">
        <v>11894</v>
      </c>
      <c r="B5924" t="s">
        <v>11895</v>
      </c>
      <c r="C5924" t="s">
        <v>4874</v>
      </c>
    </row>
    <row r="5925" spans="1:3" x14ac:dyDescent="0.3">
      <c r="A5925" t="s">
        <v>11896</v>
      </c>
      <c r="B5925" t="s">
        <v>11897</v>
      </c>
      <c r="C5925" t="s">
        <v>4874</v>
      </c>
    </row>
    <row r="5926" spans="1:3" x14ac:dyDescent="0.3">
      <c r="A5926" t="s">
        <v>11898</v>
      </c>
      <c r="B5926" t="s">
        <v>11899</v>
      </c>
      <c r="C5926" t="s">
        <v>4874</v>
      </c>
    </row>
    <row r="5927" spans="1:3" x14ac:dyDescent="0.3">
      <c r="A5927" t="s">
        <v>11900</v>
      </c>
      <c r="B5927" t="s">
        <v>11901</v>
      </c>
      <c r="C5927" t="s">
        <v>4874</v>
      </c>
    </row>
    <row r="5928" spans="1:3" x14ac:dyDescent="0.3">
      <c r="A5928" t="s">
        <v>11902</v>
      </c>
      <c r="B5928" t="s">
        <v>11903</v>
      </c>
      <c r="C5928" t="s">
        <v>4874</v>
      </c>
    </row>
    <row r="5929" spans="1:3" x14ac:dyDescent="0.3">
      <c r="A5929" t="s">
        <v>11904</v>
      </c>
      <c r="B5929" t="s">
        <v>11905</v>
      </c>
      <c r="C5929" t="s">
        <v>4874</v>
      </c>
    </row>
    <row r="5930" spans="1:3" x14ac:dyDescent="0.3">
      <c r="A5930" t="s">
        <v>11906</v>
      </c>
      <c r="B5930" t="s">
        <v>11907</v>
      </c>
      <c r="C5930" t="s">
        <v>4874</v>
      </c>
    </row>
    <row r="5931" spans="1:3" x14ac:dyDescent="0.3">
      <c r="A5931" t="s">
        <v>11908</v>
      </c>
      <c r="B5931" t="s">
        <v>11909</v>
      </c>
      <c r="C5931" t="s">
        <v>4874</v>
      </c>
    </row>
    <row r="5932" spans="1:3" x14ac:dyDescent="0.3">
      <c r="A5932" t="s">
        <v>11910</v>
      </c>
      <c r="B5932" t="s">
        <v>11911</v>
      </c>
      <c r="C5932" t="s">
        <v>4874</v>
      </c>
    </row>
    <row r="5933" spans="1:3" x14ac:dyDescent="0.3">
      <c r="A5933" t="s">
        <v>11912</v>
      </c>
      <c r="B5933" t="s">
        <v>11913</v>
      </c>
      <c r="C5933" t="s">
        <v>4874</v>
      </c>
    </row>
    <row r="5934" spans="1:3" x14ac:dyDescent="0.3">
      <c r="A5934" t="s">
        <v>11914</v>
      </c>
      <c r="B5934" t="s">
        <v>11915</v>
      </c>
      <c r="C5934" t="s">
        <v>4874</v>
      </c>
    </row>
    <row r="5935" spans="1:3" x14ac:dyDescent="0.3">
      <c r="A5935" t="s">
        <v>11916</v>
      </c>
      <c r="B5935" t="s">
        <v>11917</v>
      </c>
      <c r="C5935" t="s">
        <v>4874</v>
      </c>
    </row>
    <row r="5936" spans="1:3" x14ac:dyDescent="0.3">
      <c r="A5936" t="s">
        <v>11918</v>
      </c>
      <c r="B5936" t="s">
        <v>11919</v>
      </c>
      <c r="C5936" t="s">
        <v>4874</v>
      </c>
    </row>
    <row r="5937" spans="1:3" x14ac:dyDescent="0.3">
      <c r="A5937" t="s">
        <v>11920</v>
      </c>
      <c r="B5937" t="s">
        <v>11921</v>
      </c>
      <c r="C5937" t="s">
        <v>4874</v>
      </c>
    </row>
    <row r="5938" spans="1:3" x14ac:dyDescent="0.3">
      <c r="A5938" t="s">
        <v>11922</v>
      </c>
      <c r="B5938" t="s">
        <v>11923</v>
      </c>
      <c r="C5938" t="s">
        <v>4874</v>
      </c>
    </row>
    <row r="5939" spans="1:3" x14ac:dyDescent="0.3">
      <c r="A5939" t="s">
        <v>11924</v>
      </c>
      <c r="B5939" t="s">
        <v>11925</v>
      </c>
      <c r="C5939" t="s">
        <v>4874</v>
      </c>
    </row>
    <row r="5940" spans="1:3" x14ac:dyDescent="0.3">
      <c r="A5940" t="s">
        <v>11926</v>
      </c>
      <c r="B5940" t="s">
        <v>11927</v>
      </c>
      <c r="C5940" t="s">
        <v>4874</v>
      </c>
    </row>
    <row r="5941" spans="1:3" x14ac:dyDescent="0.3">
      <c r="A5941" t="s">
        <v>11928</v>
      </c>
      <c r="B5941" t="s">
        <v>11929</v>
      </c>
      <c r="C5941" t="s">
        <v>4874</v>
      </c>
    </row>
    <row r="5942" spans="1:3" x14ac:dyDescent="0.3">
      <c r="A5942" t="s">
        <v>11930</v>
      </c>
      <c r="B5942" t="s">
        <v>11931</v>
      </c>
      <c r="C5942" t="s">
        <v>4874</v>
      </c>
    </row>
    <row r="5943" spans="1:3" x14ac:dyDescent="0.3">
      <c r="A5943" t="s">
        <v>11932</v>
      </c>
      <c r="B5943" t="s">
        <v>11933</v>
      </c>
      <c r="C5943" t="s">
        <v>4874</v>
      </c>
    </row>
    <row r="5944" spans="1:3" x14ac:dyDescent="0.3">
      <c r="A5944" t="s">
        <v>11934</v>
      </c>
      <c r="B5944" t="s">
        <v>11935</v>
      </c>
      <c r="C5944" t="s">
        <v>4874</v>
      </c>
    </row>
    <row r="5945" spans="1:3" x14ac:dyDescent="0.3">
      <c r="A5945" t="s">
        <v>11936</v>
      </c>
      <c r="B5945" t="s">
        <v>11937</v>
      </c>
      <c r="C5945" t="s">
        <v>4874</v>
      </c>
    </row>
    <row r="5946" spans="1:3" x14ac:dyDescent="0.3">
      <c r="A5946" t="s">
        <v>11938</v>
      </c>
      <c r="B5946" t="s">
        <v>11939</v>
      </c>
      <c r="C5946" t="s">
        <v>4874</v>
      </c>
    </row>
    <row r="5947" spans="1:3" x14ac:dyDescent="0.3">
      <c r="A5947" t="s">
        <v>11940</v>
      </c>
      <c r="B5947" t="s">
        <v>11941</v>
      </c>
      <c r="C5947" t="s">
        <v>4874</v>
      </c>
    </row>
    <row r="5948" spans="1:3" x14ac:dyDescent="0.3">
      <c r="A5948" t="s">
        <v>11942</v>
      </c>
      <c r="B5948" t="s">
        <v>11943</v>
      </c>
      <c r="C5948" t="s">
        <v>4874</v>
      </c>
    </row>
    <row r="5949" spans="1:3" x14ac:dyDescent="0.3">
      <c r="A5949" t="s">
        <v>11944</v>
      </c>
      <c r="B5949" t="s">
        <v>11945</v>
      </c>
      <c r="C5949" t="s">
        <v>4874</v>
      </c>
    </row>
    <row r="5950" spans="1:3" x14ac:dyDescent="0.3">
      <c r="A5950" t="s">
        <v>11946</v>
      </c>
      <c r="B5950" t="s">
        <v>11947</v>
      </c>
      <c r="C5950" t="s">
        <v>4874</v>
      </c>
    </row>
    <row r="5951" spans="1:3" x14ac:dyDescent="0.3">
      <c r="A5951" t="s">
        <v>11948</v>
      </c>
      <c r="B5951" t="s">
        <v>11949</v>
      </c>
      <c r="C5951" t="s">
        <v>4874</v>
      </c>
    </row>
    <row r="5952" spans="1:3" x14ac:dyDescent="0.3">
      <c r="A5952" t="s">
        <v>11950</v>
      </c>
      <c r="B5952" t="s">
        <v>11951</v>
      </c>
      <c r="C5952" t="s">
        <v>4874</v>
      </c>
    </row>
    <row r="5953" spans="1:3" x14ac:dyDescent="0.3">
      <c r="A5953" t="s">
        <v>11952</v>
      </c>
      <c r="B5953" t="s">
        <v>11953</v>
      </c>
      <c r="C5953" t="s">
        <v>4874</v>
      </c>
    </row>
    <row r="5954" spans="1:3" x14ac:dyDescent="0.3">
      <c r="A5954" t="s">
        <v>11954</v>
      </c>
      <c r="B5954" t="s">
        <v>11955</v>
      </c>
      <c r="C5954" t="s">
        <v>4874</v>
      </c>
    </row>
    <row r="5955" spans="1:3" x14ac:dyDescent="0.3">
      <c r="A5955" t="s">
        <v>11956</v>
      </c>
      <c r="B5955" t="s">
        <v>11957</v>
      </c>
      <c r="C5955" t="s">
        <v>4874</v>
      </c>
    </row>
    <row r="5956" spans="1:3" x14ac:dyDescent="0.3">
      <c r="A5956" t="s">
        <v>11958</v>
      </c>
      <c r="B5956" t="s">
        <v>11959</v>
      </c>
      <c r="C5956" t="s">
        <v>4874</v>
      </c>
    </row>
    <row r="5957" spans="1:3" x14ac:dyDescent="0.3">
      <c r="A5957" t="s">
        <v>11960</v>
      </c>
      <c r="B5957" t="s">
        <v>11961</v>
      </c>
      <c r="C5957" t="s">
        <v>4874</v>
      </c>
    </row>
    <row r="5958" spans="1:3" x14ac:dyDescent="0.3">
      <c r="A5958" t="s">
        <v>11962</v>
      </c>
      <c r="B5958" t="s">
        <v>11963</v>
      </c>
      <c r="C5958" t="s">
        <v>4874</v>
      </c>
    </row>
    <row r="5959" spans="1:3" x14ac:dyDescent="0.3">
      <c r="A5959" t="s">
        <v>11964</v>
      </c>
      <c r="B5959" t="s">
        <v>11965</v>
      </c>
      <c r="C5959" t="s">
        <v>4874</v>
      </c>
    </row>
    <row r="5960" spans="1:3" x14ac:dyDescent="0.3">
      <c r="A5960" t="s">
        <v>11966</v>
      </c>
      <c r="B5960" t="s">
        <v>11967</v>
      </c>
      <c r="C5960" t="s">
        <v>4874</v>
      </c>
    </row>
    <row r="5961" spans="1:3" x14ac:dyDescent="0.3">
      <c r="A5961" t="s">
        <v>11968</v>
      </c>
      <c r="B5961" t="s">
        <v>11969</v>
      </c>
      <c r="C5961" t="s">
        <v>4874</v>
      </c>
    </row>
    <row r="5962" spans="1:3" x14ac:dyDescent="0.3">
      <c r="A5962" t="s">
        <v>11970</v>
      </c>
      <c r="B5962" t="s">
        <v>11971</v>
      </c>
      <c r="C5962" t="s">
        <v>4874</v>
      </c>
    </row>
    <row r="5963" spans="1:3" x14ac:dyDescent="0.3">
      <c r="A5963" t="s">
        <v>11972</v>
      </c>
      <c r="B5963" t="s">
        <v>11973</v>
      </c>
      <c r="C5963" t="s">
        <v>4874</v>
      </c>
    </row>
    <row r="5964" spans="1:3" x14ac:dyDescent="0.3">
      <c r="A5964" t="s">
        <v>11974</v>
      </c>
      <c r="B5964" t="s">
        <v>11975</v>
      </c>
      <c r="C5964" t="s">
        <v>4874</v>
      </c>
    </row>
    <row r="5965" spans="1:3" x14ac:dyDescent="0.3">
      <c r="A5965" t="s">
        <v>11976</v>
      </c>
      <c r="B5965" t="s">
        <v>11977</v>
      </c>
      <c r="C5965" t="s">
        <v>4874</v>
      </c>
    </row>
    <row r="5966" spans="1:3" x14ac:dyDescent="0.3">
      <c r="A5966" t="s">
        <v>11978</v>
      </c>
      <c r="B5966" t="s">
        <v>11979</v>
      </c>
      <c r="C5966" t="s">
        <v>4874</v>
      </c>
    </row>
    <row r="5967" spans="1:3" x14ac:dyDescent="0.3">
      <c r="A5967" t="s">
        <v>11980</v>
      </c>
      <c r="B5967" t="s">
        <v>11981</v>
      </c>
      <c r="C5967" t="s">
        <v>4874</v>
      </c>
    </row>
    <row r="5968" spans="1:3" x14ac:dyDescent="0.3">
      <c r="A5968" t="s">
        <v>11982</v>
      </c>
      <c r="B5968" t="s">
        <v>11983</v>
      </c>
      <c r="C5968" t="s">
        <v>4874</v>
      </c>
    </row>
    <row r="5969" spans="1:3" x14ac:dyDescent="0.3">
      <c r="A5969" t="s">
        <v>11984</v>
      </c>
      <c r="B5969" t="s">
        <v>11985</v>
      </c>
      <c r="C5969" t="s">
        <v>4874</v>
      </c>
    </row>
    <row r="5970" spans="1:3" x14ac:dyDescent="0.3">
      <c r="A5970" t="s">
        <v>11986</v>
      </c>
      <c r="B5970" t="s">
        <v>11987</v>
      </c>
      <c r="C5970" t="s">
        <v>4874</v>
      </c>
    </row>
    <row r="5971" spans="1:3" x14ac:dyDescent="0.3">
      <c r="A5971" t="s">
        <v>11988</v>
      </c>
      <c r="B5971" t="s">
        <v>11989</v>
      </c>
      <c r="C5971" t="s">
        <v>4874</v>
      </c>
    </row>
    <row r="5972" spans="1:3" x14ac:dyDescent="0.3">
      <c r="A5972" t="s">
        <v>11990</v>
      </c>
      <c r="B5972" t="s">
        <v>11991</v>
      </c>
      <c r="C5972" t="s">
        <v>4874</v>
      </c>
    </row>
    <row r="5973" spans="1:3" x14ac:dyDescent="0.3">
      <c r="A5973" t="s">
        <v>11992</v>
      </c>
      <c r="B5973" t="s">
        <v>11993</v>
      </c>
      <c r="C5973" t="s">
        <v>4874</v>
      </c>
    </row>
    <row r="5974" spans="1:3" x14ac:dyDescent="0.3">
      <c r="A5974" t="s">
        <v>11994</v>
      </c>
      <c r="B5974" t="s">
        <v>11995</v>
      </c>
      <c r="C5974" t="s">
        <v>4874</v>
      </c>
    </row>
    <row r="5975" spans="1:3" x14ac:dyDescent="0.3">
      <c r="A5975" t="s">
        <v>11996</v>
      </c>
      <c r="B5975" t="s">
        <v>11997</v>
      </c>
      <c r="C5975" t="s">
        <v>4874</v>
      </c>
    </row>
    <row r="5976" spans="1:3" x14ac:dyDescent="0.3">
      <c r="A5976" t="s">
        <v>11998</v>
      </c>
      <c r="B5976" t="s">
        <v>11999</v>
      </c>
      <c r="C5976" t="s">
        <v>4874</v>
      </c>
    </row>
    <row r="5977" spans="1:3" x14ac:dyDescent="0.3">
      <c r="A5977" t="s">
        <v>12000</v>
      </c>
      <c r="B5977" t="s">
        <v>12001</v>
      </c>
      <c r="C5977" t="s">
        <v>4874</v>
      </c>
    </row>
    <row r="5978" spans="1:3" x14ac:dyDescent="0.3">
      <c r="A5978" t="s">
        <v>12002</v>
      </c>
      <c r="B5978" t="s">
        <v>12003</v>
      </c>
      <c r="C5978" t="s">
        <v>4874</v>
      </c>
    </row>
    <row r="5979" spans="1:3" x14ac:dyDescent="0.3">
      <c r="A5979" t="s">
        <v>12004</v>
      </c>
      <c r="B5979" t="s">
        <v>12005</v>
      </c>
      <c r="C5979" t="s">
        <v>4874</v>
      </c>
    </row>
    <row r="5980" spans="1:3" x14ac:dyDescent="0.3">
      <c r="A5980" t="s">
        <v>12006</v>
      </c>
      <c r="B5980" t="s">
        <v>12007</v>
      </c>
      <c r="C5980" t="s">
        <v>4874</v>
      </c>
    </row>
    <row r="5981" spans="1:3" x14ac:dyDescent="0.3">
      <c r="A5981" t="s">
        <v>12008</v>
      </c>
      <c r="B5981" t="s">
        <v>12009</v>
      </c>
      <c r="C5981" t="s">
        <v>4874</v>
      </c>
    </row>
    <row r="5982" spans="1:3" x14ac:dyDescent="0.3">
      <c r="A5982" t="s">
        <v>12010</v>
      </c>
      <c r="B5982" t="s">
        <v>12011</v>
      </c>
      <c r="C5982" t="s">
        <v>4874</v>
      </c>
    </row>
    <row r="5983" spans="1:3" x14ac:dyDescent="0.3">
      <c r="A5983" t="s">
        <v>12012</v>
      </c>
      <c r="B5983" t="s">
        <v>12013</v>
      </c>
      <c r="C5983" t="s">
        <v>4874</v>
      </c>
    </row>
    <row r="5984" spans="1:3" x14ac:dyDescent="0.3">
      <c r="A5984" t="s">
        <v>12014</v>
      </c>
      <c r="B5984" t="s">
        <v>12015</v>
      </c>
      <c r="C5984" t="s">
        <v>4874</v>
      </c>
    </row>
    <row r="5985" spans="1:3" x14ac:dyDescent="0.3">
      <c r="A5985" t="s">
        <v>12016</v>
      </c>
      <c r="B5985" t="s">
        <v>12017</v>
      </c>
      <c r="C5985" t="s">
        <v>4874</v>
      </c>
    </row>
    <row r="5986" spans="1:3" x14ac:dyDescent="0.3">
      <c r="A5986" t="s">
        <v>12018</v>
      </c>
      <c r="B5986" t="s">
        <v>12019</v>
      </c>
      <c r="C5986" t="s">
        <v>4874</v>
      </c>
    </row>
    <row r="5987" spans="1:3" x14ac:dyDescent="0.3">
      <c r="A5987" t="s">
        <v>12020</v>
      </c>
      <c r="B5987" t="s">
        <v>12021</v>
      </c>
      <c r="C5987" t="s">
        <v>4874</v>
      </c>
    </row>
    <row r="5988" spans="1:3" x14ac:dyDescent="0.3">
      <c r="A5988" t="s">
        <v>12022</v>
      </c>
      <c r="B5988" t="s">
        <v>12023</v>
      </c>
      <c r="C5988" t="s">
        <v>4874</v>
      </c>
    </row>
    <row r="5989" spans="1:3" x14ac:dyDescent="0.3">
      <c r="A5989" t="s">
        <v>12024</v>
      </c>
      <c r="B5989" t="s">
        <v>12025</v>
      </c>
      <c r="C5989" t="s">
        <v>4874</v>
      </c>
    </row>
    <row r="5990" spans="1:3" x14ac:dyDescent="0.3">
      <c r="A5990" t="s">
        <v>12026</v>
      </c>
      <c r="B5990" t="s">
        <v>12027</v>
      </c>
      <c r="C5990" t="s">
        <v>4874</v>
      </c>
    </row>
    <row r="5991" spans="1:3" x14ac:dyDescent="0.3">
      <c r="A5991" t="s">
        <v>12028</v>
      </c>
      <c r="B5991" t="s">
        <v>12029</v>
      </c>
      <c r="C5991" t="s">
        <v>4874</v>
      </c>
    </row>
    <row r="5992" spans="1:3" x14ac:dyDescent="0.3">
      <c r="A5992" t="s">
        <v>12030</v>
      </c>
      <c r="B5992" t="s">
        <v>12031</v>
      </c>
      <c r="C5992" t="s">
        <v>4874</v>
      </c>
    </row>
    <row r="5993" spans="1:3" x14ac:dyDescent="0.3">
      <c r="A5993" t="s">
        <v>12032</v>
      </c>
      <c r="B5993" t="s">
        <v>12033</v>
      </c>
      <c r="C5993" t="s">
        <v>4874</v>
      </c>
    </row>
    <row r="5994" spans="1:3" x14ac:dyDescent="0.3">
      <c r="A5994" t="s">
        <v>12034</v>
      </c>
      <c r="B5994" t="s">
        <v>12035</v>
      </c>
      <c r="C5994" t="s">
        <v>4874</v>
      </c>
    </row>
    <row r="5995" spans="1:3" x14ac:dyDescent="0.3">
      <c r="A5995" t="s">
        <v>12036</v>
      </c>
      <c r="B5995" t="s">
        <v>12037</v>
      </c>
      <c r="C5995" t="s">
        <v>4874</v>
      </c>
    </row>
    <row r="5996" spans="1:3" x14ac:dyDescent="0.3">
      <c r="A5996" t="s">
        <v>12038</v>
      </c>
      <c r="B5996" t="s">
        <v>12039</v>
      </c>
      <c r="C5996" t="s">
        <v>4874</v>
      </c>
    </row>
    <row r="5997" spans="1:3" x14ac:dyDescent="0.3">
      <c r="A5997" t="s">
        <v>12040</v>
      </c>
      <c r="B5997" t="s">
        <v>12041</v>
      </c>
      <c r="C5997" t="s">
        <v>4874</v>
      </c>
    </row>
    <row r="5998" spans="1:3" x14ac:dyDescent="0.3">
      <c r="A5998" t="s">
        <v>12042</v>
      </c>
      <c r="B5998" t="s">
        <v>12043</v>
      </c>
      <c r="C5998" t="s">
        <v>4874</v>
      </c>
    </row>
    <row r="5999" spans="1:3" x14ac:dyDescent="0.3">
      <c r="A5999" t="s">
        <v>12044</v>
      </c>
      <c r="B5999" t="s">
        <v>12045</v>
      </c>
      <c r="C5999" t="s">
        <v>4874</v>
      </c>
    </row>
    <row r="6000" spans="1:3" x14ac:dyDescent="0.3">
      <c r="A6000" t="s">
        <v>12046</v>
      </c>
      <c r="B6000" t="s">
        <v>12047</v>
      </c>
      <c r="C6000" t="s">
        <v>4874</v>
      </c>
    </row>
    <row r="6001" spans="1:3" x14ac:dyDescent="0.3">
      <c r="A6001" t="s">
        <v>12048</v>
      </c>
      <c r="B6001" t="s">
        <v>12049</v>
      </c>
      <c r="C6001" t="s">
        <v>4874</v>
      </c>
    </row>
    <row r="6002" spans="1:3" x14ac:dyDescent="0.3">
      <c r="A6002" t="s">
        <v>12050</v>
      </c>
      <c r="B6002" t="s">
        <v>12051</v>
      </c>
      <c r="C6002" t="s">
        <v>4874</v>
      </c>
    </row>
    <row r="6003" spans="1:3" x14ac:dyDescent="0.3">
      <c r="A6003" t="s">
        <v>12052</v>
      </c>
      <c r="B6003" t="s">
        <v>12053</v>
      </c>
      <c r="C6003" t="s">
        <v>4874</v>
      </c>
    </row>
    <row r="6004" spans="1:3" x14ac:dyDescent="0.3">
      <c r="A6004" t="s">
        <v>12054</v>
      </c>
      <c r="B6004" t="s">
        <v>12055</v>
      </c>
      <c r="C6004" t="s">
        <v>4874</v>
      </c>
    </row>
    <row r="6005" spans="1:3" x14ac:dyDescent="0.3">
      <c r="A6005" t="s">
        <v>12056</v>
      </c>
      <c r="B6005" t="s">
        <v>12057</v>
      </c>
      <c r="C6005" t="s">
        <v>4874</v>
      </c>
    </row>
    <row r="6006" spans="1:3" x14ac:dyDescent="0.3">
      <c r="A6006" t="s">
        <v>12058</v>
      </c>
      <c r="B6006" t="s">
        <v>12059</v>
      </c>
      <c r="C6006" t="s">
        <v>4874</v>
      </c>
    </row>
    <row r="6007" spans="1:3" x14ac:dyDescent="0.3">
      <c r="A6007" t="s">
        <v>12060</v>
      </c>
      <c r="B6007" t="s">
        <v>12061</v>
      </c>
      <c r="C6007" t="s">
        <v>4874</v>
      </c>
    </row>
    <row r="6008" spans="1:3" x14ac:dyDescent="0.3">
      <c r="A6008" t="s">
        <v>12062</v>
      </c>
      <c r="B6008" t="s">
        <v>12063</v>
      </c>
      <c r="C6008" t="s">
        <v>4874</v>
      </c>
    </row>
    <row r="6009" spans="1:3" x14ac:dyDescent="0.3">
      <c r="A6009" t="s">
        <v>12064</v>
      </c>
      <c r="B6009" t="s">
        <v>12065</v>
      </c>
      <c r="C6009" t="s">
        <v>4874</v>
      </c>
    </row>
    <row r="6010" spans="1:3" x14ac:dyDescent="0.3">
      <c r="A6010" t="s">
        <v>12066</v>
      </c>
      <c r="B6010" t="s">
        <v>12067</v>
      </c>
      <c r="C6010" t="s">
        <v>4874</v>
      </c>
    </row>
    <row r="6011" spans="1:3" x14ac:dyDescent="0.3">
      <c r="A6011" t="s">
        <v>12068</v>
      </c>
      <c r="B6011" t="s">
        <v>12069</v>
      </c>
      <c r="C6011" t="s">
        <v>4874</v>
      </c>
    </row>
    <row r="6012" spans="1:3" x14ac:dyDescent="0.3">
      <c r="A6012" t="s">
        <v>12070</v>
      </c>
      <c r="B6012" t="s">
        <v>12071</v>
      </c>
      <c r="C6012" t="s">
        <v>4874</v>
      </c>
    </row>
    <row r="6013" spans="1:3" x14ac:dyDescent="0.3">
      <c r="A6013" t="s">
        <v>12072</v>
      </c>
      <c r="B6013" t="s">
        <v>12073</v>
      </c>
      <c r="C6013" t="s">
        <v>4874</v>
      </c>
    </row>
    <row r="6014" spans="1:3" x14ac:dyDescent="0.3">
      <c r="A6014" t="s">
        <v>12074</v>
      </c>
      <c r="B6014" t="s">
        <v>12075</v>
      </c>
      <c r="C6014" t="s">
        <v>4874</v>
      </c>
    </row>
    <row r="6015" spans="1:3" x14ac:dyDescent="0.3">
      <c r="A6015" t="s">
        <v>12076</v>
      </c>
      <c r="B6015" t="s">
        <v>12077</v>
      </c>
      <c r="C6015" t="s">
        <v>4874</v>
      </c>
    </row>
    <row r="6016" spans="1:3" x14ac:dyDescent="0.3">
      <c r="A6016" t="s">
        <v>12078</v>
      </c>
      <c r="B6016" t="s">
        <v>12079</v>
      </c>
      <c r="C6016" t="s">
        <v>4874</v>
      </c>
    </row>
    <row r="6017" spans="1:3" x14ac:dyDescent="0.3">
      <c r="A6017" t="s">
        <v>12080</v>
      </c>
      <c r="B6017" t="s">
        <v>12081</v>
      </c>
      <c r="C6017" t="s">
        <v>4874</v>
      </c>
    </row>
    <row r="6018" spans="1:3" x14ac:dyDescent="0.3">
      <c r="A6018" t="s">
        <v>12082</v>
      </c>
      <c r="B6018" t="s">
        <v>12083</v>
      </c>
      <c r="C6018" t="s">
        <v>4874</v>
      </c>
    </row>
    <row r="6019" spans="1:3" x14ac:dyDescent="0.3">
      <c r="A6019" t="s">
        <v>12084</v>
      </c>
      <c r="B6019" t="s">
        <v>12085</v>
      </c>
      <c r="C6019" t="s">
        <v>4874</v>
      </c>
    </row>
    <row r="6020" spans="1:3" x14ac:dyDescent="0.3">
      <c r="A6020" t="s">
        <v>12086</v>
      </c>
      <c r="B6020" t="s">
        <v>12087</v>
      </c>
      <c r="C6020" t="s">
        <v>4874</v>
      </c>
    </row>
    <row r="6021" spans="1:3" x14ac:dyDescent="0.3">
      <c r="A6021" t="s">
        <v>12088</v>
      </c>
      <c r="B6021" t="s">
        <v>12089</v>
      </c>
      <c r="C6021" t="s">
        <v>4874</v>
      </c>
    </row>
    <row r="6022" spans="1:3" x14ac:dyDescent="0.3">
      <c r="A6022" t="s">
        <v>12090</v>
      </c>
      <c r="B6022" t="s">
        <v>12091</v>
      </c>
      <c r="C6022" t="s">
        <v>4874</v>
      </c>
    </row>
    <row r="6023" spans="1:3" x14ac:dyDescent="0.3">
      <c r="A6023" t="s">
        <v>12092</v>
      </c>
      <c r="B6023" t="s">
        <v>12093</v>
      </c>
      <c r="C6023" t="s">
        <v>4874</v>
      </c>
    </row>
    <row r="6024" spans="1:3" x14ac:dyDescent="0.3">
      <c r="A6024" t="s">
        <v>12094</v>
      </c>
      <c r="B6024" t="s">
        <v>12095</v>
      </c>
      <c r="C6024" t="s">
        <v>4874</v>
      </c>
    </row>
    <row r="6025" spans="1:3" x14ac:dyDescent="0.3">
      <c r="A6025" t="s">
        <v>12096</v>
      </c>
      <c r="B6025" t="s">
        <v>12097</v>
      </c>
      <c r="C6025" t="s">
        <v>4874</v>
      </c>
    </row>
    <row r="6026" spans="1:3" x14ac:dyDescent="0.3">
      <c r="A6026" t="s">
        <v>12098</v>
      </c>
      <c r="B6026" t="s">
        <v>12099</v>
      </c>
      <c r="C6026" t="s">
        <v>4874</v>
      </c>
    </row>
    <row r="6027" spans="1:3" x14ac:dyDescent="0.3">
      <c r="A6027" t="s">
        <v>12100</v>
      </c>
      <c r="B6027" t="s">
        <v>12101</v>
      </c>
      <c r="C6027" t="s">
        <v>4874</v>
      </c>
    </row>
    <row r="6028" spans="1:3" x14ac:dyDescent="0.3">
      <c r="A6028" t="s">
        <v>12102</v>
      </c>
      <c r="B6028" t="s">
        <v>12103</v>
      </c>
      <c r="C6028" t="s">
        <v>4874</v>
      </c>
    </row>
    <row r="6029" spans="1:3" x14ac:dyDescent="0.3">
      <c r="A6029" t="s">
        <v>12104</v>
      </c>
      <c r="B6029" t="s">
        <v>12105</v>
      </c>
      <c r="C6029" t="s">
        <v>4874</v>
      </c>
    </row>
    <row r="6030" spans="1:3" x14ac:dyDescent="0.3">
      <c r="A6030" t="s">
        <v>12106</v>
      </c>
      <c r="B6030" t="s">
        <v>12107</v>
      </c>
      <c r="C6030" t="s">
        <v>4874</v>
      </c>
    </row>
    <row r="6031" spans="1:3" x14ac:dyDescent="0.3">
      <c r="A6031" t="s">
        <v>12108</v>
      </c>
      <c r="B6031" t="s">
        <v>12109</v>
      </c>
      <c r="C6031" t="s">
        <v>4874</v>
      </c>
    </row>
    <row r="6032" spans="1:3" x14ac:dyDescent="0.3">
      <c r="A6032" t="s">
        <v>12110</v>
      </c>
      <c r="B6032" t="s">
        <v>12111</v>
      </c>
      <c r="C6032" t="s">
        <v>4874</v>
      </c>
    </row>
    <row r="6033" spans="1:3" x14ac:dyDescent="0.3">
      <c r="A6033" t="s">
        <v>12112</v>
      </c>
      <c r="B6033" t="s">
        <v>12113</v>
      </c>
      <c r="C6033" t="s">
        <v>4874</v>
      </c>
    </row>
    <row r="6034" spans="1:3" x14ac:dyDescent="0.3">
      <c r="A6034" t="s">
        <v>12114</v>
      </c>
      <c r="B6034" t="s">
        <v>12115</v>
      </c>
      <c r="C6034" t="s">
        <v>4874</v>
      </c>
    </row>
    <row r="6035" spans="1:3" x14ac:dyDescent="0.3">
      <c r="A6035" t="s">
        <v>12116</v>
      </c>
      <c r="B6035" t="s">
        <v>12117</v>
      </c>
      <c r="C6035" t="s">
        <v>4874</v>
      </c>
    </row>
    <row r="6036" spans="1:3" x14ac:dyDescent="0.3">
      <c r="A6036" t="s">
        <v>12118</v>
      </c>
      <c r="B6036" t="s">
        <v>12119</v>
      </c>
      <c r="C6036" t="s">
        <v>4874</v>
      </c>
    </row>
    <row r="6037" spans="1:3" x14ac:dyDescent="0.3">
      <c r="A6037" t="s">
        <v>12120</v>
      </c>
      <c r="B6037" t="s">
        <v>12121</v>
      </c>
      <c r="C6037" t="s">
        <v>4874</v>
      </c>
    </row>
    <row r="6038" spans="1:3" x14ac:dyDescent="0.3">
      <c r="A6038" t="s">
        <v>12122</v>
      </c>
      <c r="B6038" t="s">
        <v>12123</v>
      </c>
      <c r="C6038" t="s">
        <v>12124</v>
      </c>
    </row>
    <row r="6039" spans="1:3" x14ac:dyDescent="0.3">
      <c r="A6039" t="s">
        <v>12125</v>
      </c>
      <c r="B6039" t="s">
        <v>12126</v>
      </c>
      <c r="C6039" t="s">
        <v>12124</v>
      </c>
    </row>
    <row r="6040" spans="1:3" x14ac:dyDescent="0.3">
      <c r="A6040" t="s">
        <v>12127</v>
      </c>
      <c r="B6040" t="s">
        <v>12128</v>
      </c>
      <c r="C6040" t="s">
        <v>12124</v>
      </c>
    </row>
    <row r="6041" spans="1:3" x14ac:dyDescent="0.3">
      <c r="A6041" t="s">
        <v>12129</v>
      </c>
      <c r="B6041" t="s">
        <v>12130</v>
      </c>
      <c r="C6041" t="s">
        <v>12124</v>
      </c>
    </row>
    <row r="6042" spans="1:3" x14ac:dyDescent="0.3">
      <c r="A6042" t="s">
        <v>12131</v>
      </c>
      <c r="B6042" t="s">
        <v>12132</v>
      </c>
      <c r="C6042" t="s">
        <v>12124</v>
      </c>
    </row>
    <row r="6043" spans="1:3" x14ac:dyDescent="0.3">
      <c r="A6043" t="s">
        <v>12133</v>
      </c>
      <c r="B6043" t="s">
        <v>12134</v>
      </c>
      <c r="C6043" t="s">
        <v>12124</v>
      </c>
    </row>
    <row r="6044" spans="1:3" x14ac:dyDescent="0.3">
      <c r="A6044" t="s">
        <v>12135</v>
      </c>
      <c r="B6044" t="s">
        <v>12136</v>
      </c>
      <c r="C6044" t="s">
        <v>12124</v>
      </c>
    </row>
    <row r="6045" spans="1:3" x14ac:dyDescent="0.3">
      <c r="A6045" t="s">
        <v>12137</v>
      </c>
      <c r="B6045" t="s">
        <v>12138</v>
      </c>
      <c r="C6045" t="s">
        <v>12124</v>
      </c>
    </row>
    <row r="6046" spans="1:3" x14ac:dyDescent="0.3">
      <c r="A6046" t="s">
        <v>12139</v>
      </c>
      <c r="B6046" t="s">
        <v>12140</v>
      </c>
      <c r="C6046" t="s">
        <v>12124</v>
      </c>
    </row>
    <row r="6047" spans="1:3" x14ac:dyDescent="0.3">
      <c r="A6047" t="s">
        <v>12141</v>
      </c>
      <c r="B6047" t="s">
        <v>12142</v>
      </c>
      <c r="C6047" t="s">
        <v>12124</v>
      </c>
    </row>
    <row r="6048" spans="1:3" x14ac:dyDescent="0.3">
      <c r="A6048" t="s">
        <v>12143</v>
      </c>
      <c r="B6048" t="s">
        <v>12144</v>
      </c>
      <c r="C6048" t="s">
        <v>12124</v>
      </c>
    </row>
    <row r="6049" spans="1:3" x14ac:dyDescent="0.3">
      <c r="A6049" t="s">
        <v>12145</v>
      </c>
      <c r="B6049" t="s">
        <v>12146</v>
      </c>
      <c r="C6049" t="s">
        <v>12124</v>
      </c>
    </row>
    <row r="6050" spans="1:3" x14ac:dyDescent="0.3">
      <c r="A6050" t="s">
        <v>12147</v>
      </c>
      <c r="B6050" t="s">
        <v>12148</v>
      </c>
      <c r="C6050" t="s">
        <v>12124</v>
      </c>
    </row>
    <row r="6051" spans="1:3" x14ac:dyDescent="0.3">
      <c r="A6051" t="s">
        <v>12149</v>
      </c>
      <c r="B6051" t="s">
        <v>12150</v>
      </c>
      <c r="C6051" t="s">
        <v>12124</v>
      </c>
    </row>
    <row r="6052" spans="1:3" x14ac:dyDescent="0.3">
      <c r="A6052" t="s">
        <v>12151</v>
      </c>
      <c r="B6052" t="s">
        <v>12152</v>
      </c>
      <c r="C6052" t="s">
        <v>12124</v>
      </c>
    </row>
    <row r="6053" spans="1:3" x14ac:dyDescent="0.3">
      <c r="A6053" t="s">
        <v>12153</v>
      </c>
      <c r="B6053" t="s">
        <v>12154</v>
      </c>
      <c r="C6053" t="s">
        <v>12124</v>
      </c>
    </row>
    <row r="6054" spans="1:3" x14ac:dyDescent="0.3">
      <c r="A6054" t="s">
        <v>12155</v>
      </c>
      <c r="B6054" t="s">
        <v>12156</v>
      </c>
      <c r="C6054" t="s">
        <v>12124</v>
      </c>
    </row>
    <row r="6055" spans="1:3" x14ac:dyDescent="0.3">
      <c r="A6055" t="s">
        <v>12157</v>
      </c>
      <c r="B6055" t="s">
        <v>12158</v>
      </c>
      <c r="C6055" t="s">
        <v>12124</v>
      </c>
    </row>
    <row r="6056" spans="1:3" x14ac:dyDescent="0.3">
      <c r="A6056" t="s">
        <v>12159</v>
      </c>
      <c r="B6056" t="s">
        <v>12160</v>
      </c>
      <c r="C6056" t="s">
        <v>12124</v>
      </c>
    </row>
    <row r="6057" spans="1:3" x14ac:dyDescent="0.3">
      <c r="A6057" t="s">
        <v>12161</v>
      </c>
      <c r="B6057" t="s">
        <v>12162</v>
      </c>
      <c r="C6057" t="s">
        <v>12124</v>
      </c>
    </row>
    <row r="6058" spans="1:3" x14ac:dyDescent="0.3">
      <c r="A6058" t="s">
        <v>12163</v>
      </c>
      <c r="B6058" t="s">
        <v>12164</v>
      </c>
      <c r="C6058" t="s">
        <v>12124</v>
      </c>
    </row>
    <row r="6059" spans="1:3" x14ac:dyDescent="0.3">
      <c r="A6059" t="s">
        <v>12165</v>
      </c>
      <c r="B6059" t="s">
        <v>12166</v>
      </c>
      <c r="C6059" t="s">
        <v>12124</v>
      </c>
    </row>
    <row r="6060" spans="1:3" x14ac:dyDescent="0.3">
      <c r="A6060" t="s">
        <v>12167</v>
      </c>
      <c r="B6060" t="s">
        <v>12168</v>
      </c>
      <c r="C6060" t="s">
        <v>12124</v>
      </c>
    </row>
    <row r="6061" spans="1:3" x14ac:dyDescent="0.3">
      <c r="A6061" t="s">
        <v>12169</v>
      </c>
      <c r="B6061" t="s">
        <v>12170</v>
      </c>
      <c r="C6061" t="s">
        <v>12124</v>
      </c>
    </row>
    <row r="6062" spans="1:3" x14ac:dyDescent="0.3">
      <c r="A6062" t="s">
        <v>12171</v>
      </c>
      <c r="B6062" t="s">
        <v>12172</v>
      </c>
      <c r="C6062" t="s">
        <v>12124</v>
      </c>
    </row>
    <row r="6063" spans="1:3" x14ac:dyDescent="0.3">
      <c r="A6063" t="s">
        <v>12173</v>
      </c>
      <c r="B6063" t="s">
        <v>12174</v>
      </c>
      <c r="C6063" t="s">
        <v>12124</v>
      </c>
    </row>
    <row r="6064" spans="1:3" x14ac:dyDescent="0.3">
      <c r="A6064" t="s">
        <v>12175</v>
      </c>
      <c r="B6064" t="s">
        <v>12176</v>
      </c>
      <c r="C6064" t="s">
        <v>12124</v>
      </c>
    </row>
    <row r="6065" spans="1:3" x14ac:dyDescent="0.3">
      <c r="A6065" t="s">
        <v>12177</v>
      </c>
      <c r="B6065" t="s">
        <v>12178</v>
      </c>
      <c r="C6065" t="s">
        <v>12124</v>
      </c>
    </row>
    <row r="6066" spans="1:3" x14ac:dyDescent="0.3">
      <c r="A6066" t="s">
        <v>12179</v>
      </c>
      <c r="B6066" t="s">
        <v>12180</v>
      </c>
      <c r="C6066" t="s">
        <v>12124</v>
      </c>
    </row>
    <row r="6067" spans="1:3" x14ac:dyDescent="0.3">
      <c r="A6067" t="s">
        <v>12181</v>
      </c>
      <c r="B6067" t="s">
        <v>12182</v>
      </c>
      <c r="C6067" t="s">
        <v>12124</v>
      </c>
    </row>
    <row r="6068" spans="1:3" x14ac:dyDescent="0.3">
      <c r="A6068" t="s">
        <v>12183</v>
      </c>
      <c r="B6068" t="s">
        <v>12184</v>
      </c>
      <c r="C6068" t="s">
        <v>12124</v>
      </c>
    </row>
    <row r="6069" spans="1:3" x14ac:dyDescent="0.3">
      <c r="A6069" t="s">
        <v>12185</v>
      </c>
      <c r="B6069" t="s">
        <v>12186</v>
      </c>
      <c r="C6069" t="s">
        <v>12124</v>
      </c>
    </row>
    <row r="6070" spans="1:3" x14ac:dyDescent="0.3">
      <c r="A6070" t="s">
        <v>12187</v>
      </c>
      <c r="B6070" t="s">
        <v>12188</v>
      </c>
      <c r="C6070" t="s">
        <v>12124</v>
      </c>
    </row>
    <row r="6071" spans="1:3" x14ac:dyDescent="0.3">
      <c r="A6071" t="s">
        <v>12189</v>
      </c>
      <c r="B6071" t="s">
        <v>12190</v>
      </c>
      <c r="C6071" t="s">
        <v>12124</v>
      </c>
    </row>
    <row r="6072" spans="1:3" x14ac:dyDescent="0.3">
      <c r="A6072" t="s">
        <v>12191</v>
      </c>
      <c r="B6072" t="s">
        <v>12192</v>
      </c>
      <c r="C6072" t="s">
        <v>12124</v>
      </c>
    </row>
    <row r="6073" spans="1:3" x14ac:dyDescent="0.3">
      <c r="A6073" t="s">
        <v>12193</v>
      </c>
      <c r="B6073" t="s">
        <v>12194</v>
      </c>
      <c r="C6073" t="s">
        <v>12124</v>
      </c>
    </row>
    <row r="6074" spans="1:3" x14ac:dyDescent="0.3">
      <c r="A6074" t="s">
        <v>12195</v>
      </c>
      <c r="B6074" t="s">
        <v>12196</v>
      </c>
      <c r="C6074" t="s">
        <v>12124</v>
      </c>
    </row>
    <row r="6075" spans="1:3" x14ac:dyDescent="0.3">
      <c r="A6075" t="s">
        <v>12197</v>
      </c>
      <c r="B6075" t="s">
        <v>12198</v>
      </c>
      <c r="C6075" t="s">
        <v>12124</v>
      </c>
    </row>
    <row r="6076" spans="1:3" x14ac:dyDescent="0.3">
      <c r="A6076" t="s">
        <v>12199</v>
      </c>
      <c r="B6076" t="s">
        <v>12200</v>
      </c>
      <c r="C6076" t="s">
        <v>12124</v>
      </c>
    </row>
    <row r="6077" spans="1:3" x14ac:dyDescent="0.3">
      <c r="A6077" t="s">
        <v>12201</v>
      </c>
      <c r="B6077" t="s">
        <v>12202</v>
      </c>
      <c r="C6077" t="s">
        <v>12124</v>
      </c>
    </row>
    <row r="6078" spans="1:3" x14ac:dyDescent="0.3">
      <c r="A6078" t="s">
        <v>12203</v>
      </c>
      <c r="B6078" t="s">
        <v>12204</v>
      </c>
      <c r="C6078" t="s">
        <v>12124</v>
      </c>
    </row>
    <row r="6079" spans="1:3" x14ac:dyDescent="0.3">
      <c r="A6079" t="s">
        <v>12205</v>
      </c>
      <c r="B6079" t="s">
        <v>12206</v>
      </c>
      <c r="C6079" t="s">
        <v>12124</v>
      </c>
    </row>
    <row r="6080" spans="1:3" x14ac:dyDescent="0.3">
      <c r="A6080" t="s">
        <v>12207</v>
      </c>
      <c r="B6080" t="s">
        <v>12208</v>
      </c>
      <c r="C6080" t="s">
        <v>12124</v>
      </c>
    </row>
    <row r="6081" spans="1:3" x14ac:dyDescent="0.3">
      <c r="A6081" t="s">
        <v>12209</v>
      </c>
      <c r="B6081" t="s">
        <v>12210</v>
      </c>
      <c r="C6081" t="s">
        <v>12124</v>
      </c>
    </row>
    <row r="6082" spans="1:3" x14ac:dyDescent="0.3">
      <c r="A6082" t="s">
        <v>12211</v>
      </c>
      <c r="B6082" t="s">
        <v>12212</v>
      </c>
      <c r="C6082" t="s">
        <v>12124</v>
      </c>
    </row>
    <row r="6083" spans="1:3" x14ac:dyDescent="0.3">
      <c r="A6083" t="s">
        <v>12213</v>
      </c>
      <c r="B6083" t="s">
        <v>12214</v>
      </c>
      <c r="C6083" t="s">
        <v>12124</v>
      </c>
    </row>
    <row r="6084" spans="1:3" x14ac:dyDescent="0.3">
      <c r="A6084" t="s">
        <v>12215</v>
      </c>
      <c r="B6084" t="s">
        <v>12216</v>
      </c>
      <c r="C6084" t="s">
        <v>12124</v>
      </c>
    </row>
    <row r="6085" spans="1:3" x14ac:dyDescent="0.3">
      <c r="A6085" t="s">
        <v>12217</v>
      </c>
      <c r="B6085" t="s">
        <v>12218</v>
      </c>
      <c r="C6085" t="s">
        <v>12124</v>
      </c>
    </row>
    <row r="6086" spans="1:3" x14ac:dyDescent="0.3">
      <c r="A6086" t="s">
        <v>12219</v>
      </c>
      <c r="B6086" t="s">
        <v>12220</v>
      </c>
      <c r="C6086" t="s">
        <v>12124</v>
      </c>
    </row>
    <row r="6087" spans="1:3" x14ac:dyDescent="0.3">
      <c r="A6087" t="s">
        <v>12221</v>
      </c>
      <c r="B6087" t="s">
        <v>12222</v>
      </c>
      <c r="C6087" t="s">
        <v>12124</v>
      </c>
    </row>
    <row r="6088" spans="1:3" x14ac:dyDescent="0.3">
      <c r="A6088" t="s">
        <v>12223</v>
      </c>
      <c r="B6088" t="s">
        <v>12224</v>
      </c>
      <c r="C6088" t="s">
        <v>12124</v>
      </c>
    </row>
    <row r="6089" spans="1:3" x14ac:dyDescent="0.3">
      <c r="A6089" t="s">
        <v>12225</v>
      </c>
      <c r="B6089" t="s">
        <v>12226</v>
      </c>
      <c r="C6089" t="s">
        <v>12124</v>
      </c>
    </row>
    <row r="6090" spans="1:3" x14ac:dyDescent="0.3">
      <c r="A6090" t="s">
        <v>12227</v>
      </c>
      <c r="B6090" t="s">
        <v>12228</v>
      </c>
      <c r="C6090" t="s">
        <v>12124</v>
      </c>
    </row>
    <row r="6091" spans="1:3" x14ac:dyDescent="0.3">
      <c r="A6091" t="s">
        <v>12229</v>
      </c>
      <c r="B6091" t="s">
        <v>12230</v>
      </c>
      <c r="C6091" t="s">
        <v>12124</v>
      </c>
    </row>
    <row r="6092" spans="1:3" x14ac:dyDescent="0.3">
      <c r="A6092" t="s">
        <v>12231</v>
      </c>
      <c r="B6092" t="s">
        <v>12232</v>
      </c>
      <c r="C6092" t="s">
        <v>12124</v>
      </c>
    </row>
    <row r="6093" spans="1:3" x14ac:dyDescent="0.3">
      <c r="A6093" t="s">
        <v>12233</v>
      </c>
      <c r="B6093" t="s">
        <v>12234</v>
      </c>
      <c r="C6093" t="s">
        <v>12124</v>
      </c>
    </row>
    <row r="6094" spans="1:3" x14ac:dyDescent="0.3">
      <c r="A6094" t="s">
        <v>12235</v>
      </c>
      <c r="B6094" t="s">
        <v>12236</v>
      </c>
      <c r="C6094" t="s">
        <v>12124</v>
      </c>
    </row>
    <row r="6095" spans="1:3" x14ac:dyDescent="0.3">
      <c r="A6095" t="s">
        <v>12237</v>
      </c>
      <c r="B6095" t="s">
        <v>12238</v>
      </c>
      <c r="C6095" t="s">
        <v>12124</v>
      </c>
    </row>
    <row r="6096" spans="1:3" x14ac:dyDescent="0.3">
      <c r="A6096" t="s">
        <v>12239</v>
      </c>
      <c r="B6096" t="s">
        <v>12240</v>
      </c>
      <c r="C6096" t="s">
        <v>12124</v>
      </c>
    </row>
    <row r="6097" spans="1:3" x14ac:dyDescent="0.3">
      <c r="A6097" t="s">
        <v>12241</v>
      </c>
      <c r="B6097" t="s">
        <v>12242</v>
      </c>
      <c r="C6097" t="s">
        <v>12124</v>
      </c>
    </row>
    <row r="6098" spans="1:3" x14ac:dyDescent="0.3">
      <c r="A6098" t="s">
        <v>12243</v>
      </c>
      <c r="B6098" t="s">
        <v>12244</v>
      </c>
      <c r="C6098" t="s">
        <v>12124</v>
      </c>
    </row>
    <row r="6099" spans="1:3" x14ac:dyDescent="0.3">
      <c r="A6099" t="s">
        <v>12245</v>
      </c>
      <c r="B6099" t="s">
        <v>12246</v>
      </c>
      <c r="C6099" t="s">
        <v>12124</v>
      </c>
    </row>
    <row r="6100" spans="1:3" x14ac:dyDescent="0.3">
      <c r="A6100" t="s">
        <v>12247</v>
      </c>
      <c r="B6100" t="s">
        <v>12248</v>
      </c>
      <c r="C6100" t="s">
        <v>12124</v>
      </c>
    </row>
    <row r="6101" spans="1:3" x14ac:dyDescent="0.3">
      <c r="A6101" t="s">
        <v>12249</v>
      </c>
      <c r="B6101" t="s">
        <v>12250</v>
      </c>
      <c r="C6101" t="s">
        <v>12124</v>
      </c>
    </row>
    <row r="6102" spans="1:3" x14ac:dyDescent="0.3">
      <c r="A6102" t="s">
        <v>12251</v>
      </c>
      <c r="B6102" t="s">
        <v>12252</v>
      </c>
      <c r="C6102" t="s">
        <v>12124</v>
      </c>
    </row>
    <row r="6103" spans="1:3" x14ac:dyDescent="0.3">
      <c r="A6103" t="s">
        <v>12253</v>
      </c>
      <c r="B6103" t="s">
        <v>12254</v>
      </c>
      <c r="C6103" t="s">
        <v>12124</v>
      </c>
    </row>
    <row r="6104" spans="1:3" x14ac:dyDescent="0.3">
      <c r="A6104" t="s">
        <v>12255</v>
      </c>
      <c r="B6104" t="s">
        <v>12256</v>
      </c>
      <c r="C6104" t="s">
        <v>12124</v>
      </c>
    </row>
    <row r="6105" spans="1:3" x14ac:dyDescent="0.3">
      <c r="A6105" t="s">
        <v>12257</v>
      </c>
      <c r="B6105" t="s">
        <v>12258</v>
      </c>
      <c r="C6105" t="s">
        <v>12124</v>
      </c>
    </row>
    <row r="6106" spans="1:3" x14ac:dyDescent="0.3">
      <c r="A6106" t="s">
        <v>12259</v>
      </c>
      <c r="B6106" t="s">
        <v>12260</v>
      </c>
      <c r="C6106" t="s">
        <v>12124</v>
      </c>
    </row>
    <row r="6107" spans="1:3" x14ac:dyDescent="0.3">
      <c r="A6107" t="s">
        <v>12261</v>
      </c>
      <c r="B6107" t="s">
        <v>12262</v>
      </c>
      <c r="C6107" t="s">
        <v>12124</v>
      </c>
    </row>
    <row r="6108" spans="1:3" x14ac:dyDescent="0.3">
      <c r="A6108" t="s">
        <v>12263</v>
      </c>
      <c r="B6108" t="s">
        <v>12264</v>
      </c>
      <c r="C6108" t="s">
        <v>12124</v>
      </c>
    </row>
    <row r="6109" spans="1:3" x14ac:dyDescent="0.3">
      <c r="A6109" t="s">
        <v>12265</v>
      </c>
      <c r="B6109" t="s">
        <v>12266</v>
      </c>
      <c r="C6109" t="s">
        <v>12124</v>
      </c>
    </row>
    <row r="6110" spans="1:3" x14ac:dyDescent="0.3">
      <c r="A6110" t="s">
        <v>12267</v>
      </c>
      <c r="B6110" t="s">
        <v>12268</v>
      </c>
      <c r="C6110" t="s">
        <v>12124</v>
      </c>
    </row>
    <row r="6111" spans="1:3" x14ac:dyDescent="0.3">
      <c r="A6111" t="s">
        <v>12269</v>
      </c>
      <c r="B6111" t="s">
        <v>12270</v>
      </c>
      <c r="C6111" t="s">
        <v>12124</v>
      </c>
    </row>
    <row r="6112" spans="1:3" x14ac:dyDescent="0.3">
      <c r="A6112" t="s">
        <v>12271</v>
      </c>
      <c r="B6112" t="s">
        <v>12272</v>
      </c>
      <c r="C6112" t="s">
        <v>12124</v>
      </c>
    </row>
    <row r="6113" spans="1:3" x14ac:dyDescent="0.3">
      <c r="A6113" t="s">
        <v>12273</v>
      </c>
      <c r="B6113" t="s">
        <v>12274</v>
      </c>
      <c r="C6113" t="s">
        <v>12124</v>
      </c>
    </row>
    <row r="6114" spans="1:3" x14ac:dyDescent="0.3">
      <c r="A6114" t="s">
        <v>12275</v>
      </c>
      <c r="B6114" t="s">
        <v>12276</v>
      </c>
      <c r="C6114" t="s">
        <v>12124</v>
      </c>
    </row>
    <row r="6115" spans="1:3" x14ac:dyDescent="0.3">
      <c r="A6115" t="s">
        <v>12277</v>
      </c>
      <c r="B6115" t="s">
        <v>12278</v>
      </c>
      <c r="C6115" t="s">
        <v>12124</v>
      </c>
    </row>
    <row r="6116" spans="1:3" x14ac:dyDescent="0.3">
      <c r="A6116" t="s">
        <v>12279</v>
      </c>
      <c r="B6116" t="s">
        <v>12280</v>
      </c>
      <c r="C6116" t="s">
        <v>12124</v>
      </c>
    </row>
    <row r="6117" spans="1:3" x14ac:dyDescent="0.3">
      <c r="A6117" t="s">
        <v>12281</v>
      </c>
      <c r="B6117" t="s">
        <v>12282</v>
      </c>
      <c r="C6117" t="s">
        <v>12124</v>
      </c>
    </row>
    <row r="6118" spans="1:3" x14ac:dyDescent="0.3">
      <c r="A6118" t="s">
        <v>12283</v>
      </c>
      <c r="B6118" t="s">
        <v>12284</v>
      </c>
      <c r="C6118" t="s">
        <v>12124</v>
      </c>
    </row>
    <row r="6119" spans="1:3" x14ac:dyDescent="0.3">
      <c r="A6119" t="s">
        <v>12285</v>
      </c>
      <c r="B6119" t="s">
        <v>12286</v>
      </c>
      <c r="C6119" t="s">
        <v>12124</v>
      </c>
    </row>
    <row r="6120" spans="1:3" x14ac:dyDescent="0.3">
      <c r="A6120" t="s">
        <v>12287</v>
      </c>
      <c r="B6120" t="s">
        <v>12288</v>
      </c>
      <c r="C6120" t="s">
        <v>12124</v>
      </c>
    </row>
    <row r="6121" spans="1:3" x14ac:dyDescent="0.3">
      <c r="A6121" t="s">
        <v>12289</v>
      </c>
      <c r="B6121" t="s">
        <v>12290</v>
      </c>
      <c r="C6121" t="s">
        <v>12124</v>
      </c>
    </row>
    <row r="6122" spans="1:3" x14ac:dyDescent="0.3">
      <c r="A6122" t="s">
        <v>12291</v>
      </c>
      <c r="B6122" t="s">
        <v>12292</v>
      </c>
      <c r="C6122" t="s">
        <v>12124</v>
      </c>
    </row>
    <row r="6123" spans="1:3" x14ac:dyDescent="0.3">
      <c r="A6123" t="s">
        <v>12293</v>
      </c>
      <c r="B6123" t="s">
        <v>12294</v>
      </c>
      <c r="C6123" t="s">
        <v>12124</v>
      </c>
    </row>
    <row r="6124" spans="1:3" x14ac:dyDescent="0.3">
      <c r="A6124" t="s">
        <v>12295</v>
      </c>
      <c r="B6124" t="s">
        <v>12296</v>
      </c>
      <c r="C6124" t="s">
        <v>12124</v>
      </c>
    </row>
    <row r="6125" spans="1:3" x14ac:dyDescent="0.3">
      <c r="A6125" t="s">
        <v>12297</v>
      </c>
      <c r="B6125" t="s">
        <v>12298</v>
      </c>
      <c r="C6125" t="s">
        <v>12124</v>
      </c>
    </row>
    <row r="6126" spans="1:3" x14ac:dyDescent="0.3">
      <c r="A6126" t="s">
        <v>12299</v>
      </c>
      <c r="B6126" t="s">
        <v>12300</v>
      </c>
      <c r="C6126" t="s">
        <v>12124</v>
      </c>
    </row>
    <row r="6127" spans="1:3" x14ac:dyDescent="0.3">
      <c r="A6127" t="s">
        <v>12301</v>
      </c>
      <c r="B6127" t="s">
        <v>12302</v>
      </c>
      <c r="C6127" t="s">
        <v>12124</v>
      </c>
    </row>
    <row r="6128" spans="1:3" x14ac:dyDescent="0.3">
      <c r="A6128" t="s">
        <v>12303</v>
      </c>
      <c r="B6128" t="s">
        <v>12304</v>
      </c>
      <c r="C6128" t="s">
        <v>12124</v>
      </c>
    </row>
    <row r="6129" spans="1:3" x14ac:dyDescent="0.3">
      <c r="A6129" t="s">
        <v>12305</v>
      </c>
      <c r="B6129" t="s">
        <v>12306</v>
      </c>
      <c r="C6129" t="s">
        <v>12124</v>
      </c>
    </row>
    <row r="6130" spans="1:3" x14ac:dyDescent="0.3">
      <c r="A6130" t="s">
        <v>12307</v>
      </c>
      <c r="B6130" t="s">
        <v>12308</v>
      </c>
      <c r="C6130" t="s">
        <v>12124</v>
      </c>
    </row>
    <row r="6131" spans="1:3" x14ac:dyDescent="0.3">
      <c r="A6131" t="s">
        <v>12309</v>
      </c>
      <c r="B6131" t="s">
        <v>12310</v>
      </c>
      <c r="C6131" t="s">
        <v>12124</v>
      </c>
    </row>
    <row r="6132" spans="1:3" x14ac:dyDescent="0.3">
      <c r="A6132" t="s">
        <v>12311</v>
      </c>
      <c r="B6132" t="s">
        <v>12312</v>
      </c>
      <c r="C6132" t="s">
        <v>12124</v>
      </c>
    </row>
    <row r="6133" spans="1:3" x14ac:dyDescent="0.3">
      <c r="A6133" t="s">
        <v>12313</v>
      </c>
      <c r="B6133" t="s">
        <v>12314</v>
      </c>
      <c r="C6133" t="s">
        <v>12124</v>
      </c>
    </row>
    <row r="6134" spans="1:3" x14ac:dyDescent="0.3">
      <c r="A6134" t="s">
        <v>12315</v>
      </c>
      <c r="B6134" t="s">
        <v>12316</v>
      </c>
      <c r="C6134" t="s">
        <v>12124</v>
      </c>
    </row>
    <row r="6135" spans="1:3" x14ac:dyDescent="0.3">
      <c r="A6135" t="s">
        <v>12317</v>
      </c>
      <c r="B6135" t="s">
        <v>12318</v>
      </c>
      <c r="C6135" t="s">
        <v>12124</v>
      </c>
    </row>
    <row r="6136" spans="1:3" x14ac:dyDescent="0.3">
      <c r="A6136" t="s">
        <v>12319</v>
      </c>
      <c r="B6136" t="s">
        <v>12320</v>
      </c>
      <c r="C6136" t="s">
        <v>12124</v>
      </c>
    </row>
    <row r="6137" spans="1:3" x14ac:dyDescent="0.3">
      <c r="A6137" t="s">
        <v>12321</v>
      </c>
      <c r="B6137" t="s">
        <v>12322</v>
      </c>
      <c r="C6137" t="s">
        <v>12124</v>
      </c>
    </row>
    <row r="6138" spans="1:3" x14ac:dyDescent="0.3">
      <c r="A6138" t="s">
        <v>12323</v>
      </c>
      <c r="B6138" t="s">
        <v>12324</v>
      </c>
      <c r="C6138" t="s">
        <v>12124</v>
      </c>
    </row>
    <row r="6139" spans="1:3" x14ac:dyDescent="0.3">
      <c r="A6139" t="s">
        <v>12325</v>
      </c>
      <c r="B6139" t="s">
        <v>12326</v>
      </c>
      <c r="C6139" t="s">
        <v>12124</v>
      </c>
    </row>
    <row r="6140" spans="1:3" x14ac:dyDescent="0.3">
      <c r="A6140" t="s">
        <v>12327</v>
      </c>
      <c r="B6140" t="s">
        <v>12328</v>
      </c>
      <c r="C6140" t="s">
        <v>12124</v>
      </c>
    </row>
    <row r="6141" spans="1:3" x14ac:dyDescent="0.3">
      <c r="A6141" t="s">
        <v>12329</v>
      </c>
      <c r="B6141" t="s">
        <v>12330</v>
      </c>
      <c r="C6141" t="s">
        <v>12124</v>
      </c>
    </row>
    <row r="6142" spans="1:3" x14ac:dyDescent="0.3">
      <c r="A6142" t="s">
        <v>12331</v>
      </c>
      <c r="B6142" t="s">
        <v>12332</v>
      </c>
      <c r="C6142" t="s">
        <v>12124</v>
      </c>
    </row>
    <row r="6143" spans="1:3" x14ac:dyDescent="0.3">
      <c r="A6143" t="s">
        <v>12333</v>
      </c>
      <c r="B6143" t="s">
        <v>12334</v>
      </c>
      <c r="C6143" t="s">
        <v>12124</v>
      </c>
    </row>
    <row r="6144" spans="1:3" x14ac:dyDescent="0.3">
      <c r="A6144" t="s">
        <v>12335</v>
      </c>
      <c r="B6144" t="s">
        <v>12336</v>
      </c>
      <c r="C6144" t="s">
        <v>12124</v>
      </c>
    </row>
    <row r="6145" spans="1:3" x14ac:dyDescent="0.3">
      <c r="A6145" t="s">
        <v>12337</v>
      </c>
      <c r="B6145" t="s">
        <v>12338</v>
      </c>
      <c r="C6145" t="s">
        <v>12124</v>
      </c>
    </row>
    <row r="6146" spans="1:3" x14ac:dyDescent="0.3">
      <c r="A6146" t="s">
        <v>12339</v>
      </c>
      <c r="B6146" t="s">
        <v>12340</v>
      </c>
      <c r="C6146" t="s">
        <v>12124</v>
      </c>
    </row>
    <row r="6147" spans="1:3" x14ac:dyDescent="0.3">
      <c r="A6147" t="s">
        <v>12341</v>
      </c>
      <c r="B6147" t="s">
        <v>12342</v>
      </c>
      <c r="C6147" t="s">
        <v>12124</v>
      </c>
    </row>
    <row r="6148" spans="1:3" x14ac:dyDescent="0.3">
      <c r="A6148" t="s">
        <v>12343</v>
      </c>
      <c r="B6148" t="s">
        <v>12344</v>
      </c>
      <c r="C6148" t="s">
        <v>12124</v>
      </c>
    </row>
    <row r="6149" spans="1:3" x14ac:dyDescent="0.3">
      <c r="A6149" t="s">
        <v>12345</v>
      </c>
      <c r="B6149" t="s">
        <v>12346</v>
      </c>
      <c r="C6149" t="s">
        <v>12124</v>
      </c>
    </row>
    <row r="6150" spans="1:3" x14ac:dyDescent="0.3">
      <c r="A6150" t="s">
        <v>12347</v>
      </c>
      <c r="B6150" t="s">
        <v>12348</v>
      </c>
      <c r="C6150" t="s">
        <v>12124</v>
      </c>
    </row>
    <row r="6151" spans="1:3" x14ac:dyDescent="0.3">
      <c r="A6151" t="s">
        <v>12349</v>
      </c>
      <c r="B6151" t="s">
        <v>12350</v>
      </c>
      <c r="C6151" t="s">
        <v>12124</v>
      </c>
    </row>
    <row r="6152" spans="1:3" x14ac:dyDescent="0.3">
      <c r="A6152" t="s">
        <v>12351</v>
      </c>
      <c r="B6152" t="s">
        <v>12352</v>
      </c>
      <c r="C6152" t="s">
        <v>12124</v>
      </c>
    </row>
    <row r="6153" spans="1:3" x14ac:dyDescent="0.3">
      <c r="A6153" t="s">
        <v>12353</v>
      </c>
      <c r="B6153" t="s">
        <v>12354</v>
      </c>
      <c r="C6153" t="s">
        <v>12124</v>
      </c>
    </row>
    <row r="6154" spans="1:3" x14ac:dyDescent="0.3">
      <c r="A6154" t="s">
        <v>12355</v>
      </c>
      <c r="B6154" t="s">
        <v>12356</v>
      </c>
      <c r="C6154" t="s">
        <v>12124</v>
      </c>
    </row>
    <row r="6155" spans="1:3" x14ac:dyDescent="0.3">
      <c r="A6155" t="s">
        <v>12357</v>
      </c>
      <c r="B6155" t="s">
        <v>12358</v>
      </c>
      <c r="C6155" t="s">
        <v>12124</v>
      </c>
    </row>
    <row r="6156" spans="1:3" x14ac:dyDescent="0.3">
      <c r="A6156" t="s">
        <v>12359</v>
      </c>
      <c r="B6156" t="s">
        <v>12360</v>
      </c>
      <c r="C6156" t="s">
        <v>12124</v>
      </c>
    </row>
    <row r="6157" spans="1:3" x14ac:dyDescent="0.3">
      <c r="A6157" t="s">
        <v>12361</v>
      </c>
      <c r="B6157" t="s">
        <v>12362</v>
      </c>
      <c r="C6157" t="s">
        <v>12124</v>
      </c>
    </row>
    <row r="6158" spans="1:3" x14ac:dyDescent="0.3">
      <c r="A6158" t="s">
        <v>12363</v>
      </c>
      <c r="B6158" t="s">
        <v>12364</v>
      </c>
      <c r="C6158" t="s">
        <v>12124</v>
      </c>
    </row>
    <row r="6159" spans="1:3" x14ac:dyDescent="0.3">
      <c r="A6159" t="s">
        <v>12365</v>
      </c>
      <c r="B6159" t="s">
        <v>12366</v>
      </c>
      <c r="C6159" t="s">
        <v>12124</v>
      </c>
    </row>
    <row r="6160" spans="1:3" x14ac:dyDescent="0.3">
      <c r="A6160" t="s">
        <v>12367</v>
      </c>
      <c r="B6160" t="s">
        <v>12368</v>
      </c>
      <c r="C6160" t="s">
        <v>12124</v>
      </c>
    </row>
    <row r="6161" spans="1:3" x14ac:dyDescent="0.3">
      <c r="A6161" t="s">
        <v>12369</v>
      </c>
      <c r="B6161" t="s">
        <v>12370</v>
      </c>
      <c r="C6161" t="s">
        <v>12124</v>
      </c>
    </row>
    <row r="6162" spans="1:3" x14ac:dyDescent="0.3">
      <c r="A6162" t="s">
        <v>12371</v>
      </c>
      <c r="B6162" t="s">
        <v>12372</v>
      </c>
      <c r="C6162" t="s">
        <v>12124</v>
      </c>
    </row>
    <row r="6163" spans="1:3" x14ac:dyDescent="0.3">
      <c r="A6163" t="s">
        <v>12373</v>
      </c>
      <c r="B6163" t="s">
        <v>12374</v>
      </c>
      <c r="C6163" t="s">
        <v>12124</v>
      </c>
    </row>
    <row r="6164" spans="1:3" x14ac:dyDescent="0.3">
      <c r="A6164" t="s">
        <v>12375</v>
      </c>
      <c r="B6164" t="s">
        <v>12376</v>
      </c>
      <c r="C6164" t="s">
        <v>12124</v>
      </c>
    </row>
    <row r="6165" spans="1:3" x14ac:dyDescent="0.3">
      <c r="A6165" t="s">
        <v>12377</v>
      </c>
      <c r="B6165" t="s">
        <v>12378</v>
      </c>
      <c r="C6165" t="s">
        <v>12124</v>
      </c>
    </row>
    <row r="6166" spans="1:3" x14ac:dyDescent="0.3">
      <c r="A6166" t="s">
        <v>12379</v>
      </c>
      <c r="B6166" t="s">
        <v>12380</v>
      </c>
      <c r="C6166" t="s">
        <v>12124</v>
      </c>
    </row>
    <row r="6167" spans="1:3" x14ac:dyDescent="0.3">
      <c r="A6167" t="s">
        <v>12381</v>
      </c>
      <c r="B6167" t="s">
        <v>12382</v>
      </c>
      <c r="C6167" t="s">
        <v>12124</v>
      </c>
    </row>
    <row r="6168" spans="1:3" x14ac:dyDescent="0.3">
      <c r="A6168" t="s">
        <v>12383</v>
      </c>
      <c r="B6168" t="s">
        <v>12384</v>
      </c>
      <c r="C6168" t="s">
        <v>12124</v>
      </c>
    </row>
    <row r="6169" spans="1:3" x14ac:dyDescent="0.3">
      <c r="A6169" t="s">
        <v>12385</v>
      </c>
      <c r="B6169" t="s">
        <v>12386</v>
      </c>
      <c r="C6169" t="s">
        <v>12124</v>
      </c>
    </row>
    <row r="6170" spans="1:3" x14ac:dyDescent="0.3">
      <c r="A6170" t="s">
        <v>12387</v>
      </c>
      <c r="B6170" t="s">
        <v>12388</v>
      </c>
      <c r="C6170" t="s">
        <v>12124</v>
      </c>
    </row>
    <row r="6171" spans="1:3" x14ac:dyDescent="0.3">
      <c r="A6171" t="s">
        <v>12389</v>
      </c>
      <c r="B6171" t="s">
        <v>12390</v>
      </c>
      <c r="C6171" t="s">
        <v>12124</v>
      </c>
    </row>
    <row r="6172" spans="1:3" x14ac:dyDescent="0.3">
      <c r="A6172" t="s">
        <v>12391</v>
      </c>
      <c r="B6172" t="s">
        <v>12392</v>
      </c>
      <c r="C6172" t="s">
        <v>12124</v>
      </c>
    </row>
    <row r="6173" spans="1:3" x14ac:dyDescent="0.3">
      <c r="A6173" t="s">
        <v>12393</v>
      </c>
      <c r="B6173" t="s">
        <v>12394</v>
      </c>
      <c r="C6173" t="s">
        <v>12124</v>
      </c>
    </row>
    <row r="6174" spans="1:3" x14ac:dyDescent="0.3">
      <c r="A6174" t="s">
        <v>12395</v>
      </c>
      <c r="B6174" t="s">
        <v>12396</v>
      </c>
      <c r="C6174" t="s">
        <v>12124</v>
      </c>
    </row>
    <row r="6175" spans="1:3" x14ac:dyDescent="0.3">
      <c r="A6175" t="s">
        <v>12397</v>
      </c>
      <c r="B6175" t="s">
        <v>12398</v>
      </c>
      <c r="C6175" t="s">
        <v>12124</v>
      </c>
    </row>
    <row r="6176" spans="1:3" x14ac:dyDescent="0.3">
      <c r="A6176" t="s">
        <v>12399</v>
      </c>
      <c r="B6176" t="s">
        <v>12400</v>
      </c>
      <c r="C6176" t="s">
        <v>12124</v>
      </c>
    </row>
    <row r="6177" spans="1:3" x14ac:dyDescent="0.3">
      <c r="A6177" t="s">
        <v>12401</v>
      </c>
      <c r="B6177" t="s">
        <v>12402</v>
      </c>
      <c r="C6177" t="s">
        <v>12124</v>
      </c>
    </row>
    <row r="6178" spans="1:3" x14ac:dyDescent="0.3">
      <c r="A6178" t="s">
        <v>12403</v>
      </c>
      <c r="B6178" t="s">
        <v>12404</v>
      </c>
      <c r="C6178" t="s">
        <v>12124</v>
      </c>
    </row>
    <row r="6179" spans="1:3" x14ac:dyDescent="0.3">
      <c r="A6179" t="s">
        <v>12405</v>
      </c>
      <c r="B6179" t="s">
        <v>12406</v>
      </c>
      <c r="C6179" t="s">
        <v>12124</v>
      </c>
    </row>
    <row r="6180" spans="1:3" x14ac:dyDescent="0.3">
      <c r="A6180" t="s">
        <v>12407</v>
      </c>
      <c r="B6180" t="s">
        <v>12408</v>
      </c>
      <c r="C6180" t="s">
        <v>12124</v>
      </c>
    </row>
    <row r="6181" spans="1:3" x14ac:dyDescent="0.3">
      <c r="A6181" t="s">
        <v>12409</v>
      </c>
      <c r="B6181" t="s">
        <v>12410</v>
      </c>
      <c r="C6181" t="s">
        <v>12124</v>
      </c>
    </row>
    <row r="6182" spans="1:3" x14ac:dyDescent="0.3">
      <c r="A6182" t="s">
        <v>12411</v>
      </c>
      <c r="B6182" t="s">
        <v>12412</v>
      </c>
      <c r="C6182" t="s">
        <v>12124</v>
      </c>
    </row>
    <row r="6183" spans="1:3" x14ac:dyDescent="0.3">
      <c r="A6183" t="s">
        <v>12413</v>
      </c>
      <c r="B6183" t="s">
        <v>12414</v>
      </c>
      <c r="C6183" t="s">
        <v>12124</v>
      </c>
    </row>
    <row r="6184" spans="1:3" x14ac:dyDescent="0.3">
      <c r="A6184" t="s">
        <v>12415</v>
      </c>
      <c r="B6184" t="s">
        <v>12416</v>
      </c>
      <c r="C6184" t="s">
        <v>12124</v>
      </c>
    </row>
    <row r="6185" spans="1:3" x14ac:dyDescent="0.3">
      <c r="A6185" t="s">
        <v>12417</v>
      </c>
      <c r="B6185" t="s">
        <v>12418</v>
      </c>
      <c r="C6185" t="s">
        <v>12124</v>
      </c>
    </row>
    <row r="6186" spans="1:3" x14ac:dyDescent="0.3">
      <c r="A6186" t="s">
        <v>12419</v>
      </c>
      <c r="B6186" t="s">
        <v>12420</v>
      </c>
      <c r="C6186" t="s">
        <v>12124</v>
      </c>
    </row>
    <row r="6187" spans="1:3" x14ac:dyDescent="0.3">
      <c r="A6187" t="s">
        <v>12421</v>
      </c>
      <c r="B6187" t="s">
        <v>12422</v>
      </c>
      <c r="C6187" t="s">
        <v>12124</v>
      </c>
    </row>
    <row r="6188" spans="1:3" x14ac:dyDescent="0.3">
      <c r="A6188" t="s">
        <v>12423</v>
      </c>
      <c r="B6188" t="s">
        <v>12424</v>
      </c>
      <c r="C6188" t="s">
        <v>12124</v>
      </c>
    </row>
    <row r="6189" spans="1:3" x14ac:dyDescent="0.3">
      <c r="A6189" t="s">
        <v>12425</v>
      </c>
      <c r="B6189" t="s">
        <v>12426</v>
      </c>
      <c r="C6189" t="s">
        <v>12124</v>
      </c>
    </row>
    <row r="6190" spans="1:3" x14ac:dyDescent="0.3">
      <c r="A6190" t="s">
        <v>12427</v>
      </c>
      <c r="B6190" t="s">
        <v>12428</v>
      </c>
      <c r="C6190" t="s">
        <v>12124</v>
      </c>
    </row>
    <row r="6191" spans="1:3" x14ac:dyDescent="0.3">
      <c r="A6191" t="s">
        <v>12429</v>
      </c>
      <c r="B6191" t="s">
        <v>12430</v>
      </c>
      <c r="C6191" t="s">
        <v>12124</v>
      </c>
    </row>
    <row r="6192" spans="1:3" x14ac:dyDescent="0.3">
      <c r="A6192" t="s">
        <v>12431</v>
      </c>
      <c r="B6192" t="s">
        <v>12432</v>
      </c>
      <c r="C6192" t="s">
        <v>12124</v>
      </c>
    </row>
    <row r="6193" spans="1:3" x14ac:dyDescent="0.3">
      <c r="A6193" t="s">
        <v>12433</v>
      </c>
      <c r="B6193" t="s">
        <v>12434</v>
      </c>
      <c r="C6193" t="s">
        <v>12124</v>
      </c>
    </row>
    <row r="6194" spans="1:3" x14ac:dyDescent="0.3">
      <c r="A6194" t="s">
        <v>12435</v>
      </c>
      <c r="B6194" t="s">
        <v>12436</v>
      </c>
      <c r="C6194" t="s">
        <v>12124</v>
      </c>
    </row>
    <row r="6195" spans="1:3" x14ac:dyDescent="0.3">
      <c r="A6195" t="s">
        <v>12437</v>
      </c>
      <c r="B6195" t="s">
        <v>12438</v>
      </c>
      <c r="C6195" t="s">
        <v>12124</v>
      </c>
    </row>
    <row r="6196" spans="1:3" x14ac:dyDescent="0.3">
      <c r="A6196" t="s">
        <v>12439</v>
      </c>
      <c r="B6196" t="s">
        <v>12440</v>
      </c>
      <c r="C6196" t="s">
        <v>12124</v>
      </c>
    </row>
    <row r="6197" spans="1:3" x14ac:dyDescent="0.3">
      <c r="A6197" t="s">
        <v>12441</v>
      </c>
      <c r="B6197" t="s">
        <v>12442</v>
      </c>
      <c r="C6197" t="s">
        <v>12124</v>
      </c>
    </row>
    <row r="6198" spans="1:3" x14ac:dyDescent="0.3">
      <c r="A6198" t="s">
        <v>12443</v>
      </c>
      <c r="B6198" t="s">
        <v>12444</v>
      </c>
      <c r="C6198" t="s">
        <v>12124</v>
      </c>
    </row>
    <row r="6199" spans="1:3" x14ac:dyDescent="0.3">
      <c r="A6199" t="s">
        <v>12445</v>
      </c>
      <c r="B6199" t="s">
        <v>12446</v>
      </c>
      <c r="C6199" t="s">
        <v>12124</v>
      </c>
    </row>
    <row r="6200" spans="1:3" x14ac:dyDescent="0.3">
      <c r="A6200" t="s">
        <v>12447</v>
      </c>
      <c r="B6200" t="s">
        <v>12448</v>
      </c>
      <c r="C6200" t="s">
        <v>12124</v>
      </c>
    </row>
    <row r="6201" spans="1:3" x14ac:dyDescent="0.3">
      <c r="A6201" t="s">
        <v>12449</v>
      </c>
      <c r="B6201" t="s">
        <v>12450</v>
      </c>
      <c r="C6201" t="s">
        <v>12124</v>
      </c>
    </row>
    <row r="6202" spans="1:3" x14ac:dyDescent="0.3">
      <c r="A6202" t="s">
        <v>12451</v>
      </c>
      <c r="B6202" t="s">
        <v>12452</v>
      </c>
      <c r="C6202" t="s">
        <v>12124</v>
      </c>
    </row>
    <row r="6203" spans="1:3" x14ac:dyDescent="0.3">
      <c r="A6203" t="s">
        <v>12453</v>
      </c>
      <c r="B6203" t="s">
        <v>12454</v>
      </c>
      <c r="C6203" t="s">
        <v>12124</v>
      </c>
    </row>
    <row r="6204" spans="1:3" x14ac:dyDescent="0.3">
      <c r="A6204" t="s">
        <v>12455</v>
      </c>
      <c r="B6204" t="s">
        <v>12456</v>
      </c>
      <c r="C6204" t="s">
        <v>12124</v>
      </c>
    </row>
    <row r="6205" spans="1:3" x14ac:dyDescent="0.3">
      <c r="A6205" t="s">
        <v>12457</v>
      </c>
      <c r="B6205" t="s">
        <v>12458</v>
      </c>
      <c r="C6205" t="s">
        <v>12124</v>
      </c>
    </row>
    <row r="6206" spans="1:3" x14ac:dyDescent="0.3">
      <c r="A6206" t="s">
        <v>12459</v>
      </c>
      <c r="B6206" t="s">
        <v>12460</v>
      </c>
      <c r="C6206" t="s">
        <v>12124</v>
      </c>
    </row>
    <row r="6207" spans="1:3" x14ac:dyDescent="0.3">
      <c r="A6207" t="s">
        <v>12461</v>
      </c>
      <c r="B6207" t="s">
        <v>12462</v>
      </c>
      <c r="C6207" t="s">
        <v>12124</v>
      </c>
    </row>
    <row r="6208" spans="1:3" x14ac:dyDescent="0.3">
      <c r="A6208" t="s">
        <v>12463</v>
      </c>
      <c r="B6208" t="s">
        <v>12464</v>
      </c>
      <c r="C6208" t="s">
        <v>12124</v>
      </c>
    </row>
    <row r="6209" spans="1:3" x14ac:dyDescent="0.3">
      <c r="A6209" t="s">
        <v>12465</v>
      </c>
      <c r="B6209" t="s">
        <v>12466</v>
      </c>
      <c r="C6209" t="s">
        <v>12124</v>
      </c>
    </row>
    <row r="6210" spans="1:3" x14ac:dyDescent="0.3">
      <c r="A6210" t="s">
        <v>12467</v>
      </c>
      <c r="B6210" t="s">
        <v>12468</v>
      </c>
      <c r="C6210" t="s">
        <v>12124</v>
      </c>
    </row>
    <row r="6211" spans="1:3" x14ac:dyDescent="0.3">
      <c r="A6211" t="s">
        <v>12469</v>
      </c>
      <c r="B6211" t="s">
        <v>12470</v>
      </c>
      <c r="C6211" t="s">
        <v>12124</v>
      </c>
    </row>
    <row r="6212" spans="1:3" x14ac:dyDescent="0.3">
      <c r="A6212" t="s">
        <v>12471</v>
      </c>
      <c r="B6212" t="s">
        <v>12472</v>
      </c>
      <c r="C6212" t="s">
        <v>12124</v>
      </c>
    </row>
    <row r="6213" spans="1:3" x14ac:dyDescent="0.3">
      <c r="A6213" t="s">
        <v>12473</v>
      </c>
      <c r="B6213" t="s">
        <v>12474</v>
      </c>
      <c r="C6213" t="s">
        <v>12124</v>
      </c>
    </row>
    <row r="6214" spans="1:3" x14ac:dyDescent="0.3">
      <c r="A6214" t="s">
        <v>12475</v>
      </c>
      <c r="B6214" t="s">
        <v>12476</v>
      </c>
      <c r="C6214" t="s">
        <v>12124</v>
      </c>
    </row>
    <row r="6215" spans="1:3" x14ac:dyDescent="0.3">
      <c r="A6215" t="s">
        <v>12477</v>
      </c>
      <c r="B6215" t="s">
        <v>12478</v>
      </c>
      <c r="C6215" t="s">
        <v>12124</v>
      </c>
    </row>
    <row r="6216" spans="1:3" x14ac:dyDescent="0.3">
      <c r="A6216" t="s">
        <v>12479</v>
      </c>
      <c r="B6216" t="s">
        <v>12480</v>
      </c>
      <c r="C6216" t="s">
        <v>12124</v>
      </c>
    </row>
    <row r="6217" spans="1:3" x14ac:dyDescent="0.3">
      <c r="A6217" t="s">
        <v>12481</v>
      </c>
      <c r="B6217" t="s">
        <v>12482</v>
      </c>
      <c r="C6217" t="s">
        <v>12124</v>
      </c>
    </row>
    <row r="6218" spans="1:3" x14ac:dyDescent="0.3">
      <c r="A6218" t="s">
        <v>12483</v>
      </c>
      <c r="B6218" t="s">
        <v>12484</v>
      </c>
      <c r="C6218" t="s">
        <v>12124</v>
      </c>
    </row>
    <row r="6219" spans="1:3" x14ac:dyDescent="0.3">
      <c r="A6219" t="s">
        <v>12485</v>
      </c>
      <c r="B6219" t="s">
        <v>12486</v>
      </c>
      <c r="C6219" t="s">
        <v>12124</v>
      </c>
    </row>
    <row r="6220" spans="1:3" x14ac:dyDescent="0.3">
      <c r="A6220" t="s">
        <v>12487</v>
      </c>
      <c r="B6220" t="s">
        <v>12488</v>
      </c>
      <c r="C6220" t="s">
        <v>12124</v>
      </c>
    </row>
    <row r="6221" spans="1:3" x14ac:dyDescent="0.3">
      <c r="A6221" t="s">
        <v>12489</v>
      </c>
      <c r="B6221" t="s">
        <v>12490</v>
      </c>
      <c r="C6221" t="s">
        <v>12124</v>
      </c>
    </row>
    <row r="6222" spans="1:3" x14ac:dyDescent="0.3">
      <c r="A6222" t="s">
        <v>12491</v>
      </c>
      <c r="B6222" t="s">
        <v>12492</v>
      </c>
      <c r="C6222" t="s">
        <v>12124</v>
      </c>
    </row>
    <row r="6223" spans="1:3" x14ac:dyDescent="0.3">
      <c r="A6223" t="s">
        <v>12493</v>
      </c>
      <c r="B6223" t="s">
        <v>12494</v>
      </c>
      <c r="C6223" t="s">
        <v>12124</v>
      </c>
    </row>
    <row r="6224" spans="1:3" x14ac:dyDescent="0.3">
      <c r="A6224" t="s">
        <v>12495</v>
      </c>
      <c r="B6224" t="s">
        <v>12496</v>
      </c>
      <c r="C6224" t="s">
        <v>12124</v>
      </c>
    </row>
    <row r="6225" spans="1:3" x14ac:dyDescent="0.3">
      <c r="A6225" t="s">
        <v>12497</v>
      </c>
      <c r="B6225" t="s">
        <v>12498</v>
      </c>
      <c r="C6225" t="s">
        <v>12124</v>
      </c>
    </row>
    <row r="6226" spans="1:3" x14ac:dyDescent="0.3">
      <c r="A6226" t="s">
        <v>12499</v>
      </c>
      <c r="B6226" t="s">
        <v>12500</v>
      </c>
      <c r="C6226" t="s">
        <v>12124</v>
      </c>
    </row>
    <row r="6227" spans="1:3" x14ac:dyDescent="0.3">
      <c r="A6227" t="s">
        <v>12501</v>
      </c>
      <c r="B6227" t="s">
        <v>12502</v>
      </c>
      <c r="C6227" t="s">
        <v>12124</v>
      </c>
    </row>
    <row r="6228" spans="1:3" x14ac:dyDescent="0.3">
      <c r="A6228" t="s">
        <v>12503</v>
      </c>
      <c r="B6228" t="s">
        <v>12504</v>
      </c>
      <c r="C6228" t="s">
        <v>12124</v>
      </c>
    </row>
    <row r="6229" spans="1:3" x14ac:dyDescent="0.3">
      <c r="A6229" t="s">
        <v>12505</v>
      </c>
      <c r="B6229" t="s">
        <v>12506</v>
      </c>
      <c r="C6229" t="s">
        <v>12124</v>
      </c>
    </row>
    <row r="6230" spans="1:3" x14ac:dyDescent="0.3">
      <c r="A6230" t="s">
        <v>12507</v>
      </c>
      <c r="B6230" t="s">
        <v>12508</v>
      </c>
      <c r="C6230" t="s">
        <v>12124</v>
      </c>
    </row>
    <row r="6231" spans="1:3" x14ac:dyDescent="0.3">
      <c r="A6231" t="s">
        <v>12509</v>
      </c>
      <c r="B6231" t="s">
        <v>12510</v>
      </c>
      <c r="C6231" t="s">
        <v>12124</v>
      </c>
    </row>
    <row r="6232" spans="1:3" x14ac:dyDescent="0.3">
      <c r="A6232" t="s">
        <v>12511</v>
      </c>
      <c r="B6232" t="s">
        <v>12512</v>
      </c>
      <c r="C6232" t="s">
        <v>12124</v>
      </c>
    </row>
    <row r="6233" spans="1:3" x14ac:dyDescent="0.3">
      <c r="A6233" t="s">
        <v>12513</v>
      </c>
      <c r="B6233" t="s">
        <v>12514</v>
      </c>
      <c r="C6233" t="s">
        <v>12124</v>
      </c>
    </row>
    <row r="6234" spans="1:3" x14ac:dyDescent="0.3">
      <c r="A6234" t="s">
        <v>12515</v>
      </c>
      <c r="B6234" t="s">
        <v>12516</v>
      </c>
      <c r="C6234" t="s">
        <v>12124</v>
      </c>
    </row>
    <row r="6235" spans="1:3" x14ac:dyDescent="0.3">
      <c r="A6235" t="s">
        <v>12517</v>
      </c>
      <c r="B6235" t="s">
        <v>12518</v>
      </c>
      <c r="C6235" t="s">
        <v>12124</v>
      </c>
    </row>
    <row r="6236" spans="1:3" x14ac:dyDescent="0.3">
      <c r="A6236" t="s">
        <v>12519</v>
      </c>
      <c r="B6236" t="s">
        <v>12520</v>
      </c>
      <c r="C6236" t="s">
        <v>12124</v>
      </c>
    </row>
    <row r="6237" spans="1:3" x14ac:dyDescent="0.3">
      <c r="A6237" t="s">
        <v>12521</v>
      </c>
      <c r="B6237" t="s">
        <v>12522</v>
      </c>
      <c r="C6237" t="s">
        <v>12124</v>
      </c>
    </row>
    <row r="6238" spans="1:3" x14ac:dyDescent="0.3">
      <c r="A6238" t="s">
        <v>12523</v>
      </c>
      <c r="B6238" t="s">
        <v>12524</v>
      </c>
      <c r="C6238" t="s">
        <v>12124</v>
      </c>
    </row>
    <row r="6239" spans="1:3" x14ac:dyDescent="0.3">
      <c r="A6239" t="s">
        <v>12525</v>
      </c>
      <c r="B6239" t="s">
        <v>12526</v>
      </c>
      <c r="C6239" t="s">
        <v>12124</v>
      </c>
    </row>
    <row r="6240" spans="1:3" x14ac:dyDescent="0.3">
      <c r="A6240" t="s">
        <v>12527</v>
      </c>
      <c r="B6240" t="s">
        <v>12528</v>
      </c>
      <c r="C6240" t="s">
        <v>12124</v>
      </c>
    </row>
    <row r="6241" spans="1:3" x14ac:dyDescent="0.3">
      <c r="A6241" t="s">
        <v>12529</v>
      </c>
      <c r="B6241" t="s">
        <v>12530</v>
      </c>
      <c r="C6241" t="s">
        <v>12124</v>
      </c>
    </row>
    <row r="6242" spans="1:3" x14ac:dyDescent="0.3">
      <c r="A6242" t="s">
        <v>12531</v>
      </c>
      <c r="B6242" t="s">
        <v>12532</v>
      </c>
      <c r="C6242" t="s">
        <v>12124</v>
      </c>
    </row>
    <row r="6243" spans="1:3" x14ac:dyDescent="0.3">
      <c r="A6243" t="s">
        <v>12533</v>
      </c>
      <c r="B6243" t="s">
        <v>12534</v>
      </c>
      <c r="C6243" t="s">
        <v>12124</v>
      </c>
    </row>
    <row r="6244" spans="1:3" x14ac:dyDescent="0.3">
      <c r="A6244" t="s">
        <v>12535</v>
      </c>
      <c r="B6244" t="s">
        <v>12536</v>
      </c>
      <c r="C6244" t="s">
        <v>12124</v>
      </c>
    </row>
    <row r="6245" spans="1:3" x14ac:dyDescent="0.3">
      <c r="A6245" t="s">
        <v>12537</v>
      </c>
      <c r="B6245" t="s">
        <v>12538</v>
      </c>
      <c r="C6245" t="s">
        <v>12124</v>
      </c>
    </row>
    <row r="6246" spans="1:3" x14ac:dyDescent="0.3">
      <c r="A6246" t="s">
        <v>12539</v>
      </c>
      <c r="B6246" t="s">
        <v>12540</v>
      </c>
      <c r="C6246" t="s">
        <v>12124</v>
      </c>
    </row>
    <row r="6247" spans="1:3" x14ac:dyDescent="0.3">
      <c r="A6247" t="s">
        <v>12541</v>
      </c>
      <c r="B6247" t="s">
        <v>12542</v>
      </c>
      <c r="C6247" t="s">
        <v>12124</v>
      </c>
    </row>
    <row r="6248" spans="1:3" x14ac:dyDescent="0.3">
      <c r="A6248" t="s">
        <v>12543</v>
      </c>
      <c r="B6248" t="s">
        <v>12544</v>
      </c>
      <c r="C6248" t="s">
        <v>12124</v>
      </c>
    </row>
    <row r="6249" spans="1:3" x14ac:dyDescent="0.3">
      <c r="A6249" t="s">
        <v>12545</v>
      </c>
      <c r="B6249" t="s">
        <v>12546</v>
      </c>
      <c r="C6249" t="s">
        <v>12124</v>
      </c>
    </row>
    <row r="6250" spans="1:3" x14ac:dyDescent="0.3">
      <c r="A6250" t="s">
        <v>12547</v>
      </c>
      <c r="B6250" t="s">
        <v>12548</v>
      </c>
      <c r="C6250" t="s">
        <v>12124</v>
      </c>
    </row>
    <row r="6251" spans="1:3" x14ac:dyDescent="0.3">
      <c r="A6251" t="s">
        <v>12549</v>
      </c>
      <c r="B6251" t="s">
        <v>12550</v>
      </c>
      <c r="C6251" t="s">
        <v>12124</v>
      </c>
    </row>
    <row r="6252" spans="1:3" x14ac:dyDescent="0.3">
      <c r="A6252" t="s">
        <v>12551</v>
      </c>
      <c r="B6252" t="s">
        <v>12552</v>
      </c>
      <c r="C6252" t="s">
        <v>12124</v>
      </c>
    </row>
    <row r="6253" spans="1:3" x14ac:dyDescent="0.3">
      <c r="A6253" t="s">
        <v>12553</v>
      </c>
      <c r="B6253" t="s">
        <v>12554</v>
      </c>
      <c r="C6253" t="s">
        <v>12124</v>
      </c>
    </row>
    <row r="6254" spans="1:3" x14ac:dyDescent="0.3">
      <c r="A6254" t="s">
        <v>12555</v>
      </c>
      <c r="B6254" t="s">
        <v>12556</v>
      </c>
      <c r="C6254" t="s">
        <v>12124</v>
      </c>
    </row>
    <row r="6255" spans="1:3" x14ac:dyDescent="0.3">
      <c r="A6255" t="s">
        <v>12557</v>
      </c>
      <c r="B6255" t="s">
        <v>12558</v>
      </c>
      <c r="C6255" t="s">
        <v>12124</v>
      </c>
    </row>
    <row r="6256" spans="1:3" x14ac:dyDescent="0.3">
      <c r="A6256" t="s">
        <v>12559</v>
      </c>
      <c r="B6256" t="s">
        <v>12560</v>
      </c>
      <c r="C6256" t="s">
        <v>12124</v>
      </c>
    </row>
    <row r="6257" spans="1:3" x14ac:dyDescent="0.3">
      <c r="A6257" t="s">
        <v>12561</v>
      </c>
      <c r="B6257" t="s">
        <v>12562</v>
      </c>
      <c r="C6257" t="s">
        <v>12124</v>
      </c>
    </row>
    <row r="6258" spans="1:3" x14ac:dyDescent="0.3">
      <c r="A6258" t="s">
        <v>12563</v>
      </c>
      <c r="B6258" t="s">
        <v>12564</v>
      </c>
      <c r="C6258" t="s">
        <v>12124</v>
      </c>
    </row>
    <row r="6259" spans="1:3" x14ac:dyDescent="0.3">
      <c r="A6259" t="s">
        <v>12565</v>
      </c>
      <c r="B6259" t="s">
        <v>12566</v>
      </c>
      <c r="C6259" t="s">
        <v>12124</v>
      </c>
    </row>
    <row r="6260" spans="1:3" x14ac:dyDescent="0.3">
      <c r="A6260" t="s">
        <v>12567</v>
      </c>
      <c r="B6260" t="s">
        <v>12568</v>
      </c>
      <c r="C6260" t="s">
        <v>12124</v>
      </c>
    </row>
    <row r="6261" spans="1:3" x14ac:dyDescent="0.3">
      <c r="A6261" t="s">
        <v>12569</v>
      </c>
      <c r="B6261" t="s">
        <v>12570</v>
      </c>
      <c r="C6261" t="s">
        <v>12124</v>
      </c>
    </row>
    <row r="6262" spans="1:3" x14ac:dyDescent="0.3">
      <c r="A6262" t="s">
        <v>12571</v>
      </c>
      <c r="B6262" t="s">
        <v>12572</v>
      </c>
      <c r="C6262" t="s">
        <v>12124</v>
      </c>
    </row>
    <row r="6263" spans="1:3" x14ac:dyDescent="0.3">
      <c r="A6263" t="s">
        <v>12573</v>
      </c>
      <c r="B6263" t="s">
        <v>12574</v>
      </c>
      <c r="C6263" t="s">
        <v>12124</v>
      </c>
    </row>
    <row r="6264" spans="1:3" x14ac:dyDescent="0.3">
      <c r="A6264" t="s">
        <v>12575</v>
      </c>
      <c r="B6264" t="s">
        <v>12576</v>
      </c>
      <c r="C6264" t="s">
        <v>12124</v>
      </c>
    </row>
    <row r="6265" spans="1:3" x14ac:dyDescent="0.3">
      <c r="A6265" t="s">
        <v>12577</v>
      </c>
      <c r="B6265" t="s">
        <v>12578</v>
      </c>
      <c r="C6265" t="s">
        <v>12124</v>
      </c>
    </row>
    <row r="6266" spans="1:3" x14ac:dyDescent="0.3">
      <c r="A6266" t="s">
        <v>12579</v>
      </c>
      <c r="B6266" t="s">
        <v>12580</v>
      </c>
      <c r="C6266" t="s">
        <v>12124</v>
      </c>
    </row>
    <row r="6267" spans="1:3" x14ac:dyDescent="0.3">
      <c r="A6267" t="s">
        <v>12581</v>
      </c>
      <c r="B6267" t="s">
        <v>12582</v>
      </c>
      <c r="C6267" t="s">
        <v>12124</v>
      </c>
    </row>
    <row r="6268" spans="1:3" x14ac:dyDescent="0.3">
      <c r="A6268" t="s">
        <v>12583</v>
      </c>
      <c r="B6268" t="s">
        <v>12584</v>
      </c>
      <c r="C6268" t="s">
        <v>12124</v>
      </c>
    </row>
    <row r="6269" spans="1:3" x14ac:dyDescent="0.3">
      <c r="A6269" t="s">
        <v>12585</v>
      </c>
      <c r="B6269" t="s">
        <v>12586</v>
      </c>
      <c r="C6269" t="s">
        <v>12124</v>
      </c>
    </row>
    <row r="6270" spans="1:3" x14ac:dyDescent="0.3">
      <c r="A6270" t="s">
        <v>12587</v>
      </c>
      <c r="B6270" t="s">
        <v>12588</v>
      </c>
      <c r="C6270" t="s">
        <v>12124</v>
      </c>
    </row>
    <row r="6271" spans="1:3" x14ac:dyDescent="0.3">
      <c r="A6271" t="s">
        <v>12589</v>
      </c>
      <c r="B6271" t="s">
        <v>12590</v>
      </c>
      <c r="C6271" t="s">
        <v>12124</v>
      </c>
    </row>
    <row r="6272" spans="1:3" x14ac:dyDescent="0.3">
      <c r="A6272" t="s">
        <v>12591</v>
      </c>
      <c r="B6272" t="s">
        <v>12592</v>
      </c>
      <c r="C6272" t="s">
        <v>12124</v>
      </c>
    </row>
    <row r="6273" spans="1:3" x14ac:dyDescent="0.3">
      <c r="A6273" t="s">
        <v>12593</v>
      </c>
      <c r="B6273" t="s">
        <v>12594</v>
      </c>
      <c r="C6273" t="s">
        <v>12124</v>
      </c>
    </row>
    <row r="6274" spans="1:3" x14ac:dyDescent="0.3">
      <c r="A6274" t="s">
        <v>12595</v>
      </c>
      <c r="B6274" t="s">
        <v>12596</v>
      </c>
      <c r="C6274" t="s">
        <v>12124</v>
      </c>
    </row>
    <row r="6275" spans="1:3" x14ac:dyDescent="0.3">
      <c r="A6275" t="s">
        <v>12597</v>
      </c>
      <c r="B6275" t="s">
        <v>12598</v>
      </c>
      <c r="C6275" t="s">
        <v>12124</v>
      </c>
    </row>
    <row r="6276" spans="1:3" x14ac:dyDescent="0.3">
      <c r="A6276" t="s">
        <v>12599</v>
      </c>
      <c r="B6276" t="s">
        <v>12600</v>
      </c>
      <c r="C6276" t="s">
        <v>12124</v>
      </c>
    </row>
    <row r="6277" spans="1:3" x14ac:dyDescent="0.3">
      <c r="A6277" t="s">
        <v>12601</v>
      </c>
      <c r="B6277" t="s">
        <v>12602</v>
      </c>
      <c r="C6277" t="s">
        <v>12124</v>
      </c>
    </row>
    <row r="6278" spans="1:3" x14ac:dyDescent="0.3">
      <c r="A6278" t="s">
        <v>12603</v>
      </c>
      <c r="B6278" t="s">
        <v>12604</v>
      </c>
      <c r="C6278" t="s">
        <v>12124</v>
      </c>
    </row>
    <row r="6279" spans="1:3" x14ac:dyDescent="0.3">
      <c r="A6279" t="s">
        <v>12605</v>
      </c>
      <c r="B6279" t="s">
        <v>12606</v>
      </c>
      <c r="C6279" t="s">
        <v>12124</v>
      </c>
    </row>
    <row r="6280" spans="1:3" x14ac:dyDescent="0.3">
      <c r="A6280" t="s">
        <v>12607</v>
      </c>
      <c r="B6280" t="s">
        <v>12608</v>
      </c>
      <c r="C6280" t="s">
        <v>12124</v>
      </c>
    </row>
    <row r="6281" spans="1:3" x14ac:dyDescent="0.3">
      <c r="A6281" t="s">
        <v>12609</v>
      </c>
      <c r="B6281" t="s">
        <v>12610</v>
      </c>
      <c r="C6281" t="s">
        <v>12124</v>
      </c>
    </row>
    <row r="6282" spans="1:3" x14ac:dyDescent="0.3">
      <c r="A6282" t="s">
        <v>12611</v>
      </c>
      <c r="B6282" t="s">
        <v>12612</v>
      </c>
      <c r="C6282" t="s">
        <v>12124</v>
      </c>
    </row>
    <row r="6283" spans="1:3" x14ac:dyDescent="0.3">
      <c r="A6283" t="s">
        <v>12613</v>
      </c>
      <c r="B6283" t="s">
        <v>12614</v>
      </c>
      <c r="C6283" t="s">
        <v>12124</v>
      </c>
    </row>
    <row r="6284" spans="1:3" x14ac:dyDescent="0.3">
      <c r="A6284" t="s">
        <v>12615</v>
      </c>
      <c r="B6284" t="s">
        <v>12616</v>
      </c>
      <c r="C6284" t="s">
        <v>12124</v>
      </c>
    </row>
    <row r="6285" spans="1:3" x14ac:dyDescent="0.3">
      <c r="A6285" t="s">
        <v>12617</v>
      </c>
      <c r="B6285" t="s">
        <v>12618</v>
      </c>
      <c r="C6285" t="s">
        <v>12124</v>
      </c>
    </row>
    <row r="6286" spans="1:3" x14ac:dyDescent="0.3">
      <c r="A6286" t="s">
        <v>12619</v>
      </c>
      <c r="B6286" t="s">
        <v>12620</v>
      </c>
      <c r="C6286" t="s">
        <v>12124</v>
      </c>
    </row>
    <row r="6287" spans="1:3" x14ac:dyDescent="0.3">
      <c r="A6287" t="s">
        <v>12621</v>
      </c>
      <c r="B6287" t="s">
        <v>12622</v>
      </c>
      <c r="C6287" t="s">
        <v>12124</v>
      </c>
    </row>
    <row r="6288" spans="1:3" x14ac:dyDescent="0.3">
      <c r="A6288" t="s">
        <v>12623</v>
      </c>
      <c r="B6288" t="s">
        <v>12624</v>
      </c>
      <c r="C6288" t="s">
        <v>12124</v>
      </c>
    </row>
    <row r="6289" spans="1:3" x14ac:dyDescent="0.3">
      <c r="A6289" t="s">
        <v>12625</v>
      </c>
      <c r="B6289" t="s">
        <v>12626</v>
      </c>
      <c r="C6289" t="s">
        <v>12124</v>
      </c>
    </row>
    <row r="6290" spans="1:3" x14ac:dyDescent="0.3">
      <c r="A6290" t="s">
        <v>12627</v>
      </c>
      <c r="B6290" t="s">
        <v>12628</v>
      </c>
      <c r="C6290" t="s">
        <v>12124</v>
      </c>
    </row>
    <row r="6291" spans="1:3" x14ac:dyDescent="0.3">
      <c r="A6291" t="s">
        <v>12629</v>
      </c>
      <c r="B6291" t="s">
        <v>12630</v>
      </c>
      <c r="C6291" t="s">
        <v>12124</v>
      </c>
    </row>
    <row r="6292" spans="1:3" x14ac:dyDescent="0.3">
      <c r="A6292" t="s">
        <v>12631</v>
      </c>
      <c r="B6292" t="s">
        <v>12632</v>
      </c>
      <c r="C6292" t="s">
        <v>12124</v>
      </c>
    </row>
    <row r="6293" spans="1:3" x14ac:dyDescent="0.3">
      <c r="A6293" t="s">
        <v>12633</v>
      </c>
      <c r="B6293" t="s">
        <v>12634</v>
      </c>
      <c r="C6293" t="s">
        <v>12124</v>
      </c>
    </row>
    <row r="6294" spans="1:3" x14ac:dyDescent="0.3">
      <c r="A6294" t="s">
        <v>12635</v>
      </c>
      <c r="B6294" t="s">
        <v>12636</v>
      </c>
      <c r="C6294" t="s">
        <v>12124</v>
      </c>
    </row>
    <row r="6295" spans="1:3" x14ac:dyDescent="0.3">
      <c r="A6295" t="s">
        <v>12637</v>
      </c>
      <c r="B6295" t="s">
        <v>12638</v>
      </c>
      <c r="C6295" t="s">
        <v>12124</v>
      </c>
    </row>
    <row r="6296" spans="1:3" x14ac:dyDescent="0.3">
      <c r="A6296" t="s">
        <v>12639</v>
      </c>
      <c r="B6296" t="s">
        <v>12640</v>
      </c>
      <c r="C6296" t="s">
        <v>12124</v>
      </c>
    </row>
    <row r="6297" spans="1:3" x14ac:dyDescent="0.3">
      <c r="A6297" t="s">
        <v>12641</v>
      </c>
      <c r="B6297" t="s">
        <v>12642</v>
      </c>
      <c r="C6297" t="s">
        <v>12124</v>
      </c>
    </row>
    <row r="6298" spans="1:3" x14ac:dyDescent="0.3">
      <c r="A6298" t="s">
        <v>12643</v>
      </c>
      <c r="B6298" t="s">
        <v>12644</v>
      </c>
      <c r="C6298" t="s">
        <v>12124</v>
      </c>
    </row>
    <row r="6299" spans="1:3" x14ac:dyDescent="0.3">
      <c r="A6299" t="s">
        <v>12645</v>
      </c>
      <c r="B6299" t="s">
        <v>12646</v>
      </c>
      <c r="C6299" t="s">
        <v>12124</v>
      </c>
    </row>
    <row r="6300" spans="1:3" x14ac:dyDescent="0.3">
      <c r="A6300" t="s">
        <v>12647</v>
      </c>
      <c r="B6300" t="s">
        <v>12648</v>
      </c>
      <c r="C6300" t="s">
        <v>12124</v>
      </c>
    </row>
    <row r="6301" spans="1:3" x14ac:dyDescent="0.3">
      <c r="A6301" t="s">
        <v>12649</v>
      </c>
      <c r="B6301" t="s">
        <v>12650</v>
      </c>
      <c r="C6301" t="s">
        <v>12124</v>
      </c>
    </row>
    <row r="6302" spans="1:3" x14ac:dyDescent="0.3">
      <c r="A6302" t="s">
        <v>12651</v>
      </c>
      <c r="B6302" t="s">
        <v>12652</v>
      </c>
      <c r="C6302" t="s">
        <v>12124</v>
      </c>
    </row>
    <row r="6303" spans="1:3" x14ac:dyDescent="0.3">
      <c r="A6303" t="s">
        <v>12653</v>
      </c>
      <c r="B6303" t="s">
        <v>12654</v>
      </c>
      <c r="C6303" t="s">
        <v>12124</v>
      </c>
    </row>
    <row r="6304" spans="1:3" x14ac:dyDescent="0.3">
      <c r="A6304" t="s">
        <v>12655</v>
      </c>
      <c r="B6304" t="s">
        <v>12656</v>
      </c>
      <c r="C6304" t="s">
        <v>12124</v>
      </c>
    </row>
    <row r="6305" spans="1:3" x14ac:dyDescent="0.3">
      <c r="A6305" t="s">
        <v>12657</v>
      </c>
      <c r="B6305" t="s">
        <v>12658</v>
      </c>
      <c r="C6305" t="s">
        <v>12124</v>
      </c>
    </row>
    <row r="6306" spans="1:3" x14ac:dyDescent="0.3">
      <c r="A6306" t="s">
        <v>12659</v>
      </c>
      <c r="B6306" t="s">
        <v>12660</v>
      </c>
      <c r="C6306" t="s">
        <v>12124</v>
      </c>
    </row>
    <row r="6307" spans="1:3" x14ac:dyDescent="0.3">
      <c r="A6307" t="s">
        <v>12661</v>
      </c>
      <c r="B6307" t="s">
        <v>12662</v>
      </c>
      <c r="C6307" t="s">
        <v>12124</v>
      </c>
    </row>
    <row r="6308" spans="1:3" x14ac:dyDescent="0.3">
      <c r="A6308" t="s">
        <v>12663</v>
      </c>
      <c r="B6308" t="s">
        <v>12664</v>
      </c>
      <c r="C6308" t="s">
        <v>12124</v>
      </c>
    </row>
    <row r="6309" spans="1:3" x14ac:dyDescent="0.3">
      <c r="A6309" t="s">
        <v>12665</v>
      </c>
      <c r="B6309" t="s">
        <v>12666</v>
      </c>
      <c r="C6309" t="s">
        <v>12124</v>
      </c>
    </row>
    <row r="6310" spans="1:3" x14ac:dyDescent="0.3">
      <c r="A6310" t="s">
        <v>12667</v>
      </c>
      <c r="B6310" t="s">
        <v>12668</v>
      </c>
      <c r="C6310" t="s">
        <v>12124</v>
      </c>
    </row>
    <row r="6311" spans="1:3" x14ac:dyDescent="0.3">
      <c r="A6311" t="s">
        <v>12669</v>
      </c>
      <c r="B6311" t="s">
        <v>12670</v>
      </c>
      <c r="C6311" t="s">
        <v>12124</v>
      </c>
    </row>
    <row r="6312" spans="1:3" x14ac:dyDescent="0.3">
      <c r="A6312" t="s">
        <v>12671</v>
      </c>
      <c r="B6312" t="s">
        <v>12672</v>
      </c>
      <c r="C6312" t="s">
        <v>12124</v>
      </c>
    </row>
    <row r="6313" spans="1:3" x14ac:dyDescent="0.3">
      <c r="A6313" t="s">
        <v>12673</v>
      </c>
      <c r="B6313" t="s">
        <v>12674</v>
      </c>
      <c r="C6313" t="s">
        <v>12124</v>
      </c>
    </row>
    <row r="6314" spans="1:3" x14ac:dyDescent="0.3">
      <c r="A6314" t="s">
        <v>12675</v>
      </c>
      <c r="B6314" t="s">
        <v>12676</v>
      </c>
      <c r="C6314" t="s">
        <v>12124</v>
      </c>
    </row>
    <row r="6315" spans="1:3" x14ac:dyDescent="0.3">
      <c r="A6315" t="s">
        <v>12677</v>
      </c>
      <c r="B6315" t="s">
        <v>12678</v>
      </c>
      <c r="C6315" t="s">
        <v>12124</v>
      </c>
    </row>
    <row r="6316" spans="1:3" x14ac:dyDescent="0.3">
      <c r="A6316" t="s">
        <v>12679</v>
      </c>
      <c r="B6316" t="s">
        <v>12680</v>
      </c>
      <c r="C6316" t="s">
        <v>12124</v>
      </c>
    </row>
    <row r="6317" spans="1:3" x14ac:dyDescent="0.3">
      <c r="A6317" t="s">
        <v>12681</v>
      </c>
      <c r="B6317" t="s">
        <v>12682</v>
      </c>
      <c r="C6317" t="s">
        <v>12124</v>
      </c>
    </row>
    <row r="6318" spans="1:3" x14ac:dyDescent="0.3">
      <c r="A6318" t="s">
        <v>12683</v>
      </c>
      <c r="B6318" t="s">
        <v>12684</v>
      </c>
      <c r="C6318" t="s">
        <v>12124</v>
      </c>
    </row>
    <row r="6319" spans="1:3" x14ac:dyDescent="0.3">
      <c r="A6319" t="s">
        <v>12685</v>
      </c>
      <c r="B6319" t="s">
        <v>12686</v>
      </c>
      <c r="C6319" t="s">
        <v>12124</v>
      </c>
    </row>
    <row r="6320" spans="1:3" x14ac:dyDescent="0.3">
      <c r="A6320" t="s">
        <v>12687</v>
      </c>
      <c r="B6320" t="s">
        <v>12688</v>
      </c>
      <c r="C6320" t="s">
        <v>12124</v>
      </c>
    </row>
    <row r="6321" spans="1:3" x14ac:dyDescent="0.3">
      <c r="A6321" t="s">
        <v>12689</v>
      </c>
      <c r="B6321" t="s">
        <v>12690</v>
      </c>
      <c r="C6321" t="s">
        <v>12124</v>
      </c>
    </row>
    <row r="6322" spans="1:3" x14ac:dyDescent="0.3">
      <c r="A6322" t="s">
        <v>12691</v>
      </c>
      <c r="B6322" t="s">
        <v>12692</v>
      </c>
      <c r="C6322" t="s">
        <v>12124</v>
      </c>
    </row>
    <row r="6323" spans="1:3" x14ac:dyDescent="0.3">
      <c r="A6323" t="s">
        <v>12693</v>
      </c>
      <c r="B6323" t="s">
        <v>12694</v>
      </c>
      <c r="C6323" t="s">
        <v>5013</v>
      </c>
    </row>
    <row r="6324" spans="1:3" x14ac:dyDescent="0.3">
      <c r="A6324" t="s">
        <v>12695</v>
      </c>
      <c r="B6324" t="s">
        <v>12696</v>
      </c>
      <c r="C6324" t="s">
        <v>5013</v>
      </c>
    </row>
    <row r="6325" spans="1:3" x14ac:dyDescent="0.3">
      <c r="A6325" t="s">
        <v>12697</v>
      </c>
      <c r="B6325" t="s">
        <v>12698</v>
      </c>
      <c r="C6325" t="s">
        <v>5013</v>
      </c>
    </row>
    <row r="6326" spans="1:3" x14ac:dyDescent="0.3">
      <c r="A6326" t="s">
        <v>12699</v>
      </c>
      <c r="B6326" t="s">
        <v>12700</v>
      </c>
      <c r="C6326" t="s">
        <v>5013</v>
      </c>
    </row>
    <row r="6327" spans="1:3" x14ac:dyDescent="0.3">
      <c r="A6327" t="s">
        <v>12701</v>
      </c>
      <c r="B6327" t="s">
        <v>12702</v>
      </c>
      <c r="C6327" t="s">
        <v>5013</v>
      </c>
    </row>
    <row r="6328" spans="1:3" x14ac:dyDescent="0.3">
      <c r="A6328" t="s">
        <v>12703</v>
      </c>
      <c r="B6328" t="s">
        <v>12704</v>
      </c>
      <c r="C6328" t="s">
        <v>5013</v>
      </c>
    </row>
    <row r="6329" spans="1:3" x14ac:dyDescent="0.3">
      <c r="A6329" t="s">
        <v>12705</v>
      </c>
      <c r="B6329" t="s">
        <v>12706</v>
      </c>
      <c r="C6329" t="s">
        <v>5013</v>
      </c>
    </row>
    <row r="6330" spans="1:3" x14ac:dyDescent="0.3">
      <c r="A6330" t="s">
        <v>12707</v>
      </c>
      <c r="B6330" t="s">
        <v>12708</v>
      </c>
      <c r="C6330" t="s">
        <v>5013</v>
      </c>
    </row>
    <row r="6331" spans="1:3" x14ac:dyDescent="0.3">
      <c r="A6331" t="s">
        <v>12709</v>
      </c>
      <c r="B6331" t="s">
        <v>12710</v>
      </c>
      <c r="C6331" t="s">
        <v>5013</v>
      </c>
    </row>
    <row r="6332" spans="1:3" x14ac:dyDescent="0.3">
      <c r="A6332" t="s">
        <v>12711</v>
      </c>
      <c r="B6332" t="s">
        <v>12712</v>
      </c>
      <c r="C6332" t="s">
        <v>5013</v>
      </c>
    </row>
    <row r="6333" spans="1:3" x14ac:dyDescent="0.3">
      <c r="A6333" t="s">
        <v>12713</v>
      </c>
      <c r="B6333" t="s">
        <v>12714</v>
      </c>
      <c r="C6333" t="s">
        <v>5013</v>
      </c>
    </row>
    <row r="6334" spans="1:3" x14ac:dyDescent="0.3">
      <c r="A6334" t="s">
        <v>12715</v>
      </c>
      <c r="B6334" t="s">
        <v>12716</v>
      </c>
      <c r="C6334" t="s">
        <v>5013</v>
      </c>
    </row>
    <row r="6335" spans="1:3" x14ac:dyDescent="0.3">
      <c r="A6335" t="s">
        <v>12717</v>
      </c>
      <c r="B6335" t="s">
        <v>12718</v>
      </c>
      <c r="C6335" t="s">
        <v>5013</v>
      </c>
    </row>
    <row r="6336" spans="1:3" x14ac:dyDescent="0.3">
      <c r="A6336" t="s">
        <v>12719</v>
      </c>
      <c r="B6336" t="s">
        <v>12720</v>
      </c>
      <c r="C6336" t="s">
        <v>5013</v>
      </c>
    </row>
    <row r="6337" spans="1:3" x14ac:dyDescent="0.3">
      <c r="A6337" t="s">
        <v>12721</v>
      </c>
      <c r="B6337" t="s">
        <v>12722</v>
      </c>
      <c r="C6337" t="s">
        <v>5013</v>
      </c>
    </row>
    <row r="6338" spans="1:3" x14ac:dyDescent="0.3">
      <c r="A6338" t="s">
        <v>12723</v>
      </c>
      <c r="B6338" t="s">
        <v>12724</v>
      </c>
      <c r="C6338" t="s">
        <v>5013</v>
      </c>
    </row>
    <row r="6339" spans="1:3" x14ac:dyDescent="0.3">
      <c r="A6339" t="s">
        <v>12725</v>
      </c>
      <c r="B6339" t="s">
        <v>12726</v>
      </c>
      <c r="C6339" t="s">
        <v>5013</v>
      </c>
    </row>
    <row r="6340" spans="1:3" x14ac:dyDescent="0.3">
      <c r="A6340" t="s">
        <v>12727</v>
      </c>
      <c r="B6340" t="s">
        <v>12728</v>
      </c>
      <c r="C6340" t="s">
        <v>5013</v>
      </c>
    </row>
    <row r="6341" spans="1:3" x14ac:dyDescent="0.3">
      <c r="A6341" t="s">
        <v>12729</v>
      </c>
      <c r="B6341" t="s">
        <v>12730</v>
      </c>
      <c r="C6341" t="s">
        <v>5013</v>
      </c>
    </row>
    <row r="6342" spans="1:3" x14ac:dyDescent="0.3">
      <c r="A6342" t="s">
        <v>12731</v>
      </c>
      <c r="B6342" t="s">
        <v>12732</v>
      </c>
      <c r="C6342" t="s">
        <v>5013</v>
      </c>
    </row>
    <row r="6343" spans="1:3" x14ac:dyDescent="0.3">
      <c r="A6343" t="s">
        <v>12733</v>
      </c>
      <c r="B6343" t="s">
        <v>12734</v>
      </c>
      <c r="C6343" t="s">
        <v>5013</v>
      </c>
    </row>
    <row r="6344" spans="1:3" x14ac:dyDescent="0.3">
      <c r="A6344" t="s">
        <v>12735</v>
      </c>
      <c r="B6344" t="s">
        <v>12736</v>
      </c>
      <c r="C6344" t="s">
        <v>5013</v>
      </c>
    </row>
    <row r="6345" spans="1:3" x14ac:dyDescent="0.3">
      <c r="A6345" t="s">
        <v>12737</v>
      </c>
      <c r="B6345" t="s">
        <v>12738</v>
      </c>
      <c r="C6345" t="s">
        <v>5013</v>
      </c>
    </row>
    <row r="6346" spans="1:3" x14ac:dyDescent="0.3">
      <c r="A6346" t="s">
        <v>12739</v>
      </c>
      <c r="B6346" t="s">
        <v>12740</v>
      </c>
      <c r="C6346" t="s">
        <v>5013</v>
      </c>
    </row>
    <row r="6347" spans="1:3" x14ac:dyDescent="0.3">
      <c r="A6347" t="s">
        <v>12741</v>
      </c>
      <c r="B6347" t="s">
        <v>12742</v>
      </c>
      <c r="C6347" t="s">
        <v>5013</v>
      </c>
    </row>
    <row r="6348" spans="1:3" x14ac:dyDescent="0.3">
      <c r="A6348" t="s">
        <v>12743</v>
      </c>
      <c r="B6348" t="s">
        <v>12744</v>
      </c>
      <c r="C6348" t="s">
        <v>5013</v>
      </c>
    </row>
    <row r="6349" spans="1:3" x14ac:dyDescent="0.3">
      <c r="A6349" t="s">
        <v>12745</v>
      </c>
      <c r="B6349" t="s">
        <v>12746</v>
      </c>
      <c r="C6349" t="s">
        <v>5013</v>
      </c>
    </row>
    <row r="6350" spans="1:3" x14ac:dyDescent="0.3">
      <c r="A6350" t="s">
        <v>12747</v>
      </c>
      <c r="B6350" t="s">
        <v>12748</v>
      </c>
      <c r="C6350" t="s">
        <v>5013</v>
      </c>
    </row>
    <row r="6351" spans="1:3" x14ac:dyDescent="0.3">
      <c r="A6351" t="s">
        <v>12749</v>
      </c>
      <c r="B6351" t="s">
        <v>12750</v>
      </c>
      <c r="C6351" t="s">
        <v>5013</v>
      </c>
    </row>
    <row r="6352" spans="1:3" x14ac:dyDescent="0.3">
      <c r="A6352" t="s">
        <v>12751</v>
      </c>
      <c r="B6352" t="s">
        <v>12752</v>
      </c>
      <c r="C6352" t="s">
        <v>5013</v>
      </c>
    </row>
    <row r="6353" spans="1:3" x14ac:dyDescent="0.3">
      <c r="A6353" t="s">
        <v>12753</v>
      </c>
      <c r="B6353" t="s">
        <v>12754</v>
      </c>
      <c r="C6353" t="s">
        <v>5013</v>
      </c>
    </row>
    <row r="6354" spans="1:3" x14ac:dyDescent="0.3">
      <c r="A6354" t="s">
        <v>12755</v>
      </c>
      <c r="B6354" t="s">
        <v>12756</v>
      </c>
      <c r="C6354" t="s">
        <v>5013</v>
      </c>
    </row>
    <row r="6355" spans="1:3" x14ac:dyDescent="0.3">
      <c r="A6355" t="s">
        <v>12757</v>
      </c>
      <c r="B6355" t="s">
        <v>12758</v>
      </c>
      <c r="C6355" t="s">
        <v>5013</v>
      </c>
    </row>
    <row r="6356" spans="1:3" x14ac:dyDescent="0.3">
      <c r="A6356" t="s">
        <v>12759</v>
      </c>
      <c r="B6356" t="s">
        <v>12760</v>
      </c>
      <c r="C6356" t="s">
        <v>5013</v>
      </c>
    </row>
    <row r="6357" spans="1:3" x14ac:dyDescent="0.3">
      <c r="A6357" t="s">
        <v>12761</v>
      </c>
      <c r="B6357" t="s">
        <v>12762</v>
      </c>
      <c r="C6357" t="s">
        <v>5013</v>
      </c>
    </row>
    <row r="6358" spans="1:3" x14ac:dyDescent="0.3">
      <c r="A6358" t="s">
        <v>12763</v>
      </c>
      <c r="B6358" t="s">
        <v>12764</v>
      </c>
      <c r="C6358" t="s">
        <v>5013</v>
      </c>
    </row>
    <row r="6359" spans="1:3" x14ac:dyDescent="0.3">
      <c r="A6359" t="s">
        <v>12765</v>
      </c>
      <c r="B6359" t="s">
        <v>12766</v>
      </c>
      <c r="C6359" t="s">
        <v>5013</v>
      </c>
    </row>
    <row r="6360" spans="1:3" x14ac:dyDescent="0.3">
      <c r="A6360" t="s">
        <v>12767</v>
      </c>
      <c r="B6360" t="s">
        <v>12768</v>
      </c>
      <c r="C6360" t="s">
        <v>5013</v>
      </c>
    </row>
    <row r="6361" spans="1:3" x14ac:dyDescent="0.3">
      <c r="A6361" t="s">
        <v>12769</v>
      </c>
      <c r="B6361" t="s">
        <v>12770</v>
      </c>
      <c r="C6361" t="s">
        <v>5013</v>
      </c>
    </row>
    <row r="6362" spans="1:3" x14ac:dyDescent="0.3">
      <c r="A6362" t="s">
        <v>12771</v>
      </c>
      <c r="B6362" t="s">
        <v>12772</v>
      </c>
      <c r="C6362" t="s">
        <v>5013</v>
      </c>
    </row>
    <row r="6363" spans="1:3" x14ac:dyDescent="0.3">
      <c r="A6363" t="s">
        <v>12773</v>
      </c>
      <c r="B6363" t="s">
        <v>12774</v>
      </c>
      <c r="C6363" t="s">
        <v>5013</v>
      </c>
    </row>
    <row r="6364" spans="1:3" x14ac:dyDescent="0.3">
      <c r="A6364" t="s">
        <v>12775</v>
      </c>
      <c r="B6364" t="s">
        <v>12776</v>
      </c>
      <c r="C6364" t="s">
        <v>5013</v>
      </c>
    </row>
    <row r="6365" spans="1:3" x14ac:dyDescent="0.3">
      <c r="A6365" t="s">
        <v>12777</v>
      </c>
      <c r="B6365" t="s">
        <v>12778</v>
      </c>
      <c r="C6365" t="s">
        <v>5013</v>
      </c>
    </row>
    <row r="6366" spans="1:3" x14ac:dyDescent="0.3">
      <c r="A6366" t="s">
        <v>12779</v>
      </c>
      <c r="B6366" t="s">
        <v>12780</v>
      </c>
      <c r="C6366" t="s">
        <v>5013</v>
      </c>
    </row>
    <row r="6367" spans="1:3" x14ac:dyDescent="0.3">
      <c r="A6367" t="s">
        <v>12781</v>
      </c>
      <c r="B6367" t="s">
        <v>12782</v>
      </c>
      <c r="C6367" t="s">
        <v>5013</v>
      </c>
    </row>
    <row r="6368" spans="1:3" x14ac:dyDescent="0.3">
      <c r="A6368" t="s">
        <v>12783</v>
      </c>
      <c r="B6368" t="s">
        <v>12784</v>
      </c>
      <c r="C6368" t="s">
        <v>5013</v>
      </c>
    </row>
    <row r="6369" spans="1:3" x14ac:dyDescent="0.3">
      <c r="A6369" t="s">
        <v>12785</v>
      </c>
      <c r="B6369" t="s">
        <v>12786</v>
      </c>
      <c r="C6369" t="s">
        <v>5013</v>
      </c>
    </row>
    <row r="6370" spans="1:3" x14ac:dyDescent="0.3">
      <c r="A6370" t="s">
        <v>12787</v>
      </c>
      <c r="B6370" t="s">
        <v>12788</v>
      </c>
      <c r="C6370" t="s">
        <v>5013</v>
      </c>
    </row>
    <row r="6371" spans="1:3" x14ac:dyDescent="0.3">
      <c r="A6371" t="s">
        <v>12789</v>
      </c>
      <c r="B6371" t="s">
        <v>12790</v>
      </c>
      <c r="C6371" t="s">
        <v>5013</v>
      </c>
    </row>
    <row r="6372" spans="1:3" x14ac:dyDescent="0.3">
      <c r="A6372" t="s">
        <v>12791</v>
      </c>
      <c r="B6372" t="s">
        <v>12792</v>
      </c>
      <c r="C6372" t="s">
        <v>5013</v>
      </c>
    </row>
    <row r="6373" spans="1:3" x14ac:dyDescent="0.3">
      <c r="A6373" t="s">
        <v>12793</v>
      </c>
      <c r="B6373" t="s">
        <v>12794</v>
      </c>
      <c r="C6373" t="s">
        <v>5013</v>
      </c>
    </row>
    <row r="6374" spans="1:3" x14ac:dyDescent="0.3">
      <c r="A6374" t="s">
        <v>12795</v>
      </c>
      <c r="B6374" t="s">
        <v>12796</v>
      </c>
      <c r="C6374" t="s">
        <v>5013</v>
      </c>
    </row>
    <row r="6375" spans="1:3" x14ac:dyDescent="0.3">
      <c r="A6375" t="s">
        <v>12797</v>
      </c>
      <c r="B6375" t="s">
        <v>12798</v>
      </c>
      <c r="C6375" t="s">
        <v>5013</v>
      </c>
    </row>
    <row r="6376" spans="1:3" x14ac:dyDescent="0.3">
      <c r="A6376" t="s">
        <v>12799</v>
      </c>
      <c r="B6376" t="s">
        <v>12800</v>
      </c>
      <c r="C6376" t="s">
        <v>5013</v>
      </c>
    </row>
    <row r="6377" spans="1:3" x14ac:dyDescent="0.3">
      <c r="A6377" t="s">
        <v>12801</v>
      </c>
      <c r="B6377" t="s">
        <v>12802</v>
      </c>
      <c r="C6377" t="s">
        <v>5013</v>
      </c>
    </row>
    <row r="6378" spans="1:3" x14ac:dyDescent="0.3">
      <c r="A6378" t="s">
        <v>12803</v>
      </c>
      <c r="B6378" t="s">
        <v>12804</v>
      </c>
      <c r="C6378" t="s">
        <v>5013</v>
      </c>
    </row>
    <row r="6379" spans="1:3" x14ac:dyDescent="0.3">
      <c r="A6379" t="s">
        <v>12805</v>
      </c>
      <c r="B6379" t="s">
        <v>12806</v>
      </c>
      <c r="C6379" t="s">
        <v>5013</v>
      </c>
    </row>
    <row r="6380" spans="1:3" x14ac:dyDescent="0.3">
      <c r="A6380" t="s">
        <v>12807</v>
      </c>
      <c r="B6380" t="s">
        <v>12808</v>
      </c>
      <c r="C6380" t="s">
        <v>5013</v>
      </c>
    </row>
    <row r="6381" spans="1:3" x14ac:dyDescent="0.3">
      <c r="A6381" t="s">
        <v>12809</v>
      </c>
      <c r="B6381" t="s">
        <v>12810</v>
      </c>
      <c r="C6381" t="s">
        <v>5013</v>
      </c>
    </row>
    <row r="6382" spans="1:3" x14ac:dyDescent="0.3">
      <c r="A6382" t="s">
        <v>12811</v>
      </c>
      <c r="B6382" t="s">
        <v>12812</v>
      </c>
      <c r="C6382" t="s">
        <v>5013</v>
      </c>
    </row>
    <row r="6383" spans="1:3" x14ac:dyDescent="0.3">
      <c r="A6383" t="s">
        <v>12813</v>
      </c>
      <c r="B6383" t="s">
        <v>12814</v>
      </c>
      <c r="C6383" t="s">
        <v>5013</v>
      </c>
    </row>
    <row r="6384" spans="1:3" x14ac:dyDescent="0.3">
      <c r="A6384" t="s">
        <v>12815</v>
      </c>
      <c r="B6384" t="s">
        <v>12816</v>
      </c>
      <c r="C6384" t="s">
        <v>5013</v>
      </c>
    </row>
    <row r="6385" spans="1:3" x14ac:dyDescent="0.3">
      <c r="A6385" t="s">
        <v>12817</v>
      </c>
      <c r="B6385" t="s">
        <v>12818</v>
      </c>
      <c r="C6385" t="s">
        <v>5013</v>
      </c>
    </row>
    <row r="6386" spans="1:3" x14ac:dyDescent="0.3">
      <c r="A6386" t="s">
        <v>12819</v>
      </c>
      <c r="B6386" t="s">
        <v>12820</v>
      </c>
      <c r="C6386" t="s">
        <v>5013</v>
      </c>
    </row>
    <row r="6387" spans="1:3" x14ac:dyDescent="0.3">
      <c r="A6387" t="s">
        <v>12821</v>
      </c>
      <c r="B6387" t="s">
        <v>12822</v>
      </c>
      <c r="C6387" t="s">
        <v>5013</v>
      </c>
    </row>
    <row r="6388" spans="1:3" x14ac:dyDescent="0.3">
      <c r="A6388" t="s">
        <v>12823</v>
      </c>
      <c r="B6388" t="s">
        <v>12824</v>
      </c>
      <c r="C6388" t="s">
        <v>5013</v>
      </c>
    </row>
    <row r="6389" spans="1:3" x14ac:dyDescent="0.3">
      <c r="A6389" t="s">
        <v>12825</v>
      </c>
      <c r="B6389" t="s">
        <v>12826</v>
      </c>
      <c r="C6389" t="s">
        <v>5013</v>
      </c>
    </row>
    <row r="6390" spans="1:3" x14ac:dyDescent="0.3">
      <c r="A6390" t="s">
        <v>12827</v>
      </c>
      <c r="B6390" t="s">
        <v>12828</v>
      </c>
      <c r="C6390" t="s">
        <v>5013</v>
      </c>
    </row>
    <row r="6391" spans="1:3" x14ac:dyDescent="0.3">
      <c r="A6391" t="s">
        <v>12829</v>
      </c>
      <c r="B6391" t="s">
        <v>12830</v>
      </c>
      <c r="C6391" t="s">
        <v>5013</v>
      </c>
    </row>
    <row r="6392" spans="1:3" x14ac:dyDescent="0.3">
      <c r="A6392" t="s">
        <v>12831</v>
      </c>
      <c r="B6392" t="s">
        <v>12832</v>
      </c>
      <c r="C6392" t="s">
        <v>5013</v>
      </c>
    </row>
    <row r="6393" spans="1:3" x14ac:dyDescent="0.3">
      <c r="A6393" t="s">
        <v>12833</v>
      </c>
      <c r="B6393" t="s">
        <v>12834</v>
      </c>
      <c r="C6393" t="s">
        <v>5013</v>
      </c>
    </row>
    <row r="6394" spans="1:3" x14ac:dyDescent="0.3">
      <c r="A6394" t="s">
        <v>12835</v>
      </c>
      <c r="B6394" t="s">
        <v>12836</v>
      </c>
      <c r="C6394" t="s">
        <v>5013</v>
      </c>
    </row>
    <row r="6395" spans="1:3" x14ac:dyDescent="0.3">
      <c r="A6395" t="s">
        <v>12837</v>
      </c>
      <c r="B6395" t="s">
        <v>12838</v>
      </c>
      <c r="C6395" t="s">
        <v>5013</v>
      </c>
    </row>
    <row r="6396" spans="1:3" x14ac:dyDescent="0.3">
      <c r="A6396" t="s">
        <v>12839</v>
      </c>
      <c r="B6396" t="s">
        <v>12840</v>
      </c>
      <c r="C6396" t="s">
        <v>5013</v>
      </c>
    </row>
    <row r="6397" spans="1:3" x14ac:dyDescent="0.3">
      <c r="A6397" t="s">
        <v>12841</v>
      </c>
      <c r="B6397" t="s">
        <v>12842</v>
      </c>
      <c r="C6397" t="s">
        <v>5013</v>
      </c>
    </row>
    <row r="6398" spans="1:3" x14ac:dyDescent="0.3">
      <c r="A6398" t="s">
        <v>12843</v>
      </c>
      <c r="B6398" t="s">
        <v>12844</v>
      </c>
      <c r="C6398" t="s">
        <v>5013</v>
      </c>
    </row>
    <row r="6399" spans="1:3" x14ac:dyDescent="0.3">
      <c r="A6399" t="s">
        <v>12845</v>
      </c>
      <c r="B6399" t="s">
        <v>12846</v>
      </c>
      <c r="C6399" t="s">
        <v>5013</v>
      </c>
    </row>
    <row r="6400" spans="1:3" x14ac:dyDescent="0.3">
      <c r="A6400" t="s">
        <v>12847</v>
      </c>
      <c r="B6400" t="s">
        <v>12848</v>
      </c>
      <c r="C6400" t="s">
        <v>5013</v>
      </c>
    </row>
    <row r="6401" spans="1:3" x14ac:dyDescent="0.3">
      <c r="A6401" t="s">
        <v>12849</v>
      </c>
      <c r="B6401" t="s">
        <v>12850</v>
      </c>
      <c r="C6401" t="s">
        <v>5013</v>
      </c>
    </row>
    <row r="6402" spans="1:3" x14ac:dyDescent="0.3">
      <c r="A6402" t="s">
        <v>12851</v>
      </c>
      <c r="B6402" t="s">
        <v>12852</v>
      </c>
      <c r="C6402" t="s">
        <v>5013</v>
      </c>
    </row>
    <row r="6403" spans="1:3" x14ac:dyDescent="0.3">
      <c r="A6403" t="s">
        <v>12853</v>
      </c>
      <c r="B6403" t="s">
        <v>12854</v>
      </c>
      <c r="C6403" t="s">
        <v>5013</v>
      </c>
    </row>
    <row r="6404" spans="1:3" x14ac:dyDescent="0.3">
      <c r="A6404" t="s">
        <v>12855</v>
      </c>
      <c r="B6404" t="s">
        <v>12856</v>
      </c>
      <c r="C6404" t="s">
        <v>5013</v>
      </c>
    </row>
    <row r="6405" spans="1:3" x14ac:dyDescent="0.3">
      <c r="A6405" t="s">
        <v>12857</v>
      </c>
      <c r="B6405" t="s">
        <v>12858</v>
      </c>
      <c r="C6405" t="s">
        <v>5013</v>
      </c>
    </row>
    <row r="6406" spans="1:3" x14ac:dyDescent="0.3">
      <c r="A6406" t="s">
        <v>12859</v>
      </c>
      <c r="B6406" t="s">
        <v>12860</v>
      </c>
      <c r="C6406" t="s">
        <v>5013</v>
      </c>
    </row>
    <row r="6407" spans="1:3" x14ac:dyDescent="0.3">
      <c r="A6407" t="s">
        <v>12861</v>
      </c>
      <c r="B6407" t="s">
        <v>12862</v>
      </c>
      <c r="C6407" t="s">
        <v>5013</v>
      </c>
    </row>
    <row r="6408" spans="1:3" x14ac:dyDescent="0.3">
      <c r="A6408" t="s">
        <v>12863</v>
      </c>
      <c r="B6408" t="s">
        <v>12864</v>
      </c>
      <c r="C6408" t="s">
        <v>5013</v>
      </c>
    </row>
    <row r="6409" spans="1:3" x14ac:dyDescent="0.3">
      <c r="A6409" t="s">
        <v>12865</v>
      </c>
      <c r="B6409" t="s">
        <v>12866</v>
      </c>
      <c r="C6409" t="s">
        <v>5013</v>
      </c>
    </row>
    <row r="6410" spans="1:3" x14ac:dyDescent="0.3">
      <c r="A6410" t="s">
        <v>12867</v>
      </c>
      <c r="B6410" t="s">
        <v>12868</v>
      </c>
      <c r="C6410" t="s">
        <v>5013</v>
      </c>
    </row>
    <row r="6411" spans="1:3" x14ac:dyDescent="0.3">
      <c r="A6411" t="s">
        <v>12869</v>
      </c>
      <c r="B6411" t="s">
        <v>12870</v>
      </c>
      <c r="C6411" t="s">
        <v>5013</v>
      </c>
    </row>
    <row r="6412" spans="1:3" x14ac:dyDescent="0.3">
      <c r="A6412" t="s">
        <v>12871</v>
      </c>
      <c r="B6412" t="s">
        <v>12872</v>
      </c>
      <c r="C6412" t="s">
        <v>5013</v>
      </c>
    </row>
    <row r="6413" spans="1:3" x14ac:dyDescent="0.3">
      <c r="A6413" t="s">
        <v>12873</v>
      </c>
      <c r="B6413" t="s">
        <v>12874</v>
      </c>
      <c r="C6413" t="s">
        <v>5013</v>
      </c>
    </row>
    <row r="6414" spans="1:3" x14ac:dyDescent="0.3">
      <c r="A6414" t="s">
        <v>12875</v>
      </c>
      <c r="B6414" t="s">
        <v>12876</v>
      </c>
      <c r="C6414" t="s">
        <v>5013</v>
      </c>
    </row>
    <row r="6415" spans="1:3" x14ac:dyDescent="0.3">
      <c r="A6415" t="s">
        <v>12877</v>
      </c>
      <c r="B6415" t="s">
        <v>12878</v>
      </c>
      <c r="C6415" t="s">
        <v>5013</v>
      </c>
    </row>
    <row r="6416" spans="1:3" x14ac:dyDescent="0.3">
      <c r="A6416" t="s">
        <v>12879</v>
      </c>
      <c r="B6416" t="s">
        <v>12880</v>
      </c>
      <c r="C6416" t="s">
        <v>5013</v>
      </c>
    </row>
    <row r="6417" spans="1:3" x14ac:dyDescent="0.3">
      <c r="A6417" t="s">
        <v>12881</v>
      </c>
      <c r="B6417" t="s">
        <v>12882</v>
      </c>
      <c r="C6417" t="s">
        <v>5013</v>
      </c>
    </row>
    <row r="6418" spans="1:3" x14ac:dyDescent="0.3">
      <c r="A6418" t="s">
        <v>12883</v>
      </c>
      <c r="B6418" t="s">
        <v>12884</v>
      </c>
      <c r="C6418" t="s">
        <v>5013</v>
      </c>
    </row>
    <row r="6419" spans="1:3" x14ac:dyDescent="0.3">
      <c r="A6419" t="s">
        <v>12885</v>
      </c>
      <c r="B6419" t="s">
        <v>12886</v>
      </c>
      <c r="C6419" t="s">
        <v>5013</v>
      </c>
    </row>
    <row r="6420" spans="1:3" x14ac:dyDescent="0.3">
      <c r="A6420" t="s">
        <v>12887</v>
      </c>
      <c r="B6420" t="s">
        <v>12888</v>
      </c>
      <c r="C6420" t="s">
        <v>5013</v>
      </c>
    </row>
    <row r="6421" spans="1:3" x14ac:dyDescent="0.3">
      <c r="A6421" t="s">
        <v>12889</v>
      </c>
      <c r="B6421" t="s">
        <v>12890</v>
      </c>
      <c r="C6421" t="s">
        <v>5013</v>
      </c>
    </row>
    <row r="6422" spans="1:3" x14ac:dyDescent="0.3">
      <c r="A6422" t="s">
        <v>12891</v>
      </c>
      <c r="B6422" t="s">
        <v>12892</v>
      </c>
      <c r="C6422" t="s">
        <v>5013</v>
      </c>
    </row>
    <row r="6423" spans="1:3" x14ac:dyDescent="0.3">
      <c r="A6423" t="s">
        <v>12893</v>
      </c>
      <c r="B6423" t="s">
        <v>12894</v>
      </c>
      <c r="C6423" t="s">
        <v>5013</v>
      </c>
    </row>
    <row r="6424" spans="1:3" x14ac:dyDescent="0.3">
      <c r="A6424" t="s">
        <v>12895</v>
      </c>
      <c r="B6424" t="s">
        <v>12896</v>
      </c>
      <c r="C6424" t="s">
        <v>5013</v>
      </c>
    </row>
    <row r="6425" spans="1:3" x14ac:dyDescent="0.3">
      <c r="A6425" t="s">
        <v>12897</v>
      </c>
      <c r="B6425" t="s">
        <v>12898</v>
      </c>
      <c r="C6425" t="s">
        <v>5013</v>
      </c>
    </row>
    <row r="6426" spans="1:3" x14ac:dyDescent="0.3">
      <c r="A6426" t="s">
        <v>12899</v>
      </c>
      <c r="B6426" t="s">
        <v>12900</v>
      </c>
      <c r="C6426" t="s">
        <v>5013</v>
      </c>
    </row>
    <row r="6427" spans="1:3" x14ac:dyDescent="0.3">
      <c r="A6427" t="s">
        <v>12901</v>
      </c>
      <c r="B6427" t="s">
        <v>12902</v>
      </c>
      <c r="C6427" t="s">
        <v>5013</v>
      </c>
    </row>
    <row r="6428" spans="1:3" x14ac:dyDescent="0.3">
      <c r="A6428" t="s">
        <v>12903</v>
      </c>
      <c r="B6428" t="s">
        <v>12904</v>
      </c>
      <c r="C6428" t="s">
        <v>5013</v>
      </c>
    </row>
    <row r="6429" spans="1:3" x14ac:dyDescent="0.3">
      <c r="A6429" t="s">
        <v>12905</v>
      </c>
      <c r="B6429" t="s">
        <v>12906</v>
      </c>
      <c r="C6429" t="s">
        <v>5013</v>
      </c>
    </row>
    <row r="6430" spans="1:3" x14ac:dyDescent="0.3">
      <c r="A6430" t="s">
        <v>12907</v>
      </c>
      <c r="B6430" t="s">
        <v>12908</v>
      </c>
      <c r="C6430" t="s">
        <v>5013</v>
      </c>
    </row>
    <row r="6431" spans="1:3" x14ac:dyDescent="0.3">
      <c r="A6431" t="s">
        <v>12909</v>
      </c>
      <c r="B6431" t="s">
        <v>12910</v>
      </c>
      <c r="C6431" t="s">
        <v>5013</v>
      </c>
    </row>
    <row r="6432" spans="1:3" x14ac:dyDescent="0.3">
      <c r="A6432" t="s">
        <v>12911</v>
      </c>
      <c r="B6432" t="s">
        <v>12912</v>
      </c>
      <c r="C6432" t="s">
        <v>5013</v>
      </c>
    </row>
    <row r="6433" spans="1:3" x14ac:dyDescent="0.3">
      <c r="A6433" t="s">
        <v>12913</v>
      </c>
      <c r="B6433" t="s">
        <v>12914</v>
      </c>
      <c r="C6433" t="s">
        <v>5013</v>
      </c>
    </row>
    <row r="6434" spans="1:3" x14ac:dyDescent="0.3">
      <c r="A6434" t="s">
        <v>12915</v>
      </c>
      <c r="B6434" t="s">
        <v>12916</v>
      </c>
      <c r="C6434" t="s">
        <v>5013</v>
      </c>
    </row>
    <row r="6435" spans="1:3" x14ac:dyDescent="0.3">
      <c r="A6435" t="s">
        <v>12917</v>
      </c>
      <c r="B6435" t="s">
        <v>12918</v>
      </c>
      <c r="C6435" t="s">
        <v>5013</v>
      </c>
    </row>
    <row r="6436" spans="1:3" x14ac:dyDescent="0.3">
      <c r="A6436" t="s">
        <v>12919</v>
      </c>
      <c r="B6436" t="s">
        <v>12920</v>
      </c>
      <c r="C6436" t="s">
        <v>5013</v>
      </c>
    </row>
    <row r="6437" spans="1:3" x14ac:dyDescent="0.3">
      <c r="A6437" t="s">
        <v>12921</v>
      </c>
      <c r="B6437" t="s">
        <v>12922</v>
      </c>
      <c r="C6437" t="s">
        <v>5013</v>
      </c>
    </row>
    <row r="6438" spans="1:3" x14ac:dyDescent="0.3">
      <c r="A6438" t="s">
        <v>12923</v>
      </c>
      <c r="B6438" t="s">
        <v>12924</v>
      </c>
      <c r="C6438" t="s">
        <v>5013</v>
      </c>
    </row>
    <row r="6439" spans="1:3" x14ac:dyDescent="0.3">
      <c r="A6439" t="s">
        <v>12925</v>
      </c>
      <c r="B6439" t="s">
        <v>12926</v>
      </c>
      <c r="C6439" t="s">
        <v>5013</v>
      </c>
    </row>
    <row r="6440" spans="1:3" x14ac:dyDescent="0.3">
      <c r="A6440" t="s">
        <v>12927</v>
      </c>
      <c r="B6440" t="s">
        <v>12928</v>
      </c>
      <c r="C6440" t="s">
        <v>5013</v>
      </c>
    </row>
    <row r="6441" spans="1:3" x14ac:dyDescent="0.3">
      <c r="A6441" t="s">
        <v>12929</v>
      </c>
      <c r="B6441" t="s">
        <v>12930</v>
      </c>
      <c r="C6441" t="s">
        <v>5013</v>
      </c>
    </row>
    <row r="6442" spans="1:3" x14ac:dyDescent="0.3">
      <c r="A6442" t="s">
        <v>12931</v>
      </c>
      <c r="B6442" t="s">
        <v>12932</v>
      </c>
      <c r="C6442" t="s">
        <v>5013</v>
      </c>
    </row>
    <row r="6443" spans="1:3" x14ac:dyDescent="0.3">
      <c r="A6443" t="s">
        <v>12933</v>
      </c>
      <c r="B6443" t="s">
        <v>12934</v>
      </c>
      <c r="C6443" t="s">
        <v>5013</v>
      </c>
    </row>
    <row r="6444" spans="1:3" x14ac:dyDescent="0.3">
      <c r="A6444" t="s">
        <v>12935</v>
      </c>
      <c r="B6444" t="s">
        <v>12936</v>
      </c>
      <c r="C6444" t="s">
        <v>5013</v>
      </c>
    </row>
    <row r="6445" spans="1:3" x14ac:dyDescent="0.3">
      <c r="A6445" t="s">
        <v>12937</v>
      </c>
      <c r="B6445" t="s">
        <v>12938</v>
      </c>
      <c r="C6445" t="s">
        <v>5013</v>
      </c>
    </row>
    <row r="6446" spans="1:3" x14ac:dyDescent="0.3">
      <c r="A6446" t="s">
        <v>12939</v>
      </c>
      <c r="B6446" t="s">
        <v>12940</v>
      </c>
      <c r="C6446" t="s">
        <v>5013</v>
      </c>
    </row>
    <row r="6447" spans="1:3" x14ac:dyDescent="0.3">
      <c r="A6447" t="s">
        <v>12941</v>
      </c>
      <c r="B6447" t="s">
        <v>12942</v>
      </c>
      <c r="C6447" t="s">
        <v>5013</v>
      </c>
    </row>
    <row r="6448" spans="1:3" x14ac:dyDescent="0.3">
      <c r="A6448" t="s">
        <v>12943</v>
      </c>
      <c r="B6448" t="s">
        <v>12944</v>
      </c>
      <c r="C6448" t="s">
        <v>5013</v>
      </c>
    </row>
    <row r="6449" spans="1:3" x14ac:dyDescent="0.3">
      <c r="A6449" t="s">
        <v>12945</v>
      </c>
      <c r="B6449" t="s">
        <v>12946</v>
      </c>
      <c r="C6449" t="s">
        <v>5013</v>
      </c>
    </row>
    <row r="6450" spans="1:3" x14ac:dyDescent="0.3">
      <c r="A6450" t="s">
        <v>12947</v>
      </c>
      <c r="B6450" t="s">
        <v>12948</v>
      </c>
      <c r="C6450" t="s">
        <v>5013</v>
      </c>
    </row>
    <row r="6451" spans="1:3" x14ac:dyDescent="0.3">
      <c r="A6451" t="s">
        <v>12949</v>
      </c>
      <c r="B6451" t="s">
        <v>12950</v>
      </c>
      <c r="C6451" t="s">
        <v>5013</v>
      </c>
    </row>
    <row r="6452" spans="1:3" x14ac:dyDescent="0.3">
      <c r="A6452" t="s">
        <v>12951</v>
      </c>
      <c r="B6452" t="s">
        <v>12952</v>
      </c>
      <c r="C6452" t="s">
        <v>5013</v>
      </c>
    </row>
    <row r="6453" spans="1:3" x14ac:dyDescent="0.3">
      <c r="A6453" t="s">
        <v>12953</v>
      </c>
      <c r="B6453" t="s">
        <v>12954</v>
      </c>
      <c r="C6453" t="s">
        <v>5013</v>
      </c>
    </row>
    <row r="6454" spans="1:3" x14ac:dyDescent="0.3">
      <c r="A6454" t="s">
        <v>12955</v>
      </c>
      <c r="B6454" t="s">
        <v>12956</v>
      </c>
      <c r="C6454" t="s">
        <v>5013</v>
      </c>
    </row>
    <row r="6455" spans="1:3" x14ac:dyDescent="0.3">
      <c r="A6455" t="s">
        <v>12957</v>
      </c>
      <c r="B6455" t="s">
        <v>12958</v>
      </c>
      <c r="C6455" t="s">
        <v>5013</v>
      </c>
    </row>
    <row r="6456" spans="1:3" x14ac:dyDescent="0.3">
      <c r="A6456" t="s">
        <v>12959</v>
      </c>
      <c r="B6456" t="s">
        <v>12960</v>
      </c>
      <c r="C6456" t="s">
        <v>5013</v>
      </c>
    </row>
    <row r="6457" spans="1:3" x14ac:dyDescent="0.3">
      <c r="A6457" t="s">
        <v>12961</v>
      </c>
      <c r="B6457" t="s">
        <v>12962</v>
      </c>
      <c r="C6457" t="s">
        <v>5013</v>
      </c>
    </row>
    <row r="6458" spans="1:3" x14ac:dyDescent="0.3">
      <c r="A6458" t="s">
        <v>12963</v>
      </c>
      <c r="B6458" t="s">
        <v>12964</v>
      </c>
      <c r="C6458" t="s">
        <v>5013</v>
      </c>
    </row>
    <row r="6459" spans="1:3" x14ac:dyDescent="0.3">
      <c r="A6459" t="s">
        <v>12965</v>
      </c>
      <c r="B6459" t="s">
        <v>12966</v>
      </c>
      <c r="C6459" t="s">
        <v>5013</v>
      </c>
    </row>
    <row r="6460" spans="1:3" x14ac:dyDescent="0.3">
      <c r="A6460" t="s">
        <v>12967</v>
      </c>
      <c r="B6460" t="s">
        <v>12968</v>
      </c>
      <c r="C6460" t="s">
        <v>5013</v>
      </c>
    </row>
    <row r="6461" spans="1:3" x14ac:dyDescent="0.3">
      <c r="A6461" t="s">
        <v>12969</v>
      </c>
      <c r="B6461" t="s">
        <v>12970</v>
      </c>
      <c r="C6461" t="s">
        <v>5013</v>
      </c>
    </row>
    <row r="6462" spans="1:3" x14ac:dyDescent="0.3">
      <c r="A6462" t="s">
        <v>12971</v>
      </c>
      <c r="B6462" t="s">
        <v>12972</v>
      </c>
      <c r="C6462" t="s">
        <v>5013</v>
      </c>
    </row>
    <row r="6463" spans="1:3" x14ac:dyDescent="0.3">
      <c r="A6463" t="s">
        <v>12973</v>
      </c>
      <c r="B6463" t="s">
        <v>12974</v>
      </c>
      <c r="C6463" t="s">
        <v>5013</v>
      </c>
    </row>
    <row r="6464" spans="1:3" x14ac:dyDescent="0.3">
      <c r="A6464" t="s">
        <v>12975</v>
      </c>
      <c r="B6464" t="s">
        <v>12976</v>
      </c>
      <c r="C6464" t="s">
        <v>5013</v>
      </c>
    </row>
    <row r="6465" spans="1:3" x14ac:dyDescent="0.3">
      <c r="A6465" t="s">
        <v>12977</v>
      </c>
      <c r="B6465" t="s">
        <v>12978</v>
      </c>
      <c r="C6465" t="s">
        <v>5013</v>
      </c>
    </row>
    <row r="6466" spans="1:3" x14ac:dyDescent="0.3">
      <c r="A6466" t="s">
        <v>12979</v>
      </c>
      <c r="B6466" t="s">
        <v>12980</v>
      </c>
      <c r="C6466" t="s">
        <v>5013</v>
      </c>
    </row>
    <row r="6467" spans="1:3" x14ac:dyDescent="0.3">
      <c r="A6467" t="s">
        <v>12981</v>
      </c>
      <c r="B6467" t="s">
        <v>12982</v>
      </c>
      <c r="C6467" t="s">
        <v>5013</v>
      </c>
    </row>
    <row r="6468" spans="1:3" x14ac:dyDescent="0.3">
      <c r="A6468" t="s">
        <v>12983</v>
      </c>
      <c r="B6468" t="s">
        <v>12984</v>
      </c>
      <c r="C6468" t="s">
        <v>5013</v>
      </c>
    </row>
    <row r="6469" spans="1:3" x14ac:dyDescent="0.3">
      <c r="A6469" t="s">
        <v>12985</v>
      </c>
      <c r="B6469" t="s">
        <v>12986</v>
      </c>
      <c r="C6469" t="s">
        <v>5013</v>
      </c>
    </row>
    <row r="6470" spans="1:3" x14ac:dyDescent="0.3">
      <c r="A6470" t="s">
        <v>12987</v>
      </c>
      <c r="B6470" t="s">
        <v>12988</v>
      </c>
      <c r="C6470" t="s">
        <v>5013</v>
      </c>
    </row>
    <row r="6471" spans="1:3" x14ac:dyDescent="0.3">
      <c r="A6471" t="s">
        <v>12989</v>
      </c>
      <c r="B6471" t="s">
        <v>12990</v>
      </c>
      <c r="C6471" t="s">
        <v>5013</v>
      </c>
    </row>
    <row r="6472" spans="1:3" x14ac:dyDescent="0.3">
      <c r="A6472" t="s">
        <v>12991</v>
      </c>
      <c r="B6472" t="s">
        <v>12992</v>
      </c>
      <c r="C6472" t="s">
        <v>5013</v>
      </c>
    </row>
    <row r="6473" spans="1:3" x14ac:dyDescent="0.3">
      <c r="A6473" t="s">
        <v>12993</v>
      </c>
      <c r="B6473" t="s">
        <v>12994</v>
      </c>
      <c r="C6473" t="s">
        <v>5013</v>
      </c>
    </row>
    <row r="6474" spans="1:3" x14ac:dyDescent="0.3">
      <c r="A6474" t="s">
        <v>12995</v>
      </c>
      <c r="B6474" t="s">
        <v>12996</v>
      </c>
      <c r="C6474" t="s">
        <v>5013</v>
      </c>
    </row>
    <row r="6475" spans="1:3" x14ac:dyDescent="0.3">
      <c r="A6475" t="s">
        <v>12997</v>
      </c>
      <c r="B6475" t="s">
        <v>12998</v>
      </c>
      <c r="C6475" t="s">
        <v>5013</v>
      </c>
    </row>
    <row r="6476" spans="1:3" x14ac:dyDescent="0.3">
      <c r="A6476" t="s">
        <v>12999</v>
      </c>
      <c r="B6476" t="s">
        <v>13000</v>
      </c>
      <c r="C6476" t="s">
        <v>5013</v>
      </c>
    </row>
    <row r="6477" spans="1:3" x14ac:dyDescent="0.3">
      <c r="A6477" t="s">
        <v>13001</v>
      </c>
      <c r="B6477" t="s">
        <v>13002</v>
      </c>
      <c r="C6477" t="s">
        <v>4904</v>
      </c>
    </row>
    <row r="6478" spans="1:3" x14ac:dyDescent="0.3">
      <c r="A6478" t="s">
        <v>13003</v>
      </c>
      <c r="B6478" t="s">
        <v>13004</v>
      </c>
      <c r="C6478" t="s">
        <v>4904</v>
      </c>
    </row>
    <row r="6479" spans="1:3" x14ac:dyDescent="0.3">
      <c r="A6479" t="s">
        <v>13005</v>
      </c>
      <c r="B6479" t="s">
        <v>13006</v>
      </c>
      <c r="C6479" t="s">
        <v>4904</v>
      </c>
    </row>
    <row r="6480" spans="1:3" x14ac:dyDescent="0.3">
      <c r="A6480" t="s">
        <v>13007</v>
      </c>
      <c r="B6480" t="s">
        <v>13008</v>
      </c>
      <c r="C6480" t="s">
        <v>4904</v>
      </c>
    </row>
    <row r="6481" spans="1:3" x14ac:dyDescent="0.3">
      <c r="A6481" t="s">
        <v>13009</v>
      </c>
      <c r="B6481" t="s">
        <v>13010</v>
      </c>
      <c r="C6481" t="s">
        <v>4904</v>
      </c>
    </row>
    <row r="6482" spans="1:3" x14ac:dyDescent="0.3">
      <c r="A6482" t="s">
        <v>13011</v>
      </c>
      <c r="B6482" t="s">
        <v>13012</v>
      </c>
      <c r="C6482" t="s">
        <v>4904</v>
      </c>
    </row>
    <row r="6483" spans="1:3" x14ac:dyDescent="0.3">
      <c r="A6483" t="s">
        <v>13013</v>
      </c>
      <c r="B6483" t="s">
        <v>13014</v>
      </c>
      <c r="C6483" t="s">
        <v>4904</v>
      </c>
    </row>
    <row r="6484" spans="1:3" x14ac:dyDescent="0.3">
      <c r="A6484" t="s">
        <v>13015</v>
      </c>
      <c r="B6484" t="s">
        <v>13016</v>
      </c>
      <c r="C6484" t="s">
        <v>4904</v>
      </c>
    </row>
    <row r="6485" spans="1:3" x14ac:dyDescent="0.3">
      <c r="A6485" t="s">
        <v>13017</v>
      </c>
      <c r="B6485" t="s">
        <v>13018</v>
      </c>
      <c r="C6485" t="s">
        <v>4904</v>
      </c>
    </row>
    <row r="6486" spans="1:3" x14ac:dyDescent="0.3">
      <c r="A6486" t="s">
        <v>13019</v>
      </c>
      <c r="B6486" t="s">
        <v>13020</v>
      </c>
      <c r="C6486" t="s">
        <v>4904</v>
      </c>
    </row>
    <row r="6487" spans="1:3" x14ac:dyDescent="0.3">
      <c r="A6487" t="s">
        <v>13021</v>
      </c>
      <c r="B6487" t="s">
        <v>13022</v>
      </c>
      <c r="C6487" t="s">
        <v>4904</v>
      </c>
    </row>
    <row r="6488" spans="1:3" x14ac:dyDescent="0.3">
      <c r="A6488" t="s">
        <v>13023</v>
      </c>
      <c r="B6488" t="s">
        <v>13024</v>
      </c>
      <c r="C6488" t="s">
        <v>4904</v>
      </c>
    </row>
    <row r="6489" spans="1:3" x14ac:dyDescent="0.3">
      <c r="A6489" t="s">
        <v>13025</v>
      </c>
      <c r="B6489" t="s">
        <v>13026</v>
      </c>
      <c r="C6489" t="s">
        <v>4904</v>
      </c>
    </row>
    <row r="6490" spans="1:3" x14ac:dyDescent="0.3">
      <c r="A6490" t="s">
        <v>13027</v>
      </c>
      <c r="B6490" t="s">
        <v>13028</v>
      </c>
      <c r="C6490" t="s">
        <v>4904</v>
      </c>
    </row>
    <row r="6491" spans="1:3" x14ac:dyDescent="0.3">
      <c r="A6491" t="s">
        <v>13029</v>
      </c>
      <c r="B6491" t="s">
        <v>13030</v>
      </c>
      <c r="C6491" t="s">
        <v>4904</v>
      </c>
    </row>
    <row r="6492" spans="1:3" x14ac:dyDescent="0.3">
      <c r="A6492" t="s">
        <v>13031</v>
      </c>
      <c r="B6492" t="s">
        <v>13032</v>
      </c>
      <c r="C6492" t="s">
        <v>4904</v>
      </c>
    </row>
    <row r="6493" spans="1:3" x14ac:dyDescent="0.3">
      <c r="A6493" t="s">
        <v>13033</v>
      </c>
      <c r="B6493" t="s">
        <v>13034</v>
      </c>
      <c r="C6493" t="s">
        <v>4904</v>
      </c>
    </row>
    <row r="6494" spans="1:3" x14ac:dyDescent="0.3">
      <c r="A6494" t="s">
        <v>13035</v>
      </c>
      <c r="B6494" t="s">
        <v>13036</v>
      </c>
      <c r="C6494" t="s">
        <v>4904</v>
      </c>
    </row>
    <row r="6495" spans="1:3" x14ac:dyDescent="0.3">
      <c r="A6495" t="s">
        <v>13037</v>
      </c>
      <c r="B6495" t="s">
        <v>13038</v>
      </c>
      <c r="C6495" t="s">
        <v>4904</v>
      </c>
    </row>
    <row r="6496" spans="1:3" x14ac:dyDescent="0.3">
      <c r="A6496" t="s">
        <v>13039</v>
      </c>
      <c r="B6496" t="s">
        <v>13040</v>
      </c>
      <c r="C6496" t="s">
        <v>4904</v>
      </c>
    </row>
    <row r="6497" spans="1:3" x14ac:dyDescent="0.3">
      <c r="A6497" t="s">
        <v>13041</v>
      </c>
      <c r="B6497" t="s">
        <v>13042</v>
      </c>
      <c r="C6497" t="s">
        <v>4904</v>
      </c>
    </row>
    <row r="6498" spans="1:3" x14ac:dyDescent="0.3">
      <c r="A6498" t="s">
        <v>13043</v>
      </c>
      <c r="B6498" t="s">
        <v>13044</v>
      </c>
      <c r="C6498" t="s">
        <v>4904</v>
      </c>
    </row>
    <row r="6499" spans="1:3" x14ac:dyDescent="0.3">
      <c r="A6499" t="s">
        <v>13045</v>
      </c>
      <c r="B6499" t="s">
        <v>13046</v>
      </c>
      <c r="C6499" t="s">
        <v>4904</v>
      </c>
    </row>
    <row r="6500" spans="1:3" x14ac:dyDescent="0.3">
      <c r="A6500" t="s">
        <v>13047</v>
      </c>
      <c r="B6500" t="s">
        <v>13048</v>
      </c>
      <c r="C6500" t="s">
        <v>4904</v>
      </c>
    </row>
    <row r="6501" spans="1:3" x14ac:dyDescent="0.3">
      <c r="A6501" t="s">
        <v>13049</v>
      </c>
      <c r="B6501" t="s">
        <v>13050</v>
      </c>
      <c r="C6501" t="s">
        <v>4904</v>
      </c>
    </row>
    <row r="6502" spans="1:3" x14ac:dyDescent="0.3">
      <c r="A6502" t="s">
        <v>13051</v>
      </c>
      <c r="B6502" t="s">
        <v>13052</v>
      </c>
      <c r="C6502" t="s">
        <v>4904</v>
      </c>
    </row>
    <row r="6503" spans="1:3" x14ac:dyDescent="0.3">
      <c r="A6503" t="s">
        <v>13053</v>
      </c>
      <c r="B6503" t="s">
        <v>13054</v>
      </c>
      <c r="C6503" t="s">
        <v>4904</v>
      </c>
    </row>
    <row r="6504" spans="1:3" x14ac:dyDescent="0.3">
      <c r="A6504" t="s">
        <v>13055</v>
      </c>
      <c r="B6504" t="s">
        <v>13056</v>
      </c>
      <c r="C6504" t="s">
        <v>4904</v>
      </c>
    </row>
    <row r="6505" spans="1:3" x14ac:dyDescent="0.3">
      <c r="A6505" t="s">
        <v>13057</v>
      </c>
      <c r="B6505" t="s">
        <v>13058</v>
      </c>
      <c r="C6505" t="s">
        <v>4904</v>
      </c>
    </row>
    <row r="6506" spans="1:3" x14ac:dyDescent="0.3">
      <c r="A6506" t="s">
        <v>13059</v>
      </c>
      <c r="B6506" t="s">
        <v>13060</v>
      </c>
      <c r="C6506" t="s">
        <v>4904</v>
      </c>
    </row>
    <row r="6507" spans="1:3" x14ac:dyDescent="0.3">
      <c r="A6507" t="s">
        <v>13061</v>
      </c>
      <c r="B6507" t="s">
        <v>13062</v>
      </c>
      <c r="C6507" t="s">
        <v>4904</v>
      </c>
    </row>
    <row r="6508" spans="1:3" x14ac:dyDescent="0.3">
      <c r="A6508" t="s">
        <v>13063</v>
      </c>
      <c r="B6508" t="s">
        <v>13064</v>
      </c>
      <c r="C6508" t="s">
        <v>4904</v>
      </c>
    </row>
    <row r="6509" spans="1:3" x14ac:dyDescent="0.3">
      <c r="A6509" t="s">
        <v>13065</v>
      </c>
      <c r="B6509" t="s">
        <v>13066</v>
      </c>
      <c r="C6509" t="s">
        <v>4904</v>
      </c>
    </row>
    <row r="6510" spans="1:3" x14ac:dyDescent="0.3">
      <c r="A6510" t="s">
        <v>13067</v>
      </c>
      <c r="B6510" t="s">
        <v>13068</v>
      </c>
      <c r="C6510" t="s">
        <v>4904</v>
      </c>
    </row>
    <row r="6511" spans="1:3" x14ac:dyDescent="0.3">
      <c r="A6511" t="s">
        <v>13069</v>
      </c>
      <c r="B6511" t="s">
        <v>13070</v>
      </c>
      <c r="C6511" t="s">
        <v>4904</v>
      </c>
    </row>
    <row r="6512" spans="1:3" x14ac:dyDescent="0.3">
      <c r="A6512" t="s">
        <v>13071</v>
      </c>
      <c r="B6512" t="s">
        <v>13072</v>
      </c>
      <c r="C6512" t="s">
        <v>4904</v>
      </c>
    </row>
    <row r="6513" spans="1:3" x14ac:dyDescent="0.3">
      <c r="A6513" t="s">
        <v>13073</v>
      </c>
      <c r="B6513" t="s">
        <v>13074</v>
      </c>
      <c r="C6513" t="s">
        <v>4904</v>
      </c>
    </row>
    <row r="6514" spans="1:3" x14ac:dyDescent="0.3">
      <c r="A6514" t="s">
        <v>13075</v>
      </c>
      <c r="B6514" t="s">
        <v>13076</v>
      </c>
      <c r="C6514" t="s">
        <v>4904</v>
      </c>
    </row>
    <row r="6515" spans="1:3" x14ac:dyDescent="0.3">
      <c r="A6515" t="s">
        <v>13077</v>
      </c>
      <c r="B6515" t="s">
        <v>13078</v>
      </c>
      <c r="C6515" t="s">
        <v>4904</v>
      </c>
    </row>
    <row r="6516" spans="1:3" x14ac:dyDescent="0.3">
      <c r="A6516" t="s">
        <v>13079</v>
      </c>
      <c r="B6516" t="s">
        <v>13080</v>
      </c>
      <c r="C6516" t="s">
        <v>4904</v>
      </c>
    </row>
    <row r="6517" spans="1:3" x14ac:dyDescent="0.3">
      <c r="A6517" t="s">
        <v>13081</v>
      </c>
      <c r="B6517" t="s">
        <v>13082</v>
      </c>
      <c r="C6517" t="s">
        <v>4904</v>
      </c>
    </row>
    <row r="6518" spans="1:3" x14ac:dyDescent="0.3">
      <c r="A6518" t="s">
        <v>13083</v>
      </c>
      <c r="B6518" t="s">
        <v>13084</v>
      </c>
      <c r="C6518" t="s">
        <v>4904</v>
      </c>
    </row>
    <row r="6519" spans="1:3" x14ac:dyDescent="0.3">
      <c r="A6519" t="s">
        <v>13085</v>
      </c>
      <c r="B6519" t="s">
        <v>13086</v>
      </c>
      <c r="C6519" t="s">
        <v>4904</v>
      </c>
    </row>
    <row r="6520" spans="1:3" x14ac:dyDescent="0.3">
      <c r="A6520" t="s">
        <v>13087</v>
      </c>
      <c r="B6520" t="s">
        <v>13088</v>
      </c>
      <c r="C6520" t="s">
        <v>4904</v>
      </c>
    </row>
    <row r="6521" spans="1:3" x14ac:dyDescent="0.3">
      <c r="A6521" t="s">
        <v>13089</v>
      </c>
      <c r="B6521" t="s">
        <v>13090</v>
      </c>
      <c r="C6521" t="s">
        <v>4904</v>
      </c>
    </row>
    <row r="6522" spans="1:3" x14ac:dyDescent="0.3">
      <c r="A6522" t="s">
        <v>13091</v>
      </c>
      <c r="B6522" t="s">
        <v>13092</v>
      </c>
      <c r="C6522" t="s">
        <v>4904</v>
      </c>
    </row>
    <row r="6523" spans="1:3" x14ac:dyDescent="0.3">
      <c r="A6523" t="s">
        <v>13093</v>
      </c>
      <c r="B6523" t="s">
        <v>13094</v>
      </c>
      <c r="C6523" t="s">
        <v>4904</v>
      </c>
    </row>
    <row r="6524" spans="1:3" x14ac:dyDescent="0.3">
      <c r="A6524" t="s">
        <v>13095</v>
      </c>
      <c r="B6524" t="s">
        <v>13096</v>
      </c>
      <c r="C6524" t="s">
        <v>4904</v>
      </c>
    </row>
    <row r="6525" spans="1:3" x14ac:dyDescent="0.3">
      <c r="A6525" t="s">
        <v>13097</v>
      </c>
      <c r="B6525" t="s">
        <v>13098</v>
      </c>
      <c r="C6525" t="s">
        <v>4904</v>
      </c>
    </row>
    <row r="6526" spans="1:3" x14ac:dyDescent="0.3">
      <c r="A6526" t="s">
        <v>13099</v>
      </c>
      <c r="B6526" t="s">
        <v>13100</v>
      </c>
      <c r="C6526" t="s">
        <v>4904</v>
      </c>
    </row>
    <row r="6527" spans="1:3" x14ac:dyDescent="0.3">
      <c r="A6527" t="s">
        <v>13101</v>
      </c>
      <c r="B6527" t="s">
        <v>13102</v>
      </c>
      <c r="C6527" t="s">
        <v>4904</v>
      </c>
    </row>
    <row r="6528" spans="1:3" x14ac:dyDescent="0.3">
      <c r="A6528" t="s">
        <v>13103</v>
      </c>
      <c r="B6528" t="s">
        <v>13104</v>
      </c>
      <c r="C6528" t="s">
        <v>4904</v>
      </c>
    </row>
    <row r="6529" spans="1:3" x14ac:dyDescent="0.3">
      <c r="A6529" t="s">
        <v>13105</v>
      </c>
      <c r="B6529" t="s">
        <v>13106</v>
      </c>
      <c r="C6529" t="s">
        <v>4904</v>
      </c>
    </row>
    <row r="6530" spans="1:3" x14ac:dyDescent="0.3">
      <c r="A6530" t="s">
        <v>13107</v>
      </c>
      <c r="B6530" t="s">
        <v>13108</v>
      </c>
      <c r="C6530" t="s">
        <v>4904</v>
      </c>
    </row>
    <row r="6531" spans="1:3" x14ac:dyDescent="0.3">
      <c r="A6531" t="s">
        <v>13109</v>
      </c>
      <c r="B6531" t="s">
        <v>13110</v>
      </c>
      <c r="C6531" t="s">
        <v>4904</v>
      </c>
    </row>
    <row r="6532" spans="1:3" x14ac:dyDescent="0.3">
      <c r="A6532" t="s">
        <v>13111</v>
      </c>
      <c r="B6532" t="s">
        <v>13112</v>
      </c>
      <c r="C6532" t="s">
        <v>4904</v>
      </c>
    </row>
    <row r="6533" spans="1:3" x14ac:dyDescent="0.3">
      <c r="A6533" t="s">
        <v>13113</v>
      </c>
      <c r="B6533" t="s">
        <v>13114</v>
      </c>
      <c r="C6533" t="s">
        <v>4904</v>
      </c>
    </row>
    <row r="6534" spans="1:3" x14ac:dyDescent="0.3">
      <c r="A6534" t="s">
        <v>13115</v>
      </c>
      <c r="B6534" t="s">
        <v>13116</v>
      </c>
      <c r="C6534" t="s">
        <v>4904</v>
      </c>
    </row>
    <row r="6535" spans="1:3" x14ac:dyDescent="0.3">
      <c r="A6535" t="s">
        <v>13117</v>
      </c>
      <c r="B6535" t="s">
        <v>13118</v>
      </c>
      <c r="C6535" t="s">
        <v>4904</v>
      </c>
    </row>
    <row r="6536" spans="1:3" x14ac:dyDescent="0.3">
      <c r="A6536" t="s">
        <v>13119</v>
      </c>
      <c r="B6536" t="s">
        <v>13120</v>
      </c>
      <c r="C6536" t="s">
        <v>4904</v>
      </c>
    </row>
    <row r="6537" spans="1:3" x14ac:dyDescent="0.3">
      <c r="A6537" t="s">
        <v>13121</v>
      </c>
      <c r="B6537" t="s">
        <v>13122</v>
      </c>
      <c r="C6537" t="s">
        <v>4904</v>
      </c>
    </row>
    <row r="6538" spans="1:3" x14ac:dyDescent="0.3">
      <c r="A6538" t="s">
        <v>13123</v>
      </c>
      <c r="B6538" t="s">
        <v>13124</v>
      </c>
      <c r="C6538" t="s">
        <v>4904</v>
      </c>
    </row>
    <row r="6539" spans="1:3" x14ac:dyDescent="0.3">
      <c r="A6539" t="s">
        <v>13125</v>
      </c>
      <c r="B6539" t="s">
        <v>13126</v>
      </c>
      <c r="C6539" t="s">
        <v>4904</v>
      </c>
    </row>
    <row r="6540" spans="1:3" x14ac:dyDescent="0.3">
      <c r="A6540" t="s">
        <v>13127</v>
      </c>
      <c r="B6540" t="s">
        <v>13128</v>
      </c>
      <c r="C6540" t="s">
        <v>4904</v>
      </c>
    </row>
    <row r="6541" spans="1:3" x14ac:dyDescent="0.3">
      <c r="A6541" t="s">
        <v>13129</v>
      </c>
      <c r="B6541" t="s">
        <v>13130</v>
      </c>
      <c r="C6541" t="s">
        <v>4904</v>
      </c>
    </row>
    <row r="6542" spans="1:3" x14ac:dyDescent="0.3">
      <c r="A6542" t="s">
        <v>13131</v>
      </c>
      <c r="B6542" t="s">
        <v>13132</v>
      </c>
      <c r="C6542" t="s">
        <v>4904</v>
      </c>
    </row>
    <row r="6543" spans="1:3" x14ac:dyDescent="0.3">
      <c r="A6543" t="s">
        <v>13133</v>
      </c>
      <c r="B6543" t="s">
        <v>13134</v>
      </c>
      <c r="C6543" t="s">
        <v>4904</v>
      </c>
    </row>
    <row r="6544" spans="1:3" x14ac:dyDescent="0.3">
      <c r="A6544" t="s">
        <v>13135</v>
      </c>
      <c r="B6544" t="s">
        <v>13136</v>
      </c>
      <c r="C6544" t="s">
        <v>4904</v>
      </c>
    </row>
    <row r="6545" spans="1:3" x14ac:dyDescent="0.3">
      <c r="A6545" t="s">
        <v>13137</v>
      </c>
      <c r="B6545" t="s">
        <v>13138</v>
      </c>
      <c r="C6545" t="s">
        <v>4904</v>
      </c>
    </row>
    <row r="6546" spans="1:3" x14ac:dyDescent="0.3">
      <c r="A6546" t="s">
        <v>13139</v>
      </c>
      <c r="B6546" t="s">
        <v>13140</v>
      </c>
      <c r="C6546" t="s">
        <v>4904</v>
      </c>
    </row>
    <row r="6547" spans="1:3" x14ac:dyDescent="0.3">
      <c r="A6547" t="s">
        <v>13141</v>
      </c>
      <c r="B6547" t="s">
        <v>13142</v>
      </c>
      <c r="C6547" t="s">
        <v>4904</v>
      </c>
    </row>
    <row r="6548" spans="1:3" x14ac:dyDescent="0.3">
      <c r="A6548" t="s">
        <v>13143</v>
      </c>
      <c r="B6548" t="s">
        <v>13144</v>
      </c>
      <c r="C6548" t="s">
        <v>4904</v>
      </c>
    </row>
    <row r="6549" spans="1:3" x14ac:dyDescent="0.3">
      <c r="A6549" t="s">
        <v>13145</v>
      </c>
      <c r="B6549" t="s">
        <v>13146</v>
      </c>
      <c r="C6549" t="s">
        <v>4904</v>
      </c>
    </row>
    <row r="6550" spans="1:3" x14ac:dyDescent="0.3">
      <c r="A6550" t="s">
        <v>13147</v>
      </c>
      <c r="B6550" t="s">
        <v>13148</v>
      </c>
      <c r="C6550" t="s">
        <v>4904</v>
      </c>
    </row>
    <row r="6551" spans="1:3" x14ac:dyDescent="0.3">
      <c r="A6551" t="s">
        <v>13149</v>
      </c>
      <c r="B6551" t="s">
        <v>13150</v>
      </c>
      <c r="C6551" t="s">
        <v>4904</v>
      </c>
    </row>
    <row r="6552" spans="1:3" x14ac:dyDescent="0.3">
      <c r="A6552" t="s">
        <v>13151</v>
      </c>
      <c r="B6552" t="s">
        <v>13152</v>
      </c>
      <c r="C6552" t="s">
        <v>4904</v>
      </c>
    </row>
    <row r="6553" spans="1:3" x14ac:dyDescent="0.3">
      <c r="A6553" t="s">
        <v>13153</v>
      </c>
      <c r="B6553" t="s">
        <v>13154</v>
      </c>
      <c r="C6553" t="s">
        <v>4904</v>
      </c>
    </row>
    <row r="6554" spans="1:3" x14ac:dyDescent="0.3">
      <c r="A6554" t="s">
        <v>13155</v>
      </c>
      <c r="B6554" t="s">
        <v>13156</v>
      </c>
      <c r="C6554" t="s">
        <v>4904</v>
      </c>
    </row>
    <row r="6555" spans="1:3" x14ac:dyDescent="0.3">
      <c r="A6555" t="s">
        <v>13157</v>
      </c>
      <c r="B6555" t="s">
        <v>13158</v>
      </c>
      <c r="C6555" t="s">
        <v>4904</v>
      </c>
    </row>
    <row r="6556" spans="1:3" x14ac:dyDescent="0.3">
      <c r="A6556" t="s">
        <v>13159</v>
      </c>
      <c r="B6556" t="s">
        <v>13160</v>
      </c>
      <c r="C6556" t="s">
        <v>4904</v>
      </c>
    </row>
    <row r="6557" spans="1:3" x14ac:dyDescent="0.3">
      <c r="A6557" t="s">
        <v>13161</v>
      </c>
      <c r="B6557" t="s">
        <v>13162</v>
      </c>
      <c r="C6557" t="s">
        <v>4904</v>
      </c>
    </row>
    <row r="6558" spans="1:3" x14ac:dyDescent="0.3">
      <c r="A6558" t="s">
        <v>13163</v>
      </c>
      <c r="B6558" t="s">
        <v>13164</v>
      </c>
      <c r="C6558" t="s">
        <v>4904</v>
      </c>
    </row>
    <row r="6559" spans="1:3" x14ac:dyDescent="0.3">
      <c r="A6559" t="s">
        <v>13165</v>
      </c>
      <c r="B6559" t="s">
        <v>13166</v>
      </c>
      <c r="C6559" t="s">
        <v>4904</v>
      </c>
    </row>
    <row r="6560" spans="1:3" x14ac:dyDescent="0.3">
      <c r="A6560" t="s">
        <v>13167</v>
      </c>
      <c r="B6560" t="s">
        <v>13168</v>
      </c>
      <c r="C6560" t="s">
        <v>4904</v>
      </c>
    </row>
    <row r="6561" spans="1:3" x14ac:dyDescent="0.3">
      <c r="A6561" t="s">
        <v>13169</v>
      </c>
      <c r="B6561" t="s">
        <v>13170</v>
      </c>
      <c r="C6561" t="s">
        <v>4904</v>
      </c>
    </row>
    <row r="6562" spans="1:3" x14ac:dyDescent="0.3">
      <c r="A6562" t="s">
        <v>13171</v>
      </c>
      <c r="B6562" t="s">
        <v>13172</v>
      </c>
      <c r="C6562" t="s">
        <v>4904</v>
      </c>
    </row>
    <row r="6563" spans="1:3" x14ac:dyDescent="0.3">
      <c r="A6563" t="s">
        <v>13173</v>
      </c>
      <c r="B6563" t="s">
        <v>13174</v>
      </c>
      <c r="C6563" t="s">
        <v>2916</v>
      </c>
    </row>
    <row r="6564" spans="1:3" x14ac:dyDescent="0.3">
      <c r="A6564" t="s">
        <v>13175</v>
      </c>
      <c r="B6564" t="s">
        <v>13176</v>
      </c>
      <c r="C6564" t="s">
        <v>2916</v>
      </c>
    </row>
    <row r="6565" spans="1:3" x14ac:dyDescent="0.3">
      <c r="A6565" t="s">
        <v>13177</v>
      </c>
      <c r="B6565" t="s">
        <v>13178</v>
      </c>
      <c r="C6565" t="s">
        <v>2916</v>
      </c>
    </row>
    <row r="6566" spans="1:3" x14ac:dyDescent="0.3">
      <c r="A6566" t="s">
        <v>13179</v>
      </c>
      <c r="B6566" t="s">
        <v>13180</v>
      </c>
      <c r="C6566" t="s">
        <v>2916</v>
      </c>
    </row>
    <row r="6567" spans="1:3" x14ac:dyDescent="0.3">
      <c r="A6567" t="s">
        <v>13181</v>
      </c>
      <c r="B6567" t="s">
        <v>13182</v>
      </c>
      <c r="C6567" t="s">
        <v>2916</v>
      </c>
    </row>
    <row r="6568" spans="1:3" x14ac:dyDescent="0.3">
      <c r="A6568" t="s">
        <v>13183</v>
      </c>
      <c r="B6568" t="s">
        <v>13184</v>
      </c>
      <c r="C6568" t="s">
        <v>2916</v>
      </c>
    </row>
    <row r="6569" spans="1:3" x14ac:dyDescent="0.3">
      <c r="A6569" t="s">
        <v>13185</v>
      </c>
      <c r="B6569" t="s">
        <v>13186</v>
      </c>
      <c r="C6569" t="s">
        <v>2916</v>
      </c>
    </row>
    <row r="6570" spans="1:3" x14ac:dyDescent="0.3">
      <c r="A6570" t="s">
        <v>13187</v>
      </c>
      <c r="B6570" t="s">
        <v>13188</v>
      </c>
      <c r="C6570" t="s">
        <v>2916</v>
      </c>
    </row>
    <row r="6571" spans="1:3" x14ac:dyDescent="0.3">
      <c r="A6571" t="s">
        <v>13189</v>
      </c>
      <c r="B6571" t="s">
        <v>13190</v>
      </c>
      <c r="C6571" t="s">
        <v>2916</v>
      </c>
    </row>
    <row r="6572" spans="1:3" x14ac:dyDescent="0.3">
      <c r="A6572" t="s">
        <v>13191</v>
      </c>
      <c r="B6572" t="s">
        <v>13192</v>
      </c>
      <c r="C6572" t="s">
        <v>2916</v>
      </c>
    </row>
    <row r="6573" spans="1:3" x14ac:dyDescent="0.3">
      <c r="A6573" t="s">
        <v>13193</v>
      </c>
      <c r="B6573" t="s">
        <v>13194</v>
      </c>
      <c r="C6573" t="s">
        <v>2916</v>
      </c>
    </row>
    <row r="6574" spans="1:3" x14ac:dyDescent="0.3">
      <c r="A6574" t="s">
        <v>13195</v>
      </c>
      <c r="B6574" t="s">
        <v>13196</v>
      </c>
      <c r="C6574" t="s">
        <v>2916</v>
      </c>
    </row>
    <row r="6575" spans="1:3" x14ac:dyDescent="0.3">
      <c r="A6575" t="s">
        <v>13197</v>
      </c>
      <c r="B6575" t="s">
        <v>13198</v>
      </c>
      <c r="C6575" t="s">
        <v>2916</v>
      </c>
    </row>
    <row r="6576" spans="1:3" x14ac:dyDescent="0.3">
      <c r="A6576" t="s">
        <v>13199</v>
      </c>
      <c r="B6576" t="s">
        <v>13200</v>
      </c>
      <c r="C6576" t="s">
        <v>2916</v>
      </c>
    </row>
    <row r="6577" spans="1:3" x14ac:dyDescent="0.3">
      <c r="A6577" t="s">
        <v>13201</v>
      </c>
      <c r="B6577" t="s">
        <v>13202</v>
      </c>
      <c r="C6577" t="s">
        <v>2916</v>
      </c>
    </row>
    <row r="6578" spans="1:3" x14ac:dyDescent="0.3">
      <c r="A6578" t="s">
        <v>13203</v>
      </c>
      <c r="B6578" t="s">
        <v>13204</v>
      </c>
      <c r="C6578" t="s">
        <v>2916</v>
      </c>
    </row>
    <row r="6579" spans="1:3" x14ac:dyDescent="0.3">
      <c r="A6579" t="s">
        <v>13205</v>
      </c>
      <c r="B6579" t="s">
        <v>13206</v>
      </c>
      <c r="C6579" t="s">
        <v>2916</v>
      </c>
    </row>
    <row r="6580" spans="1:3" x14ac:dyDescent="0.3">
      <c r="A6580" t="s">
        <v>13207</v>
      </c>
      <c r="B6580" t="s">
        <v>13208</v>
      </c>
      <c r="C6580" t="s">
        <v>2916</v>
      </c>
    </row>
    <row r="6581" spans="1:3" x14ac:dyDescent="0.3">
      <c r="A6581" t="s">
        <v>13209</v>
      </c>
      <c r="B6581" t="s">
        <v>13210</v>
      </c>
      <c r="C6581" t="s">
        <v>2916</v>
      </c>
    </row>
    <row r="6582" spans="1:3" x14ac:dyDescent="0.3">
      <c r="A6582" t="s">
        <v>13211</v>
      </c>
      <c r="B6582" t="s">
        <v>13212</v>
      </c>
      <c r="C6582" t="s">
        <v>2916</v>
      </c>
    </row>
    <row r="6583" spans="1:3" x14ac:dyDescent="0.3">
      <c r="A6583" t="s">
        <v>13213</v>
      </c>
      <c r="B6583" t="s">
        <v>13214</v>
      </c>
      <c r="C6583" t="s">
        <v>2916</v>
      </c>
    </row>
    <row r="6584" spans="1:3" x14ac:dyDescent="0.3">
      <c r="A6584" t="s">
        <v>13215</v>
      </c>
      <c r="B6584" t="s">
        <v>13216</v>
      </c>
      <c r="C6584" t="s">
        <v>2916</v>
      </c>
    </row>
    <row r="6585" spans="1:3" x14ac:dyDescent="0.3">
      <c r="A6585" t="s">
        <v>13217</v>
      </c>
      <c r="B6585" t="s">
        <v>13218</v>
      </c>
      <c r="C6585" t="s">
        <v>2916</v>
      </c>
    </row>
    <row r="6586" spans="1:3" x14ac:dyDescent="0.3">
      <c r="A6586" t="s">
        <v>13219</v>
      </c>
      <c r="B6586" t="s">
        <v>13220</v>
      </c>
      <c r="C6586" t="s">
        <v>2916</v>
      </c>
    </row>
    <row r="6587" spans="1:3" x14ac:dyDescent="0.3">
      <c r="A6587" t="s">
        <v>13221</v>
      </c>
      <c r="B6587" t="s">
        <v>13222</v>
      </c>
      <c r="C6587" t="s">
        <v>2916</v>
      </c>
    </row>
    <row r="6588" spans="1:3" x14ac:dyDescent="0.3">
      <c r="A6588" t="s">
        <v>13223</v>
      </c>
      <c r="B6588" t="s">
        <v>13224</v>
      </c>
      <c r="C6588" t="s">
        <v>2916</v>
      </c>
    </row>
    <row r="6589" spans="1:3" x14ac:dyDescent="0.3">
      <c r="A6589" t="s">
        <v>13225</v>
      </c>
      <c r="B6589" t="s">
        <v>13226</v>
      </c>
      <c r="C6589" t="s">
        <v>2916</v>
      </c>
    </row>
    <row r="6590" spans="1:3" x14ac:dyDescent="0.3">
      <c r="A6590" t="s">
        <v>13227</v>
      </c>
      <c r="B6590" t="s">
        <v>13228</v>
      </c>
      <c r="C6590" t="s">
        <v>2916</v>
      </c>
    </row>
    <row r="6591" spans="1:3" x14ac:dyDescent="0.3">
      <c r="A6591" t="s">
        <v>13229</v>
      </c>
      <c r="B6591" t="s">
        <v>13230</v>
      </c>
      <c r="C6591" t="s">
        <v>2916</v>
      </c>
    </row>
    <row r="6592" spans="1:3" x14ac:dyDescent="0.3">
      <c r="A6592" t="s">
        <v>13231</v>
      </c>
      <c r="B6592" t="s">
        <v>13232</v>
      </c>
      <c r="C6592" t="s">
        <v>2916</v>
      </c>
    </row>
    <row r="6593" spans="1:3" x14ac:dyDescent="0.3">
      <c r="A6593" t="s">
        <v>13233</v>
      </c>
      <c r="B6593" t="s">
        <v>13234</v>
      </c>
      <c r="C6593" t="s">
        <v>2916</v>
      </c>
    </row>
    <row r="6594" spans="1:3" x14ac:dyDescent="0.3">
      <c r="A6594" t="s">
        <v>13235</v>
      </c>
      <c r="B6594" t="s">
        <v>13236</v>
      </c>
      <c r="C6594" t="s">
        <v>2916</v>
      </c>
    </row>
    <row r="6595" spans="1:3" x14ac:dyDescent="0.3">
      <c r="A6595" t="s">
        <v>13237</v>
      </c>
      <c r="B6595" t="s">
        <v>13238</v>
      </c>
      <c r="C6595" t="s">
        <v>2916</v>
      </c>
    </row>
    <row r="6596" spans="1:3" x14ac:dyDescent="0.3">
      <c r="A6596" t="s">
        <v>13239</v>
      </c>
      <c r="B6596" t="s">
        <v>13240</v>
      </c>
      <c r="C6596" t="s">
        <v>2916</v>
      </c>
    </row>
    <row r="6597" spans="1:3" x14ac:dyDescent="0.3">
      <c r="A6597" t="s">
        <v>13241</v>
      </c>
      <c r="B6597" t="s">
        <v>13242</v>
      </c>
      <c r="C6597" t="s">
        <v>2916</v>
      </c>
    </row>
    <row r="6598" spans="1:3" x14ac:dyDescent="0.3">
      <c r="A6598" t="s">
        <v>13243</v>
      </c>
      <c r="B6598" t="s">
        <v>13244</v>
      </c>
      <c r="C6598" t="s">
        <v>2916</v>
      </c>
    </row>
    <row r="6599" spans="1:3" x14ac:dyDescent="0.3">
      <c r="A6599" t="s">
        <v>13245</v>
      </c>
      <c r="B6599" t="s">
        <v>13246</v>
      </c>
      <c r="C6599" t="s">
        <v>2916</v>
      </c>
    </row>
    <row r="6600" spans="1:3" x14ac:dyDescent="0.3">
      <c r="A6600" t="s">
        <v>13247</v>
      </c>
      <c r="B6600" t="s">
        <v>13248</v>
      </c>
      <c r="C6600" t="s">
        <v>2916</v>
      </c>
    </row>
    <row r="6601" spans="1:3" x14ac:dyDescent="0.3">
      <c r="A6601" t="s">
        <v>13249</v>
      </c>
      <c r="B6601" t="s">
        <v>13250</v>
      </c>
      <c r="C6601" t="s">
        <v>2916</v>
      </c>
    </row>
    <row r="6602" spans="1:3" x14ac:dyDescent="0.3">
      <c r="A6602" t="s">
        <v>13251</v>
      </c>
      <c r="B6602" t="s">
        <v>13252</v>
      </c>
      <c r="C6602" t="s">
        <v>2916</v>
      </c>
    </row>
    <row r="6603" spans="1:3" x14ac:dyDescent="0.3">
      <c r="A6603" t="s">
        <v>13253</v>
      </c>
      <c r="B6603" t="s">
        <v>13254</v>
      </c>
      <c r="C6603" t="s">
        <v>2916</v>
      </c>
    </row>
    <row r="6604" spans="1:3" x14ac:dyDescent="0.3">
      <c r="A6604" t="s">
        <v>13255</v>
      </c>
      <c r="B6604" t="s">
        <v>13256</v>
      </c>
      <c r="C6604" t="s">
        <v>2916</v>
      </c>
    </row>
    <row r="6605" spans="1:3" x14ac:dyDescent="0.3">
      <c r="A6605" t="s">
        <v>13257</v>
      </c>
      <c r="B6605" t="s">
        <v>13258</v>
      </c>
      <c r="C6605" t="s">
        <v>2916</v>
      </c>
    </row>
    <row r="6606" spans="1:3" x14ac:dyDescent="0.3">
      <c r="A6606" t="s">
        <v>13259</v>
      </c>
      <c r="B6606" t="s">
        <v>13260</v>
      </c>
      <c r="C6606" t="s">
        <v>2916</v>
      </c>
    </row>
    <row r="6607" spans="1:3" x14ac:dyDescent="0.3">
      <c r="A6607" t="s">
        <v>13261</v>
      </c>
      <c r="B6607" t="s">
        <v>13262</v>
      </c>
      <c r="C6607" t="s">
        <v>2916</v>
      </c>
    </row>
    <row r="6608" spans="1:3" x14ac:dyDescent="0.3">
      <c r="A6608" t="s">
        <v>13263</v>
      </c>
      <c r="B6608" t="s">
        <v>13264</v>
      </c>
      <c r="C6608" t="s">
        <v>2916</v>
      </c>
    </row>
    <row r="6609" spans="1:3" x14ac:dyDescent="0.3">
      <c r="A6609" t="s">
        <v>13265</v>
      </c>
      <c r="B6609" t="s">
        <v>13266</v>
      </c>
      <c r="C6609" t="s">
        <v>2916</v>
      </c>
    </row>
    <row r="6610" spans="1:3" x14ac:dyDescent="0.3">
      <c r="A6610" t="s">
        <v>13267</v>
      </c>
      <c r="B6610" t="s">
        <v>13268</v>
      </c>
      <c r="C6610" t="s">
        <v>2916</v>
      </c>
    </row>
    <row r="6611" spans="1:3" x14ac:dyDescent="0.3">
      <c r="A6611" t="s">
        <v>13269</v>
      </c>
      <c r="B6611" t="s">
        <v>13270</v>
      </c>
      <c r="C6611" t="s">
        <v>2916</v>
      </c>
    </row>
    <row r="6612" spans="1:3" x14ac:dyDescent="0.3">
      <c r="A6612" t="s">
        <v>13271</v>
      </c>
      <c r="B6612" t="s">
        <v>13272</v>
      </c>
      <c r="C6612" t="s">
        <v>2916</v>
      </c>
    </row>
    <row r="6613" spans="1:3" x14ac:dyDescent="0.3">
      <c r="A6613" t="s">
        <v>13273</v>
      </c>
      <c r="B6613" t="s">
        <v>13274</v>
      </c>
      <c r="C6613" t="s">
        <v>2916</v>
      </c>
    </row>
    <row r="6614" spans="1:3" x14ac:dyDescent="0.3">
      <c r="A6614" t="s">
        <v>13275</v>
      </c>
      <c r="B6614" t="s">
        <v>13276</v>
      </c>
      <c r="C6614" t="s">
        <v>2916</v>
      </c>
    </row>
    <row r="6615" spans="1:3" x14ac:dyDescent="0.3">
      <c r="A6615" t="s">
        <v>13277</v>
      </c>
      <c r="B6615" t="s">
        <v>13278</v>
      </c>
      <c r="C6615" t="s">
        <v>2916</v>
      </c>
    </row>
    <row r="6616" spans="1:3" x14ac:dyDescent="0.3">
      <c r="A6616" t="s">
        <v>13279</v>
      </c>
      <c r="B6616" t="s">
        <v>13280</v>
      </c>
      <c r="C6616" t="s">
        <v>2916</v>
      </c>
    </row>
    <row r="6617" spans="1:3" x14ac:dyDescent="0.3">
      <c r="A6617" t="s">
        <v>13281</v>
      </c>
      <c r="B6617" t="s">
        <v>13282</v>
      </c>
      <c r="C6617" t="s">
        <v>2916</v>
      </c>
    </row>
    <row r="6618" spans="1:3" x14ac:dyDescent="0.3">
      <c r="A6618" t="s">
        <v>13283</v>
      </c>
      <c r="B6618" t="s">
        <v>13284</v>
      </c>
      <c r="C6618" t="s">
        <v>2916</v>
      </c>
    </row>
    <row r="6619" spans="1:3" x14ac:dyDescent="0.3">
      <c r="A6619" t="s">
        <v>13285</v>
      </c>
      <c r="B6619" t="s">
        <v>13286</v>
      </c>
      <c r="C6619" t="s">
        <v>2916</v>
      </c>
    </row>
    <row r="6620" spans="1:3" x14ac:dyDescent="0.3">
      <c r="A6620" t="s">
        <v>13287</v>
      </c>
      <c r="B6620" t="s">
        <v>13288</v>
      </c>
      <c r="C6620" t="s">
        <v>2916</v>
      </c>
    </row>
    <row r="6621" spans="1:3" x14ac:dyDescent="0.3">
      <c r="A6621" t="s">
        <v>13289</v>
      </c>
      <c r="B6621" t="s">
        <v>13290</v>
      </c>
      <c r="C6621" t="s">
        <v>2916</v>
      </c>
    </row>
    <row r="6622" spans="1:3" x14ac:dyDescent="0.3">
      <c r="A6622" t="s">
        <v>13291</v>
      </c>
      <c r="B6622" t="s">
        <v>13292</v>
      </c>
      <c r="C6622" t="s">
        <v>2916</v>
      </c>
    </row>
    <row r="6623" spans="1:3" x14ac:dyDescent="0.3">
      <c r="A6623" t="s">
        <v>13293</v>
      </c>
      <c r="B6623" t="s">
        <v>13294</v>
      </c>
      <c r="C6623" t="s">
        <v>2916</v>
      </c>
    </row>
    <row r="6624" spans="1:3" x14ac:dyDescent="0.3">
      <c r="A6624" t="s">
        <v>13295</v>
      </c>
      <c r="B6624" t="s">
        <v>13296</v>
      </c>
      <c r="C6624" t="s">
        <v>2916</v>
      </c>
    </row>
    <row r="6625" spans="1:3" x14ac:dyDescent="0.3">
      <c r="A6625" t="s">
        <v>13297</v>
      </c>
      <c r="B6625" t="s">
        <v>13298</v>
      </c>
      <c r="C6625" t="s">
        <v>2916</v>
      </c>
    </row>
    <row r="6626" spans="1:3" x14ac:dyDescent="0.3">
      <c r="A6626" t="s">
        <v>13299</v>
      </c>
      <c r="B6626" t="s">
        <v>13300</v>
      </c>
      <c r="C6626" t="s">
        <v>2916</v>
      </c>
    </row>
    <row r="6627" spans="1:3" x14ac:dyDescent="0.3">
      <c r="A6627" t="s">
        <v>13301</v>
      </c>
      <c r="B6627" t="s">
        <v>13302</v>
      </c>
      <c r="C6627" t="s">
        <v>2916</v>
      </c>
    </row>
    <row r="6628" spans="1:3" x14ac:dyDescent="0.3">
      <c r="A6628" t="s">
        <v>13303</v>
      </c>
      <c r="B6628" t="s">
        <v>13304</v>
      </c>
      <c r="C6628" t="s">
        <v>2916</v>
      </c>
    </row>
    <row r="6629" spans="1:3" x14ac:dyDescent="0.3">
      <c r="A6629" t="s">
        <v>13305</v>
      </c>
      <c r="B6629" t="s">
        <v>13306</v>
      </c>
      <c r="C6629" t="s">
        <v>2916</v>
      </c>
    </row>
    <row r="6630" spans="1:3" x14ac:dyDescent="0.3">
      <c r="A6630" t="s">
        <v>13307</v>
      </c>
      <c r="B6630" t="s">
        <v>13308</v>
      </c>
      <c r="C6630" t="s">
        <v>2916</v>
      </c>
    </row>
    <row r="6631" spans="1:3" x14ac:dyDescent="0.3">
      <c r="A6631" t="s">
        <v>13309</v>
      </c>
      <c r="B6631" t="s">
        <v>13310</v>
      </c>
      <c r="C6631" t="s">
        <v>2916</v>
      </c>
    </row>
    <row r="6632" spans="1:3" x14ac:dyDescent="0.3">
      <c r="A6632" t="s">
        <v>13311</v>
      </c>
      <c r="B6632" t="s">
        <v>13312</v>
      </c>
      <c r="C6632" t="s">
        <v>2916</v>
      </c>
    </row>
    <row r="6633" spans="1:3" x14ac:dyDescent="0.3">
      <c r="A6633" t="s">
        <v>13313</v>
      </c>
      <c r="B6633" t="s">
        <v>13314</v>
      </c>
      <c r="C6633" t="s">
        <v>2916</v>
      </c>
    </row>
    <row r="6634" spans="1:3" x14ac:dyDescent="0.3">
      <c r="A6634" t="s">
        <v>13315</v>
      </c>
      <c r="B6634" t="s">
        <v>13316</v>
      </c>
      <c r="C6634" t="s">
        <v>2916</v>
      </c>
    </row>
    <row r="6635" spans="1:3" x14ac:dyDescent="0.3">
      <c r="A6635" t="s">
        <v>13317</v>
      </c>
      <c r="B6635" t="s">
        <v>13318</v>
      </c>
      <c r="C6635" t="s">
        <v>2916</v>
      </c>
    </row>
    <row r="6636" spans="1:3" x14ac:dyDescent="0.3">
      <c r="A6636" t="s">
        <v>13319</v>
      </c>
      <c r="B6636" t="s">
        <v>13320</v>
      </c>
      <c r="C6636" t="s">
        <v>2916</v>
      </c>
    </row>
    <row r="6637" spans="1:3" x14ac:dyDescent="0.3">
      <c r="A6637" t="s">
        <v>13321</v>
      </c>
      <c r="B6637" t="s">
        <v>13322</v>
      </c>
      <c r="C6637" t="s">
        <v>2916</v>
      </c>
    </row>
    <row r="6638" spans="1:3" x14ac:dyDescent="0.3">
      <c r="A6638" t="s">
        <v>13323</v>
      </c>
      <c r="B6638" t="s">
        <v>13324</v>
      </c>
      <c r="C6638" t="s">
        <v>2916</v>
      </c>
    </row>
    <row r="6639" spans="1:3" x14ac:dyDescent="0.3">
      <c r="A6639" t="s">
        <v>13325</v>
      </c>
      <c r="B6639" t="s">
        <v>13326</v>
      </c>
      <c r="C6639" t="s">
        <v>2916</v>
      </c>
    </row>
    <row r="6640" spans="1:3" x14ac:dyDescent="0.3">
      <c r="A6640" t="s">
        <v>13327</v>
      </c>
      <c r="B6640" t="s">
        <v>13328</v>
      </c>
      <c r="C6640" t="s">
        <v>2916</v>
      </c>
    </row>
    <row r="6641" spans="1:3" x14ac:dyDescent="0.3">
      <c r="A6641" t="s">
        <v>13329</v>
      </c>
      <c r="B6641" t="s">
        <v>13330</v>
      </c>
      <c r="C6641" t="s">
        <v>2916</v>
      </c>
    </row>
    <row r="6642" spans="1:3" x14ac:dyDescent="0.3">
      <c r="A6642" t="s">
        <v>13331</v>
      </c>
      <c r="B6642" t="s">
        <v>13332</v>
      </c>
      <c r="C6642" t="s">
        <v>2916</v>
      </c>
    </row>
    <row r="6643" spans="1:3" x14ac:dyDescent="0.3">
      <c r="A6643" t="s">
        <v>13333</v>
      </c>
      <c r="B6643" t="s">
        <v>13334</v>
      </c>
      <c r="C6643" t="s">
        <v>2916</v>
      </c>
    </row>
    <row r="6644" spans="1:3" x14ac:dyDescent="0.3">
      <c r="A6644" t="s">
        <v>13335</v>
      </c>
      <c r="B6644" t="s">
        <v>13336</v>
      </c>
      <c r="C6644" t="s">
        <v>2916</v>
      </c>
    </row>
    <row r="6645" spans="1:3" x14ac:dyDescent="0.3">
      <c r="A6645" t="s">
        <v>13337</v>
      </c>
      <c r="B6645" t="s">
        <v>13338</v>
      </c>
      <c r="C6645" t="s">
        <v>2916</v>
      </c>
    </row>
    <row r="6646" spans="1:3" x14ac:dyDescent="0.3">
      <c r="A6646" t="s">
        <v>13339</v>
      </c>
      <c r="B6646" t="s">
        <v>13340</v>
      </c>
      <c r="C6646" t="s">
        <v>2916</v>
      </c>
    </row>
    <row r="6647" spans="1:3" x14ac:dyDescent="0.3">
      <c r="A6647" t="s">
        <v>13341</v>
      </c>
      <c r="B6647" t="s">
        <v>13342</v>
      </c>
      <c r="C6647" t="s">
        <v>2916</v>
      </c>
    </row>
    <row r="6648" spans="1:3" x14ac:dyDescent="0.3">
      <c r="A6648" t="s">
        <v>13343</v>
      </c>
      <c r="B6648" t="s">
        <v>13344</v>
      </c>
      <c r="C6648" t="s">
        <v>2916</v>
      </c>
    </row>
    <row r="6649" spans="1:3" x14ac:dyDescent="0.3">
      <c r="A6649" t="s">
        <v>13345</v>
      </c>
      <c r="B6649" t="s">
        <v>13346</v>
      </c>
      <c r="C6649" t="s">
        <v>2916</v>
      </c>
    </row>
    <row r="6650" spans="1:3" x14ac:dyDescent="0.3">
      <c r="A6650" t="s">
        <v>13347</v>
      </c>
      <c r="B6650" t="s">
        <v>13348</v>
      </c>
      <c r="C6650" t="s">
        <v>2916</v>
      </c>
    </row>
    <row r="6651" spans="1:3" x14ac:dyDescent="0.3">
      <c r="A6651" t="s">
        <v>13349</v>
      </c>
      <c r="B6651" t="s">
        <v>13350</v>
      </c>
      <c r="C6651" t="s">
        <v>2916</v>
      </c>
    </row>
    <row r="6652" spans="1:3" x14ac:dyDescent="0.3">
      <c r="A6652" t="s">
        <v>13351</v>
      </c>
      <c r="B6652" t="s">
        <v>13352</v>
      </c>
      <c r="C6652" t="s">
        <v>2916</v>
      </c>
    </row>
    <row r="6653" spans="1:3" x14ac:dyDescent="0.3">
      <c r="A6653" t="s">
        <v>13353</v>
      </c>
      <c r="B6653" t="s">
        <v>13354</v>
      </c>
      <c r="C6653" t="s">
        <v>2916</v>
      </c>
    </row>
    <row r="6654" spans="1:3" x14ac:dyDescent="0.3">
      <c r="A6654" t="s">
        <v>13355</v>
      </c>
      <c r="B6654" t="s">
        <v>13356</v>
      </c>
      <c r="C6654" t="s">
        <v>2916</v>
      </c>
    </row>
    <row r="6655" spans="1:3" x14ac:dyDescent="0.3">
      <c r="A6655" t="s">
        <v>13357</v>
      </c>
      <c r="B6655" t="s">
        <v>13358</v>
      </c>
      <c r="C6655" t="s">
        <v>2916</v>
      </c>
    </row>
    <row r="6656" spans="1:3" x14ac:dyDescent="0.3">
      <c r="A6656" t="s">
        <v>13359</v>
      </c>
      <c r="B6656" t="s">
        <v>13360</v>
      </c>
      <c r="C6656" t="s">
        <v>2916</v>
      </c>
    </row>
    <row r="6657" spans="1:3" x14ac:dyDescent="0.3">
      <c r="A6657" t="s">
        <v>13361</v>
      </c>
      <c r="B6657" t="s">
        <v>13362</v>
      </c>
      <c r="C6657" t="s">
        <v>2916</v>
      </c>
    </row>
    <row r="6658" spans="1:3" x14ac:dyDescent="0.3">
      <c r="A6658" t="s">
        <v>13363</v>
      </c>
      <c r="B6658" t="s">
        <v>13364</v>
      </c>
      <c r="C6658" t="s">
        <v>2916</v>
      </c>
    </row>
    <row r="6659" spans="1:3" x14ac:dyDescent="0.3">
      <c r="A6659" t="s">
        <v>13365</v>
      </c>
      <c r="B6659" t="s">
        <v>13366</v>
      </c>
      <c r="C6659" t="s">
        <v>2916</v>
      </c>
    </row>
    <row r="6660" spans="1:3" x14ac:dyDescent="0.3">
      <c r="A6660" t="s">
        <v>13367</v>
      </c>
      <c r="B6660" t="s">
        <v>13368</v>
      </c>
      <c r="C6660" t="s">
        <v>2916</v>
      </c>
    </row>
    <row r="6661" spans="1:3" x14ac:dyDescent="0.3">
      <c r="A6661" t="s">
        <v>13369</v>
      </c>
      <c r="B6661" t="s">
        <v>13370</v>
      </c>
      <c r="C6661" t="s">
        <v>2916</v>
      </c>
    </row>
    <row r="6662" spans="1:3" x14ac:dyDescent="0.3">
      <c r="A6662" t="s">
        <v>13371</v>
      </c>
      <c r="B6662" t="s">
        <v>13372</v>
      </c>
      <c r="C6662" t="s">
        <v>2916</v>
      </c>
    </row>
    <row r="6663" spans="1:3" x14ac:dyDescent="0.3">
      <c r="A6663" t="s">
        <v>13373</v>
      </c>
      <c r="B6663" t="s">
        <v>13374</v>
      </c>
      <c r="C6663" t="s">
        <v>2916</v>
      </c>
    </row>
    <row r="6664" spans="1:3" x14ac:dyDescent="0.3">
      <c r="A6664" t="s">
        <v>13375</v>
      </c>
      <c r="B6664" t="s">
        <v>13376</v>
      </c>
      <c r="C6664" t="s">
        <v>2916</v>
      </c>
    </row>
    <row r="6665" spans="1:3" x14ac:dyDescent="0.3">
      <c r="A6665" t="s">
        <v>13377</v>
      </c>
      <c r="B6665" t="s">
        <v>13378</v>
      </c>
      <c r="C6665" t="s">
        <v>2916</v>
      </c>
    </row>
    <row r="6666" spans="1:3" x14ac:dyDescent="0.3">
      <c r="A6666" t="s">
        <v>13379</v>
      </c>
      <c r="B6666" t="s">
        <v>13380</v>
      </c>
      <c r="C6666" t="s">
        <v>2916</v>
      </c>
    </row>
    <row r="6667" spans="1:3" x14ac:dyDescent="0.3">
      <c r="A6667" t="s">
        <v>13381</v>
      </c>
      <c r="B6667" t="s">
        <v>13382</v>
      </c>
      <c r="C6667" t="s">
        <v>2916</v>
      </c>
    </row>
    <row r="6668" spans="1:3" x14ac:dyDescent="0.3">
      <c r="A6668" t="s">
        <v>13383</v>
      </c>
      <c r="B6668" t="s">
        <v>13384</v>
      </c>
      <c r="C6668" t="s">
        <v>2916</v>
      </c>
    </row>
    <row r="6669" spans="1:3" x14ac:dyDescent="0.3">
      <c r="A6669" t="s">
        <v>13385</v>
      </c>
      <c r="B6669" t="s">
        <v>13386</v>
      </c>
      <c r="C6669" t="s">
        <v>2916</v>
      </c>
    </row>
    <row r="6670" spans="1:3" x14ac:dyDescent="0.3">
      <c r="A6670" t="s">
        <v>13387</v>
      </c>
      <c r="B6670" t="s">
        <v>13388</v>
      </c>
      <c r="C6670" t="s">
        <v>2916</v>
      </c>
    </row>
    <row r="6671" spans="1:3" x14ac:dyDescent="0.3">
      <c r="A6671" t="s">
        <v>13389</v>
      </c>
      <c r="B6671" t="s">
        <v>13390</v>
      </c>
      <c r="C6671" t="s">
        <v>2916</v>
      </c>
    </row>
    <row r="6672" spans="1:3" x14ac:dyDescent="0.3">
      <c r="A6672" t="s">
        <v>13391</v>
      </c>
      <c r="B6672" t="s">
        <v>13392</v>
      </c>
      <c r="C6672" t="s">
        <v>2916</v>
      </c>
    </row>
    <row r="6673" spans="1:3" x14ac:dyDescent="0.3">
      <c r="A6673" t="s">
        <v>13393</v>
      </c>
      <c r="B6673" t="s">
        <v>13394</v>
      </c>
      <c r="C6673" t="s">
        <v>2916</v>
      </c>
    </row>
    <row r="6674" spans="1:3" x14ac:dyDescent="0.3">
      <c r="A6674" t="s">
        <v>13395</v>
      </c>
      <c r="B6674" t="s">
        <v>13396</v>
      </c>
      <c r="C6674" t="s">
        <v>2916</v>
      </c>
    </row>
    <row r="6675" spans="1:3" x14ac:dyDescent="0.3">
      <c r="A6675" t="s">
        <v>13397</v>
      </c>
      <c r="B6675" t="s">
        <v>13398</v>
      </c>
      <c r="C6675" t="s">
        <v>2916</v>
      </c>
    </row>
    <row r="6676" spans="1:3" x14ac:dyDescent="0.3">
      <c r="A6676" t="s">
        <v>13399</v>
      </c>
      <c r="B6676" t="s">
        <v>13400</v>
      </c>
      <c r="C6676" t="s">
        <v>2916</v>
      </c>
    </row>
    <row r="6677" spans="1:3" x14ac:dyDescent="0.3">
      <c r="A6677" t="s">
        <v>13401</v>
      </c>
      <c r="B6677" t="s">
        <v>13402</v>
      </c>
      <c r="C6677" t="s">
        <v>2916</v>
      </c>
    </row>
    <row r="6678" spans="1:3" x14ac:dyDescent="0.3">
      <c r="A6678" t="s">
        <v>13403</v>
      </c>
      <c r="B6678" t="s">
        <v>13404</v>
      </c>
      <c r="C6678" t="s">
        <v>2916</v>
      </c>
    </row>
    <row r="6679" spans="1:3" x14ac:dyDescent="0.3">
      <c r="A6679" t="s">
        <v>13405</v>
      </c>
      <c r="B6679" t="s">
        <v>13406</v>
      </c>
      <c r="C6679" t="s">
        <v>2908</v>
      </c>
    </row>
    <row r="6680" spans="1:3" x14ac:dyDescent="0.3">
      <c r="A6680" t="s">
        <v>13407</v>
      </c>
      <c r="B6680" t="s">
        <v>13408</v>
      </c>
      <c r="C6680" t="s">
        <v>2908</v>
      </c>
    </row>
    <row r="6681" spans="1:3" x14ac:dyDescent="0.3">
      <c r="A6681" t="s">
        <v>13409</v>
      </c>
      <c r="B6681" t="s">
        <v>13410</v>
      </c>
      <c r="C6681" t="s">
        <v>2908</v>
      </c>
    </row>
    <row r="6682" spans="1:3" x14ac:dyDescent="0.3">
      <c r="A6682" t="s">
        <v>13411</v>
      </c>
      <c r="B6682" t="s">
        <v>13412</v>
      </c>
      <c r="C6682" t="s">
        <v>2908</v>
      </c>
    </row>
    <row r="6683" spans="1:3" x14ac:dyDescent="0.3">
      <c r="A6683" t="s">
        <v>13413</v>
      </c>
      <c r="B6683" t="s">
        <v>13414</v>
      </c>
      <c r="C6683" t="s">
        <v>2908</v>
      </c>
    </row>
    <row r="6684" spans="1:3" x14ac:dyDescent="0.3">
      <c r="A6684" t="s">
        <v>13415</v>
      </c>
      <c r="B6684" t="s">
        <v>13416</v>
      </c>
      <c r="C6684" t="s">
        <v>2908</v>
      </c>
    </row>
    <row r="6685" spans="1:3" x14ac:dyDescent="0.3">
      <c r="A6685" t="s">
        <v>13417</v>
      </c>
      <c r="B6685" t="s">
        <v>13418</v>
      </c>
      <c r="C6685" t="s">
        <v>2908</v>
      </c>
    </row>
    <row r="6686" spans="1:3" x14ac:dyDescent="0.3">
      <c r="A6686" t="s">
        <v>13419</v>
      </c>
      <c r="B6686" t="s">
        <v>13420</v>
      </c>
      <c r="C6686" t="s">
        <v>2908</v>
      </c>
    </row>
    <row r="6687" spans="1:3" x14ac:dyDescent="0.3">
      <c r="A6687" t="s">
        <v>13421</v>
      </c>
      <c r="B6687" t="s">
        <v>13422</v>
      </c>
      <c r="C6687" t="s">
        <v>2908</v>
      </c>
    </row>
    <row r="6688" spans="1:3" x14ac:dyDescent="0.3">
      <c r="A6688" t="s">
        <v>13423</v>
      </c>
      <c r="B6688" t="s">
        <v>13424</v>
      </c>
      <c r="C6688" t="s">
        <v>2908</v>
      </c>
    </row>
    <row r="6689" spans="1:3" x14ac:dyDescent="0.3">
      <c r="A6689" t="s">
        <v>13425</v>
      </c>
      <c r="B6689" t="s">
        <v>13426</v>
      </c>
      <c r="C6689" t="s">
        <v>2908</v>
      </c>
    </row>
    <row r="6690" spans="1:3" x14ac:dyDescent="0.3">
      <c r="A6690" t="s">
        <v>13427</v>
      </c>
      <c r="B6690" t="s">
        <v>13428</v>
      </c>
      <c r="C6690" t="s">
        <v>2908</v>
      </c>
    </row>
    <row r="6691" spans="1:3" x14ac:dyDescent="0.3">
      <c r="A6691" t="s">
        <v>13429</v>
      </c>
      <c r="B6691" t="s">
        <v>13430</v>
      </c>
      <c r="C6691" t="s">
        <v>2908</v>
      </c>
    </row>
    <row r="6692" spans="1:3" x14ac:dyDescent="0.3">
      <c r="A6692" t="s">
        <v>13431</v>
      </c>
      <c r="B6692" t="s">
        <v>13432</v>
      </c>
      <c r="C6692" t="s">
        <v>2908</v>
      </c>
    </row>
    <row r="6693" spans="1:3" x14ac:dyDescent="0.3">
      <c r="A6693" t="s">
        <v>13433</v>
      </c>
      <c r="B6693" t="s">
        <v>13434</v>
      </c>
      <c r="C6693" t="s">
        <v>2908</v>
      </c>
    </row>
    <row r="6694" spans="1:3" x14ac:dyDescent="0.3">
      <c r="A6694" t="s">
        <v>13435</v>
      </c>
      <c r="B6694" t="s">
        <v>13436</v>
      </c>
      <c r="C6694" t="s">
        <v>2908</v>
      </c>
    </row>
    <row r="6695" spans="1:3" x14ac:dyDescent="0.3">
      <c r="A6695" t="s">
        <v>13437</v>
      </c>
      <c r="B6695" t="s">
        <v>13438</v>
      </c>
      <c r="C6695" t="s">
        <v>2908</v>
      </c>
    </row>
    <row r="6696" spans="1:3" x14ac:dyDescent="0.3">
      <c r="A6696" t="s">
        <v>13439</v>
      </c>
      <c r="B6696" t="s">
        <v>13440</v>
      </c>
      <c r="C6696" t="s">
        <v>2908</v>
      </c>
    </row>
    <row r="6697" spans="1:3" x14ac:dyDescent="0.3">
      <c r="A6697" t="s">
        <v>13441</v>
      </c>
      <c r="B6697" t="s">
        <v>13442</v>
      </c>
      <c r="C6697" t="s">
        <v>2908</v>
      </c>
    </row>
    <row r="6698" spans="1:3" x14ac:dyDescent="0.3">
      <c r="A6698" t="s">
        <v>13443</v>
      </c>
      <c r="B6698" t="s">
        <v>13444</v>
      </c>
      <c r="C6698" t="s">
        <v>2908</v>
      </c>
    </row>
    <row r="6699" spans="1:3" x14ac:dyDescent="0.3">
      <c r="A6699" t="s">
        <v>13445</v>
      </c>
      <c r="B6699" t="s">
        <v>13446</v>
      </c>
      <c r="C6699" t="s">
        <v>2908</v>
      </c>
    </row>
    <row r="6700" spans="1:3" x14ac:dyDescent="0.3">
      <c r="A6700" t="s">
        <v>13447</v>
      </c>
      <c r="B6700" t="s">
        <v>13448</v>
      </c>
      <c r="C6700" t="s">
        <v>2908</v>
      </c>
    </row>
    <row r="6701" spans="1:3" x14ac:dyDescent="0.3">
      <c r="A6701" t="s">
        <v>13449</v>
      </c>
      <c r="B6701" t="s">
        <v>13450</v>
      </c>
      <c r="C6701" t="s">
        <v>2908</v>
      </c>
    </row>
    <row r="6702" spans="1:3" x14ac:dyDescent="0.3">
      <c r="A6702" t="s">
        <v>13451</v>
      </c>
      <c r="B6702" t="s">
        <v>13452</v>
      </c>
      <c r="C6702" t="s">
        <v>2908</v>
      </c>
    </row>
    <row r="6703" spans="1:3" x14ac:dyDescent="0.3">
      <c r="A6703" t="s">
        <v>13453</v>
      </c>
      <c r="B6703" t="s">
        <v>13454</v>
      </c>
      <c r="C6703" t="s">
        <v>2908</v>
      </c>
    </row>
    <row r="6704" spans="1:3" x14ac:dyDescent="0.3">
      <c r="A6704" t="s">
        <v>13455</v>
      </c>
      <c r="B6704" t="s">
        <v>13456</v>
      </c>
      <c r="C6704" t="s">
        <v>2908</v>
      </c>
    </row>
    <row r="6705" spans="1:3" x14ac:dyDescent="0.3">
      <c r="A6705" t="s">
        <v>13457</v>
      </c>
      <c r="B6705" t="s">
        <v>13458</v>
      </c>
      <c r="C6705" t="s">
        <v>2908</v>
      </c>
    </row>
    <row r="6706" spans="1:3" x14ac:dyDescent="0.3">
      <c r="A6706" t="s">
        <v>13459</v>
      </c>
      <c r="B6706" t="s">
        <v>13460</v>
      </c>
      <c r="C6706" t="s">
        <v>2908</v>
      </c>
    </row>
    <row r="6707" spans="1:3" x14ac:dyDescent="0.3">
      <c r="A6707" t="s">
        <v>13461</v>
      </c>
      <c r="B6707" t="s">
        <v>13462</v>
      </c>
      <c r="C6707" t="s">
        <v>2908</v>
      </c>
    </row>
    <row r="6708" spans="1:3" x14ac:dyDescent="0.3">
      <c r="A6708" t="s">
        <v>13463</v>
      </c>
      <c r="B6708" t="s">
        <v>13464</v>
      </c>
      <c r="C6708" t="s">
        <v>2908</v>
      </c>
    </row>
    <row r="6709" spans="1:3" x14ac:dyDescent="0.3">
      <c r="A6709" t="s">
        <v>13465</v>
      </c>
      <c r="B6709" t="s">
        <v>13466</v>
      </c>
      <c r="C6709" t="s">
        <v>2908</v>
      </c>
    </row>
    <row r="6710" spans="1:3" x14ac:dyDescent="0.3">
      <c r="A6710" t="s">
        <v>13467</v>
      </c>
      <c r="B6710" t="s">
        <v>13468</v>
      </c>
      <c r="C6710" t="s">
        <v>2908</v>
      </c>
    </row>
    <row r="6711" spans="1:3" x14ac:dyDescent="0.3">
      <c r="A6711" t="s">
        <v>13469</v>
      </c>
      <c r="B6711" t="s">
        <v>13470</v>
      </c>
      <c r="C6711" t="s">
        <v>2908</v>
      </c>
    </row>
    <row r="6712" spans="1:3" x14ac:dyDescent="0.3">
      <c r="A6712" t="s">
        <v>13471</v>
      </c>
      <c r="B6712" t="s">
        <v>13472</v>
      </c>
      <c r="C6712" t="s">
        <v>2908</v>
      </c>
    </row>
    <row r="6713" spans="1:3" x14ac:dyDescent="0.3">
      <c r="A6713" t="s">
        <v>13473</v>
      </c>
      <c r="B6713" t="s">
        <v>13474</v>
      </c>
      <c r="C6713" t="s">
        <v>2908</v>
      </c>
    </row>
    <row r="6714" spans="1:3" x14ac:dyDescent="0.3">
      <c r="A6714" t="s">
        <v>13475</v>
      </c>
      <c r="B6714" t="s">
        <v>13476</v>
      </c>
      <c r="C6714" t="s">
        <v>2908</v>
      </c>
    </row>
    <row r="6715" spans="1:3" x14ac:dyDescent="0.3">
      <c r="A6715" t="s">
        <v>13477</v>
      </c>
      <c r="B6715" t="s">
        <v>13478</v>
      </c>
      <c r="C6715" t="s">
        <v>2908</v>
      </c>
    </row>
    <row r="6716" spans="1:3" x14ac:dyDescent="0.3">
      <c r="A6716" t="s">
        <v>13479</v>
      </c>
      <c r="B6716" t="s">
        <v>13480</v>
      </c>
      <c r="C6716" t="s">
        <v>2908</v>
      </c>
    </row>
    <row r="6717" spans="1:3" x14ac:dyDescent="0.3">
      <c r="A6717" t="s">
        <v>13481</v>
      </c>
      <c r="B6717" t="s">
        <v>13482</v>
      </c>
      <c r="C6717" t="s">
        <v>2908</v>
      </c>
    </row>
    <row r="6718" spans="1:3" x14ac:dyDescent="0.3">
      <c r="A6718" t="s">
        <v>13483</v>
      </c>
      <c r="B6718" t="s">
        <v>13484</v>
      </c>
      <c r="C6718" t="s">
        <v>2925</v>
      </c>
    </row>
    <row r="6719" spans="1:3" x14ac:dyDescent="0.3">
      <c r="A6719" t="s">
        <v>13485</v>
      </c>
      <c r="B6719" t="s">
        <v>13486</v>
      </c>
      <c r="C6719" t="s">
        <v>2925</v>
      </c>
    </row>
    <row r="6720" spans="1:3" x14ac:dyDescent="0.3">
      <c r="A6720" t="s">
        <v>13487</v>
      </c>
      <c r="B6720" t="s">
        <v>13488</v>
      </c>
      <c r="C6720" t="s">
        <v>2925</v>
      </c>
    </row>
    <row r="6721" spans="1:3" x14ac:dyDescent="0.3">
      <c r="A6721" t="s">
        <v>13489</v>
      </c>
      <c r="B6721" t="s">
        <v>13490</v>
      </c>
      <c r="C6721" t="s">
        <v>2925</v>
      </c>
    </row>
    <row r="6722" spans="1:3" x14ac:dyDescent="0.3">
      <c r="A6722" t="s">
        <v>13491</v>
      </c>
      <c r="B6722" t="s">
        <v>13492</v>
      </c>
      <c r="C6722" t="s">
        <v>2925</v>
      </c>
    </row>
    <row r="6723" spans="1:3" x14ac:dyDescent="0.3">
      <c r="A6723" t="s">
        <v>13493</v>
      </c>
      <c r="B6723" t="s">
        <v>13494</v>
      </c>
      <c r="C6723" t="s">
        <v>2925</v>
      </c>
    </row>
    <row r="6724" spans="1:3" x14ac:dyDescent="0.3">
      <c r="A6724" t="s">
        <v>13495</v>
      </c>
      <c r="B6724" t="s">
        <v>13496</v>
      </c>
      <c r="C6724" t="s">
        <v>2925</v>
      </c>
    </row>
    <row r="6725" spans="1:3" x14ac:dyDescent="0.3">
      <c r="A6725" t="s">
        <v>13497</v>
      </c>
      <c r="B6725" t="s">
        <v>13498</v>
      </c>
      <c r="C6725" t="s">
        <v>2925</v>
      </c>
    </row>
    <row r="6726" spans="1:3" x14ac:dyDescent="0.3">
      <c r="A6726" t="s">
        <v>13499</v>
      </c>
      <c r="B6726" t="s">
        <v>13500</v>
      </c>
      <c r="C6726" t="s">
        <v>2925</v>
      </c>
    </row>
    <row r="6727" spans="1:3" x14ac:dyDescent="0.3">
      <c r="A6727" t="s">
        <v>13501</v>
      </c>
      <c r="B6727" t="s">
        <v>13502</v>
      </c>
      <c r="C6727" t="s">
        <v>2925</v>
      </c>
    </row>
    <row r="6728" spans="1:3" x14ac:dyDescent="0.3">
      <c r="A6728" t="s">
        <v>13503</v>
      </c>
      <c r="B6728" t="s">
        <v>13504</v>
      </c>
      <c r="C6728" t="s">
        <v>2925</v>
      </c>
    </row>
    <row r="6729" spans="1:3" x14ac:dyDescent="0.3">
      <c r="A6729" t="s">
        <v>13505</v>
      </c>
      <c r="B6729" t="s">
        <v>13506</v>
      </c>
      <c r="C6729" t="s">
        <v>2925</v>
      </c>
    </row>
    <row r="6730" spans="1:3" x14ac:dyDescent="0.3">
      <c r="A6730" t="s">
        <v>13507</v>
      </c>
      <c r="B6730" t="s">
        <v>13508</v>
      </c>
      <c r="C6730" t="s">
        <v>2925</v>
      </c>
    </row>
    <row r="6731" spans="1:3" x14ac:dyDescent="0.3">
      <c r="A6731" t="s">
        <v>13509</v>
      </c>
      <c r="B6731" t="s">
        <v>13510</v>
      </c>
      <c r="C6731" t="s">
        <v>2925</v>
      </c>
    </row>
    <row r="6732" spans="1:3" x14ac:dyDescent="0.3">
      <c r="A6732" t="s">
        <v>13511</v>
      </c>
      <c r="B6732" t="s">
        <v>13512</v>
      </c>
      <c r="C6732" t="s">
        <v>2925</v>
      </c>
    </row>
    <row r="6733" spans="1:3" x14ac:dyDescent="0.3">
      <c r="A6733" t="s">
        <v>13513</v>
      </c>
      <c r="B6733" t="s">
        <v>13514</v>
      </c>
      <c r="C6733" t="s">
        <v>2925</v>
      </c>
    </row>
    <row r="6734" spans="1:3" x14ac:dyDescent="0.3">
      <c r="A6734" t="s">
        <v>13515</v>
      </c>
      <c r="B6734" t="s">
        <v>13516</v>
      </c>
      <c r="C6734" t="s">
        <v>2925</v>
      </c>
    </row>
    <row r="6735" spans="1:3" x14ac:dyDescent="0.3">
      <c r="A6735" t="s">
        <v>13517</v>
      </c>
      <c r="B6735" t="s">
        <v>13518</v>
      </c>
      <c r="C6735" t="s">
        <v>2925</v>
      </c>
    </row>
    <row r="6736" spans="1:3" x14ac:dyDescent="0.3">
      <c r="A6736" t="s">
        <v>13519</v>
      </c>
      <c r="B6736" t="s">
        <v>13520</v>
      </c>
      <c r="C6736" t="s">
        <v>2925</v>
      </c>
    </row>
    <row r="6737" spans="1:3" x14ac:dyDescent="0.3">
      <c r="A6737" t="s">
        <v>13521</v>
      </c>
      <c r="B6737" t="s">
        <v>13522</v>
      </c>
      <c r="C6737" t="s">
        <v>2925</v>
      </c>
    </row>
    <row r="6738" spans="1:3" x14ac:dyDescent="0.3">
      <c r="A6738" t="s">
        <v>13523</v>
      </c>
      <c r="B6738" t="s">
        <v>13524</v>
      </c>
      <c r="C6738" t="s">
        <v>2925</v>
      </c>
    </row>
    <row r="6739" spans="1:3" x14ac:dyDescent="0.3">
      <c r="A6739" t="s">
        <v>13525</v>
      </c>
      <c r="B6739" t="s">
        <v>13526</v>
      </c>
      <c r="C6739" t="s">
        <v>2925</v>
      </c>
    </row>
    <row r="6740" spans="1:3" x14ac:dyDescent="0.3">
      <c r="A6740" t="s">
        <v>13527</v>
      </c>
      <c r="B6740" t="s">
        <v>13528</v>
      </c>
      <c r="C6740" t="s">
        <v>2925</v>
      </c>
    </row>
    <row r="6741" spans="1:3" x14ac:dyDescent="0.3">
      <c r="A6741" t="s">
        <v>13529</v>
      </c>
      <c r="B6741" t="s">
        <v>13530</v>
      </c>
      <c r="C6741" t="s">
        <v>2913</v>
      </c>
    </row>
    <row r="6742" spans="1:3" x14ac:dyDescent="0.3">
      <c r="A6742" t="s">
        <v>13531</v>
      </c>
      <c r="B6742" t="s">
        <v>13532</v>
      </c>
      <c r="C6742" t="s">
        <v>2913</v>
      </c>
    </row>
    <row r="6743" spans="1:3" x14ac:dyDescent="0.3">
      <c r="A6743" t="s">
        <v>13533</v>
      </c>
      <c r="B6743" t="s">
        <v>13534</v>
      </c>
      <c r="C6743" t="s">
        <v>2913</v>
      </c>
    </row>
    <row r="6744" spans="1:3" x14ac:dyDescent="0.3">
      <c r="A6744" t="s">
        <v>13535</v>
      </c>
      <c r="B6744" t="s">
        <v>13536</v>
      </c>
      <c r="C6744" t="s">
        <v>2913</v>
      </c>
    </row>
    <row r="6745" spans="1:3" x14ac:dyDescent="0.3">
      <c r="A6745" t="s">
        <v>13537</v>
      </c>
      <c r="B6745" t="s">
        <v>13538</v>
      </c>
      <c r="C6745" t="s">
        <v>1788</v>
      </c>
    </row>
    <row r="6746" spans="1:3" x14ac:dyDescent="0.3">
      <c r="A6746" t="s">
        <v>13539</v>
      </c>
      <c r="B6746" t="s">
        <v>13540</v>
      </c>
      <c r="C6746" t="s">
        <v>1788</v>
      </c>
    </row>
    <row r="6747" spans="1:3" x14ac:dyDescent="0.3">
      <c r="A6747" t="s">
        <v>13541</v>
      </c>
      <c r="B6747" t="s">
        <v>13542</v>
      </c>
      <c r="C6747" t="s">
        <v>1788</v>
      </c>
    </row>
    <row r="6748" spans="1:3" x14ac:dyDescent="0.3">
      <c r="A6748" t="s">
        <v>13543</v>
      </c>
      <c r="B6748" t="s">
        <v>13544</v>
      </c>
      <c r="C6748" t="s">
        <v>1788</v>
      </c>
    </row>
    <row r="6749" spans="1:3" x14ac:dyDescent="0.3">
      <c r="A6749" t="s">
        <v>13545</v>
      </c>
      <c r="B6749" t="s">
        <v>13546</v>
      </c>
      <c r="C6749" t="s">
        <v>1788</v>
      </c>
    </row>
    <row r="6750" spans="1:3" x14ac:dyDescent="0.3">
      <c r="A6750" t="s">
        <v>13547</v>
      </c>
      <c r="B6750" t="s">
        <v>13548</v>
      </c>
      <c r="C6750" t="s">
        <v>1800</v>
      </c>
    </row>
    <row r="6751" spans="1:3" x14ac:dyDescent="0.3">
      <c r="A6751" t="s">
        <v>13549</v>
      </c>
      <c r="B6751" t="s">
        <v>13550</v>
      </c>
      <c r="C6751" t="s">
        <v>1800</v>
      </c>
    </row>
    <row r="6752" spans="1:3" x14ac:dyDescent="0.3">
      <c r="A6752" t="s">
        <v>13551</v>
      </c>
      <c r="B6752" t="s">
        <v>13552</v>
      </c>
      <c r="C6752" t="s">
        <v>1800</v>
      </c>
    </row>
    <row r="6753" spans="1:3" x14ac:dyDescent="0.3">
      <c r="A6753" t="s">
        <v>13553</v>
      </c>
      <c r="B6753" t="s">
        <v>13554</v>
      </c>
      <c r="C6753" t="s">
        <v>1800</v>
      </c>
    </row>
    <row r="6754" spans="1:3" x14ac:dyDescent="0.3">
      <c r="A6754" t="s">
        <v>13555</v>
      </c>
      <c r="B6754" t="s">
        <v>13556</v>
      </c>
      <c r="C6754" t="s">
        <v>1800</v>
      </c>
    </row>
    <row r="6755" spans="1:3" x14ac:dyDescent="0.3">
      <c r="A6755" t="s">
        <v>13557</v>
      </c>
      <c r="B6755" t="s">
        <v>13558</v>
      </c>
      <c r="C6755" t="s">
        <v>1800</v>
      </c>
    </row>
    <row r="6756" spans="1:3" x14ac:dyDescent="0.3">
      <c r="A6756" t="s">
        <v>13559</v>
      </c>
      <c r="B6756" t="s">
        <v>13560</v>
      </c>
      <c r="C6756" t="s">
        <v>1800</v>
      </c>
    </row>
    <row r="6757" spans="1:3" x14ac:dyDescent="0.3">
      <c r="A6757" t="s">
        <v>13561</v>
      </c>
      <c r="B6757" t="s">
        <v>13562</v>
      </c>
      <c r="C6757" t="s">
        <v>1800</v>
      </c>
    </row>
    <row r="6758" spans="1:3" x14ac:dyDescent="0.3">
      <c r="A6758" t="s">
        <v>13563</v>
      </c>
      <c r="B6758" t="s">
        <v>13564</v>
      </c>
      <c r="C6758" t="s">
        <v>1800</v>
      </c>
    </row>
    <row r="6759" spans="1:3" x14ac:dyDescent="0.3">
      <c r="A6759" t="s">
        <v>13565</v>
      </c>
      <c r="B6759" t="s">
        <v>13566</v>
      </c>
      <c r="C6759" t="s">
        <v>1800</v>
      </c>
    </row>
    <row r="6760" spans="1:3" x14ac:dyDescent="0.3">
      <c r="A6760" t="s">
        <v>13567</v>
      </c>
      <c r="B6760" t="s">
        <v>13568</v>
      </c>
      <c r="C6760" t="s">
        <v>1800</v>
      </c>
    </row>
    <row r="6761" spans="1:3" x14ac:dyDescent="0.3">
      <c r="A6761" t="s">
        <v>13569</v>
      </c>
      <c r="B6761" t="s">
        <v>13570</v>
      </c>
      <c r="C6761" t="s">
        <v>1800</v>
      </c>
    </row>
    <row r="6762" spans="1:3" x14ac:dyDescent="0.3">
      <c r="A6762" t="s">
        <v>13571</v>
      </c>
      <c r="B6762" t="s">
        <v>13572</v>
      </c>
      <c r="C6762" t="s">
        <v>1800</v>
      </c>
    </row>
    <row r="6763" spans="1:3" x14ac:dyDescent="0.3">
      <c r="A6763" t="s">
        <v>13573</v>
      </c>
      <c r="B6763" t="s">
        <v>13574</v>
      </c>
      <c r="C6763" t="s">
        <v>1800</v>
      </c>
    </row>
    <row r="6764" spans="1:3" x14ac:dyDescent="0.3">
      <c r="A6764" t="s">
        <v>13575</v>
      </c>
      <c r="B6764" t="s">
        <v>13576</v>
      </c>
      <c r="C6764" t="s">
        <v>1800</v>
      </c>
    </row>
    <row r="6765" spans="1:3" x14ac:dyDescent="0.3">
      <c r="A6765" t="s">
        <v>13577</v>
      </c>
      <c r="B6765" t="s">
        <v>13578</v>
      </c>
      <c r="C6765" t="s">
        <v>1800</v>
      </c>
    </row>
    <row r="6766" spans="1:3" x14ac:dyDescent="0.3">
      <c r="A6766" t="s">
        <v>13579</v>
      </c>
      <c r="B6766" t="s">
        <v>13580</v>
      </c>
      <c r="C6766" t="s">
        <v>1800</v>
      </c>
    </row>
    <row r="6767" spans="1:3" x14ac:dyDescent="0.3">
      <c r="A6767" t="s">
        <v>13581</v>
      </c>
      <c r="B6767" t="s">
        <v>13582</v>
      </c>
      <c r="C6767" t="s">
        <v>1800</v>
      </c>
    </row>
    <row r="6768" spans="1:3" x14ac:dyDescent="0.3">
      <c r="A6768" t="s">
        <v>13583</v>
      </c>
      <c r="B6768" t="s">
        <v>13584</v>
      </c>
      <c r="C6768" t="s">
        <v>1800</v>
      </c>
    </row>
    <row r="6769" spans="1:3" x14ac:dyDescent="0.3">
      <c r="A6769" t="s">
        <v>13585</v>
      </c>
      <c r="B6769" t="s">
        <v>13586</v>
      </c>
      <c r="C6769" t="s">
        <v>1800</v>
      </c>
    </row>
    <row r="6770" spans="1:3" x14ac:dyDescent="0.3">
      <c r="A6770" t="s">
        <v>13587</v>
      </c>
      <c r="B6770" t="s">
        <v>13588</v>
      </c>
      <c r="C6770" t="s">
        <v>1800</v>
      </c>
    </row>
    <row r="6771" spans="1:3" x14ac:dyDescent="0.3">
      <c r="A6771" t="s">
        <v>13589</v>
      </c>
      <c r="B6771" t="s">
        <v>13590</v>
      </c>
      <c r="C6771" t="s">
        <v>1800</v>
      </c>
    </row>
    <row r="6772" spans="1:3" x14ac:dyDescent="0.3">
      <c r="A6772" t="s">
        <v>13591</v>
      </c>
      <c r="B6772" t="s">
        <v>13592</v>
      </c>
      <c r="C6772" t="s">
        <v>1800</v>
      </c>
    </row>
    <row r="6773" spans="1:3" x14ac:dyDescent="0.3">
      <c r="A6773" t="s">
        <v>13593</v>
      </c>
      <c r="B6773" t="s">
        <v>13594</v>
      </c>
      <c r="C6773" t="s">
        <v>1800</v>
      </c>
    </row>
    <row r="6774" spans="1:3" x14ac:dyDescent="0.3">
      <c r="A6774" t="s">
        <v>13595</v>
      </c>
      <c r="B6774" t="s">
        <v>13596</v>
      </c>
      <c r="C6774" t="s">
        <v>1800</v>
      </c>
    </row>
    <row r="6775" spans="1:3" x14ac:dyDescent="0.3">
      <c r="A6775" t="s">
        <v>13597</v>
      </c>
      <c r="B6775" t="s">
        <v>13598</v>
      </c>
      <c r="C6775" t="s">
        <v>1800</v>
      </c>
    </row>
    <row r="6776" spans="1:3" x14ac:dyDescent="0.3">
      <c r="A6776" t="s">
        <v>13599</v>
      </c>
      <c r="B6776" t="s">
        <v>13600</v>
      </c>
      <c r="C6776" t="s">
        <v>1800</v>
      </c>
    </row>
    <row r="6777" spans="1:3" x14ac:dyDescent="0.3">
      <c r="A6777" t="s">
        <v>13601</v>
      </c>
      <c r="B6777" t="s">
        <v>13602</v>
      </c>
      <c r="C6777" t="s">
        <v>1800</v>
      </c>
    </row>
    <row r="6778" spans="1:3" x14ac:dyDescent="0.3">
      <c r="A6778" t="s">
        <v>13603</v>
      </c>
      <c r="B6778" t="s">
        <v>13604</v>
      </c>
      <c r="C6778" t="s">
        <v>1800</v>
      </c>
    </row>
    <row r="6779" spans="1:3" x14ac:dyDescent="0.3">
      <c r="A6779" t="s">
        <v>13605</v>
      </c>
      <c r="B6779" t="s">
        <v>13606</v>
      </c>
      <c r="C6779" t="s">
        <v>1800</v>
      </c>
    </row>
    <row r="6780" spans="1:3" x14ac:dyDescent="0.3">
      <c r="A6780" t="s">
        <v>13607</v>
      </c>
      <c r="B6780" t="s">
        <v>13608</v>
      </c>
      <c r="C6780" t="s">
        <v>1800</v>
      </c>
    </row>
    <row r="6781" spans="1:3" x14ac:dyDescent="0.3">
      <c r="A6781" t="s">
        <v>13609</v>
      </c>
      <c r="B6781" t="s">
        <v>13610</v>
      </c>
      <c r="C6781" t="s">
        <v>1800</v>
      </c>
    </row>
    <row r="6782" spans="1:3" x14ac:dyDescent="0.3">
      <c r="A6782" t="s">
        <v>13611</v>
      </c>
      <c r="B6782" t="s">
        <v>13612</v>
      </c>
      <c r="C6782" t="s">
        <v>1800</v>
      </c>
    </row>
    <row r="6783" spans="1:3" x14ac:dyDescent="0.3">
      <c r="A6783" t="s">
        <v>13613</v>
      </c>
      <c r="B6783" t="s">
        <v>13614</v>
      </c>
      <c r="C6783" t="s">
        <v>1800</v>
      </c>
    </row>
    <row r="6784" spans="1:3" x14ac:dyDescent="0.3">
      <c r="A6784" t="s">
        <v>13615</v>
      </c>
      <c r="B6784" t="s">
        <v>13616</v>
      </c>
      <c r="C6784" t="s">
        <v>1800</v>
      </c>
    </row>
    <row r="6785" spans="1:3" x14ac:dyDescent="0.3">
      <c r="A6785" t="s">
        <v>13617</v>
      </c>
      <c r="B6785" t="s">
        <v>13618</v>
      </c>
      <c r="C6785" t="s">
        <v>1800</v>
      </c>
    </row>
    <row r="6786" spans="1:3" x14ac:dyDescent="0.3">
      <c r="A6786" t="s">
        <v>13619</v>
      </c>
      <c r="B6786" t="s">
        <v>13620</v>
      </c>
      <c r="C6786" t="s">
        <v>1800</v>
      </c>
    </row>
    <row r="6787" spans="1:3" x14ac:dyDescent="0.3">
      <c r="A6787" t="s">
        <v>13621</v>
      </c>
      <c r="B6787" t="s">
        <v>13622</v>
      </c>
      <c r="C6787" t="s">
        <v>1800</v>
      </c>
    </row>
    <row r="6788" spans="1:3" x14ac:dyDescent="0.3">
      <c r="A6788" t="s">
        <v>13623</v>
      </c>
      <c r="B6788" t="s">
        <v>13624</v>
      </c>
      <c r="C6788" t="s">
        <v>1800</v>
      </c>
    </row>
    <row r="6789" spans="1:3" x14ac:dyDescent="0.3">
      <c r="A6789" t="s">
        <v>13625</v>
      </c>
      <c r="B6789" t="s">
        <v>13626</v>
      </c>
      <c r="C6789" t="s">
        <v>1800</v>
      </c>
    </row>
    <row r="6790" spans="1:3" x14ac:dyDescent="0.3">
      <c r="A6790" t="s">
        <v>13627</v>
      </c>
      <c r="B6790" t="s">
        <v>13628</v>
      </c>
      <c r="C6790" t="s">
        <v>1800</v>
      </c>
    </row>
    <row r="6791" spans="1:3" x14ac:dyDescent="0.3">
      <c r="A6791" t="s">
        <v>13629</v>
      </c>
      <c r="B6791" t="s">
        <v>13630</v>
      </c>
      <c r="C6791" t="s">
        <v>1800</v>
      </c>
    </row>
    <row r="6792" spans="1:3" x14ac:dyDescent="0.3">
      <c r="A6792" t="s">
        <v>13631</v>
      </c>
      <c r="B6792" t="s">
        <v>13632</v>
      </c>
      <c r="C6792" t="s">
        <v>1800</v>
      </c>
    </row>
    <row r="6793" spans="1:3" x14ac:dyDescent="0.3">
      <c r="A6793" t="s">
        <v>13633</v>
      </c>
      <c r="B6793" t="s">
        <v>13634</v>
      </c>
      <c r="C6793" t="s">
        <v>1800</v>
      </c>
    </row>
    <row r="6794" spans="1:3" x14ac:dyDescent="0.3">
      <c r="A6794" t="s">
        <v>13635</v>
      </c>
      <c r="B6794" t="s">
        <v>13636</v>
      </c>
      <c r="C6794" t="s">
        <v>1800</v>
      </c>
    </row>
    <row r="6795" spans="1:3" x14ac:dyDescent="0.3">
      <c r="A6795" t="s">
        <v>13637</v>
      </c>
      <c r="B6795" t="s">
        <v>13638</v>
      </c>
      <c r="C6795" t="s">
        <v>1800</v>
      </c>
    </row>
    <row r="6796" spans="1:3" x14ac:dyDescent="0.3">
      <c r="A6796" t="s">
        <v>13639</v>
      </c>
      <c r="B6796" t="s">
        <v>13640</v>
      </c>
      <c r="C6796" t="s">
        <v>1800</v>
      </c>
    </row>
    <row r="6797" spans="1:3" x14ac:dyDescent="0.3">
      <c r="A6797" t="s">
        <v>13641</v>
      </c>
      <c r="B6797" t="s">
        <v>13642</v>
      </c>
      <c r="C6797" t="s">
        <v>1800</v>
      </c>
    </row>
    <row r="6798" spans="1:3" x14ac:dyDescent="0.3">
      <c r="A6798" t="s">
        <v>13643</v>
      </c>
      <c r="B6798" t="s">
        <v>13644</v>
      </c>
      <c r="C6798" t="s">
        <v>1800</v>
      </c>
    </row>
    <row r="6799" spans="1:3" x14ac:dyDescent="0.3">
      <c r="A6799" t="s">
        <v>13645</v>
      </c>
      <c r="B6799" t="s">
        <v>13646</v>
      </c>
      <c r="C6799" t="s">
        <v>1800</v>
      </c>
    </row>
    <row r="6800" spans="1:3" x14ac:dyDescent="0.3">
      <c r="A6800" t="s">
        <v>13647</v>
      </c>
      <c r="B6800" t="s">
        <v>13648</v>
      </c>
      <c r="C6800" t="s">
        <v>1800</v>
      </c>
    </row>
    <row r="6801" spans="1:3" x14ac:dyDescent="0.3">
      <c r="A6801" t="s">
        <v>13649</v>
      </c>
      <c r="B6801" t="s">
        <v>13650</v>
      </c>
      <c r="C6801" t="s">
        <v>1800</v>
      </c>
    </row>
    <row r="6802" spans="1:3" x14ac:dyDescent="0.3">
      <c r="A6802" t="s">
        <v>13651</v>
      </c>
      <c r="B6802" t="s">
        <v>13652</v>
      </c>
      <c r="C6802" t="s">
        <v>1800</v>
      </c>
    </row>
    <row r="6803" spans="1:3" x14ac:dyDescent="0.3">
      <c r="A6803" t="s">
        <v>13653</v>
      </c>
      <c r="B6803" t="s">
        <v>13654</v>
      </c>
      <c r="C6803" t="s">
        <v>1800</v>
      </c>
    </row>
    <row r="6804" spans="1:3" x14ac:dyDescent="0.3">
      <c r="A6804" t="s">
        <v>13655</v>
      </c>
      <c r="B6804" t="s">
        <v>13656</v>
      </c>
      <c r="C6804" t="s">
        <v>1800</v>
      </c>
    </row>
    <row r="6805" spans="1:3" x14ac:dyDescent="0.3">
      <c r="A6805" t="s">
        <v>13657</v>
      </c>
      <c r="B6805" t="s">
        <v>13658</v>
      </c>
      <c r="C6805" t="s">
        <v>1800</v>
      </c>
    </row>
    <row r="6806" spans="1:3" x14ac:dyDescent="0.3">
      <c r="A6806" t="s">
        <v>13659</v>
      </c>
      <c r="B6806" t="s">
        <v>13660</v>
      </c>
      <c r="C6806" t="s">
        <v>1800</v>
      </c>
    </row>
    <row r="6807" spans="1:3" x14ac:dyDescent="0.3">
      <c r="A6807" t="s">
        <v>13661</v>
      </c>
      <c r="B6807" t="s">
        <v>13662</v>
      </c>
      <c r="C6807" t="s">
        <v>1800</v>
      </c>
    </row>
    <row r="6808" spans="1:3" x14ac:dyDescent="0.3">
      <c r="A6808" t="s">
        <v>13663</v>
      </c>
      <c r="B6808" t="s">
        <v>13664</v>
      </c>
      <c r="C6808" t="s">
        <v>1168</v>
      </c>
    </row>
    <row r="6809" spans="1:3" x14ac:dyDescent="0.3">
      <c r="A6809" t="s">
        <v>13665</v>
      </c>
      <c r="B6809" t="s">
        <v>13666</v>
      </c>
      <c r="C6809" t="s">
        <v>1168</v>
      </c>
    </row>
    <row r="6810" spans="1:3" x14ac:dyDescent="0.3">
      <c r="A6810" t="s">
        <v>13667</v>
      </c>
      <c r="B6810" t="s">
        <v>13668</v>
      </c>
      <c r="C6810" t="s">
        <v>1168</v>
      </c>
    </row>
    <row r="6811" spans="1:3" x14ac:dyDescent="0.3">
      <c r="A6811" t="s">
        <v>13669</v>
      </c>
      <c r="B6811" t="s">
        <v>13670</v>
      </c>
      <c r="C6811" t="s">
        <v>1168</v>
      </c>
    </row>
    <row r="6812" spans="1:3" x14ac:dyDescent="0.3">
      <c r="A6812" t="s">
        <v>13671</v>
      </c>
      <c r="B6812" t="s">
        <v>13672</v>
      </c>
      <c r="C6812" t="s">
        <v>1168</v>
      </c>
    </row>
    <row r="6813" spans="1:3" x14ac:dyDescent="0.3">
      <c r="A6813" t="s">
        <v>13673</v>
      </c>
      <c r="B6813" t="s">
        <v>13674</v>
      </c>
      <c r="C6813" t="s">
        <v>1168</v>
      </c>
    </row>
    <row r="6814" spans="1:3" x14ac:dyDescent="0.3">
      <c r="A6814" t="s">
        <v>13675</v>
      </c>
      <c r="B6814" t="s">
        <v>13676</v>
      </c>
      <c r="C6814" t="s">
        <v>1168</v>
      </c>
    </row>
    <row r="6815" spans="1:3" x14ac:dyDescent="0.3">
      <c r="A6815" t="s">
        <v>13677</v>
      </c>
      <c r="B6815" t="s">
        <v>13678</v>
      </c>
      <c r="C6815" t="s">
        <v>1649</v>
      </c>
    </row>
    <row r="6816" spans="1:3" x14ac:dyDescent="0.3">
      <c r="A6816" t="s">
        <v>13679</v>
      </c>
      <c r="B6816" t="s">
        <v>13680</v>
      </c>
      <c r="C6816" t="s">
        <v>1649</v>
      </c>
    </row>
    <row r="6817" spans="1:3" x14ac:dyDescent="0.3">
      <c r="A6817" t="s">
        <v>13681</v>
      </c>
      <c r="B6817" t="s">
        <v>13682</v>
      </c>
      <c r="C6817" t="s">
        <v>1649</v>
      </c>
    </row>
    <row r="6818" spans="1:3" x14ac:dyDescent="0.3">
      <c r="A6818" t="s">
        <v>13683</v>
      </c>
      <c r="B6818" t="s">
        <v>13684</v>
      </c>
      <c r="C6818" t="s">
        <v>1649</v>
      </c>
    </row>
    <row r="6819" spans="1:3" x14ac:dyDescent="0.3">
      <c r="A6819" t="s">
        <v>13685</v>
      </c>
      <c r="B6819" t="s">
        <v>13686</v>
      </c>
      <c r="C6819" t="s">
        <v>1793</v>
      </c>
    </row>
    <row r="6820" spans="1:3" x14ac:dyDescent="0.3">
      <c r="A6820" t="s">
        <v>13687</v>
      </c>
      <c r="B6820" t="s">
        <v>13688</v>
      </c>
      <c r="C6820" t="s">
        <v>1793</v>
      </c>
    </row>
    <row r="6821" spans="1:3" x14ac:dyDescent="0.3">
      <c r="A6821" t="s">
        <v>13689</v>
      </c>
      <c r="B6821" t="s">
        <v>13690</v>
      </c>
      <c r="C6821" t="s">
        <v>1793</v>
      </c>
    </row>
    <row r="6822" spans="1:3" x14ac:dyDescent="0.3">
      <c r="A6822" t="s">
        <v>13691</v>
      </c>
      <c r="B6822" t="s">
        <v>13692</v>
      </c>
      <c r="C6822" t="s">
        <v>1793</v>
      </c>
    </row>
    <row r="6823" spans="1:3" x14ac:dyDescent="0.3">
      <c r="A6823" t="s">
        <v>13693</v>
      </c>
      <c r="B6823" t="s">
        <v>13694</v>
      </c>
      <c r="C6823" t="s">
        <v>1793</v>
      </c>
    </row>
    <row r="6824" spans="1:3" x14ac:dyDescent="0.3">
      <c r="A6824" t="s">
        <v>13695</v>
      </c>
      <c r="B6824" t="s">
        <v>13696</v>
      </c>
      <c r="C6824" t="s">
        <v>1793</v>
      </c>
    </row>
    <row r="6825" spans="1:3" x14ac:dyDescent="0.3">
      <c r="A6825" t="s">
        <v>13697</v>
      </c>
      <c r="B6825" t="s">
        <v>13698</v>
      </c>
      <c r="C6825" t="s">
        <v>1793</v>
      </c>
    </row>
    <row r="6826" spans="1:3" x14ac:dyDescent="0.3">
      <c r="A6826" t="s">
        <v>13699</v>
      </c>
      <c r="B6826" t="s">
        <v>13700</v>
      </c>
      <c r="C6826" t="s">
        <v>1793</v>
      </c>
    </row>
    <row r="6827" spans="1:3" x14ac:dyDescent="0.3">
      <c r="A6827" t="s">
        <v>13701</v>
      </c>
      <c r="B6827" t="s">
        <v>13702</v>
      </c>
      <c r="C6827" t="s">
        <v>1793</v>
      </c>
    </row>
    <row r="6828" spans="1:3" x14ac:dyDescent="0.3">
      <c r="A6828" t="s">
        <v>13703</v>
      </c>
      <c r="B6828" t="s">
        <v>13704</v>
      </c>
      <c r="C6828" t="s">
        <v>1793</v>
      </c>
    </row>
    <row r="6829" spans="1:3" x14ac:dyDescent="0.3">
      <c r="A6829" t="s">
        <v>13705</v>
      </c>
      <c r="B6829" t="s">
        <v>13706</v>
      </c>
      <c r="C6829" t="s">
        <v>1793</v>
      </c>
    </row>
    <row r="6830" spans="1:3" x14ac:dyDescent="0.3">
      <c r="A6830" t="s">
        <v>13707</v>
      </c>
      <c r="B6830" t="s">
        <v>13708</v>
      </c>
      <c r="C6830" t="s">
        <v>1793</v>
      </c>
    </row>
    <row r="6831" spans="1:3" x14ac:dyDescent="0.3">
      <c r="A6831" t="s">
        <v>13709</v>
      </c>
      <c r="B6831" t="s">
        <v>13710</v>
      </c>
      <c r="C6831" t="s">
        <v>1793</v>
      </c>
    </row>
    <row r="6832" spans="1:3" x14ac:dyDescent="0.3">
      <c r="A6832" t="s">
        <v>13711</v>
      </c>
      <c r="B6832" t="s">
        <v>13712</v>
      </c>
      <c r="C6832" t="s">
        <v>1793</v>
      </c>
    </row>
    <row r="6833" spans="1:3" x14ac:dyDescent="0.3">
      <c r="A6833" t="s">
        <v>13713</v>
      </c>
      <c r="B6833" t="s">
        <v>13714</v>
      </c>
      <c r="C6833" t="s">
        <v>1793</v>
      </c>
    </row>
    <row r="6834" spans="1:3" x14ac:dyDescent="0.3">
      <c r="A6834" t="s">
        <v>13715</v>
      </c>
      <c r="B6834" t="s">
        <v>13716</v>
      </c>
      <c r="C6834" t="s">
        <v>1793</v>
      </c>
    </row>
    <row r="6835" spans="1:3" x14ac:dyDescent="0.3">
      <c r="A6835" t="s">
        <v>13717</v>
      </c>
      <c r="B6835" t="s">
        <v>13718</v>
      </c>
      <c r="C6835" t="s">
        <v>1793</v>
      </c>
    </row>
    <row r="6836" spans="1:3" x14ac:dyDescent="0.3">
      <c r="A6836" t="s">
        <v>13719</v>
      </c>
      <c r="B6836" t="s">
        <v>13720</v>
      </c>
      <c r="C6836" t="s">
        <v>1793</v>
      </c>
    </row>
    <row r="6837" spans="1:3" x14ac:dyDescent="0.3">
      <c r="A6837" t="s">
        <v>13721</v>
      </c>
      <c r="B6837" t="s">
        <v>13722</v>
      </c>
      <c r="C6837" t="s">
        <v>1793</v>
      </c>
    </row>
    <row r="6838" spans="1:3" x14ac:dyDescent="0.3">
      <c r="A6838" t="s">
        <v>13723</v>
      </c>
      <c r="B6838" t="s">
        <v>13724</v>
      </c>
      <c r="C6838" t="s">
        <v>1793</v>
      </c>
    </row>
    <row r="6839" spans="1:3" x14ac:dyDescent="0.3">
      <c r="A6839" t="s">
        <v>13725</v>
      </c>
      <c r="B6839" t="s">
        <v>13726</v>
      </c>
      <c r="C6839" t="s">
        <v>1793</v>
      </c>
    </row>
    <row r="6840" spans="1:3" x14ac:dyDescent="0.3">
      <c r="A6840" t="s">
        <v>13727</v>
      </c>
      <c r="B6840" t="s">
        <v>13728</v>
      </c>
      <c r="C6840" t="s">
        <v>1793</v>
      </c>
    </row>
    <row r="6841" spans="1:3" x14ac:dyDescent="0.3">
      <c r="A6841" t="s">
        <v>13729</v>
      </c>
      <c r="B6841" t="s">
        <v>13730</v>
      </c>
      <c r="C6841" t="s">
        <v>1793</v>
      </c>
    </row>
    <row r="6842" spans="1:3" x14ac:dyDescent="0.3">
      <c r="A6842" t="s">
        <v>13731</v>
      </c>
      <c r="B6842" t="s">
        <v>13732</v>
      </c>
      <c r="C6842" t="s">
        <v>1793</v>
      </c>
    </row>
    <row r="6843" spans="1:3" x14ac:dyDescent="0.3">
      <c r="A6843" t="s">
        <v>13733</v>
      </c>
      <c r="B6843" t="s">
        <v>13734</v>
      </c>
      <c r="C6843" t="s">
        <v>1793</v>
      </c>
    </row>
    <row r="6844" spans="1:3" x14ac:dyDescent="0.3">
      <c r="A6844" t="s">
        <v>13735</v>
      </c>
      <c r="B6844" t="s">
        <v>13736</v>
      </c>
      <c r="C6844" t="s">
        <v>1793</v>
      </c>
    </row>
    <row r="6845" spans="1:3" x14ac:dyDescent="0.3">
      <c r="A6845" t="s">
        <v>13737</v>
      </c>
      <c r="B6845" t="s">
        <v>13738</v>
      </c>
      <c r="C6845" t="s">
        <v>1793</v>
      </c>
    </row>
    <row r="6846" spans="1:3" x14ac:dyDescent="0.3">
      <c r="A6846" t="s">
        <v>13739</v>
      </c>
      <c r="B6846" t="s">
        <v>13740</v>
      </c>
      <c r="C6846" t="s">
        <v>1793</v>
      </c>
    </row>
    <row r="6847" spans="1:3" x14ac:dyDescent="0.3">
      <c r="A6847" t="s">
        <v>13741</v>
      </c>
      <c r="B6847" t="s">
        <v>13742</v>
      </c>
      <c r="C6847" t="s">
        <v>1793</v>
      </c>
    </row>
    <row r="6848" spans="1:3" x14ac:dyDescent="0.3">
      <c r="A6848" t="s">
        <v>13743</v>
      </c>
      <c r="B6848" t="s">
        <v>13744</v>
      </c>
      <c r="C6848" t="s">
        <v>1793</v>
      </c>
    </row>
    <row r="6849" spans="1:3" x14ac:dyDescent="0.3">
      <c r="A6849" t="s">
        <v>13745</v>
      </c>
      <c r="B6849" t="s">
        <v>13746</v>
      </c>
      <c r="C6849" t="s">
        <v>1793</v>
      </c>
    </row>
    <row r="6850" spans="1:3" x14ac:dyDescent="0.3">
      <c r="A6850" t="s">
        <v>13747</v>
      </c>
      <c r="B6850" t="s">
        <v>13748</v>
      </c>
      <c r="C6850" t="s">
        <v>1793</v>
      </c>
    </row>
    <row r="6851" spans="1:3" x14ac:dyDescent="0.3">
      <c r="A6851" t="s">
        <v>13749</v>
      </c>
      <c r="B6851" t="s">
        <v>13750</v>
      </c>
      <c r="C6851" t="s">
        <v>1793</v>
      </c>
    </row>
    <row r="6852" spans="1:3" x14ac:dyDescent="0.3">
      <c r="A6852" t="s">
        <v>13751</v>
      </c>
      <c r="B6852" t="s">
        <v>13752</v>
      </c>
      <c r="C6852" t="s">
        <v>1793</v>
      </c>
    </row>
    <row r="6853" spans="1:3" x14ac:dyDescent="0.3">
      <c r="A6853" t="s">
        <v>13753</v>
      </c>
      <c r="B6853" t="s">
        <v>13754</v>
      </c>
      <c r="C6853" t="s">
        <v>1793</v>
      </c>
    </row>
    <row r="6854" spans="1:3" x14ac:dyDescent="0.3">
      <c r="A6854" t="s">
        <v>13755</v>
      </c>
      <c r="B6854" t="s">
        <v>13756</v>
      </c>
      <c r="C6854" t="s">
        <v>1793</v>
      </c>
    </row>
    <row r="6855" spans="1:3" x14ac:dyDescent="0.3">
      <c r="A6855" t="s">
        <v>13757</v>
      </c>
      <c r="B6855" t="s">
        <v>13758</v>
      </c>
      <c r="C6855" t="s">
        <v>1793</v>
      </c>
    </row>
    <row r="6856" spans="1:3" x14ac:dyDescent="0.3">
      <c r="A6856" t="s">
        <v>13759</v>
      </c>
      <c r="B6856" t="s">
        <v>13760</v>
      </c>
      <c r="C6856" t="s">
        <v>1793</v>
      </c>
    </row>
    <row r="6857" spans="1:3" x14ac:dyDescent="0.3">
      <c r="A6857" t="s">
        <v>13761</v>
      </c>
      <c r="B6857" t="s">
        <v>13762</v>
      </c>
      <c r="C6857" t="s">
        <v>1793</v>
      </c>
    </row>
    <row r="6858" spans="1:3" x14ac:dyDescent="0.3">
      <c r="A6858" t="s">
        <v>13763</v>
      </c>
      <c r="B6858" t="s">
        <v>13764</v>
      </c>
      <c r="C6858" t="s">
        <v>1793</v>
      </c>
    </row>
    <row r="6859" spans="1:3" x14ac:dyDescent="0.3">
      <c r="A6859" t="s">
        <v>13765</v>
      </c>
      <c r="B6859" t="s">
        <v>13766</v>
      </c>
      <c r="C6859" t="s">
        <v>1793</v>
      </c>
    </row>
    <row r="6860" spans="1:3" x14ac:dyDescent="0.3">
      <c r="A6860" t="s">
        <v>13767</v>
      </c>
      <c r="B6860" t="s">
        <v>13768</v>
      </c>
      <c r="C6860" t="s">
        <v>1793</v>
      </c>
    </row>
    <row r="6861" spans="1:3" x14ac:dyDescent="0.3">
      <c r="A6861" t="s">
        <v>13769</v>
      </c>
      <c r="B6861" t="s">
        <v>13770</v>
      </c>
      <c r="C6861" t="s">
        <v>1793</v>
      </c>
    </row>
    <row r="6862" spans="1:3" x14ac:dyDescent="0.3">
      <c r="A6862" t="s">
        <v>13771</v>
      </c>
      <c r="B6862" t="s">
        <v>13772</v>
      </c>
      <c r="C6862" t="s">
        <v>1793</v>
      </c>
    </row>
    <row r="6863" spans="1:3" x14ac:dyDescent="0.3">
      <c r="A6863" t="s">
        <v>13773</v>
      </c>
      <c r="B6863" t="s">
        <v>13774</v>
      </c>
      <c r="C6863" t="s">
        <v>1793</v>
      </c>
    </row>
    <row r="6864" spans="1:3" x14ac:dyDescent="0.3">
      <c r="A6864" t="s">
        <v>13775</v>
      </c>
      <c r="B6864" t="s">
        <v>13776</v>
      </c>
      <c r="C6864" t="s">
        <v>1793</v>
      </c>
    </row>
    <row r="6865" spans="1:3" x14ac:dyDescent="0.3">
      <c r="A6865" t="s">
        <v>13777</v>
      </c>
      <c r="B6865" t="s">
        <v>13778</v>
      </c>
      <c r="C6865" t="s">
        <v>1793</v>
      </c>
    </row>
    <row r="6866" spans="1:3" x14ac:dyDescent="0.3">
      <c r="A6866" t="s">
        <v>13779</v>
      </c>
      <c r="B6866" t="s">
        <v>13780</v>
      </c>
      <c r="C6866" t="s">
        <v>1793</v>
      </c>
    </row>
    <row r="6867" spans="1:3" x14ac:dyDescent="0.3">
      <c r="A6867" t="s">
        <v>13781</v>
      </c>
      <c r="B6867" t="s">
        <v>13782</v>
      </c>
      <c r="C6867" t="s">
        <v>1793</v>
      </c>
    </row>
    <row r="6868" spans="1:3" x14ac:dyDescent="0.3">
      <c r="A6868" t="s">
        <v>13783</v>
      </c>
      <c r="B6868" t="s">
        <v>13784</v>
      </c>
      <c r="C6868" t="s">
        <v>1793</v>
      </c>
    </row>
    <row r="6869" spans="1:3" x14ac:dyDescent="0.3">
      <c r="A6869" t="s">
        <v>13785</v>
      </c>
      <c r="B6869" t="s">
        <v>13786</v>
      </c>
      <c r="C6869" t="s">
        <v>1793</v>
      </c>
    </row>
    <row r="6870" spans="1:3" x14ac:dyDescent="0.3">
      <c r="A6870" t="s">
        <v>13787</v>
      </c>
      <c r="B6870" t="s">
        <v>13788</v>
      </c>
      <c r="C6870" t="s">
        <v>1793</v>
      </c>
    </row>
    <row r="6871" spans="1:3" x14ac:dyDescent="0.3">
      <c r="A6871" t="s">
        <v>13789</v>
      </c>
      <c r="B6871" t="s">
        <v>13790</v>
      </c>
      <c r="C6871" t="s">
        <v>1793</v>
      </c>
    </row>
    <row r="6872" spans="1:3" x14ac:dyDescent="0.3">
      <c r="A6872" t="s">
        <v>13791</v>
      </c>
      <c r="B6872" t="s">
        <v>13792</v>
      </c>
      <c r="C6872" t="s">
        <v>1793</v>
      </c>
    </row>
    <row r="6873" spans="1:3" x14ac:dyDescent="0.3">
      <c r="A6873" t="s">
        <v>13793</v>
      </c>
      <c r="B6873" t="s">
        <v>13794</v>
      </c>
      <c r="C6873" t="s">
        <v>1793</v>
      </c>
    </row>
    <row r="6874" spans="1:3" x14ac:dyDescent="0.3">
      <c r="A6874" t="s">
        <v>13795</v>
      </c>
      <c r="B6874" t="s">
        <v>13796</v>
      </c>
      <c r="C6874" t="s">
        <v>1793</v>
      </c>
    </row>
    <row r="6875" spans="1:3" x14ac:dyDescent="0.3">
      <c r="A6875" t="s">
        <v>13797</v>
      </c>
      <c r="B6875" t="s">
        <v>13798</v>
      </c>
      <c r="C6875" t="s">
        <v>1793</v>
      </c>
    </row>
    <row r="6876" spans="1:3" x14ac:dyDescent="0.3">
      <c r="A6876" t="s">
        <v>13799</v>
      </c>
      <c r="B6876" t="s">
        <v>13800</v>
      </c>
      <c r="C6876" t="s">
        <v>1793</v>
      </c>
    </row>
    <row r="6877" spans="1:3" x14ac:dyDescent="0.3">
      <c r="A6877" t="s">
        <v>13801</v>
      </c>
      <c r="B6877" t="s">
        <v>13802</v>
      </c>
      <c r="C6877" t="s">
        <v>1793</v>
      </c>
    </row>
    <row r="6878" spans="1:3" x14ac:dyDescent="0.3">
      <c r="A6878" t="s">
        <v>13803</v>
      </c>
      <c r="B6878" t="s">
        <v>13804</v>
      </c>
      <c r="C6878" t="s">
        <v>1793</v>
      </c>
    </row>
    <row r="6879" spans="1:3" x14ac:dyDescent="0.3">
      <c r="A6879" t="s">
        <v>13805</v>
      </c>
      <c r="B6879" t="s">
        <v>13806</v>
      </c>
      <c r="C6879" t="s">
        <v>1793</v>
      </c>
    </row>
    <row r="6880" spans="1:3" x14ac:dyDescent="0.3">
      <c r="A6880" t="s">
        <v>13807</v>
      </c>
      <c r="B6880" t="s">
        <v>13808</v>
      </c>
      <c r="C6880" t="s">
        <v>1793</v>
      </c>
    </row>
    <row r="6881" spans="1:3" x14ac:dyDescent="0.3">
      <c r="A6881" t="s">
        <v>13809</v>
      </c>
      <c r="B6881" t="s">
        <v>13810</v>
      </c>
      <c r="C6881" t="s">
        <v>1793</v>
      </c>
    </row>
    <row r="6882" spans="1:3" x14ac:dyDescent="0.3">
      <c r="A6882" t="s">
        <v>13811</v>
      </c>
      <c r="B6882" t="s">
        <v>13812</v>
      </c>
      <c r="C6882" t="s">
        <v>1793</v>
      </c>
    </row>
    <row r="6883" spans="1:3" x14ac:dyDescent="0.3">
      <c r="A6883" t="s">
        <v>13813</v>
      </c>
      <c r="B6883" t="s">
        <v>13814</v>
      </c>
      <c r="C6883" t="s">
        <v>1793</v>
      </c>
    </row>
    <row r="6884" spans="1:3" x14ac:dyDescent="0.3">
      <c r="A6884" t="s">
        <v>13815</v>
      </c>
      <c r="B6884" t="s">
        <v>13816</v>
      </c>
      <c r="C6884" t="s">
        <v>1793</v>
      </c>
    </row>
    <row r="6885" spans="1:3" x14ac:dyDescent="0.3">
      <c r="A6885" t="s">
        <v>13817</v>
      </c>
      <c r="B6885" t="s">
        <v>13818</v>
      </c>
      <c r="C6885" t="s">
        <v>1829</v>
      </c>
    </row>
    <row r="6886" spans="1:3" x14ac:dyDescent="0.3">
      <c r="A6886" t="s">
        <v>13819</v>
      </c>
      <c r="B6886" t="s">
        <v>13820</v>
      </c>
      <c r="C6886" t="s">
        <v>1829</v>
      </c>
    </row>
    <row r="6887" spans="1:3" x14ac:dyDescent="0.3">
      <c r="A6887" t="s">
        <v>13821</v>
      </c>
      <c r="B6887" t="s">
        <v>13822</v>
      </c>
      <c r="C6887" t="s">
        <v>740</v>
      </c>
    </row>
    <row r="6888" spans="1:3" x14ac:dyDescent="0.3">
      <c r="A6888" t="s">
        <v>13823</v>
      </c>
      <c r="B6888" t="s">
        <v>13824</v>
      </c>
      <c r="C6888" t="s">
        <v>740</v>
      </c>
    </row>
    <row r="6889" spans="1:3" x14ac:dyDescent="0.3">
      <c r="A6889" t="s">
        <v>13825</v>
      </c>
      <c r="B6889" t="s">
        <v>13826</v>
      </c>
      <c r="C6889" t="s">
        <v>740</v>
      </c>
    </row>
    <row r="6890" spans="1:3" x14ac:dyDescent="0.3">
      <c r="A6890" t="s">
        <v>13827</v>
      </c>
      <c r="B6890" t="s">
        <v>13828</v>
      </c>
      <c r="C6890" t="s">
        <v>740</v>
      </c>
    </row>
    <row r="6891" spans="1:3" x14ac:dyDescent="0.3">
      <c r="A6891" t="s">
        <v>13829</v>
      </c>
      <c r="B6891" t="s">
        <v>13830</v>
      </c>
      <c r="C6891" t="s">
        <v>740</v>
      </c>
    </row>
    <row r="6892" spans="1:3" x14ac:dyDescent="0.3">
      <c r="A6892" t="s">
        <v>13831</v>
      </c>
      <c r="B6892" t="s">
        <v>13832</v>
      </c>
      <c r="C6892" t="s">
        <v>1654</v>
      </c>
    </row>
    <row r="6893" spans="1:3" x14ac:dyDescent="0.3">
      <c r="A6893" t="s">
        <v>13833</v>
      </c>
      <c r="B6893" t="s">
        <v>13834</v>
      </c>
      <c r="C6893" t="s">
        <v>1654</v>
      </c>
    </row>
    <row r="6894" spans="1:3" x14ac:dyDescent="0.3">
      <c r="A6894" t="s">
        <v>13835</v>
      </c>
      <c r="B6894" t="s">
        <v>13836</v>
      </c>
      <c r="C6894" t="s">
        <v>6596</v>
      </c>
    </row>
    <row r="6895" spans="1:3" x14ac:dyDescent="0.3">
      <c r="A6895" t="s">
        <v>13837</v>
      </c>
      <c r="B6895" t="s">
        <v>13838</v>
      </c>
      <c r="C6895" t="s">
        <v>6596</v>
      </c>
    </row>
    <row r="6896" spans="1:3" x14ac:dyDescent="0.3">
      <c r="A6896" t="s">
        <v>13839</v>
      </c>
      <c r="B6896" t="s">
        <v>13840</v>
      </c>
      <c r="C6896" t="s">
        <v>6596</v>
      </c>
    </row>
    <row r="6897" spans="1:3" x14ac:dyDescent="0.3">
      <c r="A6897" t="s">
        <v>13841</v>
      </c>
      <c r="B6897" t="s">
        <v>13842</v>
      </c>
      <c r="C6897" t="s">
        <v>6395</v>
      </c>
    </row>
    <row r="6898" spans="1:3" x14ac:dyDescent="0.3">
      <c r="A6898" t="s">
        <v>13843</v>
      </c>
      <c r="B6898" t="s">
        <v>13844</v>
      </c>
      <c r="C6898" t="s">
        <v>6395</v>
      </c>
    </row>
    <row r="6899" spans="1:3" x14ac:dyDescent="0.3">
      <c r="A6899" t="s">
        <v>13845</v>
      </c>
      <c r="B6899" t="s">
        <v>13846</v>
      </c>
      <c r="C6899" t="s">
        <v>6395</v>
      </c>
    </row>
    <row r="6900" spans="1:3" x14ac:dyDescent="0.3">
      <c r="A6900" t="s">
        <v>13847</v>
      </c>
      <c r="B6900" t="s">
        <v>13848</v>
      </c>
      <c r="C6900" t="s">
        <v>6395</v>
      </c>
    </row>
    <row r="6901" spans="1:3" x14ac:dyDescent="0.3">
      <c r="A6901" t="s">
        <v>13849</v>
      </c>
      <c r="B6901" t="s">
        <v>13850</v>
      </c>
      <c r="C6901" t="s">
        <v>6395</v>
      </c>
    </row>
    <row r="6902" spans="1:3" x14ac:dyDescent="0.3">
      <c r="A6902" t="s">
        <v>13851</v>
      </c>
      <c r="B6902" t="s">
        <v>13852</v>
      </c>
      <c r="C6902" t="s">
        <v>6395</v>
      </c>
    </row>
    <row r="6903" spans="1:3" x14ac:dyDescent="0.3">
      <c r="A6903" t="s">
        <v>13853</v>
      </c>
      <c r="B6903" t="s">
        <v>13854</v>
      </c>
      <c r="C6903" t="s">
        <v>6395</v>
      </c>
    </row>
    <row r="6904" spans="1:3" x14ac:dyDescent="0.3">
      <c r="A6904" t="s">
        <v>13855</v>
      </c>
      <c r="B6904" t="s">
        <v>13856</v>
      </c>
      <c r="C6904" t="s">
        <v>6395</v>
      </c>
    </row>
    <row r="6905" spans="1:3" x14ac:dyDescent="0.3">
      <c r="A6905" t="s">
        <v>13857</v>
      </c>
      <c r="B6905" t="s">
        <v>13858</v>
      </c>
      <c r="C6905" t="s">
        <v>1902</v>
      </c>
    </row>
    <row r="6906" spans="1:3" x14ac:dyDescent="0.3">
      <c r="A6906" t="s">
        <v>13859</v>
      </c>
      <c r="B6906" t="s">
        <v>13860</v>
      </c>
      <c r="C6906" t="s">
        <v>1902</v>
      </c>
    </row>
    <row r="6907" spans="1:3" x14ac:dyDescent="0.3">
      <c r="A6907" t="s">
        <v>13861</v>
      </c>
      <c r="B6907" t="s">
        <v>13862</v>
      </c>
      <c r="C6907" t="s">
        <v>1902</v>
      </c>
    </row>
    <row r="6908" spans="1:3" x14ac:dyDescent="0.3">
      <c r="A6908" t="s">
        <v>13863</v>
      </c>
      <c r="B6908" t="s">
        <v>13864</v>
      </c>
      <c r="C6908" t="s">
        <v>1902</v>
      </c>
    </row>
    <row r="6909" spans="1:3" x14ac:dyDescent="0.3">
      <c r="A6909" t="s">
        <v>13865</v>
      </c>
      <c r="B6909" t="s">
        <v>13866</v>
      </c>
      <c r="C6909" t="s">
        <v>1902</v>
      </c>
    </row>
    <row r="6910" spans="1:3" x14ac:dyDescent="0.3">
      <c r="A6910" t="s">
        <v>13867</v>
      </c>
      <c r="B6910" t="s">
        <v>13868</v>
      </c>
      <c r="C6910" t="s">
        <v>1902</v>
      </c>
    </row>
    <row r="6911" spans="1:3" x14ac:dyDescent="0.3">
      <c r="A6911" t="s">
        <v>13869</v>
      </c>
      <c r="B6911" t="s">
        <v>13870</v>
      </c>
      <c r="C6911" t="s">
        <v>1902</v>
      </c>
    </row>
    <row r="6912" spans="1:3" x14ac:dyDescent="0.3">
      <c r="A6912" t="s">
        <v>13871</v>
      </c>
      <c r="B6912" t="s">
        <v>13872</v>
      </c>
      <c r="C6912" t="s">
        <v>1902</v>
      </c>
    </row>
    <row r="6913" spans="1:3" x14ac:dyDescent="0.3">
      <c r="A6913" t="s">
        <v>13873</v>
      </c>
      <c r="B6913" t="s">
        <v>13874</v>
      </c>
      <c r="C6913" t="s">
        <v>1902</v>
      </c>
    </row>
    <row r="6914" spans="1:3" x14ac:dyDescent="0.3">
      <c r="A6914" t="s">
        <v>13875</v>
      </c>
      <c r="B6914" t="s">
        <v>13876</v>
      </c>
      <c r="C6914" t="s">
        <v>1902</v>
      </c>
    </row>
    <row r="6915" spans="1:3" x14ac:dyDescent="0.3">
      <c r="A6915" t="s">
        <v>13877</v>
      </c>
      <c r="B6915" t="s">
        <v>13878</v>
      </c>
      <c r="C6915" t="s">
        <v>1902</v>
      </c>
    </row>
    <row r="6916" spans="1:3" x14ac:dyDescent="0.3">
      <c r="A6916" t="s">
        <v>13879</v>
      </c>
      <c r="B6916" t="s">
        <v>13880</v>
      </c>
      <c r="C6916" t="s">
        <v>1902</v>
      </c>
    </row>
    <row r="6917" spans="1:3" x14ac:dyDescent="0.3">
      <c r="A6917" t="s">
        <v>13881</v>
      </c>
      <c r="B6917" t="s">
        <v>13882</v>
      </c>
      <c r="C6917" t="s">
        <v>1902</v>
      </c>
    </row>
    <row r="6918" spans="1:3" x14ac:dyDescent="0.3">
      <c r="A6918" t="s">
        <v>13883</v>
      </c>
      <c r="B6918" t="s">
        <v>13884</v>
      </c>
      <c r="C6918" t="s">
        <v>1902</v>
      </c>
    </row>
    <row r="6919" spans="1:3" x14ac:dyDescent="0.3">
      <c r="A6919" t="s">
        <v>13885</v>
      </c>
      <c r="B6919" t="s">
        <v>13886</v>
      </c>
      <c r="C6919" t="s">
        <v>1902</v>
      </c>
    </row>
    <row r="6920" spans="1:3" x14ac:dyDescent="0.3">
      <c r="A6920" t="s">
        <v>13887</v>
      </c>
      <c r="B6920" t="s">
        <v>13888</v>
      </c>
      <c r="C6920" t="s">
        <v>1902</v>
      </c>
    </row>
    <row r="6921" spans="1:3" x14ac:dyDescent="0.3">
      <c r="A6921" t="s">
        <v>13889</v>
      </c>
      <c r="B6921" t="s">
        <v>13890</v>
      </c>
      <c r="C6921" t="s">
        <v>1902</v>
      </c>
    </row>
    <row r="6922" spans="1:3" x14ac:dyDescent="0.3">
      <c r="A6922" t="s">
        <v>13891</v>
      </c>
      <c r="B6922" t="s">
        <v>13892</v>
      </c>
      <c r="C6922" t="s">
        <v>1902</v>
      </c>
    </row>
    <row r="6923" spans="1:3" x14ac:dyDescent="0.3">
      <c r="A6923" t="s">
        <v>13893</v>
      </c>
      <c r="B6923" t="s">
        <v>13894</v>
      </c>
      <c r="C6923" t="s">
        <v>1902</v>
      </c>
    </row>
    <row r="6924" spans="1:3" x14ac:dyDescent="0.3">
      <c r="A6924" t="s">
        <v>13895</v>
      </c>
      <c r="B6924" t="s">
        <v>13896</v>
      </c>
      <c r="C6924" t="s">
        <v>1902</v>
      </c>
    </row>
    <row r="6925" spans="1:3" x14ac:dyDescent="0.3">
      <c r="A6925" t="s">
        <v>13897</v>
      </c>
      <c r="B6925" t="s">
        <v>13898</v>
      </c>
      <c r="C6925" t="s">
        <v>1902</v>
      </c>
    </row>
    <row r="6926" spans="1:3" x14ac:dyDescent="0.3">
      <c r="A6926" t="s">
        <v>13899</v>
      </c>
      <c r="B6926" t="s">
        <v>13900</v>
      </c>
      <c r="C6926" t="s">
        <v>1902</v>
      </c>
    </row>
    <row r="6927" spans="1:3" x14ac:dyDescent="0.3">
      <c r="A6927" t="s">
        <v>13901</v>
      </c>
      <c r="B6927" t="s">
        <v>13902</v>
      </c>
      <c r="C6927" t="s">
        <v>1902</v>
      </c>
    </row>
    <row r="6928" spans="1:3" x14ac:dyDescent="0.3">
      <c r="A6928" t="s">
        <v>13903</v>
      </c>
      <c r="B6928" t="s">
        <v>13904</v>
      </c>
      <c r="C6928" t="s">
        <v>1902</v>
      </c>
    </row>
    <row r="6929" spans="1:3" x14ac:dyDescent="0.3">
      <c r="A6929" t="s">
        <v>13905</v>
      </c>
      <c r="B6929" t="s">
        <v>13906</v>
      </c>
      <c r="C6929" t="s">
        <v>1902</v>
      </c>
    </row>
    <row r="6930" spans="1:3" x14ac:dyDescent="0.3">
      <c r="A6930" t="s">
        <v>13907</v>
      </c>
      <c r="B6930" t="s">
        <v>13908</v>
      </c>
      <c r="C6930" t="s">
        <v>1902</v>
      </c>
    </row>
    <row r="6931" spans="1:3" x14ac:dyDescent="0.3">
      <c r="A6931" t="s">
        <v>13909</v>
      </c>
      <c r="B6931" t="s">
        <v>13910</v>
      </c>
      <c r="C6931" t="s">
        <v>1902</v>
      </c>
    </row>
    <row r="6932" spans="1:3" x14ac:dyDescent="0.3">
      <c r="A6932" t="s">
        <v>13911</v>
      </c>
      <c r="B6932" t="s">
        <v>13912</v>
      </c>
      <c r="C6932" t="s">
        <v>1902</v>
      </c>
    </row>
    <row r="6933" spans="1:3" x14ac:dyDescent="0.3">
      <c r="A6933" t="s">
        <v>13913</v>
      </c>
      <c r="B6933" t="s">
        <v>13914</v>
      </c>
      <c r="C6933" t="s">
        <v>1902</v>
      </c>
    </row>
    <row r="6934" spans="1:3" x14ac:dyDescent="0.3">
      <c r="A6934" t="s">
        <v>13915</v>
      </c>
      <c r="B6934" t="s">
        <v>13916</v>
      </c>
      <c r="C6934" t="s">
        <v>1902</v>
      </c>
    </row>
    <row r="6935" spans="1:3" x14ac:dyDescent="0.3">
      <c r="A6935" t="s">
        <v>13917</v>
      </c>
      <c r="B6935" t="s">
        <v>13918</v>
      </c>
      <c r="C6935" t="s">
        <v>1902</v>
      </c>
    </row>
    <row r="6936" spans="1:3" x14ac:dyDescent="0.3">
      <c r="A6936" t="s">
        <v>13919</v>
      </c>
      <c r="B6936" t="s">
        <v>13920</v>
      </c>
      <c r="C6936" t="s">
        <v>1902</v>
      </c>
    </row>
    <row r="6937" spans="1:3" x14ac:dyDescent="0.3">
      <c r="A6937" t="s">
        <v>13921</v>
      </c>
      <c r="B6937" t="s">
        <v>13922</v>
      </c>
      <c r="C6937" t="s">
        <v>1902</v>
      </c>
    </row>
    <row r="6938" spans="1:3" x14ac:dyDescent="0.3">
      <c r="A6938" t="s">
        <v>13923</v>
      </c>
      <c r="B6938" t="s">
        <v>13924</v>
      </c>
      <c r="C6938" t="s">
        <v>1902</v>
      </c>
    </row>
    <row r="6939" spans="1:3" x14ac:dyDescent="0.3">
      <c r="A6939" t="s">
        <v>13925</v>
      </c>
      <c r="B6939" t="s">
        <v>13926</v>
      </c>
      <c r="C6939" t="s">
        <v>1902</v>
      </c>
    </row>
    <row r="6940" spans="1:3" x14ac:dyDescent="0.3">
      <c r="A6940" t="s">
        <v>13927</v>
      </c>
      <c r="B6940" t="s">
        <v>13928</v>
      </c>
      <c r="C6940" t="s">
        <v>1902</v>
      </c>
    </row>
    <row r="6941" spans="1:3" x14ac:dyDescent="0.3">
      <c r="A6941" t="s">
        <v>13929</v>
      </c>
      <c r="B6941" t="s">
        <v>13930</v>
      </c>
      <c r="C6941" t="s">
        <v>1902</v>
      </c>
    </row>
    <row r="6942" spans="1:3" x14ac:dyDescent="0.3">
      <c r="A6942" t="s">
        <v>13931</v>
      </c>
      <c r="B6942" t="s">
        <v>13932</v>
      </c>
      <c r="C6942" t="s">
        <v>1902</v>
      </c>
    </row>
    <row r="6943" spans="1:3" x14ac:dyDescent="0.3">
      <c r="A6943" t="s">
        <v>13933</v>
      </c>
      <c r="B6943" t="s">
        <v>13934</v>
      </c>
      <c r="C6943" t="s">
        <v>1902</v>
      </c>
    </row>
    <row r="6944" spans="1:3" x14ac:dyDescent="0.3">
      <c r="A6944" t="s">
        <v>13935</v>
      </c>
      <c r="B6944" t="s">
        <v>13936</v>
      </c>
      <c r="C6944" t="s">
        <v>1902</v>
      </c>
    </row>
    <row r="6945" spans="1:3" x14ac:dyDescent="0.3">
      <c r="A6945" t="s">
        <v>13937</v>
      </c>
      <c r="B6945" t="s">
        <v>13938</v>
      </c>
      <c r="C6945" t="s">
        <v>1902</v>
      </c>
    </row>
    <row r="6946" spans="1:3" x14ac:dyDescent="0.3">
      <c r="A6946" t="s">
        <v>13939</v>
      </c>
      <c r="B6946" t="s">
        <v>13940</v>
      </c>
      <c r="C6946" t="s">
        <v>1902</v>
      </c>
    </row>
    <row r="6947" spans="1:3" x14ac:dyDescent="0.3">
      <c r="A6947" t="s">
        <v>13941</v>
      </c>
      <c r="B6947" t="s">
        <v>13942</v>
      </c>
      <c r="C6947" t="s">
        <v>1902</v>
      </c>
    </row>
    <row r="6948" spans="1:3" x14ac:dyDescent="0.3">
      <c r="A6948" t="s">
        <v>13943</v>
      </c>
      <c r="B6948" t="s">
        <v>13944</v>
      </c>
      <c r="C6948" t="s">
        <v>1902</v>
      </c>
    </row>
    <row r="6949" spans="1:3" x14ac:dyDescent="0.3">
      <c r="A6949" t="s">
        <v>13945</v>
      </c>
      <c r="B6949" t="s">
        <v>13946</v>
      </c>
      <c r="C6949" t="s">
        <v>1902</v>
      </c>
    </row>
    <row r="6950" spans="1:3" x14ac:dyDescent="0.3">
      <c r="A6950" t="s">
        <v>13947</v>
      </c>
      <c r="B6950" t="s">
        <v>13948</v>
      </c>
      <c r="C6950" t="s">
        <v>1902</v>
      </c>
    </row>
    <row r="6951" spans="1:3" x14ac:dyDescent="0.3">
      <c r="A6951" t="s">
        <v>13949</v>
      </c>
      <c r="B6951" t="s">
        <v>13950</v>
      </c>
      <c r="C6951" t="s">
        <v>1902</v>
      </c>
    </row>
    <row r="6952" spans="1:3" x14ac:dyDescent="0.3">
      <c r="A6952" t="s">
        <v>13951</v>
      </c>
      <c r="B6952" t="s">
        <v>13952</v>
      </c>
      <c r="C6952" t="s">
        <v>1902</v>
      </c>
    </row>
    <row r="6953" spans="1:3" x14ac:dyDescent="0.3">
      <c r="A6953" t="s">
        <v>13953</v>
      </c>
      <c r="B6953" t="s">
        <v>13954</v>
      </c>
      <c r="C6953" t="s">
        <v>1902</v>
      </c>
    </row>
    <row r="6954" spans="1:3" x14ac:dyDescent="0.3">
      <c r="A6954" t="s">
        <v>13955</v>
      </c>
      <c r="B6954" t="s">
        <v>13956</v>
      </c>
      <c r="C6954" t="s">
        <v>1902</v>
      </c>
    </row>
    <row r="6955" spans="1:3" x14ac:dyDescent="0.3">
      <c r="A6955" t="s">
        <v>13957</v>
      </c>
      <c r="B6955" t="s">
        <v>13958</v>
      </c>
      <c r="C6955" t="s">
        <v>1902</v>
      </c>
    </row>
    <row r="6956" spans="1:3" x14ac:dyDescent="0.3">
      <c r="A6956" t="s">
        <v>13959</v>
      </c>
      <c r="B6956" t="s">
        <v>13960</v>
      </c>
      <c r="C6956" t="s">
        <v>1902</v>
      </c>
    </row>
    <row r="6957" spans="1:3" x14ac:dyDescent="0.3">
      <c r="A6957" t="s">
        <v>13961</v>
      </c>
      <c r="B6957" t="s">
        <v>13962</v>
      </c>
      <c r="C6957" t="s">
        <v>1902</v>
      </c>
    </row>
    <row r="6958" spans="1:3" x14ac:dyDescent="0.3">
      <c r="A6958" t="s">
        <v>13963</v>
      </c>
      <c r="B6958" t="s">
        <v>13964</v>
      </c>
      <c r="C6958" t="s">
        <v>1902</v>
      </c>
    </row>
    <row r="6959" spans="1:3" x14ac:dyDescent="0.3">
      <c r="A6959" t="s">
        <v>13965</v>
      </c>
      <c r="B6959" t="s">
        <v>13966</v>
      </c>
      <c r="C6959" t="s">
        <v>6297</v>
      </c>
    </row>
    <row r="6960" spans="1:3" x14ac:dyDescent="0.3">
      <c r="A6960" t="s">
        <v>13967</v>
      </c>
      <c r="B6960" t="s">
        <v>13968</v>
      </c>
      <c r="C6960" t="s">
        <v>6297</v>
      </c>
    </row>
    <row r="6961" spans="1:3" x14ac:dyDescent="0.3">
      <c r="A6961" t="s">
        <v>13969</v>
      </c>
      <c r="B6961" t="s">
        <v>13970</v>
      </c>
      <c r="C6961" t="s">
        <v>6297</v>
      </c>
    </row>
    <row r="6962" spans="1:3" x14ac:dyDescent="0.3">
      <c r="A6962" t="s">
        <v>13971</v>
      </c>
      <c r="B6962" t="s">
        <v>13972</v>
      </c>
      <c r="C6962" t="s">
        <v>6297</v>
      </c>
    </row>
    <row r="6963" spans="1:3" x14ac:dyDescent="0.3">
      <c r="A6963" t="s">
        <v>13973</v>
      </c>
      <c r="B6963" t="s">
        <v>13974</v>
      </c>
      <c r="C6963" t="s">
        <v>6297</v>
      </c>
    </row>
    <row r="6964" spans="1:3" x14ac:dyDescent="0.3">
      <c r="A6964" t="s">
        <v>13975</v>
      </c>
      <c r="B6964" t="s">
        <v>13976</v>
      </c>
      <c r="C6964" t="s">
        <v>6297</v>
      </c>
    </row>
    <row r="6965" spans="1:3" x14ac:dyDescent="0.3">
      <c r="A6965" t="s">
        <v>13977</v>
      </c>
      <c r="B6965" t="s">
        <v>13978</v>
      </c>
      <c r="C6965" t="s">
        <v>6297</v>
      </c>
    </row>
    <row r="6966" spans="1:3" x14ac:dyDescent="0.3">
      <c r="A6966" t="s">
        <v>13979</v>
      </c>
      <c r="B6966" t="s">
        <v>13980</v>
      </c>
      <c r="C6966" t="s">
        <v>6297</v>
      </c>
    </row>
    <row r="6967" spans="1:3" x14ac:dyDescent="0.3">
      <c r="A6967" t="s">
        <v>13981</v>
      </c>
      <c r="B6967" t="s">
        <v>13982</v>
      </c>
      <c r="C6967" t="s">
        <v>6297</v>
      </c>
    </row>
    <row r="6968" spans="1:3" x14ac:dyDescent="0.3">
      <c r="A6968" t="s">
        <v>13983</v>
      </c>
      <c r="B6968" t="s">
        <v>13984</v>
      </c>
      <c r="C6968" t="s">
        <v>6297</v>
      </c>
    </row>
    <row r="6969" spans="1:3" x14ac:dyDescent="0.3">
      <c r="A6969" t="s">
        <v>13985</v>
      </c>
      <c r="B6969" t="s">
        <v>13986</v>
      </c>
      <c r="C6969" t="s">
        <v>975</v>
      </c>
    </row>
    <row r="6970" spans="1:3" x14ac:dyDescent="0.3">
      <c r="A6970" t="s">
        <v>13987</v>
      </c>
      <c r="B6970" t="s">
        <v>13988</v>
      </c>
      <c r="C6970" t="s">
        <v>975</v>
      </c>
    </row>
    <row r="6971" spans="1:3" x14ac:dyDescent="0.3">
      <c r="A6971" t="s">
        <v>13989</v>
      </c>
      <c r="B6971" t="s">
        <v>13990</v>
      </c>
      <c r="C6971" t="s">
        <v>975</v>
      </c>
    </row>
    <row r="6972" spans="1:3" x14ac:dyDescent="0.3">
      <c r="A6972" t="s">
        <v>13991</v>
      </c>
      <c r="B6972" t="s">
        <v>13992</v>
      </c>
      <c r="C6972" t="s">
        <v>975</v>
      </c>
    </row>
    <row r="6973" spans="1:3" x14ac:dyDescent="0.3">
      <c r="A6973" t="s">
        <v>13993</v>
      </c>
      <c r="B6973" t="s">
        <v>13994</v>
      </c>
      <c r="C6973" t="s">
        <v>975</v>
      </c>
    </row>
    <row r="6974" spans="1:3" x14ac:dyDescent="0.3">
      <c r="A6974" t="s">
        <v>13995</v>
      </c>
      <c r="B6974" t="s">
        <v>13996</v>
      </c>
      <c r="C6974" t="s">
        <v>975</v>
      </c>
    </row>
    <row r="6975" spans="1:3" x14ac:dyDescent="0.3">
      <c r="A6975" t="s">
        <v>13997</v>
      </c>
      <c r="B6975" t="s">
        <v>13998</v>
      </c>
      <c r="C6975" t="s">
        <v>975</v>
      </c>
    </row>
    <row r="6976" spans="1:3" x14ac:dyDescent="0.3">
      <c r="A6976" t="s">
        <v>13999</v>
      </c>
      <c r="B6976" t="s">
        <v>14000</v>
      </c>
      <c r="C6976" t="s">
        <v>975</v>
      </c>
    </row>
    <row r="6977" spans="1:3" x14ac:dyDescent="0.3">
      <c r="A6977" t="s">
        <v>14001</v>
      </c>
      <c r="B6977" t="s">
        <v>14002</v>
      </c>
      <c r="C6977" t="s">
        <v>975</v>
      </c>
    </row>
    <row r="6978" spans="1:3" x14ac:dyDescent="0.3">
      <c r="A6978" t="s">
        <v>14003</v>
      </c>
      <c r="B6978" t="s">
        <v>14004</v>
      </c>
      <c r="C6978" t="s">
        <v>975</v>
      </c>
    </row>
    <row r="6979" spans="1:3" x14ac:dyDescent="0.3">
      <c r="A6979" t="s">
        <v>14005</v>
      </c>
      <c r="B6979" t="s">
        <v>14006</v>
      </c>
      <c r="C6979" t="s">
        <v>975</v>
      </c>
    </row>
    <row r="6980" spans="1:3" x14ac:dyDescent="0.3">
      <c r="A6980" t="s">
        <v>14007</v>
      </c>
      <c r="B6980" t="s">
        <v>14008</v>
      </c>
      <c r="C6980" t="s">
        <v>975</v>
      </c>
    </row>
    <row r="6981" spans="1:3" x14ac:dyDescent="0.3">
      <c r="A6981" t="s">
        <v>14009</v>
      </c>
      <c r="B6981" t="s">
        <v>14010</v>
      </c>
      <c r="C6981" t="s">
        <v>975</v>
      </c>
    </row>
    <row r="6982" spans="1:3" x14ac:dyDescent="0.3">
      <c r="A6982" t="s">
        <v>14011</v>
      </c>
      <c r="B6982" t="s">
        <v>14012</v>
      </c>
      <c r="C6982" t="s">
        <v>975</v>
      </c>
    </row>
    <row r="6983" spans="1:3" x14ac:dyDescent="0.3">
      <c r="A6983" t="s">
        <v>14013</v>
      </c>
      <c r="B6983" t="s">
        <v>14014</v>
      </c>
      <c r="C6983" t="s">
        <v>975</v>
      </c>
    </row>
    <row r="6984" spans="1:3" x14ac:dyDescent="0.3">
      <c r="A6984" t="s">
        <v>14015</v>
      </c>
      <c r="B6984" t="s">
        <v>14016</v>
      </c>
      <c r="C6984" t="s">
        <v>975</v>
      </c>
    </row>
    <row r="6985" spans="1:3" x14ac:dyDescent="0.3">
      <c r="A6985" t="s">
        <v>14017</v>
      </c>
      <c r="B6985" t="s">
        <v>14018</v>
      </c>
      <c r="C6985" t="s">
        <v>975</v>
      </c>
    </row>
    <row r="6986" spans="1:3" x14ac:dyDescent="0.3">
      <c r="A6986" t="s">
        <v>14019</v>
      </c>
      <c r="B6986" t="s">
        <v>14020</v>
      </c>
      <c r="C6986" t="s">
        <v>975</v>
      </c>
    </row>
    <row r="6987" spans="1:3" x14ac:dyDescent="0.3">
      <c r="A6987" t="s">
        <v>14021</v>
      </c>
      <c r="B6987" t="s">
        <v>14022</v>
      </c>
      <c r="C6987" t="s">
        <v>975</v>
      </c>
    </row>
    <row r="6988" spans="1:3" x14ac:dyDescent="0.3">
      <c r="A6988" t="s">
        <v>14023</v>
      </c>
      <c r="B6988" t="s">
        <v>14024</v>
      </c>
      <c r="C6988" t="s">
        <v>975</v>
      </c>
    </row>
    <row r="6989" spans="1:3" x14ac:dyDescent="0.3">
      <c r="A6989" t="s">
        <v>14025</v>
      </c>
      <c r="B6989" t="s">
        <v>14026</v>
      </c>
      <c r="C6989" t="s">
        <v>975</v>
      </c>
    </row>
    <row r="6990" spans="1:3" x14ac:dyDescent="0.3">
      <c r="A6990" t="s">
        <v>14027</v>
      </c>
      <c r="B6990" t="s">
        <v>14028</v>
      </c>
      <c r="C6990" t="s">
        <v>975</v>
      </c>
    </row>
    <row r="6991" spans="1:3" x14ac:dyDescent="0.3">
      <c r="A6991" t="s">
        <v>14029</v>
      </c>
      <c r="B6991" t="s">
        <v>14030</v>
      </c>
      <c r="C6991" t="s">
        <v>975</v>
      </c>
    </row>
    <row r="6992" spans="1:3" x14ac:dyDescent="0.3">
      <c r="A6992" t="s">
        <v>14031</v>
      </c>
      <c r="B6992" t="s">
        <v>14032</v>
      </c>
      <c r="C6992" t="s">
        <v>975</v>
      </c>
    </row>
    <row r="6993" spans="1:3" x14ac:dyDescent="0.3">
      <c r="A6993" t="s">
        <v>14033</v>
      </c>
      <c r="B6993" t="s">
        <v>14034</v>
      </c>
      <c r="C6993" t="s">
        <v>975</v>
      </c>
    </row>
    <row r="6994" spans="1:3" x14ac:dyDescent="0.3">
      <c r="A6994" t="s">
        <v>14035</v>
      </c>
      <c r="B6994" t="s">
        <v>14036</v>
      </c>
      <c r="C6994" t="s">
        <v>975</v>
      </c>
    </row>
    <row r="6995" spans="1:3" x14ac:dyDescent="0.3">
      <c r="A6995" t="s">
        <v>14037</v>
      </c>
      <c r="B6995" t="s">
        <v>14038</v>
      </c>
      <c r="C6995" t="s">
        <v>975</v>
      </c>
    </row>
    <row r="6996" spans="1:3" x14ac:dyDescent="0.3">
      <c r="A6996" t="s">
        <v>14039</v>
      </c>
      <c r="B6996" t="s">
        <v>14040</v>
      </c>
      <c r="C6996" t="s">
        <v>975</v>
      </c>
    </row>
    <row r="6997" spans="1:3" x14ac:dyDescent="0.3">
      <c r="A6997" t="s">
        <v>14041</v>
      </c>
      <c r="B6997" t="s">
        <v>14042</v>
      </c>
      <c r="C6997" t="s">
        <v>975</v>
      </c>
    </row>
    <row r="6998" spans="1:3" x14ac:dyDescent="0.3">
      <c r="A6998" t="s">
        <v>14043</v>
      </c>
      <c r="B6998" t="s">
        <v>14044</v>
      </c>
      <c r="C6998" t="s">
        <v>975</v>
      </c>
    </row>
    <row r="6999" spans="1:3" x14ac:dyDescent="0.3">
      <c r="A6999" t="s">
        <v>14045</v>
      </c>
      <c r="B6999" t="s">
        <v>14046</v>
      </c>
      <c r="C6999" t="s">
        <v>975</v>
      </c>
    </row>
    <row r="7000" spans="1:3" x14ac:dyDescent="0.3">
      <c r="A7000" t="s">
        <v>14047</v>
      </c>
      <c r="B7000" t="s">
        <v>14048</v>
      </c>
      <c r="C7000" t="s">
        <v>975</v>
      </c>
    </row>
    <row r="7001" spans="1:3" x14ac:dyDescent="0.3">
      <c r="A7001" t="s">
        <v>14049</v>
      </c>
      <c r="B7001" t="s">
        <v>14050</v>
      </c>
      <c r="C7001" t="s">
        <v>975</v>
      </c>
    </row>
    <row r="7002" spans="1:3" x14ac:dyDescent="0.3">
      <c r="A7002" t="s">
        <v>14051</v>
      </c>
      <c r="B7002" t="s">
        <v>14052</v>
      </c>
      <c r="C7002" t="s">
        <v>975</v>
      </c>
    </row>
    <row r="7003" spans="1:3" x14ac:dyDescent="0.3">
      <c r="A7003" t="s">
        <v>14053</v>
      </c>
      <c r="B7003" t="s">
        <v>14054</v>
      </c>
      <c r="C7003" t="s">
        <v>975</v>
      </c>
    </row>
    <row r="7004" spans="1:3" x14ac:dyDescent="0.3">
      <c r="A7004" t="s">
        <v>14055</v>
      </c>
      <c r="B7004" t="s">
        <v>14056</v>
      </c>
      <c r="C7004" t="s">
        <v>975</v>
      </c>
    </row>
    <row r="7005" spans="1:3" x14ac:dyDescent="0.3">
      <c r="A7005" t="s">
        <v>14057</v>
      </c>
      <c r="B7005" t="s">
        <v>14058</v>
      </c>
      <c r="C7005" t="s">
        <v>975</v>
      </c>
    </row>
    <row r="7006" spans="1:3" x14ac:dyDescent="0.3">
      <c r="A7006" t="s">
        <v>14059</v>
      </c>
      <c r="B7006" t="s">
        <v>14060</v>
      </c>
      <c r="C7006" t="s">
        <v>975</v>
      </c>
    </row>
    <row r="7007" spans="1:3" x14ac:dyDescent="0.3">
      <c r="A7007" t="s">
        <v>14061</v>
      </c>
      <c r="B7007" t="s">
        <v>14062</v>
      </c>
      <c r="C7007" t="s">
        <v>975</v>
      </c>
    </row>
    <row r="7008" spans="1:3" x14ac:dyDescent="0.3">
      <c r="A7008" t="s">
        <v>14063</v>
      </c>
      <c r="B7008" t="s">
        <v>14064</v>
      </c>
      <c r="C7008" t="s">
        <v>975</v>
      </c>
    </row>
    <row r="7009" spans="1:3" x14ac:dyDescent="0.3">
      <c r="A7009" t="s">
        <v>14065</v>
      </c>
      <c r="B7009" t="s">
        <v>14066</v>
      </c>
      <c r="C7009" t="s">
        <v>975</v>
      </c>
    </row>
    <row r="7010" spans="1:3" x14ac:dyDescent="0.3">
      <c r="A7010" t="s">
        <v>14067</v>
      </c>
      <c r="B7010" t="s">
        <v>14068</v>
      </c>
      <c r="C7010" t="s">
        <v>975</v>
      </c>
    </row>
    <row r="7011" spans="1:3" x14ac:dyDescent="0.3">
      <c r="A7011" t="s">
        <v>14069</v>
      </c>
      <c r="B7011" t="s">
        <v>14070</v>
      </c>
      <c r="C7011" t="s">
        <v>975</v>
      </c>
    </row>
    <row r="7012" spans="1:3" x14ac:dyDescent="0.3">
      <c r="A7012" t="s">
        <v>14071</v>
      </c>
      <c r="B7012" t="s">
        <v>14072</v>
      </c>
      <c r="C7012" t="s">
        <v>975</v>
      </c>
    </row>
    <row r="7013" spans="1:3" x14ac:dyDescent="0.3">
      <c r="A7013" t="s">
        <v>14073</v>
      </c>
      <c r="B7013" t="s">
        <v>14074</v>
      </c>
      <c r="C7013" t="s">
        <v>975</v>
      </c>
    </row>
    <row r="7014" spans="1:3" x14ac:dyDescent="0.3">
      <c r="A7014" t="s">
        <v>14075</v>
      </c>
      <c r="B7014" t="s">
        <v>14076</v>
      </c>
      <c r="C7014" t="s">
        <v>975</v>
      </c>
    </row>
    <row r="7015" spans="1:3" x14ac:dyDescent="0.3">
      <c r="A7015" t="s">
        <v>14077</v>
      </c>
      <c r="B7015" t="s">
        <v>14078</v>
      </c>
      <c r="C7015" t="s">
        <v>975</v>
      </c>
    </row>
    <row r="7016" spans="1:3" x14ac:dyDescent="0.3">
      <c r="A7016" t="s">
        <v>14079</v>
      </c>
      <c r="B7016" t="s">
        <v>14080</v>
      </c>
      <c r="C7016" t="s">
        <v>975</v>
      </c>
    </row>
    <row r="7017" spans="1:3" x14ac:dyDescent="0.3">
      <c r="A7017" t="s">
        <v>14081</v>
      </c>
      <c r="B7017" t="s">
        <v>14082</v>
      </c>
      <c r="C7017" t="s">
        <v>975</v>
      </c>
    </row>
    <row r="7018" spans="1:3" x14ac:dyDescent="0.3">
      <c r="A7018" t="s">
        <v>14083</v>
      </c>
      <c r="B7018" t="s">
        <v>14084</v>
      </c>
      <c r="C7018" t="s">
        <v>975</v>
      </c>
    </row>
    <row r="7019" spans="1:3" x14ac:dyDescent="0.3">
      <c r="A7019" t="s">
        <v>14085</v>
      </c>
      <c r="B7019" t="s">
        <v>14086</v>
      </c>
      <c r="C7019" t="s">
        <v>975</v>
      </c>
    </row>
    <row r="7020" spans="1:3" x14ac:dyDescent="0.3">
      <c r="A7020" t="s">
        <v>14087</v>
      </c>
      <c r="B7020" t="s">
        <v>14088</v>
      </c>
      <c r="C7020" t="s">
        <v>975</v>
      </c>
    </row>
    <row r="7021" spans="1:3" x14ac:dyDescent="0.3">
      <c r="A7021" t="s">
        <v>14089</v>
      </c>
      <c r="B7021" t="s">
        <v>14090</v>
      </c>
      <c r="C7021" t="s">
        <v>975</v>
      </c>
    </row>
    <row r="7022" spans="1:3" x14ac:dyDescent="0.3">
      <c r="A7022" t="s">
        <v>14091</v>
      </c>
      <c r="B7022" t="s">
        <v>14092</v>
      </c>
      <c r="C7022" t="s">
        <v>975</v>
      </c>
    </row>
    <row r="7023" spans="1:3" x14ac:dyDescent="0.3">
      <c r="A7023" t="s">
        <v>14093</v>
      </c>
      <c r="B7023" t="s">
        <v>14094</v>
      </c>
      <c r="C7023" t="s">
        <v>975</v>
      </c>
    </row>
    <row r="7024" spans="1:3" x14ac:dyDescent="0.3">
      <c r="A7024" t="s">
        <v>14095</v>
      </c>
      <c r="B7024" t="s">
        <v>14096</v>
      </c>
      <c r="C7024" t="s">
        <v>975</v>
      </c>
    </row>
    <row r="7025" spans="1:3" x14ac:dyDescent="0.3">
      <c r="A7025" t="s">
        <v>14097</v>
      </c>
      <c r="B7025" t="s">
        <v>14098</v>
      </c>
      <c r="C7025" t="s">
        <v>975</v>
      </c>
    </row>
    <row r="7026" spans="1:3" x14ac:dyDescent="0.3">
      <c r="A7026" t="s">
        <v>14099</v>
      </c>
      <c r="B7026" t="s">
        <v>14100</v>
      </c>
      <c r="C7026" t="s">
        <v>975</v>
      </c>
    </row>
    <row r="7027" spans="1:3" x14ac:dyDescent="0.3">
      <c r="A7027" t="s">
        <v>14101</v>
      </c>
      <c r="B7027" t="s">
        <v>14102</v>
      </c>
      <c r="C7027" t="s">
        <v>975</v>
      </c>
    </row>
    <row r="7028" spans="1:3" x14ac:dyDescent="0.3">
      <c r="A7028" t="s">
        <v>14103</v>
      </c>
      <c r="B7028" t="s">
        <v>14104</v>
      </c>
      <c r="C7028" t="s">
        <v>975</v>
      </c>
    </row>
    <row r="7029" spans="1:3" x14ac:dyDescent="0.3">
      <c r="A7029" t="s">
        <v>14105</v>
      </c>
      <c r="B7029" t="s">
        <v>14106</v>
      </c>
      <c r="C7029" t="s">
        <v>975</v>
      </c>
    </row>
    <row r="7030" spans="1:3" x14ac:dyDescent="0.3">
      <c r="A7030" t="s">
        <v>14107</v>
      </c>
      <c r="B7030" t="s">
        <v>14108</v>
      </c>
      <c r="C7030" t="s">
        <v>975</v>
      </c>
    </row>
    <row r="7031" spans="1:3" x14ac:dyDescent="0.3">
      <c r="A7031" t="s">
        <v>14109</v>
      </c>
      <c r="B7031" t="s">
        <v>14110</v>
      </c>
      <c r="C7031" t="s">
        <v>975</v>
      </c>
    </row>
    <row r="7032" spans="1:3" x14ac:dyDescent="0.3">
      <c r="A7032" t="s">
        <v>14111</v>
      </c>
      <c r="B7032" t="s">
        <v>14112</v>
      </c>
      <c r="C7032" t="s">
        <v>975</v>
      </c>
    </row>
    <row r="7033" spans="1:3" x14ac:dyDescent="0.3">
      <c r="A7033" t="s">
        <v>14113</v>
      </c>
      <c r="B7033" t="s">
        <v>14114</v>
      </c>
      <c r="C7033" t="s">
        <v>975</v>
      </c>
    </row>
    <row r="7034" spans="1:3" x14ac:dyDescent="0.3">
      <c r="A7034" t="s">
        <v>14115</v>
      </c>
      <c r="B7034" t="s">
        <v>14116</v>
      </c>
      <c r="C7034" t="s">
        <v>975</v>
      </c>
    </row>
    <row r="7035" spans="1:3" x14ac:dyDescent="0.3">
      <c r="A7035" t="s">
        <v>14117</v>
      </c>
      <c r="B7035" t="s">
        <v>14118</v>
      </c>
      <c r="C7035" t="s">
        <v>975</v>
      </c>
    </row>
    <row r="7036" spans="1:3" x14ac:dyDescent="0.3">
      <c r="A7036" t="s">
        <v>14119</v>
      </c>
      <c r="B7036" t="s">
        <v>14120</v>
      </c>
      <c r="C7036" t="s">
        <v>975</v>
      </c>
    </row>
    <row r="7037" spans="1:3" x14ac:dyDescent="0.3">
      <c r="A7037" t="s">
        <v>14121</v>
      </c>
      <c r="B7037" t="s">
        <v>14122</v>
      </c>
      <c r="C7037" t="s">
        <v>975</v>
      </c>
    </row>
    <row r="7038" spans="1:3" x14ac:dyDescent="0.3">
      <c r="A7038" t="s">
        <v>14123</v>
      </c>
      <c r="B7038" t="s">
        <v>14124</v>
      </c>
      <c r="C7038" t="s">
        <v>975</v>
      </c>
    </row>
    <row r="7039" spans="1:3" x14ac:dyDescent="0.3">
      <c r="A7039" t="s">
        <v>14125</v>
      </c>
      <c r="B7039" t="s">
        <v>14126</v>
      </c>
      <c r="C7039" t="s">
        <v>975</v>
      </c>
    </row>
    <row r="7040" spans="1:3" x14ac:dyDescent="0.3">
      <c r="A7040" t="s">
        <v>14127</v>
      </c>
      <c r="B7040" t="s">
        <v>14128</v>
      </c>
      <c r="C7040" t="s">
        <v>975</v>
      </c>
    </row>
    <row r="7041" spans="1:3" x14ac:dyDescent="0.3">
      <c r="A7041" t="s">
        <v>14129</v>
      </c>
      <c r="B7041" t="s">
        <v>14130</v>
      </c>
      <c r="C7041" t="s">
        <v>975</v>
      </c>
    </row>
    <row r="7042" spans="1:3" x14ac:dyDescent="0.3">
      <c r="A7042" t="s">
        <v>14131</v>
      </c>
      <c r="B7042" t="s">
        <v>14132</v>
      </c>
      <c r="C7042" t="s">
        <v>975</v>
      </c>
    </row>
    <row r="7043" spans="1:3" x14ac:dyDescent="0.3">
      <c r="A7043" t="s">
        <v>14133</v>
      </c>
      <c r="B7043" t="s">
        <v>14134</v>
      </c>
      <c r="C7043" t="s">
        <v>975</v>
      </c>
    </row>
    <row r="7044" spans="1:3" x14ac:dyDescent="0.3">
      <c r="A7044" t="s">
        <v>14135</v>
      </c>
      <c r="B7044" t="s">
        <v>14136</v>
      </c>
      <c r="C7044" t="s">
        <v>975</v>
      </c>
    </row>
    <row r="7045" spans="1:3" x14ac:dyDescent="0.3">
      <c r="A7045" t="s">
        <v>14137</v>
      </c>
      <c r="B7045" t="s">
        <v>14138</v>
      </c>
      <c r="C7045" t="s">
        <v>975</v>
      </c>
    </row>
    <row r="7046" spans="1:3" x14ac:dyDescent="0.3">
      <c r="A7046" t="s">
        <v>14139</v>
      </c>
      <c r="B7046" t="s">
        <v>14140</v>
      </c>
      <c r="C7046" t="s">
        <v>975</v>
      </c>
    </row>
    <row r="7047" spans="1:3" x14ac:dyDescent="0.3">
      <c r="A7047" t="s">
        <v>14141</v>
      </c>
      <c r="B7047" t="s">
        <v>14142</v>
      </c>
      <c r="C7047" t="s">
        <v>975</v>
      </c>
    </row>
    <row r="7048" spans="1:3" x14ac:dyDescent="0.3">
      <c r="A7048" t="s">
        <v>14143</v>
      </c>
      <c r="B7048" t="s">
        <v>14144</v>
      </c>
      <c r="C7048" t="s">
        <v>975</v>
      </c>
    </row>
    <row r="7049" spans="1:3" x14ac:dyDescent="0.3">
      <c r="A7049" t="s">
        <v>14145</v>
      </c>
      <c r="B7049" t="s">
        <v>14146</v>
      </c>
      <c r="C7049" t="s">
        <v>975</v>
      </c>
    </row>
    <row r="7050" spans="1:3" x14ac:dyDescent="0.3">
      <c r="A7050" t="s">
        <v>14147</v>
      </c>
      <c r="B7050" t="s">
        <v>14148</v>
      </c>
      <c r="C7050" t="s">
        <v>975</v>
      </c>
    </row>
    <row r="7051" spans="1:3" x14ac:dyDescent="0.3">
      <c r="A7051" t="s">
        <v>14149</v>
      </c>
      <c r="B7051" t="s">
        <v>14150</v>
      </c>
      <c r="C7051" t="s">
        <v>975</v>
      </c>
    </row>
    <row r="7052" spans="1:3" x14ac:dyDescent="0.3">
      <c r="A7052" t="s">
        <v>14151</v>
      </c>
      <c r="B7052" t="s">
        <v>14152</v>
      </c>
      <c r="C7052" t="s">
        <v>975</v>
      </c>
    </row>
    <row r="7053" spans="1:3" x14ac:dyDescent="0.3">
      <c r="A7053" t="s">
        <v>14153</v>
      </c>
      <c r="B7053" t="s">
        <v>14154</v>
      </c>
      <c r="C7053" t="s">
        <v>975</v>
      </c>
    </row>
    <row r="7054" spans="1:3" x14ac:dyDescent="0.3">
      <c r="A7054" t="s">
        <v>14155</v>
      </c>
      <c r="B7054" t="s">
        <v>14156</v>
      </c>
      <c r="C7054" t="s">
        <v>975</v>
      </c>
    </row>
    <row r="7055" spans="1:3" x14ac:dyDescent="0.3">
      <c r="A7055" t="s">
        <v>14157</v>
      </c>
      <c r="B7055" t="s">
        <v>14158</v>
      </c>
      <c r="C7055" t="s">
        <v>975</v>
      </c>
    </row>
    <row r="7056" spans="1:3" x14ac:dyDescent="0.3">
      <c r="A7056" t="s">
        <v>14159</v>
      </c>
      <c r="B7056" t="s">
        <v>14160</v>
      </c>
      <c r="C7056" t="s">
        <v>975</v>
      </c>
    </row>
    <row r="7057" spans="1:3" x14ac:dyDescent="0.3">
      <c r="A7057" t="s">
        <v>14161</v>
      </c>
      <c r="B7057" t="s">
        <v>14162</v>
      </c>
      <c r="C7057" t="s">
        <v>975</v>
      </c>
    </row>
    <row r="7058" spans="1:3" x14ac:dyDescent="0.3">
      <c r="A7058" t="s">
        <v>14163</v>
      </c>
      <c r="B7058" t="s">
        <v>14164</v>
      </c>
      <c r="C7058" t="s">
        <v>975</v>
      </c>
    </row>
    <row r="7059" spans="1:3" x14ac:dyDescent="0.3">
      <c r="A7059" t="s">
        <v>14165</v>
      </c>
      <c r="B7059" t="s">
        <v>14166</v>
      </c>
      <c r="C7059" t="s">
        <v>975</v>
      </c>
    </row>
    <row r="7060" spans="1:3" x14ac:dyDescent="0.3">
      <c r="A7060" t="s">
        <v>14167</v>
      </c>
      <c r="B7060" t="s">
        <v>14168</v>
      </c>
      <c r="C7060" t="s">
        <v>975</v>
      </c>
    </row>
    <row r="7061" spans="1:3" x14ac:dyDescent="0.3">
      <c r="A7061" t="s">
        <v>14169</v>
      </c>
      <c r="B7061" t="s">
        <v>14170</v>
      </c>
      <c r="C7061" t="s">
        <v>975</v>
      </c>
    </row>
    <row r="7062" spans="1:3" x14ac:dyDescent="0.3">
      <c r="A7062" t="s">
        <v>14171</v>
      </c>
      <c r="B7062" t="s">
        <v>14172</v>
      </c>
      <c r="C7062" t="s">
        <v>975</v>
      </c>
    </row>
    <row r="7063" spans="1:3" x14ac:dyDescent="0.3">
      <c r="A7063" t="s">
        <v>14173</v>
      </c>
      <c r="B7063" t="s">
        <v>14174</v>
      </c>
      <c r="C7063" t="s">
        <v>975</v>
      </c>
    </row>
    <row r="7064" spans="1:3" x14ac:dyDescent="0.3">
      <c r="A7064" t="s">
        <v>14175</v>
      </c>
      <c r="B7064" t="s">
        <v>14176</v>
      </c>
      <c r="C7064" t="s">
        <v>975</v>
      </c>
    </row>
    <row r="7065" spans="1:3" x14ac:dyDescent="0.3">
      <c r="A7065" t="s">
        <v>14177</v>
      </c>
      <c r="B7065" t="s">
        <v>14178</v>
      </c>
      <c r="C7065" t="s">
        <v>1373</v>
      </c>
    </row>
    <row r="7066" spans="1:3" x14ac:dyDescent="0.3">
      <c r="A7066" t="s">
        <v>14179</v>
      </c>
      <c r="B7066" t="s">
        <v>14180</v>
      </c>
      <c r="C7066" t="s">
        <v>1373</v>
      </c>
    </row>
    <row r="7067" spans="1:3" x14ac:dyDescent="0.3">
      <c r="A7067" t="s">
        <v>14181</v>
      </c>
      <c r="B7067" t="s">
        <v>14182</v>
      </c>
      <c r="C7067" t="s">
        <v>1373</v>
      </c>
    </row>
    <row r="7068" spans="1:3" x14ac:dyDescent="0.3">
      <c r="A7068" t="s">
        <v>14183</v>
      </c>
      <c r="B7068" t="s">
        <v>14184</v>
      </c>
      <c r="C7068" t="s">
        <v>1373</v>
      </c>
    </row>
    <row r="7069" spans="1:3" x14ac:dyDescent="0.3">
      <c r="A7069" t="s">
        <v>14185</v>
      </c>
      <c r="B7069" t="s">
        <v>14186</v>
      </c>
      <c r="C7069" t="s">
        <v>1373</v>
      </c>
    </row>
    <row r="7070" spans="1:3" x14ac:dyDescent="0.3">
      <c r="A7070" t="s">
        <v>14187</v>
      </c>
      <c r="B7070" t="s">
        <v>14188</v>
      </c>
      <c r="C7070" t="s">
        <v>1373</v>
      </c>
    </row>
    <row r="7071" spans="1:3" x14ac:dyDescent="0.3">
      <c r="A7071" t="s">
        <v>14189</v>
      </c>
      <c r="B7071" t="s">
        <v>14190</v>
      </c>
      <c r="C7071" t="s">
        <v>1373</v>
      </c>
    </row>
    <row r="7072" spans="1:3" x14ac:dyDescent="0.3">
      <c r="A7072" t="s">
        <v>14191</v>
      </c>
      <c r="B7072" t="s">
        <v>14192</v>
      </c>
      <c r="C7072" t="s">
        <v>1373</v>
      </c>
    </row>
    <row r="7073" spans="1:3" x14ac:dyDescent="0.3">
      <c r="A7073" t="s">
        <v>14193</v>
      </c>
      <c r="B7073" t="s">
        <v>14194</v>
      </c>
      <c r="C7073" t="s">
        <v>1945</v>
      </c>
    </row>
    <row r="7074" spans="1:3" x14ac:dyDescent="0.3">
      <c r="A7074" t="s">
        <v>14195</v>
      </c>
      <c r="B7074" t="s">
        <v>14196</v>
      </c>
      <c r="C7074" t="s">
        <v>1945</v>
      </c>
    </row>
    <row r="7075" spans="1:3" x14ac:dyDescent="0.3">
      <c r="A7075" t="s">
        <v>14197</v>
      </c>
      <c r="B7075" t="s">
        <v>14198</v>
      </c>
      <c r="C7075" t="s">
        <v>1945</v>
      </c>
    </row>
    <row r="7076" spans="1:3" x14ac:dyDescent="0.3">
      <c r="A7076" t="s">
        <v>14199</v>
      </c>
      <c r="B7076" t="s">
        <v>14200</v>
      </c>
      <c r="C7076" t="s">
        <v>1945</v>
      </c>
    </row>
    <row r="7077" spans="1:3" x14ac:dyDescent="0.3">
      <c r="A7077" t="s">
        <v>14201</v>
      </c>
      <c r="B7077" t="s">
        <v>14202</v>
      </c>
      <c r="C7077" t="s">
        <v>1945</v>
      </c>
    </row>
    <row r="7078" spans="1:3" x14ac:dyDescent="0.3">
      <c r="A7078" t="s">
        <v>14203</v>
      </c>
      <c r="B7078" t="s">
        <v>14204</v>
      </c>
      <c r="C7078" t="s">
        <v>1945</v>
      </c>
    </row>
    <row r="7079" spans="1:3" x14ac:dyDescent="0.3">
      <c r="A7079" t="s">
        <v>14205</v>
      </c>
      <c r="B7079" t="s">
        <v>14206</v>
      </c>
      <c r="C7079" t="s">
        <v>1945</v>
      </c>
    </row>
    <row r="7080" spans="1:3" x14ac:dyDescent="0.3">
      <c r="A7080" t="s">
        <v>14207</v>
      </c>
      <c r="B7080" t="s">
        <v>14208</v>
      </c>
      <c r="C7080" t="s">
        <v>1945</v>
      </c>
    </row>
    <row r="7081" spans="1:3" x14ac:dyDescent="0.3">
      <c r="A7081" t="s">
        <v>14209</v>
      </c>
      <c r="B7081" t="s">
        <v>14210</v>
      </c>
      <c r="C7081" t="s">
        <v>1945</v>
      </c>
    </row>
    <row r="7082" spans="1:3" x14ac:dyDescent="0.3">
      <c r="A7082" t="s">
        <v>14211</v>
      </c>
      <c r="B7082" t="s">
        <v>14212</v>
      </c>
      <c r="C7082" t="s">
        <v>1945</v>
      </c>
    </row>
    <row r="7083" spans="1:3" x14ac:dyDescent="0.3">
      <c r="A7083" t="s">
        <v>14213</v>
      </c>
      <c r="B7083" t="s">
        <v>14214</v>
      </c>
      <c r="C7083" t="s">
        <v>1945</v>
      </c>
    </row>
    <row r="7084" spans="1:3" x14ac:dyDescent="0.3">
      <c r="A7084" t="s">
        <v>14215</v>
      </c>
      <c r="B7084" t="s">
        <v>14216</v>
      </c>
      <c r="C7084" t="s">
        <v>1945</v>
      </c>
    </row>
    <row r="7085" spans="1:3" x14ac:dyDescent="0.3">
      <c r="A7085" t="s">
        <v>14217</v>
      </c>
      <c r="B7085" t="s">
        <v>14218</v>
      </c>
      <c r="C7085" t="s">
        <v>1945</v>
      </c>
    </row>
    <row r="7086" spans="1:3" x14ac:dyDescent="0.3">
      <c r="A7086" t="s">
        <v>14219</v>
      </c>
      <c r="B7086" t="s">
        <v>14220</v>
      </c>
      <c r="C7086" t="s">
        <v>1945</v>
      </c>
    </row>
    <row r="7087" spans="1:3" x14ac:dyDescent="0.3">
      <c r="A7087" t="s">
        <v>14221</v>
      </c>
      <c r="B7087" t="s">
        <v>14222</v>
      </c>
      <c r="C7087" t="s">
        <v>1945</v>
      </c>
    </row>
    <row r="7088" spans="1:3" x14ac:dyDescent="0.3">
      <c r="A7088" t="s">
        <v>14223</v>
      </c>
      <c r="B7088" t="s">
        <v>14224</v>
      </c>
      <c r="C7088" t="s">
        <v>1945</v>
      </c>
    </row>
    <row r="7089" spans="1:3" x14ac:dyDescent="0.3">
      <c r="A7089" t="s">
        <v>14225</v>
      </c>
      <c r="B7089" t="s">
        <v>14226</v>
      </c>
      <c r="C7089" t="s">
        <v>1945</v>
      </c>
    </row>
    <row r="7090" spans="1:3" x14ac:dyDescent="0.3">
      <c r="A7090" t="s">
        <v>14227</v>
      </c>
      <c r="B7090" t="s">
        <v>14228</v>
      </c>
      <c r="C7090" t="s">
        <v>1945</v>
      </c>
    </row>
    <row r="7091" spans="1:3" x14ac:dyDescent="0.3">
      <c r="A7091" t="s">
        <v>14229</v>
      </c>
      <c r="B7091" t="s">
        <v>14230</v>
      </c>
      <c r="C7091" t="s">
        <v>1945</v>
      </c>
    </row>
    <row r="7092" spans="1:3" x14ac:dyDescent="0.3">
      <c r="A7092" t="s">
        <v>14231</v>
      </c>
      <c r="B7092" t="s">
        <v>14232</v>
      </c>
      <c r="C7092" t="s">
        <v>1945</v>
      </c>
    </row>
    <row r="7093" spans="1:3" x14ac:dyDescent="0.3">
      <c r="A7093" t="s">
        <v>14233</v>
      </c>
      <c r="B7093" t="s">
        <v>14234</v>
      </c>
      <c r="C7093" t="s">
        <v>1945</v>
      </c>
    </row>
    <row r="7094" spans="1:3" x14ac:dyDescent="0.3">
      <c r="A7094" t="s">
        <v>14235</v>
      </c>
      <c r="B7094" t="s">
        <v>14236</v>
      </c>
      <c r="C7094" t="s">
        <v>1945</v>
      </c>
    </row>
    <row r="7095" spans="1:3" x14ac:dyDescent="0.3">
      <c r="A7095" t="s">
        <v>14237</v>
      </c>
      <c r="B7095" t="s">
        <v>14238</v>
      </c>
      <c r="C7095" t="s">
        <v>1945</v>
      </c>
    </row>
    <row r="7096" spans="1:3" x14ac:dyDescent="0.3">
      <c r="A7096" t="s">
        <v>14239</v>
      </c>
      <c r="B7096" t="s">
        <v>14240</v>
      </c>
      <c r="C7096" t="s">
        <v>1945</v>
      </c>
    </row>
    <row r="7097" spans="1:3" x14ac:dyDescent="0.3">
      <c r="A7097" t="s">
        <v>14241</v>
      </c>
      <c r="B7097" t="s">
        <v>14242</v>
      </c>
      <c r="C7097" t="s">
        <v>1945</v>
      </c>
    </row>
    <row r="7098" spans="1:3" x14ac:dyDescent="0.3">
      <c r="A7098" t="s">
        <v>14243</v>
      </c>
      <c r="B7098" t="s">
        <v>14244</v>
      </c>
      <c r="C7098" t="s">
        <v>1945</v>
      </c>
    </row>
    <row r="7099" spans="1:3" x14ac:dyDescent="0.3">
      <c r="A7099" t="s">
        <v>14245</v>
      </c>
      <c r="B7099" t="s">
        <v>14246</v>
      </c>
      <c r="C7099" t="s">
        <v>1945</v>
      </c>
    </row>
    <row r="7100" spans="1:3" x14ac:dyDescent="0.3">
      <c r="A7100" t="s">
        <v>14247</v>
      </c>
      <c r="B7100" t="s">
        <v>14248</v>
      </c>
      <c r="C7100" t="s">
        <v>1945</v>
      </c>
    </row>
    <row r="7101" spans="1:3" x14ac:dyDescent="0.3">
      <c r="A7101" t="s">
        <v>14249</v>
      </c>
      <c r="B7101" t="s">
        <v>14250</v>
      </c>
      <c r="C7101" t="s">
        <v>1945</v>
      </c>
    </row>
    <row r="7102" spans="1:3" x14ac:dyDescent="0.3">
      <c r="A7102" t="s">
        <v>14251</v>
      </c>
      <c r="B7102" t="s">
        <v>14252</v>
      </c>
      <c r="C7102" t="s">
        <v>1945</v>
      </c>
    </row>
    <row r="7103" spans="1:3" x14ac:dyDescent="0.3">
      <c r="A7103" t="s">
        <v>14253</v>
      </c>
      <c r="B7103" t="s">
        <v>14254</v>
      </c>
      <c r="C7103" t="s">
        <v>1945</v>
      </c>
    </row>
    <row r="7104" spans="1:3" x14ac:dyDescent="0.3">
      <c r="A7104" t="s">
        <v>14255</v>
      </c>
      <c r="B7104" t="s">
        <v>14256</v>
      </c>
      <c r="C7104" t="s">
        <v>1945</v>
      </c>
    </row>
    <row r="7105" spans="1:3" x14ac:dyDescent="0.3">
      <c r="A7105" t="s">
        <v>14257</v>
      </c>
      <c r="B7105" t="s">
        <v>14258</v>
      </c>
      <c r="C7105" t="s">
        <v>1945</v>
      </c>
    </row>
    <row r="7106" spans="1:3" x14ac:dyDescent="0.3">
      <c r="A7106" t="s">
        <v>14259</v>
      </c>
      <c r="B7106" t="s">
        <v>14260</v>
      </c>
      <c r="C7106" t="s">
        <v>1945</v>
      </c>
    </row>
    <row r="7107" spans="1:3" x14ac:dyDescent="0.3">
      <c r="A7107" t="s">
        <v>14261</v>
      </c>
      <c r="B7107" t="s">
        <v>14262</v>
      </c>
      <c r="C7107" t="s">
        <v>1945</v>
      </c>
    </row>
    <row r="7108" spans="1:3" x14ac:dyDescent="0.3">
      <c r="A7108" t="s">
        <v>14263</v>
      </c>
      <c r="B7108" t="s">
        <v>14264</v>
      </c>
      <c r="C7108" t="s">
        <v>1945</v>
      </c>
    </row>
    <row r="7109" spans="1:3" x14ac:dyDescent="0.3">
      <c r="A7109" t="s">
        <v>14265</v>
      </c>
      <c r="B7109" t="s">
        <v>14266</v>
      </c>
      <c r="C7109" t="s">
        <v>1945</v>
      </c>
    </row>
    <row r="7110" spans="1:3" x14ac:dyDescent="0.3">
      <c r="A7110" t="s">
        <v>14267</v>
      </c>
      <c r="B7110" t="s">
        <v>14268</v>
      </c>
      <c r="C7110" t="s">
        <v>1945</v>
      </c>
    </row>
    <row r="7111" spans="1:3" x14ac:dyDescent="0.3">
      <c r="A7111" t="s">
        <v>14269</v>
      </c>
      <c r="B7111" t="s">
        <v>14270</v>
      </c>
      <c r="C7111" t="s">
        <v>1945</v>
      </c>
    </row>
    <row r="7112" spans="1:3" x14ac:dyDescent="0.3">
      <c r="A7112" t="s">
        <v>14271</v>
      </c>
      <c r="B7112" t="s">
        <v>14272</v>
      </c>
      <c r="C7112" t="s">
        <v>1945</v>
      </c>
    </row>
    <row r="7113" spans="1:3" x14ac:dyDescent="0.3">
      <c r="A7113" t="s">
        <v>14273</v>
      </c>
      <c r="B7113" t="s">
        <v>14274</v>
      </c>
      <c r="C7113" t="s">
        <v>1945</v>
      </c>
    </row>
    <row r="7114" spans="1:3" x14ac:dyDescent="0.3">
      <c r="A7114" t="s">
        <v>14275</v>
      </c>
      <c r="B7114" t="s">
        <v>14276</v>
      </c>
      <c r="C7114" t="s">
        <v>1945</v>
      </c>
    </row>
    <row r="7115" spans="1:3" x14ac:dyDescent="0.3">
      <c r="A7115" t="s">
        <v>14277</v>
      </c>
      <c r="B7115" t="s">
        <v>14278</v>
      </c>
      <c r="C7115" t="s">
        <v>1945</v>
      </c>
    </row>
    <row r="7116" spans="1:3" x14ac:dyDescent="0.3">
      <c r="A7116" t="s">
        <v>14279</v>
      </c>
      <c r="B7116" t="s">
        <v>14280</v>
      </c>
      <c r="C7116" t="s">
        <v>1945</v>
      </c>
    </row>
    <row r="7117" spans="1:3" x14ac:dyDescent="0.3">
      <c r="A7117" t="s">
        <v>14281</v>
      </c>
      <c r="B7117" t="s">
        <v>14282</v>
      </c>
      <c r="C7117" t="s">
        <v>1945</v>
      </c>
    </row>
    <row r="7118" spans="1:3" x14ac:dyDescent="0.3">
      <c r="A7118" t="s">
        <v>14283</v>
      </c>
      <c r="B7118" t="s">
        <v>14284</v>
      </c>
      <c r="C7118" t="s">
        <v>1945</v>
      </c>
    </row>
    <row r="7119" spans="1:3" x14ac:dyDescent="0.3">
      <c r="A7119" t="s">
        <v>14285</v>
      </c>
      <c r="B7119" t="s">
        <v>14286</v>
      </c>
      <c r="C7119" t="s">
        <v>1945</v>
      </c>
    </row>
    <row r="7120" spans="1:3" x14ac:dyDescent="0.3">
      <c r="A7120" t="s">
        <v>14287</v>
      </c>
      <c r="B7120" t="s">
        <v>14288</v>
      </c>
      <c r="C7120" t="s">
        <v>1945</v>
      </c>
    </row>
    <row r="7121" spans="1:3" x14ac:dyDescent="0.3">
      <c r="A7121" t="s">
        <v>14289</v>
      </c>
      <c r="B7121" t="s">
        <v>14290</v>
      </c>
      <c r="C7121" t="s">
        <v>1945</v>
      </c>
    </row>
    <row r="7122" spans="1:3" x14ac:dyDescent="0.3">
      <c r="A7122" t="s">
        <v>14291</v>
      </c>
      <c r="B7122" t="s">
        <v>14292</v>
      </c>
      <c r="C7122" t="s">
        <v>1945</v>
      </c>
    </row>
    <row r="7123" spans="1:3" x14ac:dyDescent="0.3">
      <c r="A7123" t="s">
        <v>14293</v>
      </c>
      <c r="B7123" t="s">
        <v>14294</v>
      </c>
      <c r="C7123" t="s">
        <v>1945</v>
      </c>
    </row>
    <row r="7124" spans="1:3" x14ac:dyDescent="0.3">
      <c r="A7124" t="s">
        <v>14295</v>
      </c>
      <c r="B7124" t="s">
        <v>14296</v>
      </c>
      <c r="C7124" t="s">
        <v>691</v>
      </c>
    </row>
    <row r="7125" spans="1:3" x14ac:dyDescent="0.3">
      <c r="A7125" t="s">
        <v>14297</v>
      </c>
      <c r="B7125" t="s">
        <v>14298</v>
      </c>
      <c r="C7125" t="s">
        <v>691</v>
      </c>
    </row>
    <row r="7126" spans="1:3" x14ac:dyDescent="0.3">
      <c r="A7126" t="s">
        <v>14299</v>
      </c>
      <c r="B7126" t="s">
        <v>14300</v>
      </c>
      <c r="C7126" t="s">
        <v>691</v>
      </c>
    </row>
    <row r="7127" spans="1:3" x14ac:dyDescent="0.3">
      <c r="A7127" t="s">
        <v>14301</v>
      </c>
      <c r="B7127" t="s">
        <v>14302</v>
      </c>
      <c r="C7127" t="s">
        <v>691</v>
      </c>
    </row>
    <row r="7128" spans="1:3" x14ac:dyDescent="0.3">
      <c r="A7128" t="s">
        <v>14303</v>
      </c>
      <c r="B7128" t="s">
        <v>14304</v>
      </c>
      <c r="C7128" t="s">
        <v>691</v>
      </c>
    </row>
    <row r="7129" spans="1:3" x14ac:dyDescent="0.3">
      <c r="A7129" t="s">
        <v>14305</v>
      </c>
      <c r="B7129" t="s">
        <v>14306</v>
      </c>
      <c r="C7129" t="s">
        <v>691</v>
      </c>
    </row>
    <row r="7130" spans="1:3" x14ac:dyDescent="0.3">
      <c r="A7130" t="s">
        <v>14307</v>
      </c>
      <c r="B7130" t="s">
        <v>14308</v>
      </c>
      <c r="C7130" t="s">
        <v>691</v>
      </c>
    </row>
    <row r="7131" spans="1:3" x14ac:dyDescent="0.3">
      <c r="A7131" t="s">
        <v>14309</v>
      </c>
      <c r="B7131" t="s">
        <v>14310</v>
      </c>
      <c r="C7131" t="s">
        <v>691</v>
      </c>
    </row>
    <row r="7132" spans="1:3" x14ac:dyDescent="0.3">
      <c r="A7132" t="s">
        <v>14311</v>
      </c>
      <c r="B7132" t="s">
        <v>14312</v>
      </c>
      <c r="C7132" t="s">
        <v>691</v>
      </c>
    </row>
    <row r="7133" spans="1:3" x14ac:dyDescent="0.3">
      <c r="A7133" t="s">
        <v>14313</v>
      </c>
      <c r="B7133" t="s">
        <v>14314</v>
      </c>
      <c r="C7133" t="s">
        <v>691</v>
      </c>
    </row>
    <row r="7134" spans="1:3" x14ac:dyDescent="0.3">
      <c r="A7134" t="s">
        <v>14315</v>
      </c>
      <c r="B7134" t="s">
        <v>14316</v>
      </c>
      <c r="C7134" t="s">
        <v>1128</v>
      </c>
    </row>
    <row r="7135" spans="1:3" x14ac:dyDescent="0.3">
      <c r="A7135" t="s">
        <v>14317</v>
      </c>
      <c r="B7135" t="s">
        <v>14318</v>
      </c>
      <c r="C7135" t="s">
        <v>1128</v>
      </c>
    </row>
    <row r="7136" spans="1:3" x14ac:dyDescent="0.3">
      <c r="A7136" t="s">
        <v>14319</v>
      </c>
      <c r="B7136" t="s">
        <v>14320</v>
      </c>
      <c r="C7136" t="s">
        <v>1128</v>
      </c>
    </row>
    <row r="7137" spans="1:3" x14ac:dyDescent="0.3">
      <c r="A7137" t="s">
        <v>14321</v>
      </c>
      <c r="B7137" t="s">
        <v>14322</v>
      </c>
      <c r="C7137" t="s">
        <v>1128</v>
      </c>
    </row>
    <row r="7138" spans="1:3" x14ac:dyDescent="0.3">
      <c r="A7138" t="s">
        <v>14323</v>
      </c>
      <c r="B7138" t="s">
        <v>14324</v>
      </c>
      <c r="C7138" t="s">
        <v>1128</v>
      </c>
    </row>
    <row r="7139" spans="1:3" x14ac:dyDescent="0.3">
      <c r="A7139" t="s">
        <v>14325</v>
      </c>
      <c r="B7139" t="s">
        <v>14326</v>
      </c>
      <c r="C7139" t="s">
        <v>1128</v>
      </c>
    </row>
    <row r="7140" spans="1:3" x14ac:dyDescent="0.3">
      <c r="A7140" t="s">
        <v>14327</v>
      </c>
      <c r="B7140" t="s">
        <v>14328</v>
      </c>
      <c r="C7140" t="s">
        <v>1128</v>
      </c>
    </row>
    <row r="7141" spans="1:3" x14ac:dyDescent="0.3">
      <c r="A7141" t="s">
        <v>14329</v>
      </c>
      <c r="B7141" t="s">
        <v>14330</v>
      </c>
      <c r="C7141" t="s">
        <v>1128</v>
      </c>
    </row>
    <row r="7142" spans="1:3" x14ac:dyDescent="0.3">
      <c r="A7142" t="s">
        <v>14331</v>
      </c>
      <c r="B7142" t="s">
        <v>14332</v>
      </c>
      <c r="C7142" t="s">
        <v>1128</v>
      </c>
    </row>
    <row r="7143" spans="1:3" x14ac:dyDescent="0.3">
      <c r="A7143" t="s">
        <v>14333</v>
      </c>
      <c r="B7143" t="s">
        <v>14334</v>
      </c>
      <c r="C7143" t="s">
        <v>1128</v>
      </c>
    </row>
    <row r="7144" spans="1:3" x14ac:dyDescent="0.3">
      <c r="A7144" t="s">
        <v>14335</v>
      </c>
      <c r="B7144" t="s">
        <v>14336</v>
      </c>
      <c r="C7144" t="s">
        <v>1128</v>
      </c>
    </row>
    <row r="7145" spans="1:3" x14ac:dyDescent="0.3">
      <c r="A7145" t="s">
        <v>14337</v>
      </c>
      <c r="B7145" t="s">
        <v>14338</v>
      </c>
      <c r="C7145" t="s">
        <v>1128</v>
      </c>
    </row>
    <row r="7146" spans="1:3" x14ac:dyDescent="0.3">
      <c r="A7146" t="s">
        <v>14339</v>
      </c>
      <c r="B7146" t="s">
        <v>14340</v>
      </c>
      <c r="C7146" t="s">
        <v>1128</v>
      </c>
    </row>
    <row r="7147" spans="1:3" x14ac:dyDescent="0.3">
      <c r="A7147" t="s">
        <v>14341</v>
      </c>
      <c r="B7147" t="s">
        <v>14342</v>
      </c>
      <c r="C7147" t="s">
        <v>1128</v>
      </c>
    </row>
    <row r="7148" spans="1:3" x14ac:dyDescent="0.3">
      <c r="A7148" t="s">
        <v>14343</v>
      </c>
      <c r="B7148" t="s">
        <v>14344</v>
      </c>
      <c r="C7148" t="s">
        <v>1128</v>
      </c>
    </row>
    <row r="7149" spans="1:3" x14ac:dyDescent="0.3">
      <c r="A7149" t="s">
        <v>14345</v>
      </c>
      <c r="B7149" t="s">
        <v>14346</v>
      </c>
      <c r="C7149" t="s">
        <v>1128</v>
      </c>
    </row>
    <row r="7150" spans="1:3" x14ac:dyDescent="0.3">
      <c r="A7150" t="s">
        <v>14347</v>
      </c>
      <c r="B7150" t="s">
        <v>14348</v>
      </c>
      <c r="C7150" t="s">
        <v>1128</v>
      </c>
    </row>
    <row r="7151" spans="1:3" x14ac:dyDescent="0.3">
      <c r="A7151" t="s">
        <v>14349</v>
      </c>
      <c r="B7151" t="s">
        <v>14350</v>
      </c>
      <c r="C7151" t="s">
        <v>1128</v>
      </c>
    </row>
    <row r="7152" spans="1:3" x14ac:dyDescent="0.3">
      <c r="A7152" t="s">
        <v>14351</v>
      </c>
      <c r="B7152" t="s">
        <v>14352</v>
      </c>
      <c r="C7152" t="s">
        <v>1128</v>
      </c>
    </row>
    <row r="7153" spans="1:3" x14ac:dyDescent="0.3">
      <c r="A7153" t="s">
        <v>14353</v>
      </c>
      <c r="B7153" t="s">
        <v>14354</v>
      </c>
      <c r="C7153" t="s">
        <v>1128</v>
      </c>
    </row>
    <row r="7154" spans="1:3" x14ac:dyDescent="0.3">
      <c r="A7154" t="s">
        <v>14355</v>
      </c>
      <c r="B7154" t="s">
        <v>14356</v>
      </c>
      <c r="C7154" t="s">
        <v>1128</v>
      </c>
    </row>
    <row r="7155" spans="1:3" x14ac:dyDescent="0.3">
      <c r="A7155" t="s">
        <v>14357</v>
      </c>
      <c r="B7155" t="s">
        <v>14358</v>
      </c>
      <c r="C7155" t="s">
        <v>1128</v>
      </c>
    </row>
    <row r="7156" spans="1:3" x14ac:dyDescent="0.3">
      <c r="A7156" t="s">
        <v>14359</v>
      </c>
      <c r="B7156" t="s">
        <v>14360</v>
      </c>
      <c r="C7156" t="s">
        <v>1128</v>
      </c>
    </row>
    <row r="7157" spans="1:3" x14ac:dyDescent="0.3">
      <c r="A7157" t="s">
        <v>14361</v>
      </c>
      <c r="B7157" t="s">
        <v>14362</v>
      </c>
      <c r="C7157" t="s">
        <v>1128</v>
      </c>
    </row>
    <row r="7158" spans="1:3" x14ac:dyDescent="0.3">
      <c r="A7158" t="s">
        <v>14363</v>
      </c>
      <c r="B7158" t="s">
        <v>14364</v>
      </c>
      <c r="C7158" t="s">
        <v>1128</v>
      </c>
    </row>
    <row r="7159" spans="1:3" x14ac:dyDescent="0.3">
      <c r="A7159" t="s">
        <v>14365</v>
      </c>
      <c r="B7159" t="s">
        <v>14366</v>
      </c>
      <c r="C7159" t="s">
        <v>1128</v>
      </c>
    </row>
    <row r="7160" spans="1:3" x14ac:dyDescent="0.3">
      <c r="A7160" t="s">
        <v>14367</v>
      </c>
      <c r="B7160" t="s">
        <v>14368</v>
      </c>
      <c r="C7160" t="s">
        <v>1128</v>
      </c>
    </row>
    <row r="7161" spans="1:3" x14ac:dyDescent="0.3">
      <c r="A7161" t="s">
        <v>14369</v>
      </c>
      <c r="B7161" t="s">
        <v>14370</v>
      </c>
      <c r="C7161" t="s">
        <v>1128</v>
      </c>
    </row>
    <row r="7162" spans="1:3" x14ac:dyDescent="0.3">
      <c r="A7162" t="s">
        <v>14371</v>
      </c>
      <c r="B7162" t="s">
        <v>14372</v>
      </c>
      <c r="C7162" t="s">
        <v>1128</v>
      </c>
    </row>
    <row r="7163" spans="1:3" x14ac:dyDescent="0.3">
      <c r="A7163" t="s">
        <v>14373</v>
      </c>
      <c r="B7163" t="s">
        <v>14374</v>
      </c>
      <c r="C7163" t="s">
        <v>1128</v>
      </c>
    </row>
    <row r="7164" spans="1:3" x14ac:dyDescent="0.3">
      <c r="A7164" t="s">
        <v>14375</v>
      </c>
      <c r="B7164" t="s">
        <v>14376</v>
      </c>
      <c r="C7164" t="s">
        <v>1128</v>
      </c>
    </row>
    <row r="7165" spans="1:3" x14ac:dyDescent="0.3">
      <c r="A7165" t="s">
        <v>14377</v>
      </c>
      <c r="B7165" t="s">
        <v>14378</v>
      </c>
      <c r="C7165" t="s">
        <v>1128</v>
      </c>
    </row>
    <row r="7166" spans="1:3" x14ac:dyDescent="0.3">
      <c r="A7166" t="s">
        <v>14379</v>
      </c>
      <c r="B7166" t="s">
        <v>14380</v>
      </c>
      <c r="C7166" t="s">
        <v>1128</v>
      </c>
    </row>
    <row r="7167" spans="1:3" x14ac:dyDescent="0.3">
      <c r="A7167" t="s">
        <v>14381</v>
      </c>
      <c r="B7167" t="s">
        <v>14382</v>
      </c>
      <c r="C7167" t="s">
        <v>1128</v>
      </c>
    </row>
    <row r="7168" spans="1:3" x14ac:dyDescent="0.3">
      <c r="A7168" t="s">
        <v>14383</v>
      </c>
      <c r="B7168" t="s">
        <v>14384</v>
      </c>
      <c r="C7168" t="s">
        <v>1128</v>
      </c>
    </row>
    <row r="7169" spans="1:3" x14ac:dyDescent="0.3">
      <c r="A7169" t="s">
        <v>14385</v>
      </c>
      <c r="B7169" t="s">
        <v>14386</v>
      </c>
      <c r="C7169" t="s">
        <v>1128</v>
      </c>
    </row>
    <row r="7170" spans="1:3" x14ac:dyDescent="0.3">
      <c r="A7170" t="s">
        <v>14387</v>
      </c>
      <c r="B7170" t="s">
        <v>14388</v>
      </c>
      <c r="C7170" t="s">
        <v>1128</v>
      </c>
    </row>
    <row r="7171" spans="1:3" x14ac:dyDescent="0.3">
      <c r="A7171" t="s">
        <v>14389</v>
      </c>
      <c r="B7171" t="s">
        <v>14390</v>
      </c>
      <c r="C7171" t="s">
        <v>1128</v>
      </c>
    </row>
    <row r="7172" spans="1:3" x14ac:dyDescent="0.3">
      <c r="A7172" t="s">
        <v>14391</v>
      </c>
      <c r="B7172" t="s">
        <v>14392</v>
      </c>
      <c r="C7172" t="s">
        <v>1128</v>
      </c>
    </row>
    <row r="7173" spans="1:3" x14ac:dyDescent="0.3">
      <c r="A7173" t="s">
        <v>14393</v>
      </c>
      <c r="B7173" t="s">
        <v>14394</v>
      </c>
      <c r="C7173" t="s">
        <v>1128</v>
      </c>
    </row>
    <row r="7174" spans="1:3" x14ac:dyDescent="0.3">
      <c r="A7174" t="s">
        <v>14395</v>
      </c>
      <c r="B7174" t="s">
        <v>14396</v>
      </c>
      <c r="C7174" t="s">
        <v>1128</v>
      </c>
    </row>
    <row r="7175" spans="1:3" x14ac:dyDescent="0.3">
      <c r="A7175" t="s">
        <v>14397</v>
      </c>
      <c r="B7175" t="s">
        <v>14398</v>
      </c>
      <c r="C7175" t="s">
        <v>1128</v>
      </c>
    </row>
    <row r="7176" spans="1:3" x14ac:dyDescent="0.3">
      <c r="A7176" t="s">
        <v>14399</v>
      </c>
      <c r="B7176" t="s">
        <v>14400</v>
      </c>
      <c r="C7176" t="s">
        <v>1128</v>
      </c>
    </row>
    <row r="7177" spans="1:3" x14ac:dyDescent="0.3">
      <c r="A7177" t="s">
        <v>14401</v>
      </c>
      <c r="B7177" t="s">
        <v>14402</v>
      </c>
      <c r="C7177" t="s">
        <v>1128</v>
      </c>
    </row>
    <row r="7178" spans="1:3" x14ac:dyDescent="0.3">
      <c r="A7178" t="s">
        <v>14403</v>
      </c>
      <c r="B7178" t="s">
        <v>14404</v>
      </c>
      <c r="C7178" t="s">
        <v>1128</v>
      </c>
    </row>
    <row r="7179" spans="1:3" x14ac:dyDescent="0.3">
      <c r="A7179" t="s">
        <v>14405</v>
      </c>
      <c r="B7179" t="s">
        <v>14406</v>
      </c>
      <c r="C7179" t="s">
        <v>1128</v>
      </c>
    </row>
    <row r="7180" spans="1:3" x14ac:dyDescent="0.3">
      <c r="A7180" t="s">
        <v>14407</v>
      </c>
      <c r="B7180" t="s">
        <v>14408</v>
      </c>
      <c r="C7180" t="s">
        <v>1128</v>
      </c>
    </row>
    <row r="7181" spans="1:3" x14ac:dyDescent="0.3">
      <c r="A7181" t="s">
        <v>14409</v>
      </c>
      <c r="B7181" t="s">
        <v>14410</v>
      </c>
      <c r="C7181" t="s">
        <v>1128</v>
      </c>
    </row>
    <row r="7182" spans="1:3" x14ac:dyDescent="0.3">
      <c r="A7182" t="s">
        <v>14411</v>
      </c>
      <c r="B7182" t="s">
        <v>14412</v>
      </c>
      <c r="C7182" t="s">
        <v>1128</v>
      </c>
    </row>
    <row r="7183" spans="1:3" x14ac:dyDescent="0.3">
      <c r="A7183" t="s">
        <v>14413</v>
      </c>
      <c r="B7183" t="s">
        <v>14414</v>
      </c>
      <c r="C7183" t="s">
        <v>1128</v>
      </c>
    </row>
    <row r="7184" spans="1:3" x14ac:dyDescent="0.3">
      <c r="A7184" t="s">
        <v>14415</v>
      </c>
      <c r="B7184" t="s">
        <v>14416</v>
      </c>
      <c r="C7184" t="s">
        <v>1128</v>
      </c>
    </row>
    <row r="7185" spans="1:3" x14ac:dyDescent="0.3">
      <c r="A7185" t="s">
        <v>14417</v>
      </c>
      <c r="B7185" t="s">
        <v>14418</v>
      </c>
      <c r="C7185" t="s">
        <v>1128</v>
      </c>
    </row>
    <row r="7186" spans="1:3" x14ac:dyDescent="0.3">
      <c r="A7186" t="s">
        <v>14419</v>
      </c>
      <c r="B7186" t="s">
        <v>14420</v>
      </c>
      <c r="C7186" t="s">
        <v>1128</v>
      </c>
    </row>
    <row r="7187" spans="1:3" x14ac:dyDescent="0.3">
      <c r="A7187" t="s">
        <v>14421</v>
      </c>
      <c r="B7187" t="s">
        <v>14422</v>
      </c>
      <c r="C7187" t="s">
        <v>1128</v>
      </c>
    </row>
    <row r="7188" spans="1:3" x14ac:dyDescent="0.3">
      <c r="A7188" t="s">
        <v>14423</v>
      </c>
      <c r="B7188" t="s">
        <v>14424</v>
      </c>
      <c r="C7188" t="s">
        <v>1128</v>
      </c>
    </row>
    <row r="7189" spans="1:3" x14ac:dyDescent="0.3">
      <c r="A7189" t="s">
        <v>14425</v>
      </c>
      <c r="B7189" t="s">
        <v>14426</v>
      </c>
      <c r="C7189" t="s">
        <v>1128</v>
      </c>
    </row>
    <row r="7190" spans="1:3" x14ac:dyDescent="0.3">
      <c r="A7190" t="s">
        <v>14427</v>
      </c>
      <c r="B7190" t="s">
        <v>14428</v>
      </c>
      <c r="C7190" t="s">
        <v>1128</v>
      </c>
    </row>
    <row r="7191" spans="1:3" x14ac:dyDescent="0.3">
      <c r="A7191" t="s">
        <v>14429</v>
      </c>
      <c r="B7191" t="s">
        <v>14430</v>
      </c>
      <c r="C7191" t="s">
        <v>1128</v>
      </c>
    </row>
    <row r="7192" spans="1:3" x14ac:dyDescent="0.3">
      <c r="A7192" t="s">
        <v>14431</v>
      </c>
      <c r="B7192" t="s">
        <v>14432</v>
      </c>
      <c r="C7192" t="s">
        <v>1128</v>
      </c>
    </row>
    <row r="7193" spans="1:3" x14ac:dyDescent="0.3">
      <c r="A7193" t="s">
        <v>14433</v>
      </c>
      <c r="B7193" t="s">
        <v>14434</v>
      </c>
      <c r="C7193" t="s">
        <v>1128</v>
      </c>
    </row>
    <row r="7194" spans="1:3" x14ac:dyDescent="0.3">
      <c r="A7194" t="s">
        <v>14435</v>
      </c>
      <c r="B7194" t="s">
        <v>14436</v>
      </c>
      <c r="C7194" t="s">
        <v>1128</v>
      </c>
    </row>
    <row r="7195" spans="1:3" x14ac:dyDescent="0.3">
      <c r="A7195" t="s">
        <v>14437</v>
      </c>
      <c r="B7195" t="s">
        <v>14438</v>
      </c>
      <c r="C7195" t="s">
        <v>1128</v>
      </c>
    </row>
    <row r="7196" spans="1:3" x14ac:dyDescent="0.3">
      <c r="A7196" t="s">
        <v>14439</v>
      </c>
      <c r="B7196" t="s">
        <v>14440</v>
      </c>
      <c r="C7196" t="s">
        <v>1128</v>
      </c>
    </row>
    <row r="7197" spans="1:3" x14ac:dyDescent="0.3">
      <c r="A7197" t="s">
        <v>14441</v>
      </c>
      <c r="B7197" t="s">
        <v>14442</v>
      </c>
      <c r="C7197" t="s">
        <v>1128</v>
      </c>
    </row>
    <row r="7198" spans="1:3" x14ac:dyDescent="0.3">
      <c r="A7198" t="s">
        <v>14443</v>
      </c>
      <c r="B7198" t="s">
        <v>14444</v>
      </c>
      <c r="C7198" t="s">
        <v>1128</v>
      </c>
    </row>
    <row r="7199" spans="1:3" x14ac:dyDescent="0.3">
      <c r="A7199" t="s">
        <v>14445</v>
      </c>
      <c r="B7199" t="s">
        <v>14446</v>
      </c>
      <c r="C7199" t="s">
        <v>1128</v>
      </c>
    </row>
    <row r="7200" spans="1:3" x14ac:dyDescent="0.3">
      <c r="A7200" t="s">
        <v>14447</v>
      </c>
      <c r="B7200" t="s">
        <v>14448</v>
      </c>
      <c r="C7200" t="s">
        <v>1128</v>
      </c>
    </row>
    <row r="7201" spans="1:3" x14ac:dyDescent="0.3">
      <c r="A7201" t="s">
        <v>14449</v>
      </c>
      <c r="B7201" t="s">
        <v>14450</v>
      </c>
      <c r="C7201" t="s">
        <v>1128</v>
      </c>
    </row>
    <row r="7202" spans="1:3" x14ac:dyDescent="0.3">
      <c r="A7202" t="s">
        <v>14451</v>
      </c>
      <c r="B7202" t="s">
        <v>14452</v>
      </c>
      <c r="C7202" t="s">
        <v>1128</v>
      </c>
    </row>
    <row r="7203" spans="1:3" x14ac:dyDescent="0.3">
      <c r="A7203" t="s">
        <v>14453</v>
      </c>
      <c r="B7203" t="s">
        <v>14454</v>
      </c>
      <c r="C7203" t="s">
        <v>1128</v>
      </c>
    </row>
    <row r="7204" spans="1:3" x14ac:dyDescent="0.3">
      <c r="A7204" t="s">
        <v>14455</v>
      </c>
      <c r="B7204" t="s">
        <v>14456</v>
      </c>
      <c r="C7204" t="s">
        <v>1128</v>
      </c>
    </row>
    <row r="7205" spans="1:3" x14ac:dyDescent="0.3">
      <c r="A7205" t="s">
        <v>14457</v>
      </c>
      <c r="B7205" t="s">
        <v>14458</v>
      </c>
      <c r="C7205" t="s">
        <v>1128</v>
      </c>
    </row>
    <row r="7206" spans="1:3" x14ac:dyDescent="0.3">
      <c r="A7206" t="s">
        <v>14459</v>
      </c>
      <c r="B7206" t="s">
        <v>14460</v>
      </c>
      <c r="C7206" t="s">
        <v>1128</v>
      </c>
    </row>
    <row r="7207" spans="1:3" x14ac:dyDescent="0.3">
      <c r="A7207" t="s">
        <v>14461</v>
      </c>
      <c r="B7207" t="s">
        <v>14462</v>
      </c>
      <c r="C7207" t="s">
        <v>1128</v>
      </c>
    </row>
    <row r="7208" spans="1:3" x14ac:dyDescent="0.3">
      <c r="A7208" t="s">
        <v>14463</v>
      </c>
      <c r="B7208" t="s">
        <v>14464</v>
      </c>
      <c r="C7208" t="s">
        <v>1128</v>
      </c>
    </row>
    <row r="7209" spans="1:3" x14ac:dyDescent="0.3">
      <c r="A7209" t="s">
        <v>14465</v>
      </c>
      <c r="B7209" t="s">
        <v>14466</v>
      </c>
      <c r="C7209" t="s">
        <v>1128</v>
      </c>
    </row>
    <row r="7210" spans="1:3" x14ac:dyDescent="0.3">
      <c r="A7210" t="s">
        <v>14467</v>
      </c>
      <c r="B7210" t="s">
        <v>14468</v>
      </c>
      <c r="C7210" t="s">
        <v>1128</v>
      </c>
    </row>
    <row r="7211" spans="1:3" x14ac:dyDescent="0.3">
      <c r="A7211" t="s">
        <v>14469</v>
      </c>
      <c r="B7211" t="s">
        <v>14470</v>
      </c>
      <c r="C7211" t="s">
        <v>1128</v>
      </c>
    </row>
    <row r="7212" spans="1:3" x14ac:dyDescent="0.3">
      <c r="A7212" t="s">
        <v>14471</v>
      </c>
      <c r="B7212" t="s">
        <v>14472</v>
      </c>
      <c r="C7212" t="s">
        <v>1128</v>
      </c>
    </row>
    <row r="7213" spans="1:3" x14ac:dyDescent="0.3">
      <c r="A7213" t="s">
        <v>14473</v>
      </c>
      <c r="B7213" t="s">
        <v>14474</v>
      </c>
      <c r="C7213" t="s">
        <v>1128</v>
      </c>
    </row>
    <row r="7214" spans="1:3" x14ac:dyDescent="0.3">
      <c r="A7214" t="s">
        <v>14475</v>
      </c>
      <c r="B7214" t="s">
        <v>14476</v>
      </c>
      <c r="C7214" t="s">
        <v>1128</v>
      </c>
    </row>
    <row r="7215" spans="1:3" x14ac:dyDescent="0.3">
      <c r="A7215" t="s">
        <v>14477</v>
      </c>
      <c r="B7215" t="s">
        <v>14478</v>
      </c>
      <c r="C7215" t="s">
        <v>1128</v>
      </c>
    </row>
    <row r="7216" spans="1:3" x14ac:dyDescent="0.3">
      <c r="A7216" t="s">
        <v>14479</v>
      </c>
      <c r="B7216" t="s">
        <v>14480</v>
      </c>
      <c r="C7216" t="s">
        <v>1128</v>
      </c>
    </row>
    <row r="7217" spans="1:3" x14ac:dyDescent="0.3">
      <c r="A7217" t="s">
        <v>14481</v>
      </c>
      <c r="B7217" t="s">
        <v>14482</v>
      </c>
      <c r="C7217" t="s">
        <v>1128</v>
      </c>
    </row>
    <row r="7218" spans="1:3" x14ac:dyDescent="0.3">
      <c r="A7218" t="s">
        <v>14483</v>
      </c>
      <c r="B7218" t="s">
        <v>14484</v>
      </c>
      <c r="C7218" t="s">
        <v>1128</v>
      </c>
    </row>
    <row r="7219" spans="1:3" x14ac:dyDescent="0.3">
      <c r="A7219" t="s">
        <v>14485</v>
      </c>
      <c r="B7219" t="s">
        <v>14486</v>
      </c>
      <c r="C7219" t="s">
        <v>1128</v>
      </c>
    </row>
    <row r="7220" spans="1:3" x14ac:dyDescent="0.3">
      <c r="A7220" t="s">
        <v>14487</v>
      </c>
      <c r="B7220" t="s">
        <v>14488</v>
      </c>
      <c r="C7220" t="s">
        <v>1128</v>
      </c>
    </row>
    <row r="7221" spans="1:3" x14ac:dyDescent="0.3">
      <c r="A7221" t="s">
        <v>14489</v>
      </c>
      <c r="B7221" t="s">
        <v>14490</v>
      </c>
      <c r="C7221" t="s">
        <v>1128</v>
      </c>
    </row>
    <row r="7222" spans="1:3" x14ac:dyDescent="0.3">
      <c r="A7222" t="s">
        <v>14491</v>
      </c>
      <c r="B7222" t="s">
        <v>14492</v>
      </c>
      <c r="C7222" t="s">
        <v>1128</v>
      </c>
    </row>
    <row r="7223" spans="1:3" x14ac:dyDescent="0.3">
      <c r="A7223" t="s">
        <v>14493</v>
      </c>
      <c r="B7223" t="s">
        <v>14494</v>
      </c>
      <c r="C7223" t="s">
        <v>1128</v>
      </c>
    </row>
    <row r="7224" spans="1:3" x14ac:dyDescent="0.3">
      <c r="A7224" t="s">
        <v>14495</v>
      </c>
      <c r="B7224" t="s">
        <v>14496</v>
      </c>
      <c r="C7224" t="s">
        <v>1128</v>
      </c>
    </row>
    <row r="7225" spans="1:3" x14ac:dyDescent="0.3">
      <c r="A7225" t="s">
        <v>14497</v>
      </c>
      <c r="B7225" t="s">
        <v>14498</v>
      </c>
      <c r="C7225" t="s">
        <v>1128</v>
      </c>
    </row>
    <row r="7226" spans="1:3" x14ac:dyDescent="0.3">
      <c r="A7226" t="s">
        <v>14499</v>
      </c>
      <c r="B7226" t="s">
        <v>14500</v>
      </c>
      <c r="C7226" t="s">
        <v>1128</v>
      </c>
    </row>
    <row r="7227" spans="1:3" x14ac:dyDescent="0.3">
      <c r="A7227" t="s">
        <v>14501</v>
      </c>
      <c r="B7227" t="s">
        <v>14502</v>
      </c>
      <c r="C7227" t="s">
        <v>1128</v>
      </c>
    </row>
    <row r="7228" spans="1:3" x14ac:dyDescent="0.3">
      <c r="A7228" t="s">
        <v>14503</v>
      </c>
      <c r="B7228" t="s">
        <v>14504</v>
      </c>
      <c r="C7228" t="s">
        <v>1128</v>
      </c>
    </row>
    <row r="7229" spans="1:3" x14ac:dyDescent="0.3">
      <c r="A7229" t="s">
        <v>14505</v>
      </c>
      <c r="B7229" t="s">
        <v>14506</v>
      </c>
      <c r="C7229" t="s">
        <v>1128</v>
      </c>
    </row>
    <row r="7230" spans="1:3" x14ac:dyDescent="0.3">
      <c r="A7230" t="s">
        <v>14507</v>
      </c>
      <c r="B7230" t="s">
        <v>14508</v>
      </c>
      <c r="C7230" t="s">
        <v>1128</v>
      </c>
    </row>
    <row r="7231" spans="1:3" x14ac:dyDescent="0.3">
      <c r="A7231" t="s">
        <v>14509</v>
      </c>
      <c r="B7231" t="s">
        <v>14510</v>
      </c>
      <c r="C7231" t="s">
        <v>1128</v>
      </c>
    </row>
    <row r="7232" spans="1:3" x14ac:dyDescent="0.3">
      <c r="A7232" t="s">
        <v>14511</v>
      </c>
      <c r="B7232" t="s">
        <v>14512</v>
      </c>
      <c r="C7232" t="s">
        <v>1128</v>
      </c>
    </row>
    <row r="7233" spans="1:3" x14ac:dyDescent="0.3">
      <c r="A7233" t="s">
        <v>14513</v>
      </c>
      <c r="B7233" t="s">
        <v>14514</v>
      </c>
      <c r="C7233" t="s">
        <v>1128</v>
      </c>
    </row>
    <row r="7234" spans="1:3" x14ac:dyDescent="0.3">
      <c r="A7234" t="s">
        <v>14515</v>
      </c>
      <c r="B7234" t="s">
        <v>14516</v>
      </c>
      <c r="C7234" t="s">
        <v>1128</v>
      </c>
    </row>
    <row r="7235" spans="1:3" x14ac:dyDescent="0.3">
      <c r="A7235" t="s">
        <v>14517</v>
      </c>
      <c r="B7235" t="s">
        <v>14518</v>
      </c>
      <c r="C7235" t="s">
        <v>1128</v>
      </c>
    </row>
    <row r="7236" spans="1:3" x14ac:dyDescent="0.3">
      <c r="A7236" t="s">
        <v>14519</v>
      </c>
      <c r="B7236" t="s">
        <v>14520</v>
      </c>
      <c r="C7236" t="s">
        <v>1128</v>
      </c>
    </row>
    <row r="7237" spans="1:3" x14ac:dyDescent="0.3">
      <c r="A7237" t="s">
        <v>14521</v>
      </c>
      <c r="B7237" t="s">
        <v>14522</v>
      </c>
      <c r="C7237" t="s">
        <v>1128</v>
      </c>
    </row>
    <row r="7238" spans="1:3" x14ac:dyDescent="0.3">
      <c r="A7238" t="s">
        <v>14523</v>
      </c>
      <c r="B7238" t="s">
        <v>14524</v>
      </c>
      <c r="C7238" t="s">
        <v>1128</v>
      </c>
    </row>
    <row r="7239" spans="1:3" x14ac:dyDescent="0.3">
      <c r="A7239" t="s">
        <v>14525</v>
      </c>
      <c r="B7239" t="s">
        <v>14526</v>
      </c>
      <c r="C7239" t="s">
        <v>1128</v>
      </c>
    </row>
    <row r="7240" spans="1:3" x14ac:dyDescent="0.3">
      <c r="A7240" t="s">
        <v>14527</v>
      </c>
      <c r="B7240" t="s">
        <v>14528</v>
      </c>
      <c r="C7240" t="s">
        <v>1128</v>
      </c>
    </row>
    <row r="7241" spans="1:3" x14ac:dyDescent="0.3">
      <c r="A7241" t="s">
        <v>14529</v>
      </c>
      <c r="B7241" t="s">
        <v>14530</v>
      </c>
      <c r="C7241" t="s">
        <v>1128</v>
      </c>
    </row>
    <row r="7242" spans="1:3" x14ac:dyDescent="0.3">
      <c r="A7242" t="s">
        <v>14531</v>
      </c>
      <c r="B7242" t="s">
        <v>14532</v>
      </c>
      <c r="C7242" t="s">
        <v>1128</v>
      </c>
    </row>
    <row r="7243" spans="1:3" x14ac:dyDescent="0.3">
      <c r="A7243" t="s">
        <v>14533</v>
      </c>
      <c r="B7243" t="s">
        <v>14534</v>
      </c>
      <c r="C7243" t="s">
        <v>1128</v>
      </c>
    </row>
    <row r="7244" spans="1:3" x14ac:dyDescent="0.3">
      <c r="A7244" t="s">
        <v>14535</v>
      </c>
      <c r="B7244" t="s">
        <v>14536</v>
      </c>
      <c r="C7244" t="s">
        <v>1128</v>
      </c>
    </row>
    <row r="7245" spans="1:3" x14ac:dyDescent="0.3">
      <c r="A7245" t="s">
        <v>14537</v>
      </c>
      <c r="B7245" t="s">
        <v>14538</v>
      </c>
      <c r="C7245" t="s">
        <v>1128</v>
      </c>
    </row>
    <row r="7246" spans="1:3" x14ac:dyDescent="0.3">
      <c r="A7246" t="s">
        <v>14539</v>
      </c>
      <c r="B7246" t="s">
        <v>14540</v>
      </c>
      <c r="C7246" t="s">
        <v>1128</v>
      </c>
    </row>
    <row r="7247" spans="1:3" x14ac:dyDescent="0.3">
      <c r="A7247" t="s">
        <v>14541</v>
      </c>
      <c r="B7247" t="s">
        <v>14542</v>
      </c>
      <c r="C7247" t="s">
        <v>1128</v>
      </c>
    </row>
    <row r="7248" spans="1:3" x14ac:dyDescent="0.3">
      <c r="A7248" t="s">
        <v>14543</v>
      </c>
      <c r="B7248" t="s">
        <v>14544</v>
      </c>
      <c r="C7248" t="s">
        <v>1128</v>
      </c>
    </row>
    <row r="7249" spans="1:3" x14ac:dyDescent="0.3">
      <c r="A7249" t="s">
        <v>14545</v>
      </c>
      <c r="B7249" t="s">
        <v>14546</v>
      </c>
      <c r="C7249" t="s">
        <v>1128</v>
      </c>
    </row>
    <row r="7250" spans="1:3" x14ac:dyDescent="0.3">
      <c r="A7250" t="s">
        <v>14547</v>
      </c>
      <c r="B7250" t="s">
        <v>14548</v>
      </c>
      <c r="C7250" t="s">
        <v>1128</v>
      </c>
    </row>
    <row r="7251" spans="1:3" x14ac:dyDescent="0.3">
      <c r="A7251" t="s">
        <v>14549</v>
      </c>
      <c r="B7251" t="s">
        <v>14550</v>
      </c>
      <c r="C7251" t="s">
        <v>1128</v>
      </c>
    </row>
    <row r="7252" spans="1:3" x14ac:dyDescent="0.3">
      <c r="A7252" t="s">
        <v>14551</v>
      </c>
      <c r="B7252" t="s">
        <v>14552</v>
      </c>
      <c r="C7252" t="s">
        <v>1128</v>
      </c>
    </row>
    <row r="7253" spans="1:3" x14ac:dyDescent="0.3">
      <c r="A7253" t="s">
        <v>14553</v>
      </c>
      <c r="B7253" t="s">
        <v>14554</v>
      </c>
      <c r="C7253" t="s">
        <v>1128</v>
      </c>
    </row>
    <row r="7254" spans="1:3" x14ac:dyDescent="0.3">
      <c r="A7254" t="s">
        <v>14555</v>
      </c>
      <c r="B7254" t="s">
        <v>14556</v>
      </c>
      <c r="C7254" t="s">
        <v>1128</v>
      </c>
    </row>
    <row r="7255" spans="1:3" x14ac:dyDescent="0.3">
      <c r="A7255" t="s">
        <v>14557</v>
      </c>
      <c r="B7255" t="s">
        <v>14558</v>
      </c>
      <c r="C7255" t="s">
        <v>1128</v>
      </c>
    </row>
    <row r="7256" spans="1:3" x14ac:dyDescent="0.3">
      <c r="A7256" t="s">
        <v>14559</v>
      </c>
      <c r="B7256" t="s">
        <v>14560</v>
      </c>
      <c r="C7256" t="s">
        <v>1128</v>
      </c>
    </row>
    <row r="7257" spans="1:3" x14ac:dyDescent="0.3">
      <c r="A7257" t="s">
        <v>14561</v>
      </c>
      <c r="B7257" t="s">
        <v>14562</v>
      </c>
      <c r="C7257" t="s">
        <v>1128</v>
      </c>
    </row>
    <row r="7258" spans="1:3" x14ac:dyDescent="0.3">
      <c r="A7258" t="s">
        <v>14563</v>
      </c>
      <c r="B7258" t="s">
        <v>14564</v>
      </c>
      <c r="C7258" t="s">
        <v>1128</v>
      </c>
    </row>
    <row r="7259" spans="1:3" x14ac:dyDescent="0.3">
      <c r="A7259" t="s">
        <v>14565</v>
      </c>
      <c r="B7259" t="s">
        <v>14566</v>
      </c>
      <c r="C7259" t="s">
        <v>1128</v>
      </c>
    </row>
    <row r="7260" spans="1:3" x14ac:dyDescent="0.3">
      <c r="A7260" t="s">
        <v>14567</v>
      </c>
      <c r="B7260" t="s">
        <v>14568</v>
      </c>
      <c r="C7260" t="s">
        <v>1128</v>
      </c>
    </row>
    <row r="7261" spans="1:3" x14ac:dyDescent="0.3">
      <c r="A7261" t="s">
        <v>14569</v>
      </c>
      <c r="B7261" t="s">
        <v>14570</v>
      </c>
      <c r="C7261" t="s">
        <v>1128</v>
      </c>
    </row>
    <row r="7262" spans="1:3" x14ac:dyDescent="0.3">
      <c r="A7262" t="s">
        <v>14571</v>
      </c>
      <c r="B7262" t="s">
        <v>14572</v>
      </c>
      <c r="C7262" t="s">
        <v>1128</v>
      </c>
    </row>
    <row r="7263" spans="1:3" x14ac:dyDescent="0.3">
      <c r="A7263" t="s">
        <v>14573</v>
      </c>
      <c r="B7263" t="s">
        <v>14574</v>
      </c>
      <c r="C7263" t="s">
        <v>1128</v>
      </c>
    </row>
    <row r="7264" spans="1:3" x14ac:dyDescent="0.3">
      <c r="A7264" t="s">
        <v>14575</v>
      </c>
      <c r="B7264" t="s">
        <v>14576</v>
      </c>
      <c r="C7264" t="s">
        <v>1128</v>
      </c>
    </row>
    <row r="7265" spans="1:3" x14ac:dyDescent="0.3">
      <c r="A7265" t="s">
        <v>14577</v>
      </c>
      <c r="B7265" t="s">
        <v>14578</v>
      </c>
      <c r="C7265" t="s">
        <v>1128</v>
      </c>
    </row>
    <row r="7266" spans="1:3" x14ac:dyDescent="0.3">
      <c r="A7266" t="s">
        <v>14579</v>
      </c>
      <c r="B7266" t="s">
        <v>14580</v>
      </c>
      <c r="C7266" t="s">
        <v>1128</v>
      </c>
    </row>
    <row r="7267" spans="1:3" x14ac:dyDescent="0.3">
      <c r="A7267" t="s">
        <v>14581</v>
      </c>
      <c r="B7267" t="s">
        <v>14582</v>
      </c>
      <c r="C7267" t="s">
        <v>1128</v>
      </c>
    </row>
    <row r="7268" spans="1:3" x14ac:dyDescent="0.3">
      <c r="A7268" t="s">
        <v>14583</v>
      </c>
      <c r="B7268" t="s">
        <v>14584</v>
      </c>
      <c r="C7268" t="s">
        <v>1128</v>
      </c>
    </row>
    <row r="7269" spans="1:3" x14ac:dyDescent="0.3">
      <c r="A7269" t="s">
        <v>14585</v>
      </c>
      <c r="B7269" t="s">
        <v>14586</v>
      </c>
      <c r="C7269" t="s">
        <v>1128</v>
      </c>
    </row>
    <row r="7270" spans="1:3" x14ac:dyDescent="0.3">
      <c r="A7270" t="s">
        <v>14587</v>
      </c>
      <c r="B7270" t="s">
        <v>14588</v>
      </c>
      <c r="C7270" t="s">
        <v>1128</v>
      </c>
    </row>
    <row r="7271" spans="1:3" x14ac:dyDescent="0.3">
      <c r="A7271" t="s">
        <v>14589</v>
      </c>
      <c r="B7271" t="s">
        <v>14590</v>
      </c>
      <c r="C7271" t="s">
        <v>1128</v>
      </c>
    </row>
    <row r="7272" spans="1:3" x14ac:dyDescent="0.3">
      <c r="A7272" t="s">
        <v>14591</v>
      </c>
      <c r="B7272" t="s">
        <v>14592</v>
      </c>
      <c r="C7272" t="s">
        <v>1128</v>
      </c>
    </row>
    <row r="7273" spans="1:3" x14ac:dyDescent="0.3">
      <c r="A7273" t="s">
        <v>14593</v>
      </c>
      <c r="B7273" t="s">
        <v>14594</v>
      </c>
      <c r="C7273" t="s">
        <v>1128</v>
      </c>
    </row>
    <row r="7274" spans="1:3" x14ac:dyDescent="0.3">
      <c r="A7274" t="s">
        <v>14595</v>
      </c>
      <c r="B7274" t="s">
        <v>14596</v>
      </c>
      <c r="C7274" t="s">
        <v>1128</v>
      </c>
    </row>
    <row r="7275" spans="1:3" x14ac:dyDescent="0.3">
      <c r="A7275" t="s">
        <v>14597</v>
      </c>
      <c r="B7275" t="s">
        <v>14598</v>
      </c>
      <c r="C7275" t="s">
        <v>1128</v>
      </c>
    </row>
    <row r="7276" spans="1:3" x14ac:dyDescent="0.3">
      <c r="A7276" t="s">
        <v>14599</v>
      </c>
      <c r="B7276" t="s">
        <v>14600</v>
      </c>
      <c r="C7276" t="s">
        <v>1128</v>
      </c>
    </row>
    <row r="7277" spans="1:3" x14ac:dyDescent="0.3">
      <c r="A7277" t="s">
        <v>14601</v>
      </c>
      <c r="B7277" t="s">
        <v>14602</v>
      </c>
      <c r="C7277" t="s">
        <v>1128</v>
      </c>
    </row>
    <row r="7278" spans="1:3" x14ac:dyDescent="0.3">
      <c r="A7278" t="s">
        <v>14603</v>
      </c>
      <c r="B7278" t="s">
        <v>14604</v>
      </c>
      <c r="C7278" t="s">
        <v>1128</v>
      </c>
    </row>
    <row r="7279" spans="1:3" x14ac:dyDescent="0.3">
      <c r="A7279" t="s">
        <v>14605</v>
      </c>
      <c r="B7279" t="s">
        <v>14606</v>
      </c>
      <c r="C7279" t="s">
        <v>1128</v>
      </c>
    </row>
    <row r="7280" spans="1:3" x14ac:dyDescent="0.3">
      <c r="A7280" t="s">
        <v>14607</v>
      </c>
      <c r="B7280" t="s">
        <v>14608</v>
      </c>
      <c r="C7280" t="s">
        <v>1128</v>
      </c>
    </row>
    <row r="7281" spans="1:3" x14ac:dyDescent="0.3">
      <c r="A7281" t="s">
        <v>14609</v>
      </c>
      <c r="B7281" t="s">
        <v>14610</v>
      </c>
      <c r="C7281" t="s">
        <v>1128</v>
      </c>
    </row>
    <row r="7282" spans="1:3" x14ac:dyDescent="0.3">
      <c r="A7282" t="s">
        <v>14611</v>
      </c>
      <c r="B7282" t="s">
        <v>14612</v>
      </c>
      <c r="C7282" t="s">
        <v>1128</v>
      </c>
    </row>
    <row r="7283" spans="1:3" x14ac:dyDescent="0.3">
      <c r="A7283" t="s">
        <v>14613</v>
      </c>
      <c r="B7283" t="s">
        <v>14614</v>
      </c>
      <c r="C7283" t="s">
        <v>1128</v>
      </c>
    </row>
    <row r="7284" spans="1:3" x14ac:dyDescent="0.3">
      <c r="A7284" t="s">
        <v>14615</v>
      </c>
      <c r="B7284" t="s">
        <v>14616</v>
      </c>
      <c r="C7284" t="s">
        <v>1128</v>
      </c>
    </row>
    <row r="7285" spans="1:3" x14ac:dyDescent="0.3">
      <c r="A7285" t="s">
        <v>14617</v>
      </c>
      <c r="B7285" t="s">
        <v>14618</v>
      </c>
      <c r="C7285" t="s">
        <v>1128</v>
      </c>
    </row>
    <row r="7286" spans="1:3" x14ac:dyDescent="0.3">
      <c r="A7286" t="s">
        <v>14619</v>
      </c>
      <c r="B7286" t="s">
        <v>14620</v>
      </c>
      <c r="C7286" t="s">
        <v>1128</v>
      </c>
    </row>
    <row r="7287" spans="1:3" x14ac:dyDescent="0.3">
      <c r="A7287" t="s">
        <v>14621</v>
      </c>
      <c r="B7287" t="s">
        <v>14622</v>
      </c>
      <c r="C7287" t="s">
        <v>1128</v>
      </c>
    </row>
    <row r="7288" spans="1:3" x14ac:dyDescent="0.3">
      <c r="A7288" t="s">
        <v>14623</v>
      </c>
      <c r="B7288" t="s">
        <v>14624</v>
      </c>
      <c r="C7288" t="s">
        <v>1128</v>
      </c>
    </row>
    <row r="7289" spans="1:3" x14ac:dyDescent="0.3">
      <c r="A7289" t="s">
        <v>14625</v>
      </c>
      <c r="B7289" t="s">
        <v>14626</v>
      </c>
      <c r="C7289" t="s">
        <v>1128</v>
      </c>
    </row>
    <row r="7290" spans="1:3" x14ac:dyDescent="0.3">
      <c r="A7290" t="s">
        <v>14627</v>
      </c>
      <c r="B7290" t="s">
        <v>14628</v>
      </c>
      <c r="C7290" t="s">
        <v>1128</v>
      </c>
    </row>
    <row r="7291" spans="1:3" x14ac:dyDescent="0.3">
      <c r="A7291" t="s">
        <v>14629</v>
      </c>
      <c r="B7291" t="s">
        <v>14630</v>
      </c>
      <c r="C7291" t="s">
        <v>1128</v>
      </c>
    </row>
    <row r="7292" spans="1:3" x14ac:dyDescent="0.3">
      <c r="A7292" t="s">
        <v>14631</v>
      </c>
      <c r="B7292" t="s">
        <v>14632</v>
      </c>
      <c r="C7292" t="s">
        <v>1128</v>
      </c>
    </row>
    <row r="7293" spans="1:3" x14ac:dyDescent="0.3">
      <c r="A7293" t="s">
        <v>14633</v>
      </c>
      <c r="B7293" t="s">
        <v>14634</v>
      </c>
      <c r="C7293" t="s">
        <v>1128</v>
      </c>
    </row>
    <row r="7294" spans="1:3" x14ac:dyDescent="0.3">
      <c r="A7294" t="s">
        <v>14635</v>
      </c>
      <c r="B7294" t="s">
        <v>14636</v>
      </c>
      <c r="C7294" t="s">
        <v>1128</v>
      </c>
    </row>
    <row r="7295" spans="1:3" x14ac:dyDescent="0.3">
      <c r="A7295" t="s">
        <v>14637</v>
      </c>
      <c r="B7295" t="s">
        <v>14638</v>
      </c>
      <c r="C7295" t="s">
        <v>1128</v>
      </c>
    </row>
    <row r="7296" spans="1:3" x14ac:dyDescent="0.3">
      <c r="A7296" t="s">
        <v>14639</v>
      </c>
      <c r="B7296" t="s">
        <v>14640</v>
      </c>
      <c r="C7296" t="s">
        <v>1128</v>
      </c>
    </row>
    <row r="7297" spans="1:3" x14ac:dyDescent="0.3">
      <c r="A7297" t="s">
        <v>14641</v>
      </c>
      <c r="B7297" t="s">
        <v>14642</v>
      </c>
      <c r="C7297" t="s">
        <v>1128</v>
      </c>
    </row>
    <row r="7298" spans="1:3" x14ac:dyDescent="0.3">
      <c r="A7298" t="s">
        <v>14643</v>
      </c>
      <c r="B7298" t="s">
        <v>14644</v>
      </c>
      <c r="C7298" t="s">
        <v>1128</v>
      </c>
    </row>
    <row r="7299" spans="1:3" x14ac:dyDescent="0.3">
      <c r="A7299" t="s">
        <v>14645</v>
      </c>
      <c r="B7299" t="s">
        <v>14646</v>
      </c>
      <c r="C7299" t="s">
        <v>1128</v>
      </c>
    </row>
    <row r="7300" spans="1:3" x14ac:dyDescent="0.3">
      <c r="A7300" t="s">
        <v>14647</v>
      </c>
      <c r="B7300" t="s">
        <v>14648</v>
      </c>
      <c r="C7300" t="s">
        <v>1128</v>
      </c>
    </row>
    <row r="7301" spans="1:3" x14ac:dyDescent="0.3">
      <c r="A7301" t="s">
        <v>14649</v>
      </c>
      <c r="B7301" t="s">
        <v>14650</v>
      </c>
      <c r="C7301" t="s">
        <v>1128</v>
      </c>
    </row>
    <row r="7302" spans="1:3" x14ac:dyDescent="0.3">
      <c r="A7302" t="s">
        <v>14651</v>
      </c>
      <c r="B7302" t="s">
        <v>14652</v>
      </c>
      <c r="C7302" t="s">
        <v>1128</v>
      </c>
    </row>
    <row r="7303" spans="1:3" x14ac:dyDescent="0.3">
      <c r="A7303" t="s">
        <v>14653</v>
      </c>
      <c r="B7303" t="s">
        <v>14654</v>
      </c>
      <c r="C7303" t="s">
        <v>1128</v>
      </c>
    </row>
    <row r="7304" spans="1:3" x14ac:dyDescent="0.3">
      <c r="A7304" t="s">
        <v>14655</v>
      </c>
      <c r="B7304" t="s">
        <v>14656</v>
      </c>
      <c r="C7304" t="s">
        <v>1128</v>
      </c>
    </row>
    <row r="7305" spans="1:3" x14ac:dyDescent="0.3">
      <c r="A7305" t="s">
        <v>14657</v>
      </c>
      <c r="B7305" t="s">
        <v>14658</v>
      </c>
      <c r="C7305" t="s">
        <v>1128</v>
      </c>
    </row>
    <row r="7306" spans="1:3" x14ac:dyDescent="0.3">
      <c r="A7306" t="s">
        <v>14659</v>
      </c>
      <c r="B7306" t="s">
        <v>14660</v>
      </c>
      <c r="C7306" t="s">
        <v>1128</v>
      </c>
    </row>
    <row r="7307" spans="1:3" x14ac:dyDescent="0.3">
      <c r="A7307" t="s">
        <v>14661</v>
      </c>
      <c r="B7307" t="s">
        <v>14662</v>
      </c>
      <c r="C7307" t="s">
        <v>1128</v>
      </c>
    </row>
    <row r="7308" spans="1:3" x14ac:dyDescent="0.3">
      <c r="A7308" t="s">
        <v>14663</v>
      </c>
      <c r="B7308" t="s">
        <v>14664</v>
      </c>
      <c r="C7308" t="s">
        <v>1128</v>
      </c>
    </row>
    <row r="7309" spans="1:3" x14ac:dyDescent="0.3">
      <c r="A7309" t="s">
        <v>14665</v>
      </c>
      <c r="B7309" t="s">
        <v>14666</v>
      </c>
      <c r="C7309" t="s">
        <v>1128</v>
      </c>
    </row>
    <row r="7310" spans="1:3" x14ac:dyDescent="0.3">
      <c r="A7310" t="s">
        <v>14667</v>
      </c>
      <c r="B7310" t="s">
        <v>14668</v>
      </c>
      <c r="C7310" t="s">
        <v>1128</v>
      </c>
    </row>
    <row r="7311" spans="1:3" x14ac:dyDescent="0.3">
      <c r="A7311" t="s">
        <v>14669</v>
      </c>
      <c r="B7311" t="s">
        <v>14670</v>
      </c>
      <c r="C7311" t="s">
        <v>1128</v>
      </c>
    </row>
    <row r="7312" spans="1:3" x14ac:dyDescent="0.3">
      <c r="A7312" t="s">
        <v>14671</v>
      </c>
      <c r="B7312" t="s">
        <v>14672</v>
      </c>
      <c r="C7312" t="s">
        <v>1128</v>
      </c>
    </row>
    <row r="7313" spans="1:3" x14ac:dyDescent="0.3">
      <c r="A7313" t="s">
        <v>14673</v>
      </c>
      <c r="B7313" t="s">
        <v>14674</v>
      </c>
      <c r="C7313" t="s">
        <v>1128</v>
      </c>
    </row>
    <row r="7314" spans="1:3" x14ac:dyDescent="0.3">
      <c r="A7314" t="s">
        <v>14675</v>
      </c>
      <c r="B7314" t="s">
        <v>14676</v>
      </c>
      <c r="C7314" t="s">
        <v>1128</v>
      </c>
    </row>
    <row r="7315" spans="1:3" x14ac:dyDescent="0.3">
      <c r="A7315" t="s">
        <v>14677</v>
      </c>
      <c r="B7315" t="s">
        <v>14678</v>
      </c>
      <c r="C7315" t="s">
        <v>1128</v>
      </c>
    </row>
    <row r="7316" spans="1:3" x14ac:dyDescent="0.3">
      <c r="A7316" t="s">
        <v>14679</v>
      </c>
      <c r="B7316" t="s">
        <v>14680</v>
      </c>
      <c r="C7316" t="s">
        <v>1128</v>
      </c>
    </row>
    <row r="7317" spans="1:3" x14ac:dyDescent="0.3">
      <c r="A7317" t="s">
        <v>14681</v>
      </c>
      <c r="B7317" t="s">
        <v>14682</v>
      </c>
      <c r="C7317" t="s">
        <v>1128</v>
      </c>
    </row>
    <row r="7318" spans="1:3" x14ac:dyDescent="0.3">
      <c r="A7318" t="s">
        <v>14683</v>
      </c>
      <c r="B7318" t="s">
        <v>14684</v>
      </c>
      <c r="C7318" t="s">
        <v>1128</v>
      </c>
    </row>
    <row r="7319" spans="1:3" x14ac:dyDescent="0.3">
      <c r="A7319" t="s">
        <v>14685</v>
      </c>
      <c r="B7319" t="s">
        <v>14686</v>
      </c>
      <c r="C7319" t="s">
        <v>1128</v>
      </c>
    </row>
    <row r="7320" spans="1:3" x14ac:dyDescent="0.3">
      <c r="A7320" t="s">
        <v>14687</v>
      </c>
      <c r="B7320" t="s">
        <v>14688</v>
      </c>
      <c r="C7320" t="s">
        <v>1128</v>
      </c>
    </row>
    <row r="7321" spans="1:3" x14ac:dyDescent="0.3">
      <c r="A7321" t="s">
        <v>14689</v>
      </c>
      <c r="B7321" t="s">
        <v>14690</v>
      </c>
      <c r="C7321" t="s">
        <v>1128</v>
      </c>
    </row>
    <row r="7322" spans="1:3" x14ac:dyDescent="0.3">
      <c r="A7322" t="s">
        <v>14691</v>
      </c>
      <c r="B7322" t="s">
        <v>14692</v>
      </c>
      <c r="C7322" t="s">
        <v>1128</v>
      </c>
    </row>
    <row r="7323" spans="1:3" x14ac:dyDescent="0.3">
      <c r="A7323" t="s">
        <v>14693</v>
      </c>
      <c r="B7323" t="s">
        <v>14694</v>
      </c>
      <c r="C7323" t="s">
        <v>1128</v>
      </c>
    </row>
    <row r="7324" spans="1:3" x14ac:dyDescent="0.3">
      <c r="A7324" t="s">
        <v>14695</v>
      </c>
      <c r="B7324" t="s">
        <v>14696</v>
      </c>
      <c r="C7324" t="s">
        <v>1128</v>
      </c>
    </row>
    <row r="7325" spans="1:3" x14ac:dyDescent="0.3">
      <c r="A7325" t="s">
        <v>14697</v>
      </c>
      <c r="B7325" t="s">
        <v>14698</v>
      </c>
      <c r="C7325" t="s">
        <v>1128</v>
      </c>
    </row>
    <row r="7326" spans="1:3" x14ac:dyDescent="0.3">
      <c r="A7326" t="s">
        <v>14699</v>
      </c>
      <c r="B7326" t="s">
        <v>14700</v>
      </c>
      <c r="C7326" t="s">
        <v>1128</v>
      </c>
    </row>
    <row r="7327" spans="1:3" x14ac:dyDescent="0.3">
      <c r="A7327" t="s">
        <v>14701</v>
      </c>
      <c r="B7327" t="s">
        <v>14702</v>
      </c>
      <c r="C7327" t="s">
        <v>1128</v>
      </c>
    </row>
    <row r="7328" spans="1:3" x14ac:dyDescent="0.3">
      <c r="A7328" t="s">
        <v>14703</v>
      </c>
      <c r="B7328" t="s">
        <v>14704</v>
      </c>
      <c r="C7328" t="s">
        <v>1128</v>
      </c>
    </row>
    <row r="7329" spans="1:3" x14ac:dyDescent="0.3">
      <c r="A7329" t="s">
        <v>14705</v>
      </c>
      <c r="B7329" t="s">
        <v>14706</v>
      </c>
      <c r="C7329" t="s">
        <v>1128</v>
      </c>
    </row>
    <row r="7330" spans="1:3" x14ac:dyDescent="0.3">
      <c r="A7330" t="s">
        <v>14707</v>
      </c>
      <c r="B7330" t="s">
        <v>14708</v>
      </c>
      <c r="C7330" t="s">
        <v>1128</v>
      </c>
    </row>
    <row r="7331" spans="1:3" x14ac:dyDescent="0.3">
      <c r="A7331" t="s">
        <v>14709</v>
      </c>
      <c r="B7331" t="s">
        <v>14710</v>
      </c>
      <c r="C7331" t="s">
        <v>1128</v>
      </c>
    </row>
    <row r="7332" spans="1:3" x14ac:dyDescent="0.3">
      <c r="A7332" t="s">
        <v>14711</v>
      </c>
      <c r="B7332" t="s">
        <v>14712</v>
      </c>
      <c r="C7332" t="s">
        <v>1128</v>
      </c>
    </row>
    <row r="7333" spans="1:3" x14ac:dyDescent="0.3">
      <c r="A7333" t="s">
        <v>14713</v>
      </c>
      <c r="B7333" t="s">
        <v>14714</v>
      </c>
      <c r="C7333" t="s">
        <v>1128</v>
      </c>
    </row>
    <row r="7334" spans="1:3" x14ac:dyDescent="0.3">
      <c r="A7334" t="s">
        <v>14715</v>
      </c>
      <c r="B7334" t="s">
        <v>14716</v>
      </c>
      <c r="C7334" t="s">
        <v>1128</v>
      </c>
    </row>
    <row r="7335" spans="1:3" x14ac:dyDescent="0.3">
      <c r="A7335" t="s">
        <v>14717</v>
      </c>
      <c r="B7335" t="s">
        <v>14718</v>
      </c>
      <c r="C7335" t="s">
        <v>1128</v>
      </c>
    </row>
    <row r="7336" spans="1:3" x14ac:dyDescent="0.3">
      <c r="A7336" t="s">
        <v>14719</v>
      </c>
      <c r="B7336" t="s">
        <v>14720</v>
      </c>
      <c r="C7336" t="s">
        <v>1128</v>
      </c>
    </row>
    <row r="7337" spans="1:3" x14ac:dyDescent="0.3">
      <c r="A7337" t="s">
        <v>14721</v>
      </c>
      <c r="B7337" t="s">
        <v>14722</v>
      </c>
      <c r="C7337" t="s">
        <v>1128</v>
      </c>
    </row>
    <row r="7338" spans="1:3" x14ac:dyDescent="0.3">
      <c r="A7338" t="s">
        <v>14723</v>
      </c>
      <c r="B7338" t="s">
        <v>14724</v>
      </c>
      <c r="C7338" t="s">
        <v>1128</v>
      </c>
    </row>
    <row r="7339" spans="1:3" x14ac:dyDescent="0.3">
      <c r="A7339" t="s">
        <v>14725</v>
      </c>
      <c r="B7339" t="s">
        <v>14726</v>
      </c>
      <c r="C7339" t="s">
        <v>1128</v>
      </c>
    </row>
    <row r="7340" spans="1:3" x14ac:dyDescent="0.3">
      <c r="A7340" t="s">
        <v>14727</v>
      </c>
      <c r="B7340" t="s">
        <v>14728</v>
      </c>
      <c r="C7340" t="s">
        <v>1128</v>
      </c>
    </row>
    <row r="7341" spans="1:3" x14ac:dyDescent="0.3">
      <c r="A7341" t="s">
        <v>14729</v>
      </c>
      <c r="B7341" t="s">
        <v>14730</v>
      </c>
      <c r="C7341" t="s">
        <v>1128</v>
      </c>
    </row>
    <row r="7342" spans="1:3" x14ac:dyDescent="0.3">
      <c r="A7342" t="s">
        <v>14731</v>
      </c>
      <c r="B7342" t="s">
        <v>14732</v>
      </c>
      <c r="C7342" t="s">
        <v>1128</v>
      </c>
    </row>
    <row r="7343" spans="1:3" x14ac:dyDescent="0.3">
      <c r="A7343" t="s">
        <v>14733</v>
      </c>
      <c r="B7343" t="s">
        <v>14734</v>
      </c>
      <c r="C7343" t="s">
        <v>1128</v>
      </c>
    </row>
    <row r="7344" spans="1:3" x14ac:dyDescent="0.3">
      <c r="A7344" t="s">
        <v>14735</v>
      </c>
      <c r="B7344" t="s">
        <v>14736</v>
      </c>
      <c r="C7344" t="s">
        <v>1128</v>
      </c>
    </row>
    <row r="7345" spans="1:3" x14ac:dyDescent="0.3">
      <c r="A7345" t="s">
        <v>14737</v>
      </c>
      <c r="B7345" t="s">
        <v>14738</v>
      </c>
      <c r="C7345" t="s">
        <v>1128</v>
      </c>
    </row>
    <row r="7346" spans="1:3" x14ac:dyDescent="0.3">
      <c r="A7346" t="s">
        <v>14739</v>
      </c>
      <c r="B7346" t="s">
        <v>14740</v>
      </c>
      <c r="C7346" t="s">
        <v>1128</v>
      </c>
    </row>
    <row r="7347" spans="1:3" x14ac:dyDescent="0.3">
      <c r="A7347" t="s">
        <v>14741</v>
      </c>
      <c r="B7347" t="s">
        <v>14742</v>
      </c>
      <c r="C7347" t="s">
        <v>1128</v>
      </c>
    </row>
    <row r="7348" spans="1:3" x14ac:dyDescent="0.3">
      <c r="A7348" t="s">
        <v>14743</v>
      </c>
      <c r="B7348" t="s">
        <v>14744</v>
      </c>
      <c r="C7348" t="s">
        <v>1128</v>
      </c>
    </row>
    <row r="7349" spans="1:3" x14ac:dyDescent="0.3">
      <c r="A7349" t="s">
        <v>14745</v>
      </c>
      <c r="B7349" t="s">
        <v>14746</v>
      </c>
      <c r="C7349" t="s">
        <v>1128</v>
      </c>
    </row>
    <row r="7350" spans="1:3" x14ac:dyDescent="0.3">
      <c r="A7350" t="s">
        <v>14747</v>
      </c>
      <c r="B7350" t="s">
        <v>14748</v>
      </c>
      <c r="C7350" t="s">
        <v>1128</v>
      </c>
    </row>
    <row r="7351" spans="1:3" x14ac:dyDescent="0.3">
      <c r="A7351" t="s">
        <v>14749</v>
      </c>
      <c r="B7351" t="s">
        <v>14750</v>
      </c>
      <c r="C7351" t="s">
        <v>1128</v>
      </c>
    </row>
    <row r="7352" spans="1:3" x14ac:dyDescent="0.3">
      <c r="A7352" t="s">
        <v>14751</v>
      </c>
      <c r="B7352" t="s">
        <v>14752</v>
      </c>
      <c r="C7352" t="s">
        <v>1128</v>
      </c>
    </row>
    <row r="7353" spans="1:3" x14ac:dyDescent="0.3">
      <c r="A7353" t="s">
        <v>14753</v>
      </c>
      <c r="B7353" t="s">
        <v>14754</v>
      </c>
      <c r="C7353" t="s">
        <v>1128</v>
      </c>
    </row>
    <row r="7354" spans="1:3" x14ac:dyDescent="0.3">
      <c r="A7354" t="s">
        <v>14755</v>
      </c>
      <c r="B7354" t="s">
        <v>14756</v>
      </c>
      <c r="C7354" t="s">
        <v>1128</v>
      </c>
    </row>
    <row r="7355" spans="1:3" x14ac:dyDescent="0.3">
      <c r="A7355" t="s">
        <v>14757</v>
      </c>
      <c r="B7355" t="s">
        <v>14758</v>
      </c>
      <c r="C7355" t="s">
        <v>1128</v>
      </c>
    </row>
    <row r="7356" spans="1:3" x14ac:dyDescent="0.3">
      <c r="A7356" t="s">
        <v>14759</v>
      </c>
      <c r="B7356" t="s">
        <v>14760</v>
      </c>
      <c r="C7356" t="s">
        <v>1128</v>
      </c>
    </row>
    <row r="7357" spans="1:3" x14ac:dyDescent="0.3">
      <c r="A7357" t="s">
        <v>14761</v>
      </c>
      <c r="B7357" t="s">
        <v>14762</v>
      </c>
      <c r="C7357" t="s">
        <v>1128</v>
      </c>
    </row>
    <row r="7358" spans="1:3" x14ac:dyDescent="0.3">
      <c r="A7358" t="s">
        <v>14763</v>
      </c>
      <c r="B7358" t="s">
        <v>14764</v>
      </c>
      <c r="C7358" t="s">
        <v>1128</v>
      </c>
    </row>
    <row r="7359" spans="1:3" x14ac:dyDescent="0.3">
      <c r="A7359" t="s">
        <v>14765</v>
      </c>
      <c r="B7359" t="s">
        <v>14766</v>
      </c>
      <c r="C7359" t="s">
        <v>1128</v>
      </c>
    </row>
    <row r="7360" spans="1:3" x14ac:dyDescent="0.3">
      <c r="A7360" t="s">
        <v>14767</v>
      </c>
      <c r="B7360" t="s">
        <v>14768</v>
      </c>
      <c r="C7360" t="s">
        <v>1128</v>
      </c>
    </row>
    <row r="7361" spans="1:3" x14ac:dyDescent="0.3">
      <c r="A7361" t="s">
        <v>14769</v>
      </c>
      <c r="B7361" t="s">
        <v>14770</v>
      </c>
      <c r="C7361" t="s">
        <v>1128</v>
      </c>
    </row>
    <row r="7362" spans="1:3" x14ac:dyDescent="0.3">
      <c r="A7362" t="s">
        <v>14771</v>
      </c>
      <c r="B7362" t="s">
        <v>14772</v>
      </c>
      <c r="C7362" t="s">
        <v>1128</v>
      </c>
    </row>
    <row r="7363" spans="1:3" x14ac:dyDescent="0.3">
      <c r="A7363" t="s">
        <v>14773</v>
      </c>
      <c r="B7363" t="s">
        <v>14774</v>
      </c>
      <c r="C7363" t="s">
        <v>1128</v>
      </c>
    </row>
    <row r="7364" spans="1:3" x14ac:dyDescent="0.3">
      <c r="A7364" t="s">
        <v>14775</v>
      </c>
      <c r="B7364" t="s">
        <v>14776</v>
      </c>
      <c r="C7364" t="s">
        <v>1128</v>
      </c>
    </row>
    <row r="7365" spans="1:3" x14ac:dyDescent="0.3">
      <c r="A7365" t="s">
        <v>14777</v>
      </c>
      <c r="B7365" t="s">
        <v>14778</v>
      </c>
      <c r="C7365" t="s">
        <v>1128</v>
      </c>
    </row>
    <row r="7366" spans="1:3" x14ac:dyDescent="0.3">
      <c r="A7366" t="s">
        <v>14779</v>
      </c>
      <c r="B7366" t="s">
        <v>14780</v>
      </c>
      <c r="C7366" t="s">
        <v>1128</v>
      </c>
    </row>
    <row r="7367" spans="1:3" x14ac:dyDescent="0.3">
      <c r="A7367" t="s">
        <v>14781</v>
      </c>
      <c r="B7367" t="s">
        <v>14782</v>
      </c>
      <c r="C7367" t="s">
        <v>1128</v>
      </c>
    </row>
    <row r="7368" spans="1:3" x14ac:dyDescent="0.3">
      <c r="A7368" t="s">
        <v>14783</v>
      </c>
      <c r="B7368" t="s">
        <v>14784</v>
      </c>
      <c r="C7368" t="s">
        <v>1128</v>
      </c>
    </row>
    <row r="7369" spans="1:3" x14ac:dyDescent="0.3">
      <c r="A7369" t="s">
        <v>14785</v>
      </c>
      <c r="B7369" t="s">
        <v>14786</v>
      </c>
      <c r="C7369" t="s">
        <v>1128</v>
      </c>
    </row>
    <row r="7370" spans="1:3" x14ac:dyDescent="0.3">
      <c r="A7370" t="s">
        <v>14787</v>
      </c>
      <c r="B7370" t="s">
        <v>14788</v>
      </c>
      <c r="C7370" t="s">
        <v>1128</v>
      </c>
    </row>
    <row r="7371" spans="1:3" x14ac:dyDescent="0.3">
      <c r="A7371" t="s">
        <v>14789</v>
      </c>
      <c r="B7371" t="s">
        <v>14790</v>
      </c>
      <c r="C7371" t="s">
        <v>1128</v>
      </c>
    </row>
    <row r="7372" spans="1:3" x14ac:dyDescent="0.3">
      <c r="A7372" t="s">
        <v>14791</v>
      </c>
      <c r="B7372" t="s">
        <v>14792</v>
      </c>
      <c r="C7372" t="s">
        <v>1128</v>
      </c>
    </row>
    <row r="7373" spans="1:3" x14ac:dyDescent="0.3">
      <c r="A7373" t="s">
        <v>14793</v>
      </c>
      <c r="B7373" t="s">
        <v>14794</v>
      </c>
      <c r="C7373" t="s">
        <v>1128</v>
      </c>
    </row>
    <row r="7374" spans="1:3" x14ac:dyDescent="0.3">
      <c r="A7374" t="s">
        <v>14795</v>
      </c>
      <c r="B7374" t="s">
        <v>14796</v>
      </c>
      <c r="C7374" t="s">
        <v>1128</v>
      </c>
    </row>
    <row r="7375" spans="1:3" x14ac:dyDescent="0.3">
      <c r="A7375" t="s">
        <v>14797</v>
      </c>
      <c r="B7375" t="s">
        <v>14798</v>
      </c>
      <c r="C7375" t="s">
        <v>1128</v>
      </c>
    </row>
    <row r="7376" spans="1:3" x14ac:dyDescent="0.3">
      <c r="A7376" t="s">
        <v>14799</v>
      </c>
      <c r="B7376" t="s">
        <v>14800</v>
      </c>
      <c r="C7376" t="s">
        <v>1128</v>
      </c>
    </row>
    <row r="7377" spans="1:3" x14ac:dyDescent="0.3">
      <c r="A7377" t="s">
        <v>14801</v>
      </c>
      <c r="B7377" t="s">
        <v>14802</v>
      </c>
      <c r="C7377" t="s">
        <v>1128</v>
      </c>
    </row>
    <row r="7378" spans="1:3" x14ac:dyDescent="0.3">
      <c r="A7378" t="s">
        <v>14803</v>
      </c>
      <c r="B7378" t="s">
        <v>14804</v>
      </c>
      <c r="C7378" t="s">
        <v>1128</v>
      </c>
    </row>
    <row r="7379" spans="1:3" x14ac:dyDescent="0.3">
      <c r="A7379" t="s">
        <v>14805</v>
      </c>
      <c r="B7379" t="s">
        <v>14806</v>
      </c>
      <c r="C7379" t="s">
        <v>1128</v>
      </c>
    </row>
    <row r="7380" spans="1:3" x14ac:dyDescent="0.3">
      <c r="A7380" t="s">
        <v>14807</v>
      </c>
      <c r="B7380" t="s">
        <v>14808</v>
      </c>
      <c r="C7380" t="s">
        <v>1128</v>
      </c>
    </row>
    <row r="7381" spans="1:3" x14ac:dyDescent="0.3">
      <c r="A7381" t="s">
        <v>14809</v>
      </c>
      <c r="B7381" t="s">
        <v>14810</v>
      </c>
      <c r="C7381" t="s">
        <v>1128</v>
      </c>
    </row>
    <row r="7382" spans="1:3" x14ac:dyDescent="0.3">
      <c r="A7382" t="s">
        <v>14811</v>
      </c>
      <c r="B7382" t="s">
        <v>14812</v>
      </c>
      <c r="C7382" t="s">
        <v>1128</v>
      </c>
    </row>
    <row r="7383" spans="1:3" x14ac:dyDescent="0.3">
      <c r="A7383" t="s">
        <v>14813</v>
      </c>
      <c r="B7383" t="s">
        <v>14814</v>
      </c>
      <c r="C7383" t="s">
        <v>1128</v>
      </c>
    </row>
    <row r="7384" spans="1:3" x14ac:dyDescent="0.3">
      <c r="A7384" t="s">
        <v>14815</v>
      </c>
      <c r="B7384" t="s">
        <v>14816</v>
      </c>
      <c r="C7384" t="s">
        <v>1128</v>
      </c>
    </row>
    <row r="7385" spans="1:3" x14ac:dyDescent="0.3">
      <c r="A7385" t="s">
        <v>14817</v>
      </c>
      <c r="B7385" t="s">
        <v>14818</v>
      </c>
      <c r="C7385" t="s">
        <v>1128</v>
      </c>
    </row>
    <row r="7386" spans="1:3" x14ac:dyDescent="0.3">
      <c r="A7386" t="s">
        <v>14819</v>
      </c>
      <c r="B7386" t="s">
        <v>14820</v>
      </c>
      <c r="C7386" t="s">
        <v>1128</v>
      </c>
    </row>
    <row r="7387" spans="1:3" x14ac:dyDescent="0.3">
      <c r="A7387" t="s">
        <v>14821</v>
      </c>
      <c r="B7387" t="s">
        <v>14822</v>
      </c>
      <c r="C7387" t="s">
        <v>1128</v>
      </c>
    </row>
    <row r="7388" spans="1:3" x14ac:dyDescent="0.3">
      <c r="A7388" t="s">
        <v>14823</v>
      </c>
      <c r="B7388" t="s">
        <v>14824</v>
      </c>
      <c r="C7388" t="s">
        <v>1128</v>
      </c>
    </row>
    <row r="7389" spans="1:3" x14ac:dyDescent="0.3">
      <c r="A7389" t="s">
        <v>14825</v>
      </c>
      <c r="B7389" t="s">
        <v>14826</v>
      </c>
      <c r="C7389" t="s">
        <v>1128</v>
      </c>
    </row>
    <row r="7390" spans="1:3" x14ac:dyDescent="0.3">
      <c r="A7390" t="s">
        <v>14827</v>
      </c>
      <c r="B7390" t="s">
        <v>14828</v>
      </c>
      <c r="C7390" t="s">
        <v>1128</v>
      </c>
    </row>
    <row r="7391" spans="1:3" x14ac:dyDescent="0.3">
      <c r="A7391" t="s">
        <v>14829</v>
      </c>
      <c r="B7391" t="s">
        <v>14830</v>
      </c>
      <c r="C7391" t="s">
        <v>1128</v>
      </c>
    </row>
    <row r="7392" spans="1:3" x14ac:dyDescent="0.3">
      <c r="A7392" t="s">
        <v>14831</v>
      </c>
      <c r="B7392" t="s">
        <v>14832</v>
      </c>
      <c r="C7392" t="s">
        <v>1128</v>
      </c>
    </row>
    <row r="7393" spans="1:3" x14ac:dyDescent="0.3">
      <c r="A7393" t="s">
        <v>14833</v>
      </c>
      <c r="B7393" t="s">
        <v>14834</v>
      </c>
      <c r="C7393" t="s">
        <v>1128</v>
      </c>
    </row>
    <row r="7394" spans="1:3" x14ac:dyDescent="0.3">
      <c r="A7394" t="s">
        <v>14835</v>
      </c>
      <c r="B7394" t="s">
        <v>14836</v>
      </c>
      <c r="C7394" t="s">
        <v>1128</v>
      </c>
    </row>
    <row r="7395" spans="1:3" x14ac:dyDescent="0.3">
      <c r="A7395" t="s">
        <v>14837</v>
      </c>
      <c r="B7395" t="s">
        <v>14838</v>
      </c>
      <c r="C7395" t="s">
        <v>1128</v>
      </c>
    </row>
    <row r="7396" spans="1:3" x14ac:dyDescent="0.3">
      <c r="A7396" t="s">
        <v>14839</v>
      </c>
      <c r="B7396" t="s">
        <v>14840</v>
      </c>
      <c r="C7396" t="s">
        <v>1128</v>
      </c>
    </row>
    <row r="7397" spans="1:3" x14ac:dyDescent="0.3">
      <c r="A7397" t="s">
        <v>14841</v>
      </c>
      <c r="B7397" t="s">
        <v>14842</v>
      </c>
      <c r="C7397" t="s">
        <v>1128</v>
      </c>
    </row>
    <row r="7398" spans="1:3" x14ac:dyDescent="0.3">
      <c r="A7398" t="s">
        <v>14843</v>
      </c>
      <c r="B7398" t="s">
        <v>14844</v>
      </c>
      <c r="C7398" t="s">
        <v>1128</v>
      </c>
    </row>
    <row r="7399" spans="1:3" x14ac:dyDescent="0.3">
      <c r="A7399" t="s">
        <v>14845</v>
      </c>
      <c r="B7399" t="s">
        <v>14846</v>
      </c>
      <c r="C7399" t="s">
        <v>1128</v>
      </c>
    </row>
    <row r="7400" spans="1:3" x14ac:dyDescent="0.3">
      <c r="A7400" t="s">
        <v>14847</v>
      </c>
      <c r="B7400" t="s">
        <v>14848</v>
      </c>
      <c r="C7400" t="s">
        <v>1128</v>
      </c>
    </row>
    <row r="7401" spans="1:3" x14ac:dyDescent="0.3">
      <c r="A7401" t="s">
        <v>14849</v>
      </c>
      <c r="B7401" t="s">
        <v>14850</v>
      </c>
      <c r="C7401" t="s">
        <v>1128</v>
      </c>
    </row>
    <row r="7402" spans="1:3" x14ac:dyDescent="0.3">
      <c r="A7402" t="s">
        <v>14851</v>
      </c>
      <c r="B7402" t="s">
        <v>14852</v>
      </c>
      <c r="C7402" t="s">
        <v>1128</v>
      </c>
    </row>
    <row r="7403" spans="1:3" x14ac:dyDescent="0.3">
      <c r="A7403" t="s">
        <v>14853</v>
      </c>
      <c r="B7403" t="s">
        <v>14854</v>
      </c>
      <c r="C7403" t="s">
        <v>1128</v>
      </c>
    </row>
    <row r="7404" spans="1:3" x14ac:dyDescent="0.3">
      <c r="A7404" t="s">
        <v>14855</v>
      </c>
      <c r="B7404" t="s">
        <v>14856</v>
      </c>
      <c r="C7404" t="s">
        <v>1128</v>
      </c>
    </row>
    <row r="7405" spans="1:3" x14ac:dyDescent="0.3">
      <c r="A7405" t="s">
        <v>14857</v>
      </c>
      <c r="B7405" t="s">
        <v>14858</v>
      </c>
      <c r="C7405" t="s">
        <v>1128</v>
      </c>
    </row>
    <row r="7406" spans="1:3" x14ac:dyDescent="0.3">
      <c r="A7406" t="s">
        <v>14859</v>
      </c>
      <c r="B7406" t="s">
        <v>14860</v>
      </c>
      <c r="C7406" t="s">
        <v>1128</v>
      </c>
    </row>
    <row r="7407" spans="1:3" x14ac:dyDescent="0.3">
      <c r="A7407" t="s">
        <v>14861</v>
      </c>
      <c r="B7407" t="s">
        <v>14862</v>
      </c>
      <c r="C7407" t="s">
        <v>1128</v>
      </c>
    </row>
    <row r="7408" spans="1:3" x14ac:dyDescent="0.3">
      <c r="A7408" t="s">
        <v>14863</v>
      </c>
      <c r="B7408" t="s">
        <v>14864</v>
      </c>
      <c r="C7408" t="s">
        <v>1128</v>
      </c>
    </row>
    <row r="7409" spans="1:3" x14ac:dyDescent="0.3">
      <c r="A7409" t="s">
        <v>14865</v>
      </c>
      <c r="B7409" t="s">
        <v>14866</v>
      </c>
      <c r="C7409" t="s">
        <v>1128</v>
      </c>
    </row>
    <row r="7410" spans="1:3" x14ac:dyDescent="0.3">
      <c r="A7410" t="s">
        <v>14867</v>
      </c>
      <c r="B7410" t="s">
        <v>14868</v>
      </c>
      <c r="C7410" t="s">
        <v>1128</v>
      </c>
    </row>
    <row r="7411" spans="1:3" x14ac:dyDescent="0.3">
      <c r="A7411" t="s">
        <v>14869</v>
      </c>
      <c r="B7411" t="s">
        <v>14870</v>
      </c>
      <c r="C7411" t="s">
        <v>1128</v>
      </c>
    </row>
    <row r="7412" spans="1:3" x14ac:dyDescent="0.3">
      <c r="A7412" t="s">
        <v>14871</v>
      </c>
      <c r="B7412" t="s">
        <v>14872</v>
      </c>
      <c r="C7412" t="s">
        <v>1128</v>
      </c>
    </row>
    <row r="7413" spans="1:3" x14ac:dyDescent="0.3">
      <c r="A7413" t="s">
        <v>14873</v>
      </c>
      <c r="B7413" t="s">
        <v>14874</v>
      </c>
      <c r="C7413" t="s">
        <v>1128</v>
      </c>
    </row>
    <row r="7414" spans="1:3" x14ac:dyDescent="0.3">
      <c r="A7414" t="s">
        <v>14875</v>
      </c>
      <c r="B7414" t="s">
        <v>14876</v>
      </c>
      <c r="C7414" t="s">
        <v>1128</v>
      </c>
    </row>
    <row r="7415" spans="1:3" x14ac:dyDescent="0.3">
      <c r="A7415" t="s">
        <v>14877</v>
      </c>
      <c r="B7415" t="s">
        <v>14878</v>
      </c>
      <c r="C7415" t="s">
        <v>1128</v>
      </c>
    </row>
    <row r="7416" spans="1:3" x14ac:dyDescent="0.3">
      <c r="A7416" t="s">
        <v>14879</v>
      </c>
      <c r="B7416" t="s">
        <v>14880</v>
      </c>
      <c r="C7416" t="s">
        <v>1128</v>
      </c>
    </row>
    <row r="7417" spans="1:3" x14ac:dyDescent="0.3">
      <c r="A7417" t="s">
        <v>14881</v>
      </c>
      <c r="B7417" t="s">
        <v>14882</v>
      </c>
      <c r="C7417" t="s">
        <v>1128</v>
      </c>
    </row>
    <row r="7418" spans="1:3" x14ac:dyDescent="0.3">
      <c r="A7418" t="s">
        <v>14883</v>
      </c>
      <c r="B7418" t="s">
        <v>14884</v>
      </c>
      <c r="C7418" t="s">
        <v>1128</v>
      </c>
    </row>
    <row r="7419" spans="1:3" x14ac:dyDescent="0.3">
      <c r="A7419" t="s">
        <v>14885</v>
      </c>
      <c r="B7419" t="s">
        <v>14886</v>
      </c>
      <c r="C7419" t="s">
        <v>1128</v>
      </c>
    </row>
    <row r="7420" spans="1:3" x14ac:dyDescent="0.3">
      <c r="A7420" t="s">
        <v>14887</v>
      </c>
      <c r="B7420" t="s">
        <v>14888</v>
      </c>
      <c r="C7420" t="s">
        <v>1128</v>
      </c>
    </row>
    <row r="7421" spans="1:3" x14ac:dyDescent="0.3">
      <c r="A7421" t="s">
        <v>14889</v>
      </c>
      <c r="B7421" t="s">
        <v>14890</v>
      </c>
      <c r="C7421" t="s">
        <v>1128</v>
      </c>
    </row>
    <row r="7422" spans="1:3" x14ac:dyDescent="0.3">
      <c r="A7422" t="s">
        <v>14891</v>
      </c>
      <c r="B7422" t="s">
        <v>14892</v>
      </c>
      <c r="C7422" t="s">
        <v>1128</v>
      </c>
    </row>
    <row r="7423" spans="1:3" x14ac:dyDescent="0.3">
      <c r="A7423" t="s">
        <v>14893</v>
      </c>
      <c r="B7423" t="s">
        <v>14894</v>
      </c>
      <c r="C7423" t="s">
        <v>1128</v>
      </c>
    </row>
    <row r="7424" spans="1:3" x14ac:dyDescent="0.3">
      <c r="A7424" t="s">
        <v>14895</v>
      </c>
      <c r="B7424" t="s">
        <v>14896</v>
      </c>
      <c r="C7424" t="s">
        <v>1128</v>
      </c>
    </row>
    <row r="7425" spans="1:3" x14ac:dyDescent="0.3">
      <c r="A7425" t="s">
        <v>14897</v>
      </c>
      <c r="B7425" t="s">
        <v>14898</v>
      </c>
      <c r="C7425" t="s">
        <v>1128</v>
      </c>
    </row>
    <row r="7426" spans="1:3" x14ac:dyDescent="0.3">
      <c r="A7426" t="s">
        <v>14899</v>
      </c>
      <c r="B7426" t="s">
        <v>14900</v>
      </c>
      <c r="C7426" t="s">
        <v>1128</v>
      </c>
    </row>
    <row r="7427" spans="1:3" x14ac:dyDescent="0.3">
      <c r="A7427" t="s">
        <v>14901</v>
      </c>
      <c r="B7427" t="s">
        <v>14902</v>
      </c>
      <c r="C7427" t="s">
        <v>182</v>
      </c>
    </row>
    <row r="7428" spans="1:3" x14ac:dyDescent="0.3">
      <c r="A7428" t="s">
        <v>14903</v>
      </c>
      <c r="B7428" t="s">
        <v>14904</v>
      </c>
      <c r="C7428" t="s">
        <v>182</v>
      </c>
    </row>
    <row r="7429" spans="1:3" x14ac:dyDescent="0.3">
      <c r="A7429" t="s">
        <v>14905</v>
      </c>
      <c r="B7429" t="s">
        <v>14906</v>
      </c>
      <c r="C7429" t="s">
        <v>182</v>
      </c>
    </row>
    <row r="7430" spans="1:3" x14ac:dyDescent="0.3">
      <c r="A7430" t="s">
        <v>14907</v>
      </c>
      <c r="B7430" t="s">
        <v>14908</v>
      </c>
      <c r="C7430" t="s">
        <v>182</v>
      </c>
    </row>
    <row r="7431" spans="1:3" x14ac:dyDescent="0.3">
      <c r="A7431" t="s">
        <v>14909</v>
      </c>
      <c r="B7431" t="s">
        <v>14910</v>
      </c>
      <c r="C7431" t="s">
        <v>182</v>
      </c>
    </row>
    <row r="7432" spans="1:3" x14ac:dyDescent="0.3">
      <c r="A7432" t="s">
        <v>14911</v>
      </c>
      <c r="B7432" t="s">
        <v>14912</v>
      </c>
      <c r="C7432" t="s">
        <v>182</v>
      </c>
    </row>
    <row r="7433" spans="1:3" x14ac:dyDescent="0.3">
      <c r="A7433" t="s">
        <v>14913</v>
      </c>
      <c r="B7433" t="s">
        <v>14914</v>
      </c>
      <c r="C7433" t="s">
        <v>182</v>
      </c>
    </row>
    <row r="7434" spans="1:3" x14ac:dyDescent="0.3">
      <c r="A7434" t="s">
        <v>14915</v>
      </c>
      <c r="B7434" t="s">
        <v>14916</v>
      </c>
      <c r="C7434" t="s">
        <v>182</v>
      </c>
    </row>
    <row r="7435" spans="1:3" x14ac:dyDescent="0.3">
      <c r="A7435" t="s">
        <v>14917</v>
      </c>
      <c r="B7435" t="s">
        <v>14918</v>
      </c>
      <c r="C7435" t="s">
        <v>182</v>
      </c>
    </row>
    <row r="7436" spans="1:3" x14ac:dyDescent="0.3">
      <c r="A7436" t="s">
        <v>14919</v>
      </c>
      <c r="B7436" t="s">
        <v>14920</v>
      </c>
      <c r="C7436" t="s">
        <v>182</v>
      </c>
    </row>
    <row r="7437" spans="1:3" x14ac:dyDescent="0.3">
      <c r="A7437" t="s">
        <v>14921</v>
      </c>
      <c r="B7437" t="s">
        <v>14922</v>
      </c>
      <c r="C7437" t="s">
        <v>182</v>
      </c>
    </row>
    <row r="7438" spans="1:3" x14ac:dyDescent="0.3">
      <c r="A7438" t="s">
        <v>14923</v>
      </c>
      <c r="B7438" t="s">
        <v>14924</v>
      </c>
      <c r="C7438" t="s">
        <v>182</v>
      </c>
    </row>
    <row r="7439" spans="1:3" x14ac:dyDescent="0.3">
      <c r="A7439" t="s">
        <v>14925</v>
      </c>
      <c r="B7439" t="s">
        <v>14926</v>
      </c>
      <c r="C7439" t="s">
        <v>182</v>
      </c>
    </row>
    <row r="7440" spans="1:3" x14ac:dyDescent="0.3">
      <c r="A7440" t="s">
        <v>14927</v>
      </c>
      <c r="B7440" t="s">
        <v>14928</v>
      </c>
      <c r="C7440" t="s">
        <v>182</v>
      </c>
    </row>
    <row r="7441" spans="1:3" x14ac:dyDescent="0.3">
      <c r="A7441" t="s">
        <v>14929</v>
      </c>
      <c r="B7441" t="s">
        <v>14930</v>
      </c>
      <c r="C7441" t="s">
        <v>182</v>
      </c>
    </row>
    <row r="7442" spans="1:3" x14ac:dyDescent="0.3">
      <c r="A7442" t="s">
        <v>14931</v>
      </c>
      <c r="B7442" t="s">
        <v>14932</v>
      </c>
      <c r="C7442" t="s">
        <v>182</v>
      </c>
    </row>
    <row r="7443" spans="1:3" x14ac:dyDescent="0.3">
      <c r="A7443" t="s">
        <v>14933</v>
      </c>
      <c r="B7443" t="s">
        <v>14934</v>
      </c>
      <c r="C7443" t="s">
        <v>182</v>
      </c>
    </row>
    <row r="7444" spans="1:3" x14ac:dyDescent="0.3">
      <c r="A7444" t="s">
        <v>14935</v>
      </c>
      <c r="B7444" t="s">
        <v>14936</v>
      </c>
      <c r="C7444" t="s">
        <v>182</v>
      </c>
    </row>
    <row r="7445" spans="1:3" x14ac:dyDescent="0.3">
      <c r="A7445" t="s">
        <v>14937</v>
      </c>
      <c r="B7445" t="s">
        <v>14938</v>
      </c>
      <c r="C7445" t="s">
        <v>182</v>
      </c>
    </row>
    <row r="7446" spans="1:3" x14ac:dyDescent="0.3">
      <c r="A7446" t="s">
        <v>14939</v>
      </c>
      <c r="B7446" t="s">
        <v>14940</v>
      </c>
      <c r="C7446" t="s">
        <v>182</v>
      </c>
    </row>
    <row r="7447" spans="1:3" x14ac:dyDescent="0.3">
      <c r="A7447" t="s">
        <v>14941</v>
      </c>
      <c r="B7447" t="s">
        <v>14942</v>
      </c>
      <c r="C7447" t="s">
        <v>182</v>
      </c>
    </row>
    <row r="7448" spans="1:3" x14ac:dyDescent="0.3">
      <c r="A7448" t="s">
        <v>14943</v>
      </c>
      <c r="B7448" t="s">
        <v>14944</v>
      </c>
      <c r="C7448" t="s">
        <v>182</v>
      </c>
    </row>
    <row r="7449" spans="1:3" x14ac:dyDescent="0.3">
      <c r="A7449" t="s">
        <v>14945</v>
      </c>
      <c r="B7449" t="s">
        <v>14946</v>
      </c>
      <c r="C7449" t="s">
        <v>182</v>
      </c>
    </row>
    <row r="7450" spans="1:3" x14ac:dyDescent="0.3">
      <c r="A7450" t="s">
        <v>14947</v>
      </c>
      <c r="B7450" t="s">
        <v>14948</v>
      </c>
      <c r="C7450" t="s">
        <v>182</v>
      </c>
    </row>
    <row r="7451" spans="1:3" x14ac:dyDescent="0.3">
      <c r="A7451" t="s">
        <v>14949</v>
      </c>
      <c r="B7451" t="s">
        <v>14950</v>
      </c>
      <c r="C7451" t="s">
        <v>182</v>
      </c>
    </row>
    <row r="7452" spans="1:3" x14ac:dyDescent="0.3">
      <c r="A7452" t="s">
        <v>14951</v>
      </c>
      <c r="B7452" t="s">
        <v>14952</v>
      </c>
      <c r="C7452" t="s">
        <v>182</v>
      </c>
    </row>
    <row r="7453" spans="1:3" x14ac:dyDescent="0.3">
      <c r="A7453" t="s">
        <v>14953</v>
      </c>
      <c r="B7453" t="s">
        <v>14954</v>
      </c>
      <c r="C7453" t="s">
        <v>182</v>
      </c>
    </row>
    <row r="7454" spans="1:3" x14ac:dyDescent="0.3">
      <c r="A7454" t="s">
        <v>14955</v>
      </c>
      <c r="B7454" t="s">
        <v>14956</v>
      </c>
      <c r="C7454" t="s">
        <v>182</v>
      </c>
    </row>
    <row r="7455" spans="1:3" x14ac:dyDescent="0.3">
      <c r="A7455" t="s">
        <v>14957</v>
      </c>
      <c r="B7455" t="s">
        <v>14958</v>
      </c>
      <c r="C7455" t="s">
        <v>182</v>
      </c>
    </row>
    <row r="7456" spans="1:3" x14ac:dyDescent="0.3">
      <c r="A7456" t="s">
        <v>14959</v>
      </c>
      <c r="B7456" t="s">
        <v>14960</v>
      </c>
      <c r="C7456" t="s">
        <v>182</v>
      </c>
    </row>
    <row r="7457" spans="1:3" x14ac:dyDescent="0.3">
      <c r="A7457" t="s">
        <v>14961</v>
      </c>
      <c r="B7457" t="s">
        <v>14962</v>
      </c>
      <c r="C7457" t="s">
        <v>182</v>
      </c>
    </row>
    <row r="7458" spans="1:3" x14ac:dyDescent="0.3">
      <c r="A7458" t="s">
        <v>14963</v>
      </c>
      <c r="B7458" t="s">
        <v>14964</v>
      </c>
      <c r="C7458" t="s">
        <v>182</v>
      </c>
    </row>
    <row r="7459" spans="1:3" x14ac:dyDescent="0.3">
      <c r="A7459" t="s">
        <v>14965</v>
      </c>
      <c r="B7459" t="s">
        <v>14966</v>
      </c>
      <c r="C7459" t="s">
        <v>182</v>
      </c>
    </row>
    <row r="7460" spans="1:3" x14ac:dyDescent="0.3">
      <c r="A7460" t="s">
        <v>14967</v>
      </c>
      <c r="B7460" t="s">
        <v>14968</v>
      </c>
      <c r="C7460" t="s">
        <v>182</v>
      </c>
    </row>
    <row r="7461" spans="1:3" x14ac:dyDescent="0.3">
      <c r="A7461" t="s">
        <v>14969</v>
      </c>
      <c r="B7461" t="s">
        <v>14970</v>
      </c>
      <c r="C7461" t="s">
        <v>182</v>
      </c>
    </row>
    <row r="7462" spans="1:3" x14ac:dyDescent="0.3">
      <c r="A7462" t="s">
        <v>14971</v>
      </c>
      <c r="B7462" t="s">
        <v>14972</v>
      </c>
      <c r="C7462" t="s">
        <v>182</v>
      </c>
    </row>
    <row r="7463" spans="1:3" x14ac:dyDescent="0.3">
      <c r="A7463" t="s">
        <v>14973</v>
      </c>
      <c r="B7463" t="s">
        <v>14974</v>
      </c>
      <c r="C7463" t="s">
        <v>182</v>
      </c>
    </row>
    <row r="7464" spans="1:3" x14ac:dyDescent="0.3">
      <c r="A7464" t="s">
        <v>14975</v>
      </c>
      <c r="B7464" t="s">
        <v>14976</v>
      </c>
      <c r="C7464" t="s">
        <v>182</v>
      </c>
    </row>
    <row r="7465" spans="1:3" x14ac:dyDescent="0.3">
      <c r="A7465" t="s">
        <v>14977</v>
      </c>
      <c r="B7465" t="s">
        <v>14978</v>
      </c>
      <c r="C7465" t="s">
        <v>182</v>
      </c>
    </row>
    <row r="7466" spans="1:3" x14ac:dyDescent="0.3">
      <c r="A7466" t="s">
        <v>14979</v>
      </c>
      <c r="B7466" t="s">
        <v>14980</v>
      </c>
      <c r="C7466" t="s">
        <v>182</v>
      </c>
    </row>
    <row r="7467" spans="1:3" x14ac:dyDescent="0.3">
      <c r="A7467" t="s">
        <v>14981</v>
      </c>
      <c r="B7467" t="s">
        <v>14982</v>
      </c>
      <c r="C7467" t="s">
        <v>182</v>
      </c>
    </row>
    <row r="7468" spans="1:3" x14ac:dyDescent="0.3">
      <c r="A7468" t="s">
        <v>14983</v>
      </c>
      <c r="B7468" t="s">
        <v>14984</v>
      </c>
      <c r="C7468" t="s">
        <v>182</v>
      </c>
    </row>
    <row r="7469" spans="1:3" x14ac:dyDescent="0.3">
      <c r="A7469" t="s">
        <v>14985</v>
      </c>
      <c r="B7469" t="s">
        <v>14986</v>
      </c>
      <c r="C7469" t="s">
        <v>182</v>
      </c>
    </row>
    <row r="7470" spans="1:3" x14ac:dyDescent="0.3">
      <c r="A7470" t="s">
        <v>14987</v>
      </c>
      <c r="B7470" t="s">
        <v>14988</v>
      </c>
      <c r="C7470" t="s">
        <v>182</v>
      </c>
    </row>
    <row r="7471" spans="1:3" x14ac:dyDescent="0.3">
      <c r="A7471" t="s">
        <v>14989</v>
      </c>
      <c r="B7471" t="s">
        <v>14990</v>
      </c>
      <c r="C7471" t="s">
        <v>182</v>
      </c>
    </row>
    <row r="7472" spans="1:3" x14ac:dyDescent="0.3">
      <c r="A7472" t="s">
        <v>14991</v>
      </c>
      <c r="B7472" t="s">
        <v>14992</v>
      </c>
      <c r="C7472" t="s">
        <v>182</v>
      </c>
    </row>
    <row r="7473" spans="1:3" x14ac:dyDescent="0.3">
      <c r="A7473" t="s">
        <v>14993</v>
      </c>
      <c r="B7473" t="s">
        <v>14994</v>
      </c>
      <c r="C7473" t="s">
        <v>182</v>
      </c>
    </row>
    <row r="7474" spans="1:3" x14ac:dyDescent="0.3">
      <c r="A7474" t="s">
        <v>14995</v>
      </c>
      <c r="B7474" t="s">
        <v>14996</v>
      </c>
      <c r="C7474" t="s">
        <v>182</v>
      </c>
    </row>
    <row r="7475" spans="1:3" x14ac:dyDescent="0.3">
      <c r="A7475" t="s">
        <v>14997</v>
      </c>
      <c r="B7475" t="s">
        <v>14998</v>
      </c>
      <c r="C7475" t="s">
        <v>182</v>
      </c>
    </row>
    <row r="7476" spans="1:3" x14ac:dyDescent="0.3">
      <c r="A7476" t="s">
        <v>14999</v>
      </c>
      <c r="B7476" t="s">
        <v>15000</v>
      </c>
      <c r="C7476" t="s">
        <v>182</v>
      </c>
    </row>
    <row r="7477" spans="1:3" x14ac:dyDescent="0.3">
      <c r="A7477" t="s">
        <v>15001</v>
      </c>
      <c r="B7477" t="s">
        <v>15002</v>
      </c>
      <c r="C7477" t="s">
        <v>182</v>
      </c>
    </row>
    <row r="7478" spans="1:3" x14ac:dyDescent="0.3">
      <c r="A7478" t="s">
        <v>15003</v>
      </c>
      <c r="B7478" t="s">
        <v>15004</v>
      </c>
      <c r="C7478" t="s">
        <v>182</v>
      </c>
    </row>
    <row r="7479" spans="1:3" x14ac:dyDescent="0.3">
      <c r="A7479" t="s">
        <v>15005</v>
      </c>
      <c r="B7479" t="s">
        <v>15006</v>
      </c>
      <c r="C7479" t="s">
        <v>182</v>
      </c>
    </row>
    <row r="7480" spans="1:3" x14ac:dyDescent="0.3">
      <c r="A7480" t="s">
        <v>15007</v>
      </c>
      <c r="B7480" t="s">
        <v>15008</v>
      </c>
      <c r="C7480" t="s">
        <v>182</v>
      </c>
    </row>
    <row r="7481" spans="1:3" x14ac:dyDescent="0.3">
      <c r="A7481" t="s">
        <v>15009</v>
      </c>
      <c r="B7481" t="s">
        <v>15010</v>
      </c>
      <c r="C7481" t="s">
        <v>182</v>
      </c>
    </row>
    <row r="7482" spans="1:3" x14ac:dyDescent="0.3">
      <c r="A7482" t="s">
        <v>15011</v>
      </c>
      <c r="B7482" t="s">
        <v>15012</v>
      </c>
      <c r="C7482" t="s">
        <v>182</v>
      </c>
    </row>
    <row r="7483" spans="1:3" x14ac:dyDescent="0.3">
      <c r="A7483" t="s">
        <v>15013</v>
      </c>
      <c r="B7483" t="s">
        <v>15014</v>
      </c>
      <c r="C7483" t="s">
        <v>182</v>
      </c>
    </row>
    <row r="7484" spans="1:3" x14ac:dyDescent="0.3">
      <c r="A7484" t="s">
        <v>15015</v>
      </c>
      <c r="B7484" t="s">
        <v>15016</v>
      </c>
      <c r="C7484" t="s">
        <v>182</v>
      </c>
    </row>
    <row r="7485" spans="1:3" x14ac:dyDescent="0.3">
      <c r="A7485" t="s">
        <v>15017</v>
      </c>
      <c r="B7485" t="s">
        <v>15018</v>
      </c>
      <c r="C7485" t="s">
        <v>182</v>
      </c>
    </row>
    <row r="7486" spans="1:3" x14ac:dyDescent="0.3">
      <c r="A7486" t="s">
        <v>15019</v>
      </c>
      <c r="B7486" t="s">
        <v>15020</v>
      </c>
      <c r="C7486" t="s">
        <v>182</v>
      </c>
    </row>
    <row r="7487" spans="1:3" x14ac:dyDescent="0.3">
      <c r="A7487" t="s">
        <v>15021</v>
      </c>
      <c r="B7487" t="s">
        <v>15022</v>
      </c>
      <c r="C7487" t="s">
        <v>182</v>
      </c>
    </row>
    <row r="7488" spans="1:3" x14ac:dyDescent="0.3">
      <c r="A7488" t="s">
        <v>15023</v>
      </c>
      <c r="B7488" t="s">
        <v>15024</v>
      </c>
      <c r="C7488" t="s">
        <v>182</v>
      </c>
    </row>
    <row r="7489" spans="1:3" x14ac:dyDescent="0.3">
      <c r="A7489" t="s">
        <v>15025</v>
      </c>
      <c r="B7489" t="s">
        <v>15026</v>
      </c>
      <c r="C7489" t="s">
        <v>182</v>
      </c>
    </row>
    <row r="7490" spans="1:3" x14ac:dyDescent="0.3">
      <c r="A7490" t="s">
        <v>15027</v>
      </c>
      <c r="B7490" t="s">
        <v>15028</v>
      </c>
      <c r="C7490" t="s">
        <v>182</v>
      </c>
    </row>
    <row r="7491" spans="1:3" x14ac:dyDescent="0.3">
      <c r="A7491" t="s">
        <v>15029</v>
      </c>
      <c r="B7491" t="s">
        <v>15030</v>
      </c>
      <c r="C7491" t="s">
        <v>182</v>
      </c>
    </row>
    <row r="7492" spans="1:3" x14ac:dyDescent="0.3">
      <c r="A7492" t="s">
        <v>15031</v>
      </c>
      <c r="B7492" t="s">
        <v>15032</v>
      </c>
      <c r="C7492" t="s">
        <v>182</v>
      </c>
    </row>
    <row r="7493" spans="1:3" x14ac:dyDescent="0.3">
      <c r="A7493" t="s">
        <v>15033</v>
      </c>
      <c r="B7493" t="s">
        <v>15034</v>
      </c>
      <c r="C7493" t="s">
        <v>182</v>
      </c>
    </row>
    <row r="7494" spans="1:3" x14ac:dyDescent="0.3">
      <c r="A7494" t="s">
        <v>15035</v>
      </c>
      <c r="B7494" t="s">
        <v>15036</v>
      </c>
      <c r="C7494" t="s">
        <v>182</v>
      </c>
    </row>
    <row r="7495" spans="1:3" x14ac:dyDescent="0.3">
      <c r="A7495" t="s">
        <v>15037</v>
      </c>
      <c r="B7495" t="s">
        <v>15038</v>
      </c>
      <c r="C7495" t="s">
        <v>182</v>
      </c>
    </row>
    <row r="7496" spans="1:3" x14ac:dyDescent="0.3">
      <c r="A7496" t="s">
        <v>15039</v>
      </c>
      <c r="B7496" t="s">
        <v>15040</v>
      </c>
      <c r="C7496" t="s">
        <v>182</v>
      </c>
    </row>
    <row r="7497" spans="1:3" x14ac:dyDescent="0.3">
      <c r="A7497" t="s">
        <v>15041</v>
      </c>
      <c r="B7497" t="s">
        <v>15042</v>
      </c>
      <c r="C7497" t="s">
        <v>182</v>
      </c>
    </row>
    <row r="7498" spans="1:3" x14ac:dyDescent="0.3">
      <c r="A7498" t="s">
        <v>15043</v>
      </c>
      <c r="B7498" t="s">
        <v>15044</v>
      </c>
      <c r="C7498" t="s">
        <v>182</v>
      </c>
    </row>
    <row r="7499" spans="1:3" x14ac:dyDescent="0.3">
      <c r="A7499" t="s">
        <v>15045</v>
      </c>
      <c r="B7499" t="s">
        <v>15046</v>
      </c>
      <c r="C7499" t="s">
        <v>182</v>
      </c>
    </row>
    <row r="7500" spans="1:3" x14ac:dyDescent="0.3">
      <c r="A7500" t="s">
        <v>15047</v>
      </c>
      <c r="B7500" t="s">
        <v>15048</v>
      </c>
      <c r="C7500" t="s">
        <v>182</v>
      </c>
    </row>
    <row r="7501" spans="1:3" x14ac:dyDescent="0.3">
      <c r="A7501" t="s">
        <v>15049</v>
      </c>
      <c r="B7501" t="s">
        <v>15050</v>
      </c>
      <c r="C7501" t="s">
        <v>182</v>
      </c>
    </row>
    <row r="7502" spans="1:3" x14ac:dyDescent="0.3">
      <c r="A7502" t="s">
        <v>15051</v>
      </c>
      <c r="B7502" t="s">
        <v>15052</v>
      </c>
      <c r="C7502" t="s">
        <v>182</v>
      </c>
    </row>
    <row r="7503" spans="1:3" x14ac:dyDescent="0.3">
      <c r="A7503" t="s">
        <v>15053</v>
      </c>
      <c r="B7503" t="s">
        <v>15054</v>
      </c>
      <c r="C7503" t="s">
        <v>182</v>
      </c>
    </row>
    <row r="7504" spans="1:3" x14ac:dyDescent="0.3">
      <c r="A7504" t="s">
        <v>15055</v>
      </c>
      <c r="B7504" t="s">
        <v>15056</v>
      </c>
      <c r="C7504" t="s">
        <v>1247</v>
      </c>
    </row>
    <row r="7505" spans="1:3" x14ac:dyDescent="0.3">
      <c r="A7505" t="s">
        <v>15057</v>
      </c>
      <c r="B7505" t="s">
        <v>15058</v>
      </c>
      <c r="C7505" t="s">
        <v>1247</v>
      </c>
    </row>
    <row r="7506" spans="1:3" x14ac:dyDescent="0.3">
      <c r="A7506" t="s">
        <v>15059</v>
      </c>
      <c r="B7506" t="s">
        <v>15060</v>
      </c>
      <c r="C7506" t="s">
        <v>1247</v>
      </c>
    </row>
    <row r="7507" spans="1:3" x14ac:dyDescent="0.3">
      <c r="A7507" t="s">
        <v>15061</v>
      </c>
      <c r="B7507" t="s">
        <v>15062</v>
      </c>
      <c r="C7507" t="s">
        <v>2511</v>
      </c>
    </row>
    <row r="7508" spans="1:3" x14ac:dyDescent="0.3">
      <c r="A7508" t="s">
        <v>15063</v>
      </c>
      <c r="B7508" t="s">
        <v>15064</v>
      </c>
      <c r="C7508" t="s">
        <v>2511</v>
      </c>
    </row>
    <row r="7509" spans="1:3" x14ac:dyDescent="0.3">
      <c r="A7509" t="s">
        <v>15065</v>
      </c>
      <c r="B7509" t="s">
        <v>15066</v>
      </c>
      <c r="C7509" t="s">
        <v>2511</v>
      </c>
    </row>
    <row r="7510" spans="1:3" x14ac:dyDescent="0.3">
      <c r="A7510" t="s">
        <v>15067</v>
      </c>
      <c r="B7510" t="s">
        <v>15068</v>
      </c>
      <c r="C7510" t="s">
        <v>2511</v>
      </c>
    </row>
    <row r="7511" spans="1:3" x14ac:dyDescent="0.3">
      <c r="A7511" t="s">
        <v>15069</v>
      </c>
      <c r="B7511" t="s">
        <v>15070</v>
      </c>
      <c r="C7511" t="s">
        <v>2511</v>
      </c>
    </row>
    <row r="7512" spans="1:3" x14ac:dyDescent="0.3">
      <c r="A7512" t="s">
        <v>15071</v>
      </c>
      <c r="B7512" t="s">
        <v>15072</v>
      </c>
      <c r="C7512" t="s">
        <v>2511</v>
      </c>
    </row>
    <row r="7513" spans="1:3" x14ac:dyDescent="0.3">
      <c r="A7513" t="s">
        <v>15073</v>
      </c>
      <c r="B7513" t="s">
        <v>15074</v>
      </c>
      <c r="C7513" t="s">
        <v>2511</v>
      </c>
    </row>
    <row r="7514" spans="1:3" x14ac:dyDescent="0.3">
      <c r="A7514" t="s">
        <v>15075</v>
      </c>
      <c r="B7514" t="s">
        <v>15076</v>
      </c>
      <c r="C7514" t="s">
        <v>2511</v>
      </c>
    </row>
    <row r="7515" spans="1:3" x14ac:dyDescent="0.3">
      <c r="A7515" t="s">
        <v>15077</v>
      </c>
      <c r="B7515" t="s">
        <v>15078</v>
      </c>
      <c r="C7515" t="s">
        <v>2511</v>
      </c>
    </row>
    <row r="7516" spans="1:3" x14ac:dyDescent="0.3">
      <c r="A7516" t="s">
        <v>15079</v>
      </c>
      <c r="B7516" t="s">
        <v>15080</v>
      </c>
      <c r="C7516" t="s">
        <v>2511</v>
      </c>
    </row>
    <row r="7517" spans="1:3" x14ac:dyDescent="0.3">
      <c r="A7517" t="s">
        <v>15081</v>
      </c>
      <c r="B7517" t="s">
        <v>15082</v>
      </c>
      <c r="C7517" t="s">
        <v>2511</v>
      </c>
    </row>
    <row r="7518" spans="1:3" x14ac:dyDescent="0.3">
      <c r="A7518" t="s">
        <v>15083</v>
      </c>
      <c r="B7518" t="s">
        <v>15084</v>
      </c>
      <c r="C7518" t="s">
        <v>2511</v>
      </c>
    </row>
    <row r="7519" spans="1:3" x14ac:dyDescent="0.3">
      <c r="A7519" t="s">
        <v>15085</v>
      </c>
      <c r="B7519" t="s">
        <v>15086</v>
      </c>
      <c r="C7519" t="s">
        <v>2511</v>
      </c>
    </row>
    <row r="7520" spans="1:3" x14ac:dyDescent="0.3">
      <c r="A7520" t="s">
        <v>15087</v>
      </c>
      <c r="B7520" t="s">
        <v>15088</v>
      </c>
      <c r="C7520" t="s">
        <v>2511</v>
      </c>
    </row>
    <row r="7521" spans="1:3" x14ac:dyDescent="0.3">
      <c r="A7521" t="s">
        <v>15089</v>
      </c>
      <c r="B7521" t="s">
        <v>15090</v>
      </c>
      <c r="C7521" t="s">
        <v>2511</v>
      </c>
    </row>
    <row r="7522" spans="1:3" x14ac:dyDescent="0.3">
      <c r="A7522" t="s">
        <v>15091</v>
      </c>
      <c r="B7522" t="s">
        <v>15092</v>
      </c>
      <c r="C7522" t="s">
        <v>2511</v>
      </c>
    </row>
    <row r="7523" spans="1:3" x14ac:dyDescent="0.3">
      <c r="A7523" t="s">
        <v>15093</v>
      </c>
      <c r="B7523" t="s">
        <v>15094</v>
      </c>
      <c r="C7523" t="s">
        <v>2511</v>
      </c>
    </row>
    <row r="7524" spans="1:3" x14ac:dyDescent="0.3">
      <c r="A7524" t="s">
        <v>15095</v>
      </c>
      <c r="B7524" t="s">
        <v>15096</v>
      </c>
      <c r="C7524" t="s">
        <v>2511</v>
      </c>
    </row>
    <row r="7525" spans="1:3" x14ac:dyDescent="0.3">
      <c r="A7525" t="s">
        <v>15097</v>
      </c>
      <c r="B7525" t="s">
        <v>15098</v>
      </c>
      <c r="C7525" t="s">
        <v>2511</v>
      </c>
    </row>
    <row r="7526" spans="1:3" x14ac:dyDescent="0.3">
      <c r="A7526" t="s">
        <v>15099</v>
      </c>
      <c r="B7526" t="s">
        <v>15100</v>
      </c>
      <c r="C7526" t="s">
        <v>2511</v>
      </c>
    </row>
    <row r="7527" spans="1:3" x14ac:dyDescent="0.3">
      <c r="A7527" t="s">
        <v>15101</v>
      </c>
      <c r="B7527" t="s">
        <v>15102</v>
      </c>
      <c r="C7527" t="s">
        <v>2511</v>
      </c>
    </row>
    <row r="7528" spans="1:3" x14ac:dyDescent="0.3">
      <c r="A7528" t="s">
        <v>15103</v>
      </c>
      <c r="B7528" t="s">
        <v>15104</v>
      </c>
      <c r="C7528" t="s">
        <v>2511</v>
      </c>
    </row>
    <row r="7529" spans="1:3" x14ac:dyDescent="0.3">
      <c r="A7529" t="s">
        <v>15105</v>
      </c>
      <c r="B7529" t="s">
        <v>15106</v>
      </c>
      <c r="C7529" t="s">
        <v>2511</v>
      </c>
    </row>
    <row r="7530" spans="1:3" x14ac:dyDescent="0.3">
      <c r="A7530" t="s">
        <v>15107</v>
      </c>
      <c r="B7530" t="s">
        <v>15108</v>
      </c>
      <c r="C7530" t="s">
        <v>2511</v>
      </c>
    </row>
    <row r="7531" spans="1:3" x14ac:dyDescent="0.3">
      <c r="A7531" t="s">
        <v>15109</v>
      </c>
      <c r="B7531" t="s">
        <v>15110</v>
      </c>
      <c r="C7531" t="s">
        <v>2511</v>
      </c>
    </row>
    <row r="7532" spans="1:3" x14ac:dyDescent="0.3">
      <c r="A7532" t="s">
        <v>15111</v>
      </c>
      <c r="B7532" t="s">
        <v>15112</v>
      </c>
      <c r="C7532" t="s">
        <v>2511</v>
      </c>
    </row>
    <row r="7533" spans="1:3" x14ac:dyDescent="0.3">
      <c r="A7533" t="s">
        <v>15113</v>
      </c>
      <c r="B7533" t="s">
        <v>15114</v>
      </c>
      <c r="C7533" t="s">
        <v>2511</v>
      </c>
    </row>
    <row r="7534" spans="1:3" x14ac:dyDescent="0.3">
      <c r="A7534" t="s">
        <v>15115</v>
      </c>
      <c r="B7534" t="s">
        <v>15116</v>
      </c>
      <c r="C7534" t="s">
        <v>2511</v>
      </c>
    </row>
    <row r="7535" spans="1:3" x14ac:dyDescent="0.3">
      <c r="A7535" t="s">
        <v>15117</v>
      </c>
      <c r="B7535" t="s">
        <v>15118</v>
      </c>
      <c r="C7535" t="s">
        <v>2511</v>
      </c>
    </row>
    <row r="7536" spans="1:3" x14ac:dyDescent="0.3">
      <c r="A7536" t="s">
        <v>15119</v>
      </c>
      <c r="B7536" t="s">
        <v>15120</v>
      </c>
      <c r="C7536" t="s">
        <v>2511</v>
      </c>
    </row>
    <row r="7537" spans="1:3" x14ac:dyDescent="0.3">
      <c r="A7537" t="s">
        <v>15121</v>
      </c>
      <c r="B7537" t="s">
        <v>15122</v>
      </c>
      <c r="C7537" t="s">
        <v>2511</v>
      </c>
    </row>
    <row r="7538" spans="1:3" x14ac:dyDescent="0.3">
      <c r="A7538" t="s">
        <v>15123</v>
      </c>
      <c r="B7538" t="s">
        <v>15124</v>
      </c>
      <c r="C7538" t="s">
        <v>2511</v>
      </c>
    </row>
    <row r="7539" spans="1:3" x14ac:dyDescent="0.3">
      <c r="A7539" t="s">
        <v>15125</v>
      </c>
      <c r="B7539" t="s">
        <v>15126</v>
      </c>
      <c r="C7539" t="s">
        <v>2511</v>
      </c>
    </row>
    <row r="7540" spans="1:3" x14ac:dyDescent="0.3">
      <c r="A7540" t="s">
        <v>15127</v>
      </c>
      <c r="B7540" t="s">
        <v>15128</v>
      </c>
      <c r="C7540" t="s">
        <v>2511</v>
      </c>
    </row>
    <row r="7541" spans="1:3" x14ac:dyDescent="0.3">
      <c r="A7541" t="s">
        <v>15129</v>
      </c>
      <c r="B7541" t="s">
        <v>15130</v>
      </c>
      <c r="C7541" t="s">
        <v>2511</v>
      </c>
    </row>
    <row r="7542" spans="1:3" x14ac:dyDescent="0.3">
      <c r="A7542" t="s">
        <v>15131</v>
      </c>
      <c r="B7542" t="s">
        <v>15132</v>
      </c>
      <c r="C7542" t="s">
        <v>1474</v>
      </c>
    </row>
    <row r="7543" spans="1:3" x14ac:dyDescent="0.3">
      <c r="A7543" t="s">
        <v>15133</v>
      </c>
      <c r="B7543" t="s">
        <v>15134</v>
      </c>
      <c r="C7543" t="s">
        <v>1474</v>
      </c>
    </row>
    <row r="7544" spans="1:3" x14ac:dyDescent="0.3">
      <c r="A7544" t="s">
        <v>15135</v>
      </c>
      <c r="B7544" t="s">
        <v>15136</v>
      </c>
      <c r="C7544" t="s">
        <v>1474</v>
      </c>
    </row>
    <row r="7545" spans="1:3" x14ac:dyDescent="0.3">
      <c r="A7545" t="s">
        <v>15137</v>
      </c>
      <c r="B7545" t="s">
        <v>15138</v>
      </c>
      <c r="C7545" t="s">
        <v>1474</v>
      </c>
    </row>
    <row r="7546" spans="1:3" x14ac:dyDescent="0.3">
      <c r="A7546" t="s">
        <v>15139</v>
      </c>
      <c r="B7546" t="s">
        <v>15140</v>
      </c>
      <c r="C7546" t="s">
        <v>1474</v>
      </c>
    </row>
    <row r="7547" spans="1:3" x14ac:dyDescent="0.3">
      <c r="A7547" t="s">
        <v>15141</v>
      </c>
      <c r="B7547" t="s">
        <v>15142</v>
      </c>
      <c r="C7547" t="s">
        <v>1250</v>
      </c>
    </row>
    <row r="7548" spans="1:3" x14ac:dyDescent="0.3">
      <c r="A7548" t="s">
        <v>15143</v>
      </c>
      <c r="B7548" t="s">
        <v>15144</v>
      </c>
      <c r="C7548" t="s">
        <v>1250</v>
      </c>
    </row>
    <row r="7549" spans="1:3" x14ac:dyDescent="0.3">
      <c r="A7549" t="s">
        <v>15145</v>
      </c>
      <c r="B7549" t="s">
        <v>15146</v>
      </c>
      <c r="C7549" t="s">
        <v>1250</v>
      </c>
    </row>
    <row r="7550" spans="1:3" x14ac:dyDescent="0.3">
      <c r="A7550" t="s">
        <v>15147</v>
      </c>
      <c r="B7550" t="s">
        <v>15148</v>
      </c>
      <c r="C7550" t="s">
        <v>1250</v>
      </c>
    </row>
    <row r="7551" spans="1:3" x14ac:dyDescent="0.3">
      <c r="A7551" t="s">
        <v>15149</v>
      </c>
      <c r="B7551" t="s">
        <v>15150</v>
      </c>
      <c r="C7551" t="s">
        <v>1250</v>
      </c>
    </row>
    <row r="7552" spans="1:3" x14ac:dyDescent="0.3">
      <c r="A7552" t="s">
        <v>15151</v>
      </c>
      <c r="B7552" t="s">
        <v>15152</v>
      </c>
      <c r="C7552" t="s">
        <v>1250</v>
      </c>
    </row>
    <row r="7553" spans="1:3" x14ac:dyDescent="0.3">
      <c r="A7553" t="s">
        <v>15153</v>
      </c>
      <c r="B7553" t="s">
        <v>15154</v>
      </c>
      <c r="C7553" t="s">
        <v>1250</v>
      </c>
    </row>
    <row r="7554" spans="1:3" x14ac:dyDescent="0.3">
      <c r="A7554" t="s">
        <v>15155</v>
      </c>
      <c r="B7554" t="s">
        <v>15156</v>
      </c>
      <c r="C7554" t="s">
        <v>1250</v>
      </c>
    </row>
    <row r="7555" spans="1:3" x14ac:dyDescent="0.3">
      <c r="A7555" t="s">
        <v>15157</v>
      </c>
      <c r="B7555" t="s">
        <v>15158</v>
      </c>
      <c r="C7555" t="s">
        <v>1250</v>
      </c>
    </row>
    <row r="7556" spans="1:3" x14ac:dyDescent="0.3">
      <c r="A7556" t="s">
        <v>15159</v>
      </c>
      <c r="B7556" t="s">
        <v>15160</v>
      </c>
      <c r="C7556" t="s">
        <v>1250</v>
      </c>
    </row>
    <row r="7557" spans="1:3" x14ac:dyDescent="0.3">
      <c r="A7557" t="s">
        <v>15161</v>
      </c>
      <c r="B7557" t="s">
        <v>15162</v>
      </c>
      <c r="C7557" t="s">
        <v>1250</v>
      </c>
    </row>
    <row r="7558" spans="1:3" x14ac:dyDescent="0.3">
      <c r="A7558" t="s">
        <v>15163</v>
      </c>
      <c r="B7558" t="s">
        <v>15164</v>
      </c>
      <c r="C7558" t="s">
        <v>1250</v>
      </c>
    </row>
    <row r="7559" spans="1:3" x14ac:dyDescent="0.3">
      <c r="A7559" t="s">
        <v>15165</v>
      </c>
      <c r="B7559" t="s">
        <v>15166</v>
      </c>
      <c r="C7559" t="s">
        <v>1250</v>
      </c>
    </row>
    <row r="7560" spans="1:3" x14ac:dyDescent="0.3">
      <c r="A7560" t="s">
        <v>15167</v>
      </c>
      <c r="B7560" t="s">
        <v>15168</v>
      </c>
      <c r="C7560" t="s">
        <v>1250</v>
      </c>
    </row>
    <row r="7561" spans="1:3" x14ac:dyDescent="0.3">
      <c r="A7561" t="s">
        <v>15169</v>
      </c>
      <c r="B7561" t="s">
        <v>15170</v>
      </c>
      <c r="C7561" t="s">
        <v>1250</v>
      </c>
    </row>
    <row r="7562" spans="1:3" x14ac:dyDescent="0.3">
      <c r="A7562" t="s">
        <v>15171</v>
      </c>
      <c r="B7562" t="s">
        <v>15172</v>
      </c>
      <c r="C7562" t="s">
        <v>1250</v>
      </c>
    </row>
    <row r="7563" spans="1:3" x14ac:dyDescent="0.3">
      <c r="A7563" t="s">
        <v>15173</v>
      </c>
      <c r="B7563" t="s">
        <v>15174</v>
      </c>
      <c r="C7563" t="s">
        <v>1250</v>
      </c>
    </row>
    <row r="7564" spans="1:3" x14ac:dyDescent="0.3">
      <c r="A7564" t="s">
        <v>15175</v>
      </c>
      <c r="B7564" t="s">
        <v>15176</v>
      </c>
      <c r="C7564" t="s">
        <v>1250</v>
      </c>
    </row>
    <row r="7565" spans="1:3" x14ac:dyDescent="0.3">
      <c r="A7565" t="s">
        <v>15177</v>
      </c>
      <c r="B7565" t="s">
        <v>15178</v>
      </c>
      <c r="C7565" t="s">
        <v>1250</v>
      </c>
    </row>
    <row r="7566" spans="1:3" x14ac:dyDescent="0.3">
      <c r="A7566" t="s">
        <v>15179</v>
      </c>
      <c r="B7566" t="s">
        <v>15180</v>
      </c>
      <c r="C7566" t="s">
        <v>1250</v>
      </c>
    </row>
    <row r="7567" spans="1:3" x14ac:dyDescent="0.3">
      <c r="A7567" t="s">
        <v>15181</v>
      </c>
      <c r="B7567" t="s">
        <v>15182</v>
      </c>
      <c r="C7567" t="s">
        <v>1250</v>
      </c>
    </row>
    <row r="7568" spans="1:3" x14ac:dyDescent="0.3">
      <c r="A7568" t="s">
        <v>15183</v>
      </c>
      <c r="B7568" t="s">
        <v>15184</v>
      </c>
      <c r="C7568" t="s">
        <v>1250</v>
      </c>
    </row>
    <row r="7569" spans="1:3" x14ac:dyDescent="0.3">
      <c r="A7569" t="s">
        <v>15185</v>
      </c>
      <c r="B7569" t="s">
        <v>15186</v>
      </c>
      <c r="C7569" t="s">
        <v>1250</v>
      </c>
    </row>
    <row r="7570" spans="1:3" x14ac:dyDescent="0.3">
      <c r="A7570" t="s">
        <v>15187</v>
      </c>
      <c r="B7570" t="s">
        <v>15188</v>
      </c>
      <c r="C7570" t="s">
        <v>1250</v>
      </c>
    </row>
    <row r="7571" spans="1:3" x14ac:dyDescent="0.3">
      <c r="A7571" t="s">
        <v>15189</v>
      </c>
      <c r="B7571" t="s">
        <v>15190</v>
      </c>
      <c r="C7571" t="s">
        <v>1250</v>
      </c>
    </row>
    <row r="7572" spans="1:3" x14ac:dyDescent="0.3">
      <c r="A7572" t="s">
        <v>15191</v>
      </c>
      <c r="B7572" t="s">
        <v>15192</v>
      </c>
      <c r="C7572" t="s">
        <v>1250</v>
      </c>
    </row>
    <row r="7573" spans="1:3" x14ac:dyDescent="0.3">
      <c r="A7573" t="s">
        <v>15193</v>
      </c>
      <c r="B7573" t="s">
        <v>15194</v>
      </c>
      <c r="C7573" t="s">
        <v>1250</v>
      </c>
    </row>
    <row r="7574" spans="1:3" x14ac:dyDescent="0.3">
      <c r="A7574" t="s">
        <v>15195</v>
      </c>
      <c r="B7574" t="s">
        <v>15196</v>
      </c>
      <c r="C7574" t="s">
        <v>1250</v>
      </c>
    </row>
    <row r="7575" spans="1:3" x14ac:dyDescent="0.3">
      <c r="A7575" t="s">
        <v>15197</v>
      </c>
      <c r="B7575" t="s">
        <v>15198</v>
      </c>
      <c r="C7575" t="s">
        <v>1250</v>
      </c>
    </row>
    <row r="7576" spans="1:3" x14ac:dyDescent="0.3">
      <c r="A7576" t="s">
        <v>15199</v>
      </c>
      <c r="B7576" t="s">
        <v>15200</v>
      </c>
      <c r="C7576" t="s">
        <v>4949</v>
      </c>
    </row>
    <row r="7577" spans="1:3" x14ac:dyDescent="0.3">
      <c r="A7577" t="s">
        <v>15201</v>
      </c>
      <c r="B7577" t="s">
        <v>15202</v>
      </c>
      <c r="C7577" t="s">
        <v>4949</v>
      </c>
    </row>
    <row r="7578" spans="1:3" x14ac:dyDescent="0.3">
      <c r="A7578" t="s">
        <v>15203</v>
      </c>
      <c r="B7578" t="s">
        <v>15204</v>
      </c>
      <c r="C7578" t="s">
        <v>4949</v>
      </c>
    </row>
    <row r="7579" spans="1:3" x14ac:dyDescent="0.3">
      <c r="A7579" t="s">
        <v>15205</v>
      </c>
      <c r="B7579" t="s">
        <v>15206</v>
      </c>
      <c r="C7579" t="s">
        <v>4949</v>
      </c>
    </row>
    <row r="7580" spans="1:3" x14ac:dyDescent="0.3">
      <c r="A7580" t="s">
        <v>15207</v>
      </c>
      <c r="B7580" t="s">
        <v>15208</v>
      </c>
      <c r="C7580" t="s">
        <v>4949</v>
      </c>
    </row>
    <row r="7581" spans="1:3" x14ac:dyDescent="0.3">
      <c r="A7581" t="s">
        <v>15209</v>
      </c>
      <c r="B7581" t="s">
        <v>15210</v>
      </c>
      <c r="C7581" t="s">
        <v>4949</v>
      </c>
    </row>
    <row r="7582" spans="1:3" x14ac:dyDescent="0.3">
      <c r="A7582" t="s">
        <v>15211</v>
      </c>
      <c r="B7582" t="s">
        <v>15212</v>
      </c>
      <c r="C7582" t="s">
        <v>4949</v>
      </c>
    </row>
    <row r="7583" spans="1:3" x14ac:dyDescent="0.3">
      <c r="A7583" t="s">
        <v>15213</v>
      </c>
      <c r="B7583" t="s">
        <v>15214</v>
      </c>
      <c r="C7583" t="s">
        <v>4949</v>
      </c>
    </row>
    <row r="7584" spans="1:3" x14ac:dyDescent="0.3">
      <c r="A7584" t="s">
        <v>15215</v>
      </c>
      <c r="B7584" t="s">
        <v>15216</v>
      </c>
      <c r="C7584" t="s">
        <v>4949</v>
      </c>
    </row>
    <row r="7585" spans="1:3" x14ac:dyDescent="0.3">
      <c r="A7585" t="s">
        <v>15217</v>
      </c>
      <c r="B7585" t="s">
        <v>15218</v>
      </c>
      <c r="C7585" t="s">
        <v>4949</v>
      </c>
    </row>
    <row r="7586" spans="1:3" x14ac:dyDescent="0.3">
      <c r="A7586" t="s">
        <v>15219</v>
      </c>
      <c r="B7586" t="s">
        <v>15220</v>
      </c>
      <c r="C7586" t="s">
        <v>4949</v>
      </c>
    </row>
    <row r="7587" spans="1:3" x14ac:dyDescent="0.3">
      <c r="A7587" t="s">
        <v>15221</v>
      </c>
      <c r="B7587" t="s">
        <v>15222</v>
      </c>
      <c r="C7587" t="s">
        <v>5078</v>
      </c>
    </row>
    <row r="7588" spans="1:3" x14ac:dyDescent="0.3">
      <c r="A7588" t="s">
        <v>15223</v>
      </c>
      <c r="B7588" t="s">
        <v>15224</v>
      </c>
      <c r="C7588" t="s">
        <v>5078</v>
      </c>
    </row>
    <row r="7589" spans="1:3" x14ac:dyDescent="0.3">
      <c r="A7589" t="s">
        <v>15225</v>
      </c>
      <c r="B7589" t="s">
        <v>15226</v>
      </c>
      <c r="C7589" t="s">
        <v>5078</v>
      </c>
    </row>
    <row r="7590" spans="1:3" x14ac:dyDescent="0.3">
      <c r="A7590" t="s">
        <v>15227</v>
      </c>
      <c r="B7590" t="s">
        <v>15228</v>
      </c>
      <c r="C7590" t="s">
        <v>5004</v>
      </c>
    </row>
    <row r="7591" spans="1:3" x14ac:dyDescent="0.3">
      <c r="A7591" t="s">
        <v>15229</v>
      </c>
      <c r="B7591" t="s">
        <v>15230</v>
      </c>
      <c r="C7591" t="s">
        <v>5004</v>
      </c>
    </row>
    <row r="7592" spans="1:3" x14ac:dyDescent="0.3">
      <c r="A7592" t="s">
        <v>15231</v>
      </c>
      <c r="B7592" t="s">
        <v>15232</v>
      </c>
      <c r="C7592" t="s">
        <v>5004</v>
      </c>
    </row>
    <row r="7593" spans="1:3" x14ac:dyDescent="0.3">
      <c r="A7593" t="s">
        <v>15233</v>
      </c>
      <c r="B7593" t="s">
        <v>15234</v>
      </c>
      <c r="C7593" t="s">
        <v>5004</v>
      </c>
    </row>
    <row r="7594" spans="1:3" x14ac:dyDescent="0.3">
      <c r="A7594" t="s">
        <v>15235</v>
      </c>
      <c r="B7594" t="s">
        <v>15236</v>
      </c>
      <c r="C7594" t="s">
        <v>5004</v>
      </c>
    </row>
    <row r="7595" spans="1:3" x14ac:dyDescent="0.3">
      <c r="A7595" t="s">
        <v>15237</v>
      </c>
      <c r="B7595" t="s">
        <v>15238</v>
      </c>
      <c r="C7595" t="s">
        <v>5004</v>
      </c>
    </row>
    <row r="7596" spans="1:3" x14ac:dyDescent="0.3">
      <c r="A7596" t="s">
        <v>15239</v>
      </c>
      <c r="B7596" t="s">
        <v>15240</v>
      </c>
      <c r="C7596" t="s">
        <v>5004</v>
      </c>
    </row>
    <row r="7597" spans="1:3" x14ac:dyDescent="0.3">
      <c r="A7597" t="s">
        <v>15241</v>
      </c>
      <c r="B7597" t="s">
        <v>15242</v>
      </c>
      <c r="C7597" t="s">
        <v>5004</v>
      </c>
    </row>
    <row r="7598" spans="1:3" x14ac:dyDescent="0.3">
      <c r="A7598" t="s">
        <v>15243</v>
      </c>
      <c r="B7598" t="s">
        <v>15244</v>
      </c>
      <c r="C7598" t="s">
        <v>5004</v>
      </c>
    </row>
    <row r="7599" spans="1:3" x14ac:dyDescent="0.3">
      <c r="A7599" t="s">
        <v>15245</v>
      </c>
      <c r="B7599" t="s">
        <v>15246</v>
      </c>
      <c r="C7599" t="s">
        <v>5004</v>
      </c>
    </row>
    <row r="7600" spans="1:3" x14ac:dyDescent="0.3">
      <c r="A7600" t="s">
        <v>15247</v>
      </c>
      <c r="B7600" t="s">
        <v>15248</v>
      </c>
      <c r="C7600" t="s">
        <v>5004</v>
      </c>
    </row>
    <row r="7601" spans="1:3" x14ac:dyDescent="0.3">
      <c r="A7601" t="s">
        <v>15249</v>
      </c>
      <c r="B7601" t="s">
        <v>15250</v>
      </c>
      <c r="C7601" t="s">
        <v>5004</v>
      </c>
    </row>
    <row r="7602" spans="1:3" x14ac:dyDescent="0.3">
      <c r="A7602" t="s">
        <v>15251</v>
      </c>
      <c r="B7602" t="s">
        <v>15252</v>
      </c>
      <c r="C7602" t="s">
        <v>5004</v>
      </c>
    </row>
    <row r="7603" spans="1:3" x14ac:dyDescent="0.3">
      <c r="A7603" t="s">
        <v>15253</v>
      </c>
      <c r="B7603" t="s">
        <v>15254</v>
      </c>
      <c r="C7603" t="s">
        <v>5004</v>
      </c>
    </row>
    <row r="7604" spans="1:3" x14ac:dyDescent="0.3">
      <c r="A7604" t="s">
        <v>15255</v>
      </c>
      <c r="B7604" t="s">
        <v>15256</v>
      </c>
      <c r="C7604" t="s">
        <v>5004</v>
      </c>
    </row>
    <row r="7605" spans="1:3" x14ac:dyDescent="0.3">
      <c r="A7605" t="s">
        <v>15257</v>
      </c>
      <c r="B7605" t="s">
        <v>15258</v>
      </c>
      <c r="C7605" t="s">
        <v>4904</v>
      </c>
    </row>
    <row r="7606" spans="1:3" x14ac:dyDescent="0.3">
      <c r="A7606" t="s">
        <v>15259</v>
      </c>
      <c r="B7606" t="s">
        <v>15260</v>
      </c>
      <c r="C7606" t="s">
        <v>4904</v>
      </c>
    </row>
    <row r="7607" spans="1:3" x14ac:dyDescent="0.3">
      <c r="A7607" t="s">
        <v>15261</v>
      </c>
      <c r="B7607" t="s">
        <v>15262</v>
      </c>
      <c r="C7607" t="s">
        <v>4874</v>
      </c>
    </row>
    <row r="7608" spans="1:3" x14ac:dyDescent="0.3">
      <c r="A7608" t="s">
        <v>15263</v>
      </c>
      <c r="B7608" t="s">
        <v>15264</v>
      </c>
      <c r="C7608" t="s">
        <v>4874</v>
      </c>
    </row>
    <row r="7609" spans="1:3" x14ac:dyDescent="0.3">
      <c r="A7609" t="s">
        <v>15265</v>
      </c>
      <c r="B7609" t="s">
        <v>15266</v>
      </c>
      <c r="C7609" t="s">
        <v>4874</v>
      </c>
    </row>
    <row r="7610" spans="1:3" x14ac:dyDescent="0.3">
      <c r="A7610" t="s">
        <v>15267</v>
      </c>
      <c r="B7610" t="s">
        <v>15268</v>
      </c>
      <c r="C7610" t="s">
        <v>4874</v>
      </c>
    </row>
    <row r="7611" spans="1:3" x14ac:dyDescent="0.3">
      <c r="A7611" t="s">
        <v>15269</v>
      </c>
      <c r="B7611" t="s">
        <v>15270</v>
      </c>
      <c r="C7611" t="s">
        <v>4874</v>
      </c>
    </row>
    <row r="7612" spans="1:3" x14ac:dyDescent="0.3">
      <c r="A7612" t="s">
        <v>15271</v>
      </c>
      <c r="B7612" t="s">
        <v>15272</v>
      </c>
      <c r="C7612" t="s">
        <v>4874</v>
      </c>
    </row>
    <row r="7613" spans="1:3" x14ac:dyDescent="0.3">
      <c r="A7613" t="s">
        <v>15273</v>
      </c>
      <c r="B7613" t="s">
        <v>15274</v>
      </c>
      <c r="C7613" t="s">
        <v>4874</v>
      </c>
    </row>
    <row r="7614" spans="1:3" x14ac:dyDescent="0.3">
      <c r="A7614" t="s">
        <v>15275</v>
      </c>
      <c r="B7614" t="s">
        <v>15276</v>
      </c>
      <c r="C7614" t="s">
        <v>4874</v>
      </c>
    </row>
    <row r="7615" spans="1:3" x14ac:dyDescent="0.3">
      <c r="A7615" t="s">
        <v>15277</v>
      </c>
      <c r="B7615" t="s">
        <v>15278</v>
      </c>
      <c r="C7615" t="s">
        <v>4874</v>
      </c>
    </row>
    <row r="7616" spans="1:3" x14ac:dyDescent="0.3">
      <c r="A7616" t="s">
        <v>15279</v>
      </c>
      <c r="B7616" t="s">
        <v>15280</v>
      </c>
      <c r="C7616" t="s">
        <v>4874</v>
      </c>
    </row>
    <row r="7617" spans="1:3" x14ac:dyDescent="0.3">
      <c r="A7617" t="s">
        <v>15281</v>
      </c>
      <c r="B7617" t="s">
        <v>15282</v>
      </c>
      <c r="C7617" t="s">
        <v>4874</v>
      </c>
    </row>
    <row r="7618" spans="1:3" x14ac:dyDescent="0.3">
      <c r="A7618" t="s">
        <v>15283</v>
      </c>
      <c r="B7618" t="s">
        <v>15284</v>
      </c>
      <c r="C7618" t="s">
        <v>4874</v>
      </c>
    </row>
    <row r="7619" spans="1:3" x14ac:dyDescent="0.3">
      <c r="A7619" t="s">
        <v>15285</v>
      </c>
      <c r="B7619" t="s">
        <v>15286</v>
      </c>
      <c r="C7619" t="s">
        <v>4874</v>
      </c>
    </row>
    <row r="7620" spans="1:3" x14ac:dyDescent="0.3">
      <c r="A7620" t="s">
        <v>15287</v>
      </c>
      <c r="B7620" t="s">
        <v>15288</v>
      </c>
      <c r="C7620" t="s">
        <v>4874</v>
      </c>
    </row>
    <row r="7621" spans="1:3" x14ac:dyDescent="0.3">
      <c r="A7621" t="s">
        <v>15289</v>
      </c>
      <c r="B7621" t="s">
        <v>15290</v>
      </c>
      <c r="C7621" t="s">
        <v>4874</v>
      </c>
    </row>
    <row r="7622" spans="1:3" x14ac:dyDescent="0.3">
      <c r="A7622" t="s">
        <v>15291</v>
      </c>
      <c r="B7622" t="s">
        <v>15292</v>
      </c>
      <c r="C7622" t="s">
        <v>4874</v>
      </c>
    </row>
    <row r="7623" spans="1:3" x14ac:dyDescent="0.3">
      <c r="A7623" t="s">
        <v>15293</v>
      </c>
      <c r="B7623" t="s">
        <v>15294</v>
      </c>
      <c r="C7623" t="s">
        <v>4874</v>
      </c>
    </row>
    <row r="7624" spans="1:3" x14ac:dyDescent="0.3">
      <c r="A7624" t="s">
        <v>15295</v>
      </c>
      <c r="B7624" t="s">
        <v>15296</v>
      </c>
      <c r="C7624" t="s">
        <v>4874</v>
      </c>
    </row>
    <row r="7625" spans="1:3" x14ac:dyDescent="0.3">
      <c r="A7625" t="s">
        <v>15297</v>
      </c>
      <c r="B7625" t="s">
        <v>15298</v>
      </c>
      <c r="C7625" t="s">
        <v>4874</v>
      </c>
    </row>
    <row r="7626" spans="1:3" x14ac:dyDescent="0.3">
      <c r="A7626" t="s">
        <v>15299</v>
      </c>
      <c r="B7626" t="s">
        <v>15300</v>
      </c>
      <c r="C7626" t="s">
        <v>4874</v>
      </c>
    </row>
    <row r="7627" spans="1:3" x14ac:dyDescent="0.3">
      <c r="A7627" t="s">
        <v>15301</v>
      </c>
      <c r="B7627" t="s">
        <v>15302</v>
      </c>
      <c r="C7627" t="s">
        <v>4874</v>
      </c>
    </row>
    <row r="7628" spans="1:3" x14ac:dyDescent="0.3">
      <c r="A7628" t="s">
        <v>15303</v>
      </c>
      <c r="B7628" t="s">
        <v>15304</v>
      </c>
      <c r="C7628" t="s">
        <v>4874</v>
      </c>
    </row>
    <row r="7629" spans="1:3" x14ac:dyDescent="0.3">
      <c r="A7629" t="s">
        <v>15305</v>
      </c>
      <c r="B7629" t="s">
        <v>15306</v>
      </c>
      <c r="C7629" t="s">
        <v>4874</v>
      </c>
    </row>
    <row r="7630" spans="1:3" x14ac:dyDescent="0.3">
      <c r="A7630" t="s">
        <v>15307</v>
      </c>
      <c r="B7630" t="s">
        <v>15308</v>
      </c>
      <c r="C7630" t="s">
        <v>4874</v>
      </c>
    </row>
    <row r="7631" spans="1:3" x14ac:dyDescent="0.3">
      <c r="A7631" t="s">
        <v>15309</v>
      </c>
      <c r="B7631" t="s">
        <v>15310</v>
      </c>
      <c r="C7631" t="s">
        <v>4874</v>
      </c>
    </row>
    <row r="7632" spans="1:3" x14ac:dyDescent="0.3">
      <c r="A7632" t="s">
        <v>15311</v>
      </c>
      <c r="B7632" t="s">
        <v>15312</v>
      </c>
      <c r="C7632" t="s">
        <v>4874</v>
      </c>
    </row>
    <row r="7633" spans="1:3" x14ac:dyDescent="0.3">
      <c r="A7633" t="s">
        <v>15313</v>
      </c>
      <c r="B7633" t="s">
        <v>15314</v>
      </c>
      <c r="C7633" t="s">
        <v>4874</v>
      </c>
    </row>
    <row r="7634" spans="1:3" x14ac:dyDescent="0.3">
      <c r="A7634" t="s">
        <v>15315</v>
      </c>
      <c r="B7634" t="s">
        <v>15316</v>
      </c>
      <c r="C7634" t="s">
        <v>4874</v>
      </c>
    </row>
    <row r="7635" spans="1:3" x14ac:dyDescent="0.3">
      <c r="A7635" t="s">
        <v>15317</v>
      </c>
      <c r="B7635" t="s">
        <v>15318</v>
      </c>
      <c r="C7635" t="s">
        <v>4874</v>
      </c>
    </row>
    <row r="7636" spans="1:3" x14ac:dyDescent="0.3">
      <c r="A7636" t="s">
        <v>15319</v>
      </c>
      <c r="B7636" t="s">
        <v>15320</v>
      </c>
      <c r="C7636" t="s">
        <v>4874</v>
      </c>
    </row>
    <row r="7637" spans="1:3" x14ac:dyDescent="0.3">
      <c r="A7637" t="s">
        <v>15321</v>
      </c>
      <c r="B7637" t="s">
        <v>15322</v>
      </c>
      <c r="C7637" t="s">
        <v>4874</v>
      </c>
    </row>
    <row r="7638" spans="1:3" x14ac:dyDescent="0.3">
      <c r="A7638" t="s">
        <v>15323</v>
      </c>
      <c r="B7638" t="s">
        <v>15324</v>
      </c>
      <c r="C7638" t="s">
        <v>4874</v>
      </c>
    </row>
    <row r="7639" spans="1:3" x14ac:dyDescent="0.3">
      <c r="A7639" t="s">
        <v>15325</v>
      </c>
      <c r="B7639" t="s">
        <v>15326</v>
      </c>
      <c r="C7639" t="s">
        <v>4874</v>
      </c>
    </row>
    <row r="7640" spans="1:3" x14ac:dyDescent="0.3">
      <c r="A7640" t="s">
        <v>15327</v>
      </c>
      <c r="B7640" t="s">
        <v>15328</v>
      </c>
      <c r="C7640" t="s">
        <v>4874</v>
      </c>
    </row>
    <row r="7641" spans="1:3" x14ac:dyDescent="0.3">
      <c r="A7641" t="s">
        <v>15329</v>
      </c>
      <c r="B7641" t="s">
        <v>15330</v>
      </c>
      <c r="C7641" t="s">
        <v>4874</v>
      </c>
    </row>
    <row r="7642" spans="1:3" x14ac:dyDescent="0.3">
      <c r="A7642" t="s">
        <v>15331</v>
      </c>
      <c r="B7642" t="s">
        <v>15332</v>
      </c>
      <c r="C7642" t="s">
        <v>4874</v>
      </c>
    </row>
    <row r="7643" spans="1:3" x14ac:dyDescent="0.3">
      <c r="A7643" t="s">
        <v>15333</v>
      </c>
      <c r="B7643" t="s">
        <v>15334</v>
      </c>
      <c r="C7643" t="s">
        <v>4874</v>
      </c>
    </row>
    <row r="7644" spans="1:3" x14ac:dyDescent="0.3">
      <c r="A7644" t="s">
        <v>15335</v>
      </c>
      <c r="B7644" t="s">
        <v>15336</v>
      </c>
      <c r="C7644" t="s">
        <v>4874</v>
      </c>
    </row>
    <row r="7645" spans="1:3" x14ac:dyDescent="0.3">
      <c r="A7645" t="s">
        <v>15337</v>
      </c>
      <c r="B7645" t="s">
        <v>15338</v>
      </c>
      <c r="C7645" t="s">
        <v>4874</v>
      </c>
    </row>
    <row r="7646" spans="1:3" x14ac:dyDescent="0.3">
      <c r="A7646" t="s">
        <v>15339</v>
      </c>
      <c r="B7646" t="s">
        <v>15340</v>
      </c>
      <c r="C7646" t="s">
        <v>4874</v>
      </c>
    </row>
    <row r="7647" spans="1:3" x14ac:dyDescent="0.3">
      <c r="A7647" t="s">
        <v>15341</v>
      </c>
      <c r="B7647" t="s">
        <v>15342</v>
      </c>
      <c r="C7647" t="s">
        <v>4874</v>
      </c>
    </row>
    <row r="7648" spans="1:3" x14ac:dyDescent="0.3">
      <c r="A7648" t="s">
        <v>15343</v>
      </c>
      <c r="B7648" t="s">
        <v>15344</v>
      </c>
      <c r="C7648" t="s">
        <v>4874</v>
      </c>
    </row>
    <row r="7649" spans="1:3" x14ac:dyDescent="0.3">
      <c r="A7649" t="s">
        <v>15345</v>
      </c>
      <c r="B7649" t="s">
        <v>15346</v>
      </c>
      <c r="C7649" t="s">
        <v>4874</v>
      </c>
    </row>
    <row r="7650" spans="1:3" x14ac:dyDescent="0.3">
      <c r="A7650" t="s">
        <v>15347</v>
      </c>
      <c r="B7650" t="s">
        <v>15348</v>
      </c>
      <c r="C7650" t="s">
        <v>4874</v>
      </c>
    </row>
    <row r="7651" spans="1:3" x14ac:dyDescent="0.3">
      <c r="A7651" t="s">
        <v>15349</v>
      </c>
      <c r="B7651" t="s">
        <v>15350</v>
      </c>
      <c r="C7651" t="s">
        <v>4874</v>
      </c>
    </row>
    <row r="7652" spans="1:3" x14ac:dyDescent="0.3">
      <c r="A7652" t="s">
        <v>15351</v>
      </c>
      <c r="B7652" t="s">
        <v>15352</v>
      </c>
      <c r="C7652" t="s">
        <v>4874</v>
      </c>
    </row>
    <row r="7653" spans="1:3" x14ac:dyDescent="0.3">
      <c r="A7653" t="s">
        <v>15353</v>
      </c>
      <c r="B7653" t="s">
        <v>15354</v>
      </c>
      <c r="C7653" t="s">
        <v>4874</v>
      </c>
    </row>
    <row r="7654" spans="1:3" x14ac:dyDescent="0.3">
      <c r="A7654" t="s">
        <v>15355</v>
      </c>
      <c r="B7654" t="s">
        <v>15356</v>
      </c>
      <c r="C7654" t="s">
        <v>4874</v>
      </c>
    </row>
    <row r="7655" spans="1:3" x14ac:dyDescent="0.3">
      <c r="A7655" t="s">
        <v>15357</v>
      </c>
      <c r="B7655" t="s">
        <v>15358</v>
      </c>
      <c r="C7655" t="s">
        <v>4874</v>
      </c>
    </row>
    <row r="7656" spans="1:3" x14ac:dyDescent="0.3">
      <c r="A7656" t="s">
        <v>15359</v>
      </c>
      <c r="B7656" t="s">
        <v>15360</v>
      </c>
      <c r="C7656" t="s">
        <v>4874</v>
      </c>
    </row>
    <row r="7657" spans="1:3" x14ac:dyDescent="0.3">
      <c r="A7657" t="s">
        <v>15361</v>
      </c>
      <c r="B7657" t="s">
        <v>15362</v>
      </c>
      <c r="C7657" t="s">
        <v>4874</v>
      </c>
    </row>
    <row r="7658" spans="1:3" x14ac:dyDescent="0.3">
      <c r="A7658" t="s">
        <v>15363</v>
      </c>
      <c r="B7658" t="s">
        <v>15364</v>
      </c>
      <c r="C7658" t="s">
        <v>4874</v>
      </c>
    </row>
    <row r="7659" spans="1:3" x14ac:dyDescent="0.3">
      <c r="A7659" t="s">
        <v>15365</v>
      </c>
      <c r="B7659" t="s">
        <v>15366</v>
      </c>
      <c r="C7659" t="s">
        <v>4874</v>
      </c>
    </row>
    <row r="7660" spans="1:3" x14ac:dyDescent="0.3">
      <c r="A7660" t="s">
        <v>15367</v>
      </c>
      <c r="B7660" t="s">
        <v>15368</v>
      </c>
      <c r="C7660" t="s">
        <v>4874</v>
      </c>
    </row>
    <row r="7661" spans="1:3" x14ac:dyDescent="0.3">
      <c r="A7661" t="s">
        <v>15369</v>
      </c>
      <c r="B7661" t="s">
        <v>15370</v>
      </c>
      <c r="C7661" t="s">
        <v>4874</v>
      </c>
    </row>
    <row r="7662" spans="1:3" x14ac:dyDescent="0.3">
      <c r="A7662" t="s">
        <v>15371</v>
      </c>
      <c r="B7662" t="s">
        <v>15372</v>
      </c>
      <c r="C7662" t="s">
        <v>4874</v>
      </c>
    </row>
    <row r="7663" spans="1:3" x14ac:dyDescent="0.3">
      <c r="A7663" t="s">
        <v>15373</v>
      </c>
      <c r="B7663" t="s">
        <v>15374</v>
      </c>
      <c r="C7663" t="s">
        <v>4874</v>
      </c>
    </row>
    <row r="7664" spans="1:3" x14ac:dyDescent="0.3">
      <c r="A7664" t="s">
        <v>15375</v>
      </c>
      <c r="B7664" t="s">
        <v>15376</v>
      </c>
      <c r="C7664" t="s">
        <v>4874</v>
      </c>
    </row>
    <row r="7665" spans="1:3" x14ac:dyDescent="0.3">
      <c r="A7665" t="s">
        <v>15377</v>
      </c>
      <c r="B7665" t="s">
        <v>15378</v>
      </c>
      <c r="C7665" t="s">
        <v>4874</v>
      </c>
    </row>
    <row r="7666" spans="1:3" x14ac:dyDescent="0.3">
      <c r="A7666" t="s">
        <v>15379</v>
      </c>
      <c r="B7666" t="s">
        <v>15380</v>
      </c>
      <c r="C7666" t="s">
        <v>4874</v>
      </c>
    </row>
    <row r="7667" spans="1:3" x14ac:dyDescent="0.3">
      <c r="A7667" t="s">
        <v>15381</v>
      </c>
      <c r="B7667" t="s">
        <v>15382</v>
      </c>
      <c r="C7667" t="s">
        <v>4874</v>
      </c>
    </row>
    <row r="7668" spans="1:3" x14ac:dyDescent="0.3">
      <c r="A7668" t="s">
        <v>15383</v>
      </c>
      <c r="B7668" t="s">
        <v>15384</v>
      </c>
      <c r="C7668" t="s">
        <v>4874</v>
      </c>
    </row>
    <row r="7669" spans="1:3" x14ac:dyDescent="0.3">
      <c r="A7669" t="s">
        <v>15385</v>
      </c>
      <c r="B7669" t="s">
        <v>15386</v>
      </c>
      <c r="C7669" t="s">
        <v>4874</v>
      </c>
    </row>
    <row r="7670" spans="1:3" x14ac:dyDescent="0.3">
      <c r="A7670" t="s">
        <v>15387</v>
      </c>
      <c r="B7670" t="s">
        <v>15388</v>
      </c>
      <c r="C7670" t="s">
        <v>4874</v>
      </c>
    </row>
    <row r="7671" spans="1:3" x14ac:dyDescent="0.3">
      <c r="A7671" t="s">
        <v>15389</v>
      </c>
      <c r="B7671" t="s">
        <v>15390</v>
      </c>
      <c r="C7671" t="s">
        <v>4874</v>
      </c>
    </row>
    <row r="7672" spans="1:3" x14ac:dyDescent="0.3">
      <c r="A7672" t="s">
        <v>15391</v>
      </c>
      <c r="B7672" t="s">
        <v>15392</v>
      </c>
      <c r="C7672" t="s">
        <v>4899</v>
      </c>
    </row>
    <row r="7673" spans="1:3" x14ac:dyDescent="0.3">
      <c r="A7673" t="s">
        <v>15393</v>
      </c>
      <c r="B7673" t="s">
        <v>15394</v>
      </c>
      <c r="C7673" t="s">
        <v>4899</v>
      </c>
    </row>
    <row r="7674" spans="1:3" x14ac:dyDescent="0.3">
      <c r="A7674" t="s">
        <v>15395</v>
      </c>
      <c r="B7674" t="s">
        <v>15396</v>
      </c>
      <c r="C7674" t="s">
        <v>4899</v>
      </c>
    </row>
    <row r="7675" spans="1:3" x14ac:dyDescent="0.3">
      <c r="A7675" t="s">
        <v>15397</v>
      </c>
      <c r="B7675" t="s">
        <v>15398</v>
      </c>
      <c r="C7675" t="s">
        <v>15399</v>
      </c>
    </row>
    <row r="7676" spans="1:3" x14ac:dyDescent="0.3">
      <c r="A7676" t="s">
        <v>15400</v>
      </c>
      <c r="B7676" t="s">
        <v>15401</v>
      </c>
      <c r="C7676" t="s">
        <v>15399</v>
      </c>
    </row>
    <row r="7677" spans="1:3" x14ac:dyDescent="0.3">
      <c r="A7677" t="s">
        <v>15402</v>
      </c>
      <c r="B7677" t="s">
        <v>15403</v>
      </c>
      <c r="C7677" t="s">
        <v>15399</v>
      </c>
    </row>
    <row r="7678" spans="1:3" x14ac:dyDescent="0.3">
      <c r="A7678" t="s">
        <v>15404</v>
      </c>
      <c r="B7678" t="s">
        <v>15405</v>
      </c>
      <c r="C7678" t="s">
        <v>15399</v>
      </c>
    </row>
    <row r="7679" spans="1:3" x14ac:dyDescent="0.3">
      <c r="A7679" t="s">
        <v>15406</v>
      </c>
      <c r="B7679" t="s">
        <v>15407</v>
      </c>
      <c r="C7679" t="s">
        <v>15399</v>
      </c>
    </row>
    <row r="7680" spans="1:3" x14ac:dyDescent="0.3">
      <c r="A7680" t="s">
        <v>15408</v>
      </c>
      <c r="B7680" t="s">
        <v>15409</v>
      </c>
      <c r="C7680" t="s">
        <v>15399</v>
      </c>
    </row>
    <row r="7681" spans="1:3" x14ac:dyDescent="0.3">
      <c r="A7681" t="s">
        <v>15410</v>
      </c>
      <c r="B7681" t="s">
        <v>15411</v>
      </c>
      <c r="C7681" t="s">
        <v>15399</v>
      </c>
    </row>
    <row r="7682" spans="1:3" x14ac:dyDescent="0.3">
      <c r="A7682" t="s">
        <v>15412</v>
      </c>
      <c r="B7682" t="s">
        <v>15413</v>
      </c>
      <c r="C7682" t="s">
        <v>15399</v>
      </c>
    </row>
    <row r="7683" spans="1:3" x14ac:dyDescent="0.3">
      <c r="A7683" t="s">
        <v>15414</v>
      </c>
      <c r="B7683" t="s">
        <v>15415</v>
      </c>
      <c r="C7683" t="s">
        <v>15399</v>
      </c>
    </row>
    <row r="7684" spans="1:3" x14ac:dyDescent="0.3">
      <c r="A7684" t="s">
        <v>15416</v>
      </c>
      <c r="B7684" t="s">
        <v>15417</v>
      </c>
      <c r="C7684" t="s">
        <v>15399</v>
      </c>
    </row>
    <row r="7685" spans="1:3" x14ac:dyDescent="0.3">
      <c r="A7685" t="s">
        <v>15418</v>
      </c>
      <c r="B7685" t="s">
        <v>15419</v>
      </c>
      <c r="C7685" t="s">
        <v>15399</v>
      </c>
    </row>
    <row r="7686" spans="1:3" x14ac:dyDescent="0.3">
      <c r="A7686" t="s">
        <v>15420</v>
      </c>
      <c r="B7686" t="s">
        <v>15421</v>
      </c>
      <c r="C7686" t="s">
        <v>15399</v>
      </c>
    </row>
    <row r="7687" spans="1:3" x14ac:dyDescent="0.3">
      <c r="A7687" t="s">
        <v>15422</v>
      </c>
      <c r="B7687" t="s">
        <v>15423</v>
      </c>
      <c r="C7687" t="s">
        <v>15399</v>
      </c>
    </row>
    <row r="7688" spans="1:3" x14ac:dyDescent="0.3">
      <c r="A7688" t="s">
        <v>15424</v>
      </c>
      <c r="B7688" t="s">
        <v>15425</v>
      </c>
      <c r="C7688" t="s">
        <v>1683</v>
      </c>
    </row>
    <row r="7689" spans="1:3" x14ac:dyDescent="0.3">
      <c r="A7689" t="s">
        <v>15426</v>
      </c>
      <c r="B7689" t="s">
        <v>15427</v>
      </c>
      <c r="C7689" t="s">
        <v>975</v>
      </c>
    </row>
    <row r="7690" spans="1:3" x14ac:dyDescent="0.3">
      <c r="A7690" t="s">
        <v>15428</v>
      </c>
      <c r="B7690" t="s">
        <v>15429</v>
      </c>
      <c r="C7690" t="s">
        <v>975</v>
      </c>
    </row>
    <row r="7691" spans="1:3" x14ac:dyDescent="0.3">
      <c r="A7691" t="s">
        <v>15430</v>
      </c>
      <c r="B7691" t="s">
        <v>15431</v>
      </c>
      <c r="C7691" t="s">
        <v>1683</v>
      </c>
    </row>
    <row r="7692" spans="1:3" x14ac:dyDescent="0.3">
      <c r="A7692" t="s">
        <v>15432</v>
      </c>
      <c r="B7692" t="s">
        <v>15433</v>
      </c>
      <c r="C7692" t="s">
        <v>975</v>
      </c>
    </row>
    <row r="7693" spans="1:3" x14ac:dyDescent="0.3">
      <c r="A7693" t="s">
        <v>15434</v>
      </c>
      <c r="B7693" t="s">
        <v>15435</v>
      </c>
      <c r="C7693" t="s">
        <v>975</v>
      </c>
    </row>
    <row r="7694" spans="1:3" x14ac:dyDescent="0.3">
      <c r="A7694" t="s">
        <v>15436</v>
      </c>
      <c r="B7694" t="s">
        <v>15437</v>
      </c>
      <c r="C7694" t="s">
        <v>1683</v>
      </c>
    </row>
    <row r="7695" spans="1:3" x14ac:dyDescent="0.3">
      <c r="A7695" t="s">
        <v>15438</v>
      </c>
      <c r="B7695" t="s">
        <v>15439</v>
      </c>
      <c r="C7695" t="s">
        <v>1683</v>
      </c>
    </row>
    <row r="7696" spans="1:3" x14ac:dyDescent="0.3">
      <c r="A7696" t="s">
        <v>15440</v>
      </c>
      <c r="B7696" t="s">
        <v>15441</v>
      </c>
      <c r="C7696" t="s">
        <v>975</v>
      </c>
    </row>
    <row r="7697" spans="1:3" x14ac:dyDescent="0.3">
      <c r="A7697" t="s">
        <v>15442</v>
      </c>
      <c r="B7697" t="s">
        <v>15443</v>
      </c>
      <c r="C7697" t="s">
        <v>1683</v>
      </c>
    </row>
    <row r="7698" spans="1:3" x14ac:dyDescent="0.3">
      <c r="A7698" t="s">
        <v>15444</v>
      </c>
      <c r="B7698" t="s">
        <v>15445</v>
      </c>
      <c r="C7698" t="s">
        <v>5</v>
      </c>
    </row>
    <row r="7699" spans="1:3" x14ac:dyDescent="0.3">
      <c r="A7699" t="s">
        <v>15446</v>
      </c>
      <c r="B7699" t="s">
        <v>15447</v>
      </c>
      <c r="C7699" t="s">
        <v>5</v>
      </c>
    </row>
    <row r="7700" spans="1:3" x14ac:dyDescent="0.3">
      <c r="A7700" t="s">
        <v>15448</v>
      </c>
      <c r="B7700" t="s">
        <v>15449</v>
      </c>
      <c r="C7700" t="s">
        <v>5</v>
      </c>
    </row>
    <row r="7701" spans="1:3" x14ac:dyDescent="0.3">
      <c r="A7701" t="s">
        <v>15450</v>
      </c>
      <c r="B7701" t="s">
        <v>15451</v>
      </c>
      <c r="C7701" t="s">
        <v>5</v>
      </c>
    </row>
    <row r="7702" spans="1:3" x14ac:dyDescent="0.3">
      <c r="A7702" t="s">
        <v>15452</v>
      </c>
      <c r="B7702" t="s">
        <v>15453</v>
      </c>
      <c r="C7702" t="s">
        <v>5</v>
      </c>
    </row>
    <row r="7703" spans="1:3" x14ac:dyDescent="0.3">
      <c r="A7703" t="s">
        <v>15454</v>
      </c>
      <c r="B7703" t="s">
        <v>15455</v>
      </c>
      <c r="C7703" t="s">
        <v>5</v>
      </c>
    </row>
    <row r="7704" spans="1:3" x14ac:dyDescent="0.3">
      <c r="A7704" t="s">
        <v>15456</v>
      </c>
      <c r="B7704" t="s">
        <v>15457</v>
      </c>
      <c r="C7704" t="s">
        <v>5</v>
      </c>
    </row>
    <row r="7705" spans="1:3" x14ac:dyDescent="0.3">
      <c r="A7705" t="s">
        <v>15458</v>
      </c>
      <c r="B7705" t="s">
        <v>15459</v>
      </c>
      <c r="C7705" t="s">
        <v>5</v>
      </c>
    </row>
    <row r="7706" spans="1:3" x14ac:dyDescent="0.3">
      <c r="A7706" t="s">
        <v>15460</v>
      </c>
      <c r="B7706" t="s">
        <v>15461</v>
      </c>
      <c r="C7706" t="s">
        <v>6202</v>
      </c>
    </row>
    <row r="7707" spans="1:3" x14ac:dyDescent="0.3">
      <c r="A7707" t="s">
        <v>15462</v>
      </c>
      <c r="B7707" t="s">
        <v>15463</v>
      </c>
      <c r="C7707" t="s">
        <v>6202</v>
      </c>
    </row>
    <row r="7708" spans="1:3" x14ac:dyDescent="0.3">
      <c r="A7708" t="s">
        <v>15464</v>
      </c>
      <c r="B7708" t="s">
        <v>15465</v>
      </c>
      <c r="C7708" t="s">
        <v>6202</v>
      </c>
    </row>
    <row r="7709" spans="1:3" x14ac:dyDescent="0.3">
      <c r="A7709" t="s">
        <v>15466</v>
      </c>
      <c r="B7709" t="s">
        <v>15467</v>
      </c>
      <c r="C7709" t="s">
        <v>6202</v>
      </c>
    </row>
    <row r="7710" spans="1:3" x14ac:dyDescent="0.3">
      <c r="A7710" t="s">
        <v>15468</v>
      </c>
      <c r="B7710" t="s">
        <v>15469</v>
      </c>
      <c r="C7710" t="s">
        <v>6202</v>
      </c>
    </row>
    <row r="7711" spans="1:3" x14ac:dyDescent="0.3">
      <c r="A7711" t="s">
        <v>15470</v>
      </c>
      <c r="B7711" t="s">
        <v>15471</v>
      </c>
      <c r="C7711" t="s">
        <v>6202</v>
      </c>
    </row>
    <row r="7712" spans="1:3" x14ac:dyDescent="0.3">
      <c r="A7712" t="s">
        <v>15472</v>
      </c>
      <c r="B7712" t="s">
        <v>15473</v>
      </c>
      <c r="C7712" t="s">
        <v>6202</v>
      </c>
    </row>
    <row r="7713" spans="1:3" x14ac:dyDescent="0.3">
      <c r="A7713" t="s">
        <v>15474</v>
      </c>
      <c r="B7713" t="s">
        <v>15475</v>
      </c>
      <c r="C7713" t="s">
        <v>6202</v>
      </c>
    </row>
    <row r="7714" spans="1:3" x14ac:dyDescent="0.3">
      <c r="A7714" t="s">
        <v>15476</v>
      </c>
      <c r="B7714" t="s">
        <v>15477</v>
      </c>
      <c r="C7714" t="s">
        <v>6202</v>
      </c>
    </row>
    <row r="7715" spans="1:3" x14ac:dyDescent="0.3">
      <c r="A7715" t="s">
        <v>15478</v>
      </c>
      <c r="B7715" t="s">
        <v>15479</v>
      </c>
      <c r="C7715" t="s">
        <v>6202</v>
      </c>
    </row>
    <row r="7716" spans="1:3" x14ac:dyDescent="0.3">
      <c r="A7716" t="s">
        <v>15480</v>
      </c>
      <c r="B7716" t="s">
        <v>15481</v>
      </c>
      <c r="C7716" t="s">
        <v>6202</v>
      </c>
    </row>
    <row r="7717" spans="1:3" x14ac:dyDescent="0.3">
      <c r="A7717" t="s">
        <v>15482</v>
      </c>
      <c r="B7717" t="s">
        <v>15483</v>
      </c>
      <c r="C7717" t="s">
        <v>6202</v>
      </c>
    </row>
    <row r="7718" spans="1:3" x14ac:dyDescent="0.3">
      <c r="A7718" t="s">
        <v>15484</v>
      </c>
      <c r="B7718" t="s">
        <v>15485</v>
      </c>
      <c r="C7718" t="s">
        <v>6202</v>
      </c>
    </row>
    <row r="7719" spans="1:3" x14ac:dyDescent="0.3">
      <c r="A7719" t="s">
        <v>15486</v>
      </c>
      <c r="B7719" t="s">
        <v>15487</v>
      </c>
      <c r="C7719" t="s">
        <v>6202</v>
      </c>
    </row>
    <row r="7720" spans="1:3" x14ac:dyDescent="0.3">
      <c r="A7720" t="s">
        <v>15488</v>
      </c>
      <c r="B7720" t="s">
        <v>15489</v>
      </c>
      <c r="C7720" t="s">
        <v>6202</v>
      </c>
    </row>
    <row r="7721" spans="1:3" x14ac:dyDescent="0.3">
      <c r="A7721" t="s">
        <v>15490</v>
      </c>
      <c r="B7721" t="s">
        <v>15491</v>
      </c>
      <c r="C7721" t="s">
        <v>6202</v>
      </c>
    </row>
    <row r="7722" spans="1:3" x14ac:dyDescent="0.3">
      <c r="A7722" t="s">
        <v>15492</v>
      </c>
      <c r="B7722" t="s">
        <v>15493</v>
      </c>
      <c r="C7722" t="s">
        <v>6202</v>
      </c>
    </row>
    <row r="7723" spans="1:3" x14ac:dyDescent="0.3">
      <c r="A7723" t="s">
        <v>15494</v>
      </c>
      <c r="B7723" t="s">
        <v>15495</v>
      </c>
      <c r="C7723" t="s">
        <v>6202</v>
      </c>
    </row>
    <row r="7724" spans="1:3" x14ac:dyDescent="0.3">
      <c r="A7724" t="s">
        <v>15496</v>
      </c>
      <c r="B7724" t="s">
        <v>15497</v>
      </c>
      <c r="C7724" t="s">
        <v>6202</v>
      </c>
    </row>
    <row r="7725" spans="1:3" x14ac:dyDescent="0.3">
      <c r="A7725" t="s">
        <v>15498</v>
      </c>
      <c r="B7725" t="s">
        <v>15499</v>
      </c>
      <c r="C7725" t="s">
        <v>6202</v>
      </c>
    </row>
    <row r="7726" spans="1:3" x14ac:dyDescent="0.3">
      <c r="A7726" t="s">
        <v>15500</v>
      </c>
      <c r="B7726" t="s">
        <v>15501</v>
      </c>
      <c r="C7726" t="s">
        <v>6202</v>
      </c>
    </row>
    <row r="7727" spans="1:3" x14ac:dyDescent="0.3">
      <c r="A7727" t="s">
        <v>15502</v>
      </c>
      <c r="B7727" t="s">
        <v>15503</v>
      </c>
      <c r="C7727" t="s">
        <v>6202</v>
      </c>
    </row>
    <row r="7728" spans="1:3" x14ac:dyDescent="0.3">
      <c r="A7728" t="s">
        <v>15504</v>
      </c>
      <c r="B7728" t="s">
        <v>15505</v>
      </c>
      <c r="C7728" t="s">
        <v>6202</v>
      </c>
    </row>
    <row r="7729" spans="1:3" x14ac:dyDescent="0.3">
      <c r="A7729" t="s">
        <v>15506</v>
      </c>
      <c r="B7729" t="s">
        <v>15507</v>
      </c>
      <c r="C7729" t="s">
        <v>6202</v>
      </c>
    </row>
    <row r="7730" spans="1:3" x14ac:dyDescent="0.3">
      <c r="A7730" t="s">
        <v>15508</v>
      </c>
      <c r="B7730" t="s">
        <v>15509</v>
      </c>
      <c r="C7730" t="s">
        <v>6202</v>
      </c>
    </row>
    <row r="7731" spans="1:3" x14ac:dyDescent="0.3">
      <c r="A7731" t="s">
        <v>15510</v>
      </c>
      <c r="B7731" t="s">
        <v>15511</v>
      </c>
      <c r="C7731" t="s">
        <v>6202</v>
      </c>
    </row>
    <row r="7732" spans="1:3" x14ac:dyDescent="0.3">
      <c r="A7732" t="s">
        <v>15512</v>
      </c>
      <c r="B7732" t="s">
        <v>15513</v>
      </c>
      <c r="C7732" t="s">
        <v>6202</v>
      </c>
    </row>
    <row r="7733" spans="1:3" x14ac:dyDescent="0.3">
      <c r="A7733" t="s">
        <v>15514</v>
      </c>
      <c r="B7733" t="s">
        <v>15515</v>
      </c>
      <c r="C7733" t="s">
        <v>6202</v>
      </c>
    </row>
    <row r="7734" spans="1:3" x14ac:dyDescent="0.3">
      <c r="A7734" t="s">
        <v>15516</v>
      </c>
      <c r="B7734" t="s">
        <v>15517</v>
      </c>
      <c r="C7734" t="s">
        <v>6202</v>
      </c>
    </row>
    <row r="7735" spans="1:3" x14ac:dyDescent="0.3">
      <c r="A7735" t="s">
        <v>15518</v>
      </c>
      <c r="B7735" t="s">
        <v>15519</v>
      </c>
      <c r="C7735" t="s">
        <v>6202</v>
      </c>
    </row>
    <row r="7736" spans="1:3" x14ac:dyDescent="0.3">
      <c r="A7736" t="s">
        <v>15520</v>
      </c>
      <c r="B7736" t="s">
        <v>15521</v>
      </c>
      <c r="C7736" t="s">
        <v>6202</v>
      </c>
    </row>
    <row r="7737" spans="1:3" x14ac:dyDescent="0.3">
      <c r="A7737" t="s">
        <v>15522</v>
      </c>
      <c r="B7737" t="s">
        <v>15523</v>
      </c>
      <c r="C7737" t="s">
        <v>6202</v>
      </c>
    </row>
    <row r="7738" spans="1:3" x14ac:dyDescent="0.3">
      <c r="A7738" t="s">
        <v>15524</v>
      </c>
      <c r="B7738" t="s">
        <v>15525</v>
      </c>
      <c r="C7738" t="s">
        <v>6202</v>
      </c>
    </row>
    <row r="7739" spans="1:3" x14ac:dyDescent="0.3">
      <c r="A7739" t="s">
        <v>15526</v>
      </c>
      <c r="B7739" t="s">
        <v>15527</v>
      </c>
      <c r="C7739" t="s">
        <v>6202</v>
      </c>
    </row>
    <row r="7740" spans="1:3" x14ac:dyDescent="0.3">
      <c r="A7740" t="s">
        <v>15528</v>
      </c>
      <c r="B7740" t="s">
        <v>15529</v>
      </c>
      <c r="C7740" t="s">
        <v>6202</v>
      </c>
    </row>
    <row r="7741" spans="1:3" x14ac:dyDescent="0.3">
      <c r="A7741" t="s">
        <v>15530</v>
      </c>
      <c r="B7741" t="s">
        <v>15531</v>
      </c>
      <c r="C7741" t="s">
        <v>6202</v>
      </c>
    </row>
    <row r="7742" spans="1:3" x14ac:dyDescent="0.3">
      <c r="A7742" t="s">
        <v>15532</v>
      </c>
      <c r="B7742" t="s">
        <v>15533</v>
      </c>
      <c r="C7742" t="s">
        <v>6202</v>
      </c>
    </row>
    <row r="7743" spans="1:3" x14ac:dyDescent="0.3">
      <c r="A7743" t="s">
        <v>15534</v>
      </c>
      <c r="B7743" t="s">
        <v>15535</v>
      </c>
      <c r="C7743" t="s">
        <v>6202</v>
      </c>
    </row>
    <row r="7744" spans="1:3" x14ac:dyDescent="0.3">
      <c r="A7744" t="s">
        <v>15536</v>
      </c>
      <c r="B7744" t="s">
        <v>15537</v>
      </c>
      <c r="C7744" t="s">
        <v>6202</v>
      </c>
    </row>
    <row r="7745" spans="1:3" x14ac:dyDescent="0.3">
      <c r="A7745" t="s">
        <v>15538</v>
      </c>
      <c r="B7745" t="s">
        <v>15539</v>
      </c>
      <c r="C7745" t="s">
        <v>6202</v>
      </c>
    </row>
    <row r="7746" spans="1:3" x14ac:dyDescent="0.3">
      <c r="A7746" t="s">
        <v>15540</v>
      </c>
      <c r="B7746" t="s">
        <v>15541</v>
      </c>
      <c r="C7746" t="s">
        <v>6202</v>
      </c>
    </row>
    <row r="7747" spans="1:3" x14ac:dyDescent="0.3">
      <c r="A7747" t="s">
        <v>15542</v>
      </c>
      <c r="B7747" t="s">
        <v>15543</v>
      </c>
      <c r="C7747" t="s">
        <v>6202</v>
      </c>
    </row>
    <row r="7748" spans="1:3" x14ac:dyDescent="0.3">
      <c r="A7748" t="s">
        <v>15544</v>
      </c>
      <c r="B7748" t="s">
        <v>15545</v>
      </c>
      <c r="C7748" t="s">
        <v>6202</v>
      </c>
    </row>
    <row r="7749" spans="1:3" x14ac:dyDescent="0.3">
      <c r="A7749" t="s">
        <v>15546</v>
      </c>
      <c r="B7749" t="s">
        <v>15547</v>
      </c>
      <c r="C7749" t="s">
        <v>6202</v>
      </c>
    </row>
    <row r="7750" spans="1:3" x14ac:dyDescent="0.3">
      <c r="A7750" t="s">
        <v>15548</v>
      </c>
      <c r="B7750" t="s">
        <v>15549</v>
      </c>
      <c r="C7750" t="s">
        <v>6202</v>
      </c>
    </row>
    <row r="7751" spans="1:3" x14ac:dyDescent="0.3">
      <c r="A7751" t="s">
        <v>15550</v>
      </c>
      <c r="B7751" t="s">
        <v>15551</v>
      </c>
      <c r="C7751" t="s">
        <v>6202</v>
      </c>
    </row>
    <row r="7752" spans="1:3" x14ac:dyDescent="0.3">
      <c r="A7752" t="s">
        <v>15552</v>
      </c>
      <c r="B7752" t="s">
        <v>15553</v>
      </c>
      <c r="C7752" t="s">
        <v>6202</v>
      </c>
    </row>
    <row r="7753" spans="1:3" x14ac:dyDescent="0.3">
      <c r="A7753" t="s">
        <v>15554</v>
      </c>
      <c r="B7753" t="s">
        <v>15555</v>
      </c>
      <c r="C7753" t="s">
        <v>6202</v>
      </c>
    </row>
    <row r="7754" spans="1:3" x14ac:dyDescent="0.3">
      <c r="A7754" t="s">
        <v>15556</v>
      </c>
      <c r="B7754" t="s">
        <v>15557</v>
      </c>
      <c r="C7754" t="s">
        <v>6202</v>
      </c>
    </row>
    <row r="7755" spans="1:3" x14ac:dyDescent="0.3">
      <c r="A7755" t="s">
        <v>15558</v>
      </c>
      <c r="B7755" t="s">
        <v>15559</v>
      </c>
      <c r="C7755" t="s">
        <v>6202</v>
      </c>
    </row>
    <row r="7756" spans="1:3" x14ac:dyDescent="0.3">
      <c r="A7756" t="s">
        <v>15560</v>
      </c>
      <c r="B7756" t="s">
        <v>15561</v>
      </c>
      <c r="C7756" t="s">
        <v>6202</v>
      </c>
    </row>
    <row r="7757" spans="1:3" x14ac:dyDescent="0.3">
      <c r="A7757" t="s">
        <v>15562</v>
      </c>
      <c r="B7757" t="s">
        <v>15563</v>
      </c>
      <c r="C7757" t="s">
        <v>6202</v>
      </c>
    </row>
    <row r="7758" spans="1:3" x14ac:dyDescent="0.3">
      <c r="A7758" t="s">
        <v>15564</v>
      </c>
      <c r="B7758" t="s">
        <v>15565</v>
      </c>
      <c r="C7758" t="s">
        <v>6202</v>
      </c>
    </row>
    <row r="7759" spans="1:3" x14ac:dyDescent="0.3">
      <c r="A7759" t="s">
        <v>15566</v>
      </c>
      <c r="B7759" t="s">
        <v>15567</v>
      </c>
      <c r="C7759" t="s">
        <v>6202</v>
      </c>
    </row>
    <row r="7760" spans="1:3" x14ac:dyDescent="0.3">
      <c r="A7760" t="s">
        <v>15568</v>
      </c>
      <c r="B7760" t="s">
        <v>15569</v>
      </c>
      <c r="C7760" t="s">
        <v>6202</v>
      </c>
    </row>
    <row r="7761" spans="1:3" x14ac:dyDescent="0.3">
      <c r="A7761" t="s">
        <v>15570</v>
      </c>
      <c r="B7761" t="s">
        <v>15571</v>
      </c>
      <c r="C7761" t="s">
        <v>6202</v>
      </c>
    </row>
    <row r="7762" spans="1:3" x14ac:dyDescent="0.3">
      <c r="A7762" t="s">
        <v>15572</v>
      </c>
      <c r="B7762" t="s">
        <v>15573</v>
      </c>
      <c r="C7762" t="s">
        <v>6202</v>
      </c>
    </row>
    <row r="7763" spans="1:3" x14ac:dyDescent="0.3">
      <c r="A7763" t="s">
        <v>15574</v>
      </c>
      <c r="B7763" t="s">
        <v>15575</v>
      </c>
      <c r="C7763" t="s">
        <v>6202</v>
      </c>
    </row>
    <row r="7764" spans="1:3" x14ac:dyDescent="0.3">
      <c r="A7764" t="s">
        <v>15576</v>
      </c>
      <c r="B7764" t="s">
        <v>15577</v>
      </c>
      <c r="C7764" t="s">
        <v>6202</v>
      </c>
    </row>
    <row r="7765" spans="1:3" x14ac:dyDescent="0.3">
      <c r="A7765" t="s">
        <v>15578</v>
      </c>
      <c r="B7765" t="s">
        <v>15579</v>
      </c>
      <c r="C7765" t="s">
        <v>6202</v>
      </c>
    </row>
    <row r="7766" spans="1:3" x14ac:dyDescent="0.3">
      <c r="A7766" t="s">
        <v>15580</v>
      </c>
      <c r="B7766" t="s">
        <v>15581</v>
      </c>
      <c r="C7766" t="s">
        <v>6202</v>
      </c>
    </row>
    <row r="7767" spans="1:3" x14ac:dyDescent="0.3">
      <c r="A7767" t="s">
        <v>15582</v>
      </c>
      <c r="B7767" t="s">
        <v>15583</v>
      </c>
      <c r="C7767" t="s">
        <v>6202</v>
      </c>
    </row>
    <row r="7768" spans="1:3" x14ac:dyDescent="0.3">
      <c r="A7768" t="s">
        <v>15584</v>
      </c>
      <c r="B7768" t="s">
        <v>15585</v>
      </c>
      <c r="C7768" t="s">
        <v>6202</v>
      </c>
    </row>
    <row r="7769" spans="1:3" x14ac:dyDescent="0.3">
      <c r="A7769" t="s">
        <v>15586</v>
      </c>
      <c r="B7769" t="s">
        <v>15587</v>
      </c>
      <c r="C7769" t="s">
        <v>6202</v>
      </c>
    </row>
    <row r="7770" spans="1:3" x14ac:dyDescent="0.3">
      <c r="A7770" t="s">
        <v>15588</v>
      </c>
      <c r="B7770" t="s">
        <v>15589</v>
      </c>
      <c r="C7770" t="s">
        <v>6202</v>
      </c>
    </row>
    <row r="7771" spans="1:3" x14ac:dyDescent="0.3">
      <c r="A7771" t="s">
        <v>15590</v>
      </c>
      <c r="B7771" t="s">
        <v>15591</v>
      </c>
      <c r="C7771" t="s">
        <v>6202</v>
      </c>
    </row>
    <row r="7772" spans="1:3" x14ac:dyDescent="0.3">
      <c r="A7772" t="s">
        <v>15592</v>
      </c>
      <c r="B7772" t="s">
        <v>15593</v>
      </c>
      <c r="C7772" t="s">
        <v>1992</v>
      </c>
    </row>
    <row r="7773" spans="1:3" x14ac:dyDescent="0.3">
      <c r="A7773" t="s">
        <v>15594</v>
      </c>
      <c r="B7773" t="s">
        <v>15595</v>
      </c>
      <c r="C7773" t="s">
        <v>1992</v>
      </c>
    </row>
    <row r="7774" spans="1:3" x14ac:dyDescent="0.3">
      <c r="A7774" t="s">
        <v>15596</v>
      </c>
      <c r="B7774" t="s">
        <v>15597</v>
      </c>
      <c r="C7774" t="s">
        <v>1992</v>
      </c>
    </row>
    <row r="7775" spans="1:3" x14ac:dyDescent="0.3">
      <c r="A7775" t="s">
        <v>15598</v>
      </c>
      <c r="B7775" t="s">
        <v>15599</v>
      </c>
      <c r="C7775" t="s">
        <v>7593</v>
      </c>
    </row>
    <row r="7776" spans="1:3" x14ac:dyDescent="0.3">
      <c r="A7776" t="s">
        <v>15600</v>
      </c>
      <c r="B7776" t="s">
        <v>15601</v>
      </c>
      <c r="C7776" t="s">
        <v>7593</v>
      </c>
    </row>
    <row r="7777" spans="1:3" x14ac:dyDescent="0.3">
      <c r="A7777" t="s">
        <v>15602</v>
      </c>
      <c r="B7777" t="s">
        <v>15603</v>
      </c>
      <c r="C7777" t="s">
        <v>7593</v>
      </c>
    </row>
    <row r="7778" spans="1:3" x14ac:dyDescent="0.3">
      <c r="A7778" t="s">
        <v>15604</v>
      </c>
      <c r="B7778" t="s">
        <v>15605</v>
      </c>
      <c r="C7778" t="s">
        <v>7593</v>
      </c>
    </row>
    <row r="7779" spans="1:3" x14ac:dyDescent="0.3">
      <c r="A7779" t="s">
        <v>15606</v>
      </c>
      <c r="B7779" t="s">
        <v>15607</v>
      </c>
      <c r="C7779" t="s">
        <v>7593</v>
      </c>
    </row>
    <row r="7780" spans="1:3" x14ac:dyDescent="0.3">
      <c r="A7780" t="s">
        <v>15608</v>
      </c>
      <c r="B7780" t="s">
        <v>15609</v>
      </c>
      <c r="C7780" t="s">
        <v>7593</v>
      </c>
    </row>
    <row r="7781" spans="1:3" x14ac:dyDescent="0.3">
      <c r="A7781" t="s">
        <v>15610</v>
      </c>
      <c r="B7781" t="s">
        <v>15611</v>
      </c>
      <c r="C7781" t="s">
        <v>7593</v>
      </c>
    </row>
    <row r="7782" spans="1:3" x14ac:dyDescent="0.3">
      <c r="A7782" t="s">
        <v>15612</v>
      </c>
      <c r="B7782" t="s">
        <v>15613</v>
      </c>
      <c r="C7782" t="s">
        <v>7593</v>
      </c>
    </row>
    <row r="7783" spans="1:3" x14ac:dyDescent="0.3">
      <c r="A7783" t="s">
        <v>15614</v>
      </c>
      <c r="B7783" t="s">
        <v>15615</v>
      </c>
      <c r="C7783" t="s">
        <v>7593</v>
      </c>
    </row>
    <row r="7784" spans="1:3" x14ac:dyDescent="0.3">
      <c r="A7784" t="s">
        <v>15616</v>
      </c>
      <c r="B7784" t="s">
        <v>15617</v>
      </c>
      <c r="C7784" t="s">
        <v>7593</v>
      </c>
    </row>
    <row r="7785" spans="1:3" x14ac:dyDescent="0.3">
      <c r="A7785" t="s">
        <v>15618</v>
      </c>
      <c r="B7785" t="s">
        <v>15619</v>
      </c>
      <c r="C7785" t="s">
        <v>1683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7"/>
  <sheetViews>
    <sheetView tabSelected="1" workbookViewId="0">
      <selection activeCell="C6" sqref="C6:C258"/>
    </sheetView>
  </sheetViews>
  <sheetFormatPr defaultRowHeight="14.4" x14ac:dyDescent="0.3"/>
  <cols>
    <col min="1" max="1" width="20" customWidth="1"/>
    <col min="2" max="2" width="50" customWidth="1"/>
    <col min="3" max="3" width="12" customWidth="1"/>
  </cols>
  <sheetData>
    <row r="1" spans="1:3" s="2" customFormat="1" x14ac:dyDescent="0.3">
      <c r="A1" s="2" t="s">
        <v>0</v>
      </c>
      <c r="B1" s="2" t="s">
        <v>1</v>
      </c>
      <c r="C1" s="2" t="s">
        <v>15620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6</v>
      </c>
      <c r="B3" t="s">
        <v>7</v>
      </c>
      <c r="C3">
        <v>1</v>
      </c>
    </row>
    <row r="4" spans="1:3" x14ac:dyDescent="0.3">
      <c r="A4" t="s">
        <v>8</v>
      </c>
      <c r="B4" t="s">
        <v>9</v>
      </c>
      <c r="C4">
        <v>1</v>
      </c>
    </row>
    <row r="5" spans="1:3" x14ac:dyDescent="0.3">
      <c r="A5" t="s">
        <v>10</v>
      </c>
      <c r="B5" t="s">
        <v>11</v>
      </c>
      <c r="C5">
        <v>1</v>
      </c>
    </row>
    <row r="6" spans="1:3" x14ac:dyDescent="0.3">
      <c r="A6" t="s">
        <v>12</v>
      </c>
      <c r="B6" t="s">
        <v>13</v>
      </c>
      <c r="C6">
        <v>1</v>
      </c>
    </row>
    <row r="7" spans="1:3" x14ac:dyDescent="0.3">
      <c r="A7" t="s">
        <v>14</v>
      </c>
      <c r="B7" t="s">
        <v>15</v>
      </c>
      <c r="C7">
        <v>1</v>
      </c>
    </row>
    <row r="8" spans="1:3" x14ac:dyDescent="0.3">
      <c r="A8" t="s">
        <v>16</v>
      </c>
      <c r="B8" t="s">
        <v>17</v>
      </c>
      <c r="C8">
        <v>1</v>
      </c>
    </row>
    <row r="9" spans="1:3" x14ac:dyDescent="0.3">
      <c r="A9" t="s">
        <v>18</v>
      </c>
      <c r="B9" t="s">
        <v>19</v>
      </c>
      <c r="C9">
        <v>1</v>
      </c>
    </row>
    <row r="10" spans="1:3" x14ac:dyDescent="0.3">
      <c r="A10" t="s">
        <v>20</v>
      </c>
      <c r="B10" t="s">
        <v>21</v>
      </c>
      <c r="C10">
        <v>1</v>
      </c>
    </row>
    <row r="11" spans="1:3" x14ac:dyDescent="0.3">
      <c r="A11" t="s">
        <v>22</v>
      </c>
      <c r="B11" t="s">
        <v>23</v>
      </c>
      <c r="C11">
        <v>1</v>
      </c>
    </row>
    <row r="12" spans="1:3" x14ac:dyDescent="0.3">
      <c r="A12" t="s">
        <v>24</v>
      </c>
      <c r="B12" t="s">
        <v>25</v>
      </c>
      <c r="C12">
        <v>1</v>
      </c>
    </row>
    <row r="13" spans="1:3" x14ac:dyDescent="0.3">
      <c r="A13" t="s">
        <v>26</v>
      </c>
      <c r="B13" t="s">
        <v>27</v>
      </c>
      <c r="C13">
        <v>1</v>
      </c>
    </row>
    <row r="14" spans="1:3" x14ac:dyDescent="0.3">
      <c r="A14" t="s">
        <v>28</v>
      </c>
      <c r="B14" t="s">
        <v>29</v>
      </c>
      <c r="C14">
        <v>1</v>
      </c>
    </row>
    <row r="15" spans="1:3" x14ac:dyDescent="0.3">
      <c r="A15" t="s">
        <v>30</v>
      </c>
      <c r="B15" t="s">
        <v>31</v>
      </c>
      <c r="C15">
        <v>1</v>
      </c>
    </row>
    <row r="16" spans="1:3" x14ac:dyDescent="0.3">
      <c r="A16" t="s">
        <v>32</v>
      </c>
      <c r="B16" t="s">
        <v>33</v>
      </c>
      <c r="C16">
        <v>1</v>
      </c>
    </row>
    <row r="17" spans="1:3" x14ac:dyDescent="0.3">
      <c r="A17" t="s">
        <v>34</v>
      </c>
      <c r="B17" t="s">
        <v>35</v>
      </c>
      <c r="C17">
        <v>1</v>
      </c>
    </row>
    <row r="18" spans="1:3" x14ac:dyDescent="0.3">
      <c r="A18" t="s">
        <v>36</v>
      </c>
      <c r="B18" t="s">
        <v>37</v>
      </c>
      <c r="C18">
        <v>1</v>
      </c>
    </row>
    <row r="19" spans="1:3" x14ac:dyDescent="0.3">
      <c r="A19" t="s">
        <v>38</v>
      </c>
      <c r="B19" t="s">
        <v>39</v>
      </c>
      <c r="C19">
        <v>1</v>
      </c>
    </row>
    <row r="20" spans="1:3" x14ac:dyDescent="0.3">
      <c r="A20" t="s">
        <v>40</v>
      </c>
      <c r="B20" t="s">
        <v>41</v>
      </c>
      <c r="C20">
        <v>1</v>
      </c>
    </row>
    <row r="21" spans="1:3" x14ac:dyDescent="0.3">
      <c r="A21" t="s">
        <v>42</v>
      </c>
      <c r="B21" t="s">
        <v>43</v>
      </c>
      <c r="C21">
        <v>1</v>
      </c>
    </row>
    <row r="22" spans="1:3" x14ac:dyDescent="0.3">
      <c r="A22" t="s">
        <v>44</v>
      </c>
      <c r="B22" t="s">
        <v>45</v>
      </c>
      <c r="C22">
        <v>1</v>
      </c>
    </row>
    <row r="23" spans="1:3" x14ac:dyDescent="0.3">
      <c r="A23" t="s">
        <v>46</v>
      </c>
      <c r="B23" t="s">
        <v>47</v>
      </c>
      <c r="C23">
        <v>1</v>
      </c>
    </row>
    <row r="24" spans="1:3" x14ac:dyDescent="0.3">
      <c r="A24" t="s">
        <v>48</v>
      </c>
      <c r="B24" t="s">
        <v>49</v>
      </c>
      <c r="C24">
        <v>1</v>
      </c>
    </row>
    <row r="25" spans="1:3" x14ac:dyDescent="0.3">
      <c r="A25" t="s">
        <v>50</v>
      </c>
      <c r="B25" t="s">
        <v>51</v>
      </c>
      <c r="C25">
        <v>1</v>
      </c>
    </row>
    <row r="26" spans="1:3" x14ac:dyDescent="0.3">
      <c r="A26" t="s">
        <v>52</v>
      </c>
      <c r="B26" t="s">
        <v>53</v>
      </c>
      <c r="C26">
        <v>1</v>
      </c>
    </row>
    <row r="27" spans="1:3" x14ac:dyDescent="0.3">
      <c r="A27" t="s">
        <v>54</v>
      </c>
      <c r="B27" t="s">
        <v>55</v>
      </c>
      <c r="C27">
        <v>1</v>
      </c>
    </row>
    <row r="28" spans="1:3" x14ac:dyDescent="0.3">
      <c r="A28" t="s">
        <v>56</v>
      </c>
      <c r="B28" t="s">
        <v>57</v>
      </c>
      <c r="C28">
        <v>1</v>
      </c>
    </row>
    <row r="29" spans="1:3" x14ac:dyDescent="0.3">
      <c r="A29" t="s">
        <v>58</v>
      </c>
      <c r="B29" t="s">
        <v>59</v>
      </c>
      <c r="C29">
        <v>1</v>
      </c>
    </row>
    <row r="30" spans="1:3" x14ac:dyDescent="0.3">
      <c r="A30" t="s">
        <v>60</v>
      </c>
      <c r="B30" t="s">
        <v>61</v>
      </c>
      <c r="C30">
        <v>1</v>
      </c>
    </row>
    <row r="31" spans="1:3" x14ac:dyDescent="0.3">
      <c r="A31" t="s">
        <v>62</v>
      </c>
      <c r="B31" t="s">
        <v>63</v>
      </c>
      <c r="C31">
        <v>1</v>
      </c>
    </row>
    <row r="32" spans="1:3" x14ac:dyDescent="0.3">
      <c r="A32" t="s">
        <v>64</v>
      </c>
      <c r="B32" t="s">
        <v>65</v>
      </c>
      <c r="C32">
        <v>1</v>
      </c>
    </row>
    <row r="33" spans="1:3" x14ac:dyDescent="0.3">
      <c r="A33" t="s">
        <v>66</v>
      </c>
      <c r="B33" t="s">
        <v>67</v>
      </c>
      <c r="C33">
        <v>1</v>
      </c>
    </row>
    <row r="34" spans="1:3" x14ac:dyDescent="0.3">
      <c r="A34" t="s">
        <v>68</v>
      </c>
      <c r="B34" t="s">
        <v>69</v>
      </c>
      <c r="C34">
        <v>1</v>
      </c>
    </row>
    <row r="35" spans="1:3" x14ac:dyDescent="0.3">
      <c r="A35" t="s">
        <v>70</v>
      </c>
      <c r="B35" t="s">
        <v>71</v>
      </c>
      <c r="C35">
        <v>1</v>
      </c>
    </row>
    <row r="36" spans="1:3" x14ac:dyDescent="0.3">
      <c r="A36" t="s">
        <v>72</v>
      </c>
      <c r="B36" t="s">
        <v>73</v>
      </c>
      <c r="C36">
        <v>1</v>
      </c>
    </row>
    <row r="37" spans="1:3" x14ac:dyDescent="0.3">
      <c r="A37" t="s">
        <v>74</v>
      </c>
      <c r="B37" t="s">
        <v>75</v>
      </c>
      <c r="C37">
        <v>1</v>
      </c>
    </row>
    <row r="38" spans="1:3" x14ac:dyDescent="0.3">
      <c r="A38" t="s">
        <v>76</v>
      </c>
      <c r="B38" t="s">
        <v>77</v>
      </c>
      <c r="C38">
        <v>1</v>
      </c>
    </row>
    <row r="39" spans="1:3" x14ac:dyDescent="0.3">
      <c r="A39" t="s">
        <v>78</v>
      </c>
      <c r="B39" t="s">
        <v>79</v>
      </c>
      <c r="C39">
        <v>1</v>
      </c>
    </row>
    <row r="40" spans="1:3" x14ac:dyDescent="0.3">
      <c r="A40" t="s">
        <v>80</v>
      </c>
      <c r="B40" t="s">
        <v>81</v>
      </c>
      <c r="C40">
        <v>1</v>
      </c>
    </row>
    <row r="41" spans="1:3" x14ac:dyDescent="0.3">
      <c r="A41" t="s">
        <v>82</v>
      </c>
      <c r="B41" t="s">
        <v>83</v>
      </c>
      <c r="C41">
        <v>1</v>
      </c>
    </row>
    <row r="42" spans="1:3" x14ac:dyDescent="0.3">
      <c r="A42" t="s">
        <v>84</v>
      </c>
      <c r="B42" t="s">
        <v>85</v>
      </c>
      <c r="C42">
        <v>1</v>
      </c>
    </row>
    <row r="43" spans="1:3" x14ac:dyDescent="0.3">
      <c r="A43" t="s">
        <v>86</v>
      </c>
      <c r="B43" t="s">
        <v>87</v>
      </c>
      <c r="C43">
        <v>1</v>
      </c>
    </row>
    <row r="44" spans="1:3" x14ac:dyDescent="0.3">
      <c r="A44" t="s">
        <v>88</v>
      </c>
      <c r="B44" t="s">
        <v>89</v>
      </c>
      <c r="C44">
        <v>1</v>
      </c>
    </row>
    <row r="45" spans="1:3" x14ac:dyDescent="0.3">
      <c r="A45" t="s">
        <v>90</v>
      </c>
      <c r="B45" t="s">
        <v>91</v>
      </c>
      <c r="C45">
        <v>1</v>
      </c>
    </row>
    <row r="46" spans="1:3" x14ac:dyDescent="0.3">
      <c r="A46" t="s">
        <v>92</v>
      </c>
      <c r="B46" t="s">
        <v>93</v>
      </c>
      <c r="C46">
        <v>1</v>
      </c>
    </row>
    <row r="47" spans="1:3" x14ac:dyDescent="0.3">
      <c r="A47" t="s">
        <v>94</v>
      </c>
      <c r="B47" t="s">
        <v>95</v>
      </c>
      <c r="C47">
        <v>1</v>
      </c>
    </row>
    <row r="48" spans="1:3" x14ac:dyDescent="0.3">
      <c r="A48" t="s">
        <v>96</v>
      </c>
      <c r="B48" t="s">
        <v>97</v>
      </c>
      <c r="C48">
        <v>1</v>
      </c>
    </row>
    <row r="49" spans="1:3" x14ac:dyDescent="0.3">
      <c r="A49" t="s">
        <v>98</v>
      </c>
      <c r="B49" t="s">
        <v>99</v>
      </c>
      <c r="C49">
        <v>1</v>
      </c>
    </row>
    <row r="50" spans="1:3" x14ac:dyDescent="0.3">
      <c r="A50" t="s">
        <v>100</v>
      </c>
      <c r="B50" t="s">
        <v>101</v>
      </c>
      <c r="C50">
        <v>1</v>
      </c>
    </row>
    <row r="51" spans="1:3" x14ac:dyDescent="0.3">
      <c r="A51" t="s">
        <v>102</v>
      </c>
      <c r="B51" t="s">
        <v>103</v>
      </c>
      <c r="C51">
        <v>1</v>
      </c>
    </row>
    <row r="52" spans="1:3" x14ac:dyDescent="0.3">
      <c r="A52" t="s">
        <v>104</v>
      </c>
      <c r="B52" t="s">
        <v>105</v>
      </c>
      <c r="C52">
        <v>1</v>
      </c>
    </row>
    <row r="53" spans="1:3" x14ac:dyDescent="0.3">
      <c r="A53" t="s">
        <v>106</v>
      </c>
      <c r="B53" t="s">
        <v>107</v>
      </c>
      <c r="C53">
        <v>1</v>
      </c>
    </row>
    <row r="54" spans="1:3" x14ac:dyDescent="0.3">
      <c r="A54" t="s">
        <v>108</v>
      </c>
      <c r="B54" t="s">
        <v>109</v>
      </c>
      <c r="C54">
        <v>1</v>
      </c>
    </row>
    <row r="55" spans="1:3" x14ac:dyDescent="0.3">
      <c r="A55" t="s">
        <v>110</v>
      </c>
      <c r="B55" t="s">
        <v>111</v>
      </c>
      <c r="C55">
        <v>1</v>
      </c>
    </row>
    <row r="56" spans="1:3" x14ac:dyDescent="0.3">
      <c r="A56" t="s">
        <v>112</v>
      </c>
      <c r="B56" t="s">
        <v>113</v>
      </c>
      <c r="C56">
        <v>1</v>
      </c>
    </row>
    <row r="57" spans="1:3" x14ac:dyDescent="0.3">
      <c r="A57" t="s">
        <v>114</v>
      </c>
      <c r="B57" t="s">
        <v>115</v>
      </c>
      <c r="C57">
        <v>1</v>
      </c>
    </row>
    <row r="58" spans="1:3" x14ac:dyDescent="0.3">
      <c r="A58" t="s">
        <v>116</v>
      </c>
      <c r="B58" t="s">
        <v>117</v>
      </c>
      <c r="C58">
        <v>1</v>
      </c>
    </row>
    <row r="59" spans="1:3" x14ac:dyDescent="0.3">
      <c r="A59" t="s">
        <v>118</v>
      </c>
      <c r="B59" t="s">
        <v>119</v>
      </c>
      <c r="C59">
        <v>1</v>
      </c>
    </row>
    <row r="60" spans="1:3" x14ac:dyDescent="0.3">
      <c r="A60" t="s">
        <v>120</v>
      </c>
      <c r="B60" t="s">
        <v>121</v>
      </c>
      <c r="C60">
        <v>1</v>
      </c>
    </row>
    <row r="61" spans="1:3" x14ac:dyDescent="0.3">
      <c r="A61" t="s">
        <v>122</v>
      </c>
      <c r="B61" t="s">
        <v>123</v>
      </c>
      <c r="C61">
        <v>1</v>
      </c>
    </row>
    <row r="62" spans="1:3" x14ac:dyDescent="0.3">
      <c r="A62" t="s">
        <v>124</v>
      </c>
      <c r="B62" t="s">
        <v>125</v>
      </c>
      <c r="C62">
        <v>1</v>
      </c>
    </row>
    <row r="63" spans="1:3" x14ac:dyDescent="0.3">
      <c r="A63" t="s">
        <v>126</v>
      </c>
      <c r="B63" t="s">
        <v>127</v>
      </c>
      <c r="C63">
        <v>1</v>
      </c>
    </row>
    <row r="64" spans="1:3" x14ac:dyDescent="0.3">
      <c r="A64" t="s">
        <v>128</v>
      </c>
      <c r="B64" t="s">
        <v>129</v>
      </c>
      <c r="C64">
        <v>1</v>
      </c>
    </row>
    <row r="65" spans="1:3" x14ac:dyDescent="0.3">
      <c r="A65" t="s">
        <v>130</v>
      </c>
      <c r="B65" t="s">
        <v>131</v>
      </c>
      <c r="C65">
        <v>1</v>
      </c>
    </row>
    <row r="66" spans="1:3" x14ac:dyDescent="0.3">
      <c r="A66" t="s">
        <v>132</v>
      </c>
      <c r="B66" t="s">
        <v>133</v>
      </c>
      <c r="C66">
        <v>1</v>
      </c>
    </row>
    <row r="67" spans="1:3" x14ac:dyDescent="0.3">
      <c r="A67" t="s">
        <v>134</v>
      </c>
      <c r="B67" t="s">
        <v>135</v>
      </c>
      <c r="C67">
        <v>1</v>
      </c>
    </row>
    <row r="68" spans="1:3" x14ac:dyDescent="0.3">
      <c r="A68" t="s">
        <v>136</v>
      </c>
      <c r="B68" t="s">
        <v>137</v>
      </c>
      <c r="C68">
        <v>1</v>
      </c>
    </row>
    <row r="69" spans="1:3" x14ac:dyDescent="0.3">
      <c r="A69" t="s">
        <v>138</v>
      </c>
      <c r="B69" t="s">
        <v>139</v>
      </c>
      <c r="C69">
        <v>1</v>
      </c>
    </row>
    <row r="70" spans="1:3" x14ac:dyDescent="0.3">
      <c r="A70" t="s">
        <v>140</v>
      </c>
      <c r="B70" t="s">
        <v>141</v>
      </c>
      <c r="C70">
        <v>1</v>
      </c>
    </row>
    <row r="71" spans="1:3" x14ac:dyDescent="0.3">
      <c r="A71" t="s">
        <v>142</v>
      </c>
      <c r="B71" t="s">
        <v>143</v>
      </c>
      <c r="C71">
        <v>1</v>
      </c>
    </row>
    <row r="72" spans="1:3" x14ac:dyDescent="0.3">
      <c r="A72" t="s">
        <v>144</v>
      </c>
      <c r="B72" t="s">
        <v>145</v>
      </c>
      <c r="C72">
        <v>1</v>
      </c>
    </row>
    <row r="73" spans="1:3" x14ac:dyDescent="0.3">
      <c r="A73" t="s">
        <v>146</v>
      </c>
      <c r="B73" t="s">
        <v>147</v>
      </c>
      <c r="C73">
        <v>1</v>
      </c>
    </row>
    <row r="74" spans="1:3" x14ac:dyDescent="0.3">
      <c r="A74" t="s">
        <v>148</v>
      </c>
      <c r="B74" t="s">
        <v>149</v>
      </c>
      <c r="C74">
        <v>1</v>
      </c>
    </row>
    <row r="75" spans="1:3" x14ac:dyDescent="0.3">
      <c r="A75" t="s">
        <v>150</v>
      </c>
      <c r="B75" t="s">
        <v>151</v>
      </c>
      <c r="C75">
        <v>1</v>
      </c>
    </row>
    <row r="76" spans="1:3" x14ac:dyDescent="0.3">
      <c r="A76" t="s">
        <v>152</v>
      </c>
      <c r="B76" t="s">
        <v>153</v>
      </c>
      <c r="C76">
        <v>1</v>
      </c>
    </row>
    <row r="77" spans="1:3" x14ac:dyDescent="0.3">
      <c r="A77" t="s">
        <v>154</v>
      </c>
      <c r="B77" t="s">
        <v>155</v>
      </c>
      <c r="C77">
        <v>1</v>
      </c>
    </row>
    <row r="78" spans="1:3" x14ac:dyDescent="0.3">
      <c r="A78" t="s">
        <v>156</v>
      </c>
      <c r="B78" t="s">
        <v>157</v>
      </c>
      <c r="C78">
        <v>1</v>
      </c>
    </row>
    <row r="79" spans="1:3" x14ac:dyDescent="0.3">
      <c r="A79" t="s">
        <v>158</v>
      </c>
      <c r="B79" t="s">
        <v>159</v>
      </c>
      <c r="C79">
        <v>1</v>
      </c>
    </row>
    <row r="80" spans="1:3" x14ac:dyDescent="0.3">
      <c r="A80" t="s">
        <v>160</v>
      </c>
      <c r="B80" t="s">
        <v>161</v>
      </c>
      <c r="C80">
        <v>1</v>
      </c>
    </row>
    <row r="81" spans="1:3" x14ac:dyDescent="0.3">
      <c r="A81" t="s">
        <v>162</v>
      </c>
      <c r="B81" t="s">
        <v>163</v>
      </c>
      <c r="C81">
        <v>1</v>
      </c>
    </row>
    <row r="82" spans="1:3" x14ac:dyDescent="0.3">
      <c r="A82" t="s">
        <v>164</v>
      </c>
      <c r="B82" t="s">
        <v>165</v>
      </c>
      <c r="C82">
        <v>1</v>
      </c>
    </row>
    <row r="83" spans="1:3" x14ac:dyDescent="0.3">
      <c r="A83" t="s">
        <v>166</v>
      </c>
      <c r="B83" t="s">
        <v>167</v>
      </c>
      <c r="C83">
        <v>1</v>
      </c>
    </row>
    <row r="84" spans="1:3" x14ac:dyDescent="0.3">
      <c r="A84" t="s">
        <v>168</v>
      </c>
      <c r="B84" t="s">
        <v>169</v>
      </c>
      <c r="C84">
        <v>1</v>
      </c>
    </row>
    <row r="85" spans="1:3" x14ac:dyDescent="0.3">
      <c r="A85" t="s">
        <v>170</v>
      </c>
      <c r="B85" t="s">
        <v>171</v>
      </c>
      <c r="C85">
        <v>1</v>
      </c>
    </row>
    <row r="86" spans="1:3" x14ac:dyDescent="0.3">
      <c r="A86" t="s">
        <v>172</v>
      </c>
      <c r="B86" t="s">
        <v>173</v>
      </c>
      <c r="C86">
        <v>1</v>
      </c>
    </row>
    <row r="87" spans="1:3" x14ac:dyDescent="0.3">
      <c r="A87" t="s">
        <v>174</v>
      </c>
      <c r="B87" t="s">
        <v>175</v>
      </c>
      <c r="C87">
        <v>1</v>
      </c>
    </row>
    <row r="88" spans="1:3" x14ac:dyDescent="0.3">
      <c r="A88" t="s">
        <v>176</v>
      </c>
      <c r="B88" t="s">
        <v>177</v>
      </c>
      <c r="C88">
        <v>1</v>
      </c>
    </row>
    <row r="89" spans="1:3" x14ac:dyDescent="0.3">
      <c r="A89" t="s">
        <v>178</v>
      </c>
      <c r="B89" t="s">
        <v>179</v>
      </c>
      <c r="C89">
        <v>1</v>
      </c>
    </row>
    <row r="90" spans="1:3" x14ac:dyDescent="0.3">
      <c r="A90" t="s">
        <v>180</v>
      </c>
      <c r="B90" t="s">
        <v>181</v>
      </c>
      <c r="C90">
        <v>1</v>
      </c>
    </row>
    <row r="91" spans="1:3" x14ac:dyDescent="0.3">
      <c r="A91" t="s">
        <v>183</v>
      </c>
      <c r="B91" t="s">
        <v>184</v>
      </c>
      <c r="C91">
        <v>1</v>
      </c>
    </row>
    <row r="92" spans="1:3" x14ac:dyDescent="0.3">
      <c r="A92" t="s">
        <v>185</v>
      </c>
      <c r="B92" t="s">
        <v>186</v>
      </c>
      <c r="C92">
        <v>1</v>
      </c>
    </row>
    <row r="93" spans="1:3" x14ac:dyDescent="0.3">
      <c r="A93" t="s">
        <v>187</v>
      </c>
      <c r="B93" t="s">
        <v>188</v>
      </c>
      <c r="C93">
        <v>1</v>
      </c>
    </row>
    <row r="94" spans="1:3" x14ac:dyDescent="0.3">
      <c r="A94" t="s">
        <v>189</v>
      </c>
      <c r="B94" t="s">
        <v>190</v>
      </c>
      <c r="C94">
        <v>1</v>
      </c>
    </row>
    <row r="95" spans="1:3" x14ac:dyDescent="0.3">
      <c r="A95" t="s">
        <v>191</v>
      </c>
      <c r="B95" t="s">
        <v>192</v>
      </c>
      <c r="C95">
        <v>1</v>
      </c>
    </row>
    <row r="96" spans="1:3" x14ac:dyDescent="0.3">
      <c r="A96" t="s">
        <v>193</v>
      </c>
      <c r="B96" t="s">
        <v>194</v>
      </c>
      <c r="C96">
        <v>1</v>
      </c>
    </row>
    <row r="97" spans="1:3" x14ac:dyDescent="0.3">
      <c r="A97" t="s">
        <v>195</v>
      </c>
      <c r="B97" t="s">
        <v>196</v>
      </c>
      <c r="C97">
        <v>1</v>
      </c>
    </row>
    <row r="98" spans="1:3" x14ac:dyDescent="0.3">
      <c r="A98" t="s">
        <v>197</v>
      </c>
      <c r="B98" t="s">
        <v>198</v>
      </c>
      <c r="C98">
        <v>1</v>
      </c>
    </row>
    <row r="99" spans="1:3" x14ac:dyDescent="0.3">
      <c r="A99" t="s">
        <v>199</v>
      </c>
      <c r="B99" t="s">
        <v>200</v>
      </c>
      <c r="C99">
        <v>1</v>
      </c>
    </row>
    <row r="100" spans="1:3" x14ac:dyDescent="0.3">
      <c r="A100" t="s">
        <v>201</v>
      </c>
      <c r="B100" t="s">
        <v>202</v>
      </c>
      <c r="C100">
        <v>1</v>
      </c>
    </row>
    <row r="101" spans="1:3" x14ac:dyDescent="0.3">
      <c r="A101" t="s">
        <v>203</v>
      </c>
      <c r="B101" t="s">
        <v>204</v>
      </c>
      <c r="C101">
        <v>1</v>
      </c>
    </row>
    <row r="102" spans="1:3" x14ac:dyDescent="0.3">
      <c r="A102" t="s">
        <v>205</v>
      </c>
      <c r="B102" t="s">
        <v>206</v>
      </c>
      <c r="C102">
        <v>1</v>
      </c>
    </row>
    <row r="103" spans="1:3" x14ac:dyDescent="0.3">
      <c r="A103" t="s">
        <v>207</v>
      </c>
      <c r="B103" t="s">
        <v>208</v>
      </c>
      <c r="C103">
        <v>1</v>
      </c>
    </row>
    <row r="104" spans="1:3" x14ac:dyDescent="0.3">
      <c r="A104" t="s">
        <v>209</v>
      </c>
      <c r="B104" t="s">
        <v>210</v>
      </c>
      <c r="C104">
        <v>1</v>
      </c>
    </row>
    <row r="105" spans="1:3" x14ac:dyDescent="0.3">
      <c r="A105" t="s">
        <v>211</v>
      </c>
      <c r="B105" t="s">
        <v>212</v>
      </c>
      <c r="C105">
        <v>1</v>
      </c>
    </row>
    <row r="106" spans="1:3" x14ac:dyDescent="0.3">
      <c r="A106" t="s">
        <v>213</v>
      </c>
      <c r="B106" t="s">
        <v>214</v>
      </c>
      <c r="C106">
        <v>1</v>
      </c>
    </row>
    <row r="107" spans="1:3" x14ac:dyDescent="0.3">
      <c r="A107" t="s">
        <v>215</v>
      </c>
      <c r="B107" t="s">
        <v>216</v>
      </c>
      <c r="C107">
        <v>1</v>
      </c>
    </row>
    <row r="108" spans="1:3" x14ac:dyDescent="0.3">
      <c r="A108" t="s">
        <v>217</v>
      </c>
      <c r="B108" t="s">
        <v>218</v>
      </c>
      <c r="C108">
        <v>1</v>
      </c>
    </row>
    <row r="109" spans="1:3" x14ac:dyDescent="0.3">
      <c r="A109" t="s">
        <v>219</v>
      </c>
      <c r="B109" t="s">
        <v>220</v>
      </c>
      <c r="C109">
        <v>1</v>
      </c>
    </row>
    <row r="110" spans="1:3" x14ac:dyDescent="0.3">
      <c r="A110" t="s">
        <v>221</v>
      </c>
      <c r="B110" t="s">
        <v>222</v>
      </c>
      <c r="C110">
        <v>1</v>
      </c>
    </row>
    <row r="111" spans="1:3" x14ac:dyDescent="0.3">
      <c r="A111" t="s">
        <v>223</v>
      </c>
      <c r="B111" t="s">
        <v>224</v>
      </c>
      <c r="C111">
        <v>1</v>
      </c>
    </row>
    <row r="112" spans="1:3" x14ac:dyDescent="0.3">
      <c r="A112" t="s">
        <v>225</v>
      </c>
      <c r="B112" t="s">
        <v>226</v>
      </c>
      <c r="C112">
        <v>1</v>
      </c>
    </row>
    <row r="113" spans="1:3" x14ac:dyDescent="0.3">
      <c r="A113" t="s">
        <v>227</v>
      </c>
      <c r="B113" t="s">
        <v>228</v>
      </c>
      <c r="C113">
        <v>1</v>
      </c>
    </row>
    <row r="114" spans="1:3" x14ac:dyDescent="0.3">
      <c r="A114" t="s">
        <v>229</v>
      </c>
      <c r="B114" t="s">
        <v>230</v>
      </c>
      <c r="C114">
        <v>1</v>
      </c>
    </row>
    <row r="115" spans="1:3" x14ac:dyDescent="0.3">
      <c r="A115" t="s">
        <v>231</v>
      </c>
      <c r="B115" t="s">
        <v>232</v>
      </c>
      <c r="C115">
        <v>1</v>
      </c>
    </row>
    <row r="116" spans="1:3" x14ac:dyDescent="0.3">
      <c r="A116" t="s">
        <v>233</v>
      </c>
      <c r="B116" t="s">
        <v>234</v>
      </c>
      <c r="C116">
        <v>1</v>
      </c>
    </row>
    <row r="117" spans="1:3" x14ac:dyDescent="0.3">
      <c r="A117" t="s">
        <v>235</v>
      </c>
      <c r="B117" t="s">
        <v>236</v>
      </c>
      <c r="C117">
        <v>1</v>
      </c>
    </row>
    <row r="118" spans="1:3" x14ac:dyDescent="0.3">
      <c r="A118" t="s">
        <v>237</v>
      </c>
      <c r="B118" t="s">
        <v>238</v>
      </c>
      <c r="C118">
        <v>1</v>
      </c>
    </row>
    <row r="119" spans="1:3" x14ac:dyDescent="0.3">
      <c r="A119" t="s">
        <v>239</v>
      </c>
      <c r="B119" t="s">
        <v>240</v>
      </c>
      <c r="C119">
        <v>1</v>
      </c>
    </row>
    <row r="120" spans="1:3" x14ac:dyDescent="0.3">
      <c r="A120" t="s">
        <v>241</v>
      </c>
      <c r="B120" t="s">
        <v>242</v>
      </c>
      <c r="C120">
        <v>1</v>
      </c>
    </row>
    <row r="121" spans="1:3" x14ac:dyDescent="0.3">
      <c r="A121" t="s">
        <v>243</v>
      </c>
      <c r="B121" t="s">
        <v>244</v>
      </c>
      <c r="C121">
        <v>1</v>
      </c>
    </row>
    <row r="122" spans="1:3" x14ac:dyDescent="0.3">
      <c r="A122" t="s">
        <v>245</v>
      </c>
      <c r="B122" t="s">
        <v>246</v>
      </c>
      <c r="C122">
        <v>1</v>
      </c>
    </row>
    <row r="123" spans="1:3" x14ac:dyDescent="0.3">
      <c r="A123" t="s">
        <v>247</v>
      </c>
      <c r="B123" t="s">
        <v>248</v>
      </c>
      <c r="C123">
        <v>1</v>
      </c>
    </row>
    <row r="124" spans="1:3" x14ac:dyDescent="0.3">
      <c r="A124" t="s">
        <v>249</v>
      </c>
      <c r="B124" t="s">
        <v>250</v>
      </c>
      <c r="C124">
        <v>1</v>
      </c>
    </row>
    <row r="125" spans="1:3" x14ac:dyDescent="0.3">
      <c r="A125" t="s">
        <v>251</v>
      </c>
      <c r="B125" t="s">
        <v>252</v>
      </c>
      <c r="C125">
        <v>1</v>
      </c>
    </row>
    <row r="126" spans="1:3" x14ac:dyDescent="0.3">
      <c r="A126" t="s">
        <v>253</v>
      </c>
      <c r="B126" t="s">
        <v>254</v>
      </c>
      <c r="C126">
        <v>1</v>
      </c>
    </row>
    <row r="127" spans="1:3" x14ac:dyDescent="0.3">
      <c r="A127" t="s">
        <v>255</v>
      </c>
      <c r="B127" t="s">
        <v>256</v>
      </c>
      <c r="C127">
        <v>1</v>
      </c>
    </row>
    <row r="128" spans="1:3" x14ac:dyDescent="0.3">
      <c r="A128" t="s">
        <v>257</v>
      </c>
      <c r="B128" t="s">
        <v>258</v>
      </c>
      <c r="C128">
        <v>1</v>
      </c>
    </row>
    <row r="129" spans="1:3" x14ac:dyDescent="0.3">
      <c r="A129" t="s">
        <v>259</v>
      </c>
      <c r="B129" t="s">
        <v>260</v>
      </c>
      <c r="C129">
        <v>1</v>
      </c>
    </row>
    <row r="130" spans="1:3" x14ac:dyDescent="0.3">
      <c r="A130" t="s">
        <v>261</v>
      </c>
      <c r="B130" t="s">
        <v>262</v>
      </c>
      <c r="C130">
        <v>1</v>
      </c>
    </row>
    <row r="131" spans="1:3" x14ac:dyDescent="0.3">
      <c r="A131" t="s">
        <v>263</v>
      </c>
      <c r="B131" t="s">
        <v>264</v>
      </c>
      <c r="C131">
        <v>1</v>
      </c>
    </row>
    <row r="132" spans="1:3" x14ac:dyDescent="0.3">
      <c r="A132" t="s">
        <v>265</v>
      </c>
      <c r="B132" t="s">
        <v>266</v>
      </c>
      <c r="C132">
        <v>1</v>
      </c>
    </row>
    <row r="133" spans="1:3" x14ac:dyDescent="0.3">
      <c r="A133" t="s">
        <v>267</v>
      </c>
      <c r="B133" t="s">
        <v>268</v>
      </c>
      <c r="C133">
        <v>1</v>
      </c>
    </row>
    <row r="134" spans="1:3" x14ac:dyDescent="0.3">
      <c r="A134" t="s">
        <v>269</v>
      </c>
      <c r="B134" t="s">
        <v>270</v>
      </c>
      <c r="C134">
        <v>1</v>
      </c>
    </row>
    <row r="135" spans="1:3" x14ac:dyDescent="0.3">
      <c r="A135" t="s">
        <v>271</v>
      </c>
      <c r="B135" t="s">
        <v>272</v>
      </c>
      <c r="C135">
        <v>1</v>
      </c>
    </row>
    <row r="136" spans="1:3" x14ac:dyDescent="0.3">
      <c r="A136" t="s">
        <v>273</v>
      </c>
      <c r="B136" t="s">
        <v>274</v>
      </c>
      <c r="C136">
        <v>1</v>
      </c>
    </row>
    <row r="137" spans="1:3" x14ac:dyDescent="0.3">
      <c r="A137" t="s">
        <v>275</v>
      </c>
      <c r="B137" t="s">
        <v>276</v>
      </c>
      <c r="C137">
        <v>1</v>
      </c>
    </row>
    <row r="138" spans="1:3" x14ac:dyDescent="0.3">
      <c r="A138" t="s">
        <v>277</v>
      </c>
      <c r="B138" t="s">
        <v>278</v>
      </c>
      <c r="C138">
        <v>1</v>
      </c>
    </row>
    <row r="139" spans="1:3" x14ac:dyDescent="0.3">
      <c r="A139" t="s">
        <v>279</v>
      </c>
      <c r="B139" t="s">
        <v>280</v>
      </c>
      <c r="C139">
        <v>1</v>
      </c>
    </row>
    <row r="140" spans="1:3" x14ac:dyDescent="0.3">
      <c r="A140" t="s">
        <v>281</v>
      </c>
      <c r="B140" t="s">
        <v>282</v>
      </c>
      <c r="C140">
        <v>1</v>
      </c>
    </row>
    <row r="141" spans="1:3" x14ac:dyDescent="0.3">
      <c r="A141" t="s">
        <v>283</v>
      </c>
      <c r="B141" t="s">
        <v>284</v>
      </c>
      <c r="C141">
        <v>1</v>
      </c>
    </row>
    <row r="142" spans="1:3" x14ac:dyDescent="0.3">
      <c r="A142" t="s">
        <v>285</v>
      </c>
      <c r="B142" t="s">
        <v>286</v>
      </c>
      <c r="C142">
        <v>1</v>
      </c>
    </row>
    <row r="143" spans="1:3" x14ac:dyDescent="0.3">
      <c r="A143" t="s">
        <v>287</v>
      </c>
      <c r="B143" t="s">
        <v>288</v>
      </c>
      <c r="C143">
        <v>1</v>
      </c>
    </row>
    <row r="144" spans="1:3" x14ac:dyDescent="0.3">
      <c r="A144" t="s">
        <v>289</v>
      </c>
      <c r="B144" t="s">
        <v>290</v>
      </c>
      <c r="C144">
        <v>1</v>
      </c>
    </row>
    <row r="145" spans="1:3" x14ac:dyDescent="0.3">
      <c r="A145" t="s">
        <v>291</v>
      </c>
      <c r="B145" t="s">
        <v>292</v>
      </c>
      <c r="C145">
        <v>1</v>
      </c>
    </row>
    <row r="146" spans="1:3" x14ac:dyDescent="0.3">
      <c r="A146" t="s">
        <v>293</v>
      </c>
      <c r="B146" t="s">
        <v>294</v>
      </c>
      <c r="C146">
        <v>1</v>
      </c>
    </row>
    <row r="147" spans="1:3" x14ac:dyDescent="0.3">
      <c r="A147" t="s">
        <v>295</v>
      </c>
      <c r="B147" t="s">
        <v>296</v>
      </c>
      <c r="C147">
        <v>1</v>
      </c>
    </row>
    <row r="148" spans="1:3" x14ac:dyDescent="0.3">
      <c r="A148" t="s">
        <v>297</v>
      </c>
      <c r="B148" t="s">
        <v>298</v>
      </c>
      <c r="C148">
        <v>1</v>
      </c>
    </row>
    <row r="149" spans="1:3" x14ac:dyDescent="0.3">
      <c r="A149" t="s">
        <v>299</v>
      </c>
      <c r="B149" t="s">
        <v>300</v>
      </c>
      <c r="C149">
        <v>1</v>
      </c>
    </row>
    <row r="150" spans="1:3" x14ac:dyDescent="0.3">
      <c r="A150" t="s">
        <v>301</v>
      </c>
      <c r="B150" t="s">
        <v>302</v>
      </c>
      <c r="C150">
        <v>1</v>
      </c>
    </row>
    <row r="151" spans="1:3" x14ac:dyDescent="0.3">
      <c r="A151" t="s">
        <v>303</v>
      </c>
      <c r="B151" t="s">
        <v>304</v>
      </c>
      <c r="C151">
        <v>1</v>
      </c>
    </row>
    <row r="152" spans="1:3" x14ac:dyDescent="0.3">
      <c r="A152" t="s">
        <v>305</v>
      </c>
      <c r="B152" t="s">
        <v>306</v>
      </c>
      <c r="C152">
        <v>1</v>
      </c>
    </row>
    <row r="153" spans="1:3" x14ac:dyDescent="0.3">
      <c r="A153" t="s">
        <v>307</v>
      </c>
      <c r="B153" t="s">
        <v>308</v>
      </c>
      <c r="C153">
        <v>1</v>
      </c>
    </row>
    <row r="154" spans="1:3" x14ac:dyDescent="0.3">
      <c r="A154" t="s">
        <v>309</v>
      </c>
      <c r="B154" t="s">
        <v>310</v>
      </c>
      <c r="C154">
        <v>1</v>
      </c>
    </row>
    <row r="155" spans="1:3" x14ac:dyDescent="0.3">
      <c r="A155" t="s">
        <v>311</v>
      </c>
      <c r="B155" t="s">
        <v>312</v>
      </c>
      <c r="C155">
        <v>1</v>
      </c>
    </row>
    <row r="156" spans="1:3" x14ac:dyDescent="0.3">
      <c r="A156" t="s">
        <v>313</v>
      </c>
      <c r="B156" t="s">
        <v>314</v>
      </c>
      <c r="C156">
        <v>1</v>
      </c>
    </row>
    <row r="157" spans="1:3" x14ac:dyDescent="0.3">
      <c r="A157" t="s">
        <v>315</v>
      </c>
      <c r="B157" t="s">
        <v>316</v>
      </c>
      <c r="C157">
        <v>1</v>
      </c>
    </row>
    <row r="158" spans="1:3" x14ac:dyDescent="0.3">
      <c r="A158" t="s">
        <v>317</v>
      </c>
      <c r="B158" t="s">
        <v>318</v>
      </c>
      <c r="C158">
        <v>1</v>
      </c>
    </row>
    <row r="159" spans="1:3" x14ac:dyDescent="0.3">
      <c r="A159" t="s">
        <v>319</v>
      </c>
      <c r="B159" t="s">
        <v>320</v>
      </c>
      <c r="C159">
        <v>1</v>
      </c>
    </row>
    <row r="160" spans="1:3" x14ac:dyDescent="0.3">
      <c r="A160" t="s">
        <v>321</v>
      </c>
      <c r="B160" t="s">
        <v>322</v>
      </c>
      <c r="C160">
        <v>1</v>
      </c>
    </row>
    <row r="161" spans="1:3" x14ac:dyDescent="0.3">
      <c r="A161" t="s">
        <v>323</v>
      </c>
      <c r="B161" t="s">
        <v>324</v>
      </c>
      <c r="C161">
        <v>1</v>
      </c>
    </row>
    <row r="162" spans="1:3" x14ac:dyDescent="0.3">
      <c r="A162" t="s">
        <v>325</v>
      </c>
      <c r="B162" t="s">
        <v>326</v>
      </c>
      <c r="C162">
        <v>1</v>
      </c>
    </row>
    <row r="163" spans="1:3" x14ac:dyDescent="0.3">
      <c r="A163" t="s">
        <v>327</v>
      </c>
      <c r="B163" t="s">
        <v>328</v>
      </c>
      <c r="C163">
        <v>1</v>
      </c>
    </row>
    <row r="164" spans="1:3" x14ac:dyDescent="0.3">
      <c r="A164" t="s">
        <v>329</v>
      </c>
      <c r="B164" t="s">
        <v>330</v>
      </c>
      <c r="C164">
        <v>1</v>
      </c>
    </row>
    <row r="165" spans="1:3" x14ac:dyDescent="0.3">
      <c r="A165" t="s">
        <v>331</v>
      </c>
      <c r="B165" t="s">
        <v>332</v>
      </c>
      <c r="C165">
        <v>1</v>
      </c>
    </row>
    <row r="166" spans="1:3" x14ac:dyDescent="0.3">
      <c r="A166" t="s">
        <v>333</v>
      </c>
      <c r="B166" t="s">
        <v>334</v>
      </c>
      <c r="C166">
        <v>1</v>
      </c>
    </row>
    <row r="167" spans="1:3" x14ac:dyDescent="0.3">
      <c r="A167" t="s">
        <v>335</v>
      </c>
      <c r="B167" t="s">
        <v>336</v>
      </c>
      <c r="C167">
        <v>1</v>
      </c>
    </row>
    <row r="168" spans="1:3" x14ac:dyDescent="0.3">
      <c r="A168" t="s">
        <v>337</v>
      </c>
      <c r="B168" t="s">
        <v>338</v>
      </c>
      <c r="C168">
        <v>1</v>
      </c>
    </row>
    <row r="169" spans="1:3" x14ac:dyDescent="0.3">
      <c r="A169" t="s">
        <v>339</v>
      </c>
      <c r="B169" t="s">
        <v>340</v>
      </c>
      <c r="C169">
        <v>1</v>
      </c>
    </row>
    <row r="170" spans="1:3" x14ac:dyDescent="0.3">
      <c r="A170" t="s">
        <v>341</v>
      </c>
      <c r="B170" t="s">
        <v>342</v>
      </c>
      <c r="C170">
        <v>1</v>
      </c>
    </row>
    <row r="171" spans="1:3" x14ac:dyDescent="0.3">
      <c r="A171" t="s">
        <v>343</v>
      </c>
      <c r="B171" t="s">
        <v>344</v>
      </c>
      <c r="C171">
        <v>1</v>
      </c>
    </row>
    <row r="172" spans="1:3" x14ac:dyDescent="0.3">
      <c r="A172" t="s">
        <v>345</v>
      </c>
      <c r="B172" t="s">
        <v>346</v>
      </c>
      <c r="C172">
        <v>1</v>
      </c>
    </row>
    <row r="173" spans="1:3" x14ac:dyDescent="0.3">
      <c r="A173" t="s">
        <v>347</v>
      </c>
      <c r="B173" t="s">
        <v>348</v>
      </c>
      <c r="C173">
        <v>1</v>
      </c>
    </row>
    <row r="174" spans="1:3" x14ac:dyDescent="0.3">
      <c r="A174" t="s">
        <v>349</v>
      </c>
      <c r="B174" t="s">
        <v>350</v>
      </c>
      <c r="C174">
        <v>1</v>
      </c>
    </row>
    <row r="175" spans="1:3" x14ac:dyDescent="0.3">
      <c r="A175" t="s">
        <v>351</v>
      </c>
      <c r="B175" t="s">
        <v>352</v>
      </c>
      <c r="C175">
        <v>1</v>
      </c>
    </row>
    <row r="176" spans="1:3" x14ac:dyDescent="0.3">
      <c r="A176" t="s">
        <v>353</v>
      </c>
      <c r="B176" t="s">
        <v>354</v>
      </c>
      <c r="C176">
        <v>1</v>
      </c>
    </row>
    <row r="177" spans="1:3" x14ac:dyDescent="0.3">
      <c r="A177" t="s">
        <v>355</v>
      </c>
      <c r="B177" t="s">
        <v>356</v>
      </c>
      <c r="C177">
        <v>1</v>
      </c>
    </row>
    <row r="178" spans="1:3" x14ac:dyDescent="0.3">
      <c r="A178" t="s">
        <v>357</v>
      </c>
      <c r="B178" t="s">
        <v>358</v>
      </c>
      <c r="C178">
        <v>1</v>
      </c>
    </row>
    <row r="179" spans="1:3" x14ac:dyDescent="0.3">
      <c r="A179" t="s">
        <v>359</v>
      </c>
      <c r="B179" t="s">
        <v>360</v>
      </c>
      <c r="C179">
        <v>1</v>
      </c>
    </row>
    <row r="180" spans="1:3" x14ac:dyDescent="0.3">
      <c r="A180" t="s">
        <v>361</v>
      </c>
      <c r="B180" t="s">
        <v>362</v>
      </c>
      <c r="C180">
        <v>1</v>
      </c>
    </row>
    <row r="181" spans="1:3" x14ac:dyDescent="0.3">
      <c r="A181" t="s">
        <v>363</v>
      </c>
      <c r="B181" t="s">
        <v>364</v>
      </c>
      <c r="C181">
        <v>1</v>
      </c>
    </row>
    <row r="182" spans="1:3" x14ac:dyDescent="0.3">
      <c r="A182" t="s">
        <v>365</v>
      </c>
      <c r="B182" t="s">
        <v>366</v>
      </c>
      <c r="C182">
        <v>1</v>
      </c>
    </row>
    <row r="183" spans="1:3" x14ac:dyDescent="0.3">
      <c r="A183" t="s">
        <v>367</v>
      </c>
      <c r="B183" t="s">
        <v>368</v>
      </c>
      <c r="C183">
        <v>1</v>
      </c>
    </row>
    <row r="184" spans="1:3" x14ac:dyDescent="0.3">
      <c r="A184" t="s">
        <v>369</v>
      </c>
      <c r="B184" t="s">
        <v>370</v>
      </c>
      <c r="C184">
        <v>1</v>
      </c>
    </row>
    <row r="185" spans="1:3" x14ac:dyDescent="0.3">
      <c r="A185" t="s">
        <v>371</v>
      </c>
      <c r="B185" t="s">
        <v>372</v>
      </c>
      <c r="C185">
        <v>1</v>
      </c>
    </row>
    <row r="186" spans="1:3" x14ac:dyDescent="0.3">
      <c r="A186" t="s">
        <v>373</v>
      </c>
      <c r="B186" t="s">
        <v>374</v>
      </c>
      <c r="C186">
        <v>1</v>
      </c>
    </row>
    <row r="187" spans="1:3" x14ac:dyDescent="0.3">
      <c r="A187" t="s">
        <v>375</v>
      </c>
      <c r="B187" t="s">
        <v>376</v>
      </c>
      <c r="C187">
        <v>1</v>
      </c>
    </row>
    <row r="188" spans="1:3" x14ac:dyDescent="0.3">
      <c r="A188" t="s">
        <v>377</v>
      </c>
      <c r="B188" t="s">
        <v>378</v>
      </c>
      <c r="C188">
        <v>1</v>
      </c>
    </row>
    <row r="189" spans="1:3" x14ac:dyDescent="0.3">
      <c r="A189" t="s">
        <v>379</v>
      </c>
      <c r="B189" t="s">
        <v>380</v>
      </c>
      <c r="C189">
        <v>1</v>
      </c>
    </row>
    <row r="190" spans="1:3" x14ac:dyDescent="0.3">
      <c r="A190" t="s">
        <v>381</v>
      </c>
      <c r="B190" t="s">
        <v>382</v>
      </c>
      <c r="C190">
        <v>1</v>
      </c>
    </row>
    <row r="191" spans="1:3" x14ac:dyDescent="0.3">
      <c r="A191" t="s">
        <v>383</v>
      </c>
      <c r="B191" t="s">
        <v>384</v>
      </c>
      <c r="C191">
        <v>1</v>
      </c>
    </row>
    <row r="192" spans="1:3" x14ac:dyDescent="0.3">
      <c r="A192" t="s">
        <v>385</v>
      </c>
      <c r="B192" t="s">
        <v>386</v>
      </c>
      <c r="C192">
        <v>1</v>
      </c>
    </row>
    <row r="193" spans="1:3" x14ac:dyDescent="0.3">
      <c r="A193" t="s">
        <v>387</v>
      </c>
      <c r="B193" t="s">
        <v>388</v>
      </c>
      <c r="C193">
        <v>1</v>
      </c>
    </row>
    <row r="194" spans="1:3" x14ac:dyDescent="0.3">
      <c r="A194" t="s">
        <v>389</v>
      </c>
      <c r="B194" t="s">
        <v>390</v>
      </c>
      <c r="C194">
        <v>1</v>
      </c>
    </row>
    <row r="195" spans="1:3" x14ac:dyDescent="0.3">
      <c r="A195" t="s">
        <v>391</v>
      </c>
      <c r="B195" t="s">
        <v>392</v>
      </c>
      <c r="C195">
        <v>1</v>
      </c>
    </row>
    <row r="196" spans="1:3" x14ac:dyDescent="0.3">
      <c r="A196" t="s">
        <v>393</v>
      </c>
      <c r="B196" t="s">
        <v>394</v>
      </c>
      <c r="C196">
        <v>1</v>
      </c>
    </row>
    <row r="197" spans="1:3" x14ac:dyDescent="0.3">
      <c r="A197" t="s">
        <v>395</v>
      </c>
      <c r="B197" t="s">
        <v>396</v>
      </c>
      <c r="C197">
        <v>1</v>
      </c>
    </row>
    <row r="198" spans="1:3" x14ac:dyDescent="0.3">
      <c r="A198" t="s">
        <v>397</v>
      </c>
      <c r="B198" t="s">
        <v>398</v>
      </c>
      <c r="C198">
        <v>1</v>
      </c>
    </row>
    <row r="199" spans="1:3" x14ac:dyDescent="0.3">
      <c r="A199" t="s">
        <v>399</v>
      </c>
      <c r="B199" t="s">
        <v>400</v>
      </c>
      <c r="C199">
        <v>1</v>
      </c>
    </row>
    <row r="200" spans="1:3" x14ac:dyDescent="0.3">
      <c r="A200" t="s">
        <v>401</v>
      </c>
      <c r="B200" t="s">
        <v>402</v>
      </c>
      <c r="C200">
        <v>1</v>
      </c>
    </row>
    <row r="201" spans="1:3" x14ac:dyDescent="0.3">
      <c r="A201" t="s">
        <v>403</v>
      </c>
      <c r="B201" t="s">
        <v>404</v>
      </c>
      <c r="C201">
        <v>1</v>
      </c>
    </row>
    <row r="202" spans="1:3" x14ac:dyDescent="0.3">
      <c r="A202" t="s">
        <v>405</v>
      </c>
      <c r="B202" t="s">
        <v>406</v>
      </c>
      <c r="C202">
        <v>1</v>
      </c>
    </row>
    <row r="203" spans="1:3" x14ac:dyDescent="0.3">
      <c r="A203" t="s">
        <v>407</v>
      </c>
      <c r="B203" t="s">
        <v>408</v>
      </c>
      <c r="C203">
        <v>1</v>
      </c>
    </row>
    <row r="204" spans="1:3" x14ac:dyDescent="0.3">
      <c r="A204" t="s">
        <v>409</v>
      </c>
      <c r="B204" t="s">
        <v>410</v>
      </c>
      <c r="C204">
        <v>1</v>
      </c>
    </row>
    <row r="205" spans="1:3" x14ac:dyDescent="0.3">
      <c r="A205" t="s">
        <v>411</v>
      </c>
      <c r="B205" t="s">
        <v>412</v>
      </c>
      <c r="C205">
        <v>1</v>
      </c>
    </row>
    <row r="206" spans="1:3" x14ac:dyDescent="0.3">
      <c r="A206" t="s">
        <v>413</v>
      </c>
      <c r="B206" t="s">
        <v>414</v>
      </c>
      <c r="C206">
        <v>1</v>
      </c>
    </row>
    <row r="207" spans="1:3" x14ac:dyDescent="0.3">
      <c r="A207" t="s">
        <v>415</v>
      </c>
      <c r="B207" t="s">
        <v>416</v>
      </c>
      <c r="C207">
        <v>1</v>
      </c>
    </row>
    <row r="208" spans="1:3" x14ac:dyDescent="0.3">
      <c r="A208" t="s">
        <v>417</v>
      </c>
      <c r="B208" t="s">
        <v>418</v>
      </c>
      <c r="C208">
        <v>1</v>
      </c>
    </row>
    <row r="209" spans="1:3" x14ac:dyDescent="0.3">
      <c r="A209" t="s">
        <v>419</v>
      </c>
      <c r="B209" t="s">
        <v>420</v>
      </c>
      <c r="C209">
        <v>1</v>
      </c>
    </row>
    <row r="210" spans="1:3" x14ac:dyDescent="0.3">
      <c r="A210" t="s">
        <v>421</v>
      </c>
      <c r="B210" t="s">
        <v>422</v>
      </c>
      <c r="C210">
        <v>1</v>
      </c>
    </row>
    <row r="211" spans="1:3" x14ac:dyDescent="0.3">
      <c r="A211" t="s">
        <v>423</v>
      </c>
      <c r="B211" t="s">
        <v>424</v>
      </c>
      <c r="C211">
        <v>1</v>
      </c>
    </row>
    <row r="212" spans="1:3" x14ac:dyDescent="0.3">
      <c r="A212" t="s">
        <v>425</v>
      </c>
      <c r="B212" t="s">
        <v>426</v>
      </c>
      <c r="C212">
        <v>1</v>
      </c>
    </row>
    <row r="213" spans="1:3" x14ac:dyDescent="0.3">
      <c r="A213" t="s">
        <v>427</v>
      </c>
      <c r="B213" t="s">
        <v>428</v>
      </c>
      <c r="C213">
        <v>1</v>
      </c>
    </row>
    <row r="214" spans="1:3" x14ac:dyDescent="0.3">
      <c r="A214" t="s">
        <v>429</v>
      </c>
      <c r="B214" t="s">
        <v>430</v>
      </c>
      <c r="C214">
        <v>1</v>
      </c>
    </row>
    <row r="215" spans="1:3" x14ac:dyDescent="0.3">
      <c r="A215" t="s">
        <v>431</v>
      </c>
      <c r="B215" t="s">
        <v>432</v>
      </c>
      <c r="C215">
        <v>1</v>
      </c>
    </row>
    <row r="216" spans="1:3" x14ac:dyDescent="0.3">
      <c r="A216" t="s">
        <v>433</v>
      </c>
      <c r="B216" t="s">
        <v>434</v>
      </c>
      <c r="C216">
        <v>1</v>
      </c>
    </row>
    <row r="217" spans="1:3" x14ac:dyDescent="0.3">
      <c r="A217" t="s">
        <v>435</v>
      </c>
      <c r="B217" t="s">
        <v>436</v>
      </c>
      <c r="C217">
        <v>1</v>
      </c>
    </row>
    <row r="218" spans="1:3" x14ac:dyDescent="0.3">
      <c r="A218" t="s">
        <v>437</v>
      </c>
      <c r="B218" t="s">
        <v>438</v>
      </c>
      <c r="C218">
        <v>1</v>
      </c>
    </row>
    <row r="219" spans="1:3" x14ac:dyDescent="0.3">
      <c r="A219" t="s">
        <v>439</v>
      </c>
      <c r="B219" t="s">
        <v>440</v>
      </c>
      <c r="C219">
        <v>1</v>
      </c>
    </row>
    <row r="220" spans="1:3" x14ac:dyDescent="0.3">
      <c r="A220" t="s">
        <v>441</v>
      </c>
      <c r="B220" t="s">
        <v>442</v>
      </c>
      <c r="C220">
        <v>1</v>
      </c>
    </row>
    <row r="221" spans="1:3" x14ac:dyDescent="0.3">
      <c r="A221" t="s">
        <v>443</v>
      </c>
      <c r="B221" t="s">
        <v>444</v>
      </c>
      <c r="C221">
        <v>1</v>
      </c>
    </row>
    <row r="222" spans="1:3" x14ac:dyDescent="0.3">
      <c r="A222" t="s">
        <v>445</v>
      </c>
      <c r="B222" t="s">
        <v>446</v>
      </c>
      <c r="C222">
        <v>1</v>
      </c>
    </row>
    <row r="223" spans="1:3" x14ac:dyDescent="0.3">
      <c r="A223" t="s">
        <v>447</v>
      </c>
      <c r="B223" t="s">
        <v>448</v>
      </c>
      <c r="C223">
        <v>1</v>
      </c>
    </row>
    <row r="224" spans="1:3" x14ac:dyDescent="0.3">
      <c r="A224" t="s">
        <v>449</v>
      </c>
      <c r="B224" t="s">
        <v>450</v>
      </c>
      <c r="C224">
        <v>1</v>
      </c>
    </row>
    <row r="225" spans="1:3" x14ac:dyDescent="0.3">
      <c r="A225" t="s">
        <v>451</v>
      </c>
      <c r="B225" t="s">
        <v>452</v>
      </c>
      <c r="C225">
        <v>1</v>
      </c>
    </row>
    <row r="226" spans="1:3" x14ac:dyDescent="0.3">
      <c r="A226" t="s">
        <v>453</v>
      </c>
      <c r="B226" t="s">
        <v>454</v>
      </c>
      <c r="C226">
        <v>1</v>
      </c>
    </row>
    <row r="227" spans="1:3" x14ac:dyDescent="0.3">
      <c r="A227" t="s">
        <v>455</v>
      </c>
      <c r="B227" t="s">
        <v>456</v>
      </c>
      <c r="C227">
        <v>1</v>
      </c>
    </row>
    <row r="228" spans="1:3" x14ac:dyDescent="0.3">
      <c r="A228" t="s">
        <v>457</v>
      </c>
      <c r="B228" t="s">
        <v>458</v>
      </c>
      <c r="C228">
        <v>1</v>
      </c>
    </row>
    <row r="229" spans="1:3" x14ac:dyDescent="0.3">
      <c r="A229" t="s">
        <v>459</v>
      </c>
      <c r="B229" t="s">
        <v>460</v>
      </c>
      <c r="C229">
        <v>1</v>
      </c>
    </row>
    <row r="230" spans="1:3" x14ac:dyDescent="0.3">
      <c r="A230" t="s">
        <v>461</v>
      </c>
      <c r="B230" t="s">
        <v>462</v>
      </c>
      <c r="C230">
        <v>1</v>
      </c>
    </row>
    <row r="231" spans="1:3" x14ac:dyDescent="0.3">
      <c r="A231" t="s">
        <v>463</v>
      </c>
      <c r="B231" t="s">
        <v>464</v>
      </c>
      <c r="C231">
        <v>1</v>
      </c>
    </row>
    <row r="232" spans="1:3" x14ac:dyDescent="0.3">
      <c r="A232" t="s">
        <v>465</v>
      </c>
      <c r="B232" t="s">
        <v>466</v>
      </c>
      <c r="C232">
        <v>1</v>
      </c>
    </row>
    <row r="233" spans="1:3" x14ac:dyDescent="0.3">
      <c r="A233" t="s">
        <v>467</v>
      </c>
      <c r="B233" t="s">
        <v>468</v>
      </c>
      <c r="C233">
        <v>1</v>
      </c>
    </row>
    <row r="234" spans="1:3" x14ac:dyDescent="0.3">
      <c r="A234" t="s">
        <v>469</v>
      </c>
      <c r="B234" t="s">
        <v>470</v>
      </c>
      <c r="C234">
        <v>1</v>
      </c>
    </row>
    <row r="235" spans="1:3" x14ac:dyDescent="0.3">
      <c r="A235" t="s">
        <v>471</v>
      </c>
      <c r="B235" t="s">
        <v>472</v>
      </c>
      <c r="C235">
        <v>1</v>
      </c>
    </row>
    <row r="236" spans="1:3" x14ac:dyDescent="0.3">
      <c r="A236" t="s">
        <v>473</v>
      </c>
      <c r="B236" t="s">
        <v>474</v>
      </c>
      <c r="C236">
        <v>1</v>
      </c>
    </row>
    <row r="237" spans="1:3" x14ac:dyDescent="0.3">
      <c r="A237" t="s">
        <v>475</v>
      </c>
      <c r="B237" t="s">
        <v>476</v>
      </c>
      <c r="C237">
        <v>1</v>
      </c>
    </row>
    <row r="238" spans="1:3" x14ac:dyDescent="0.3">
      <c r="A238" t="s">
        <v>477</v>
      </c>
      <c r="B238" t="s">
        <v>478</v>
      </c>
      <c r="C238">
        <v>1</v>
      </c>
    </row>
    <row r="239" spans="1:3" x14ac:dyDescent="0.3">
      <c r="A239" t="s">
        <v>479</v>
      </c>
      <c r="B239" t="s">
        <v>480</v>
      </c>
      <c r="C239">
        <v>1</v>
      </c>
    </row>
    <row r="240" spans="1:3" x14ac:dyDescent="0.3">
      <c r="A240" t="s">
        <v>481</v>
      </c>
      <c r="B240" t="s">
        <v>482</v>
      </c>
      <c r="C240">
        <v>1</v>
      </c>
    </row>
    <row r="241" spans="1:3" x14ac:dyDescent="0.3">
      <c r="A241" t="s">
        <v>483</v>
      </c>
      <c r="B241" t="s">
        <v>484</v>
      </c>
      <c r="C241">
        <v>1</v>
      </c>
    </row>
    <row r="242" spans="1:3" x14ac:dyDescent="0.3">
      <c r="A242" t="s">
        <v>485</v>
      </c>
      <c r="B242" t="s">
        <v>486</v>
      </c>
      <c r="C242">
        <v>1</v>
      </c>
    </row>
    <row r="243" spans="1:3" x14ac:dyDescent="0.3">
      <c r="A243" t="s">
        <v>487</v>
      </c>
      <c r="B243" t="s">
        <v>488</v>
      </c>
      <c r="C243">
        <v>1</v>
      </c>
    </row>
    <row r="244" spans="1:3" x14ac:dyDescent="0.3">
      <c r="A244" t="s">
        <v>489</v>
      </c>
      <c r="B244" t="s">
        <v>490</v>
      </c>
      <c r="C244">
        <v>1</v>
      </c>
    </row>
    <row r="245" spans="1:3" x14ac:dyDescent="0.3">
      <c r="A245" t="s">
        <v>491</v>
      </c>
      <c r="B245" t="s">
        <v>492</v>
      </c>
      <c r="C245">
        <v>1</v>
      </c>
    </row>
    <row r="246" spans="1:3" x14ac:dyDescent="0.3">
      <c r="A246" t="s">
        <v>493</v>
      </c>
      <c r="B246" t="s">
        <v>494</v>
      </c>
      <c r="C246">
        <v>1</v>
      </c>
    </row>
    <row r="247" spans="1:3" x14ac:dyDescent="0.3">
      <c r="A247" t="s">
        <v>495</v>
      </c>
      <c r="B247" t="s">
        <v>496</v>
      </c>
      <c r="C247">
        <v>1</v>
      </c>
    </row>
    <row r="248" spans="1:3" x14ac:dyDescent="0.3">
      <c r="A248" t="s">
        <v>497</v>
      </c>
      <c r="B248" t="s">
        <v>498</v>
      </c>
      <c r="C248">
        <v>1</v>
      </c>
    </row>
    <row r="249" spans="1:3" x14ac:dyDescent="0.3">
      <c r="A249" t="s">
        <v>499</v>
      </c>
      <c r="B249" t="s">
        <v>500</v>
      </c>
      <c r="C249">
        <v>1</v>
      </c>
    </row>
    <row r="250" spans="1:3" x14ac:dyDescent="0.3">
      <c r="A250" t="s">
        <v>501</v>
      </c>
      <c r="B250" t="s">
        <v>502</v>
      </c>
      <c r="C250">
        <v>1</v>
      </c>
    </row>
    <row r="251" spans="1:3" x14ac:dyDescent="0.3">
      <c r="A251" t="s">
        <v>503</v>
      </c>
      <c r="B251" t="s">
        <v>504</v>
      </c>
      <c r="C251">
        <v>1</v>
      </c>
    </row>
    <row r="252" spans="1:3" x14ac:dyDescent="0.3">
      <c r="A252" t="s">
        <v>505</v>
      </c>
      <c r="B252" t="s">
        <v>506</v>
      </c>
      <c r="C252">
        <v>1</v>
      </c>
    </row>
    <row r="253" spans="1:3" x14ac:dyDescent="0.3">
      <c r="A253" t="s">
        <v>507</v>
      </c>
      <c r="B253" t="s">
        <v>508</v>
      </c>
      <c r="C253">
        <v>1</v>
      </c>
    </row>
    <row r="254" spans="1:3" x14ac:dyDescent="0.3">
      <c r="A254" t="s">
        <v>509</v>
      </c>
      <c r="B254" t="s">
        <v>510</v>
      </c>
      <c r="C254">
        <v>1</v>
      </c>
    </row>
    <row r="255" spans="1:3" x14ac:dyDescent="0.3">
      <c r="A255" t="s">
        <v>511</v>
      </c>
      <c r="B255" t="s">
        <v>512</v>
      </c>
      <c r="C255">
        <v>1</v>
      </c>
    </row>
    <row r="256" spans="1:3" x14ac:dyDescent="0.3">
      <c r="A256" t="s">
        <v>513</v>
      </c>
      <c r="B256" t="s">
        <v>514</v>
      </c>
      <c r="C256">
        <v>1</v>
      </c>
    </row>
    <row r="257" spans="1:3" x14ac:dyDescent="0.3">
      <c r="A257" t="s">
        <v>515</v>
      </c>
      <c r="B257" t="s">
        <v>516</v>
      </c>
      <c r="C257">
        <v>1</v>
      </c>
    </row>
    <row r="258" spans="1:3" x14ac:dyDescent="0.3">
      <c r="A258" t="s">
        <v>517</v>
      </c>
      <c r="B258" t="s">
        <v>518</v>
      </c>
      <c r="C258">
        <v>1</v>
      </c>
    </row>
    <row r="1001" spans="1:3" x14ac:dyDescent="0.3">
      <c r="A1001" s="3"/>
    </row>
    <row r="1002" spans="1:3" x14ac:dyDescent="0.3">
      <c r="A1002" s="3" t="s">
        <v>15622</v>
      </c>
      <c r="B1002" t="s">
        <v>15621</v>
      </c>
      <c r="C1002" t="s">
        <v>15621</v>
      </c>
    </row>
    <row r="1003" spans="1:3" x14ac:dyDescent="0.3">
      <c r="A1003" s="3" t="s">
        <v>15623</v>
      </c>
      <c r="B1003" t="s">
        <v>15621</v>
      </c>
      <c r="C1003" t="s">
        <v>15621</v>
      </c>
    </row>
    <row r="1004" spans="1:3" x14ac:dyDescent="0.3">
      <c r="A1004" s="3" t="s">
        <v>15624</v>
      </c>
      <c r="B1004" t="s">
        <v>15621</v>
      </c>
      <c r="C1004" t="s">
        <v>15621</v>
      </c>
    </row>
    <row r="1005" spans="1:3" x14ac:dyDescent="0.3">
      <c r="A1005" s="3" t="s">
        <v>15625</v>
      </c>
      <c r="B1005" t="s">
        <v>15621</v>
      </c>
      <c r="C1005" t="s">
        <v>15621</v>
      </c>
    </row>
    <row r="1006" spans="1:3" x14ac:dyDescent="0.3">
      <c r="A1006" s="3" t="s">
        <v>15626</v>
      </c>
      <c r="B1006" t="s">
        <v>15621</v>
      </c>
      <c r="C1006" t="s">
        <v>15621</v>
      </c>
    </row>
    <row r="1007" spans="1:3" x14ac:dyDescent="0.3">
      <c r="A1007" s="3" t="s">
        <v>15627</v>
      </c>
      <c r="B1007" t="s">
        <v>15621</v>
      </c>
      <c r="C1007" t="s">
        <v>15621</v>
      </c>
    </row>
  </sheetData>
  <dataValidations count="1">
    <dataValidation type="whole" operator="greaterThan" showErrorMessage="1" errorTitle="Invalid Quantity" error="Quantity must be greater than 0." sqref="C2:C1000" xr:uid="{00000000-0002-0000-0100-000004000000}">
      <formula1>0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tem Code" error="Please select an Item Code from the dropdown list or the Consumables List sheet." xr:uid="{00000000-0002-0000-0100-000000000000}">
          <x14:formula1>
            <xm:f>'Consumables List'!$A$2:$A$7785</xm:f>
          </x14:formula1>
          <xm:sqref>A2:A1000</xm:sqref>
        </x14:dataValidation>
        <x14:dataValidation type="list" allowBlank="1" xr:uid="{00000000-0002-0000-0100-000002000000}">
          <x14:formula1>
            <xm:f>'Consumables List'!$B$2:$B$7785</xm:f>
          </x14:formula1>
          <xm:sqref>B2:B1000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Consumables List</vt:lpstr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2025-12-24T11:37:34Z</dcterms:created>
  <dcterms:modified xsi:type="dcterms:W3CDTF">2025-12-24T11:38:29Z</dcterms:modified>
  <cp:category/>
</cp:coreProperties>
</file>