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W:\II_IiE\Michal_Zakielarz\PAU\lab4\"/>
    </mc:Choice>
  </mc:AlternateContent>
  <xr:revisionPtr revIDLastSave="0" documentId="8_{44EBF6A5-A293-44F1-839B-F2CFE9F2686E}" xr6:coauthVersionLast="36" xr6:coauthVersionMax="36" xr10:uidLastSave="{00000000-0000-0000-0000-000000000000}"/>
  <bookViews>
    <workbookView xWindow="0" yWindow="0" windowWidth="14370" windowHeight="12075" xr2:uid="{D33CF5FA-67AB-46F0-9494-4DD7B6ACDB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A12" i="1"/>
  <c r="A9" i="1"/>
  <c r="E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81E-BBA7-4BB0-9041-F0E6AF19A2AF}">
  <sheetPr codeName="Arkusz1"/>
  <dimension ref="A2:E12"/>
  <sheetViews>
    <sheetView tabSelected="1" workbookViewId="0">
      <selection activeCell="F11" sqref="F11"/>
    </sheetView>
  </sheetViews>
  <sheetFormatPr defaultRowHeight="15" x14ac:dyDescent="0.25"/>
  <sheetData>
    <row r="2" spans="1:5" x14ac:dyDescent="0.25">
      <c r="B2" t="str">
        <f>z1a(5)</f>
        <v>AAAAA</v>
      </c>
    </row>
    <row r="4" spans="1:5" x14ac:dyDescent="0.25">
      <c r="E4" t="str">
        <f>z1aa(3)</f>
        <v>AAA</v>
      </c>
    </row>
    <row r="9" spans="1:5" x14ac:dyDescent="0.25">
      <c r="A9" t="str">
        <f>z1b(5,0)</f>
        <v>aaaaa</v>
      </c>
    </row>
    <row r="11" spans="1:5" x14ac:dyDescent="0.25">
      <c r="D11">
        <f>z1d(4)*2</f>
        <v>2222</v>
      </c>
    </row>
    <row r="12" spans="1:5" x14ac:dyDescent="0.25">
      <c r="A12" t="str">
        <f>z1c(5,"c")</f>
        <v>ccccc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2023-05-22T10:26:57Z</dcterms:created>
  <dcterms:modified xsi:type="dcterms:W3CDTF">2023-05-22T11:03:39Z</dcterms:modified>
</cp:coreProperties>
</file>