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4FD0D29-CCFC-411E-8622-BFCD5EF68443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<sst xmlns="http://schemas.openxmlformats.org/spreadsheetml/2006/main" count="9" uniqueCount="8">
  <si>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</si>
  <si>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</si>
  <si>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</si>
  <si>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</si>
  <si>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</si>
  <si>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</si>
  <si>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- SEIN (GWh)</t>
  </si>
  <si>
    <t>Electricidad generada del equipo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</si>
</sst>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B10" sqref="B10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6</v>
      </c>
    </row>
    <row r="2" spans="1:2" ht="39.75" customHeight="1" x14ac:dyDescent="0.25">
      <c r="A2" s="14" t="s">
        <v>5</v>
      </c>
      <c r="B2" s="15"/>
    </row>
    <row r="3" spans="1:2" ht="55.5" customHeight="1" x14ac:dyDescent="0.25">
      <c r="A3" s="12" t="s">
        <v>4</v>
      </c>
      <c r="B3" s="13" t="s">
        <v>7</v>
      </c>
    </row>
    <row r="4" spans="1:2" x14ac:dyDescent="0.25">
      <c r="A4" s="10">
        <v>2016</v>
      </c>
      <c r="B4" s="11">
        <v>3674</v>
      </c>
    </row>
    <row r="5" spans="1:2" x14ac:dyDescent="0.25">
      <c r="A5" s="8">
        <v>2016</v>
      </c>
      <c r="B5" s="9">
        <v>3343</v>
      </c>
    </row>
    <row r="6" spans="1:2" x14ac:dyDescent="0.25">
      <c r="A6" s="8">
        <v>2016</v>
      </c>
      <c r="B6" s="9">
        <v>43232</v>
      </c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algorithmName="SHA-512" hashValue="Q/lGuRck+sg68YuQPfbZ1W/thu0wmgOZJpGbCBOHIy015sRKFlanV0qT4glhC+0V8jdf2BTAR2hfymNmkbDIGw==" saltValue="LOCZjcMIHQ2BbRi4Nh/LKA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2020-10-29T03:54:40Z</dcterms:modified>
</cp:coreProperties>
</file>