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\Documents\Eafit\"/>
    </mc:Choice>
  </mc:AlternateContent>
  <xr:revisionPtr revIDLastSave="0" documentId="8_{058D3CB6-EE68-4CB7-BA1C-3F8FA9A366F3}" xr6:coauthVersionLast="45" xr6:coauthVersionMax="45" xr10:uidLastSave="{00000000-0000-0000-0000-000000000000}"/>
  <bookViews>
    <workbookView xWindow="-108" yWindow="-108" windowWidth="23256" windowHeight="12576" xr2:uid="{61D0F6A5-FA13-46C2-A105-B529363036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<sst xmlns="http://schemas.openxmlformats.org/spreadsheetml/2006/main" count="8" uniqueCount="6">
  <si>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N</t>
  </si>
  <si>
    <t>Tiempo</t>
  </si>
  <si>
    <t>INSERTION SORT</t>
  </si>
  <si>
    <t>Complejidad =O(n^2)</t>
  </si>
  <si>
    <t>SUMA</t>
  </si>
  <si>
    <t>Complejidad=O(n)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</si>
</sst>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099365704286965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Hoja1!$C$2:$I$2</c:f>
              <c:numCache>
                <c:formatCode>General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</c:numCache>
            </c:numRef>
          </c:xVal>
          <c:yVal>
            <c:numRef>
              <c:f>Hoja1!$C$3:$I$3</c:f>
              <c:numCache>
                <c:formatCode>General</c:formatCode>
                <c:ptCount val="7"/>
                <c:pt idx="0">
                  <c:v>3.6241000000000002E-2</c:v>
                </c:pt>
                <c:pt idx="1">
                  <c:v>5.20925E-2</c:v>
                </c:pt>
                <c:pt idx="2">
                  <c:v>7.8288999999999997E-2</c:v>
                </c:pt>
                <c:pt idx="3">
                  <c:v>9.5749000000000001E-2</c:v>
                </c:pt>
                <c:pt idx="4">
                  <c:v>0.117898</c:v>
                </c:pt>
                <c:pt idx="5">
                  <c:v>0.15384200000000001</c:v>
                </c:pt>
                <c:pt idx="6">
                  <c:v>0.18579300000000001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7-461D-848A-119A0BE68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1999"/>
        <c:axId val="70407951"/>
      </c:scatterChart>
      <c:valAx>
        <c:axId val="6930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407951"/>
        <c:crosses val="autoZero"/>
        <c:crossBetween val="midCat"/>
      </c:valAx>
      <c:valAx>
        <c:axId val="704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0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</a:t>
            </a:r>
          </a:p>
        </c:rich>
      </c:tx>
      <c:layout>
        <c:manualLayout>
          <c:xMode val="edge"/>
          <c:yMode val="edge"/>
          <c:x val="0.42093744531933508"/>
          <c:y val="2.7777777777777776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Hoja1!$B$10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131014873140854E-2"/>
                  <c:y val="-0.20072907553222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Hoja1!$C$9:$I$9</c:f>
              <c:numCache>
                <c:formatCode>General</c:formatCode>
                <c:ptCount val="7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</c:numCache>
            </c:numRef>
          </c:xVal>
          <c:yVal>
            <c:numRef>
              <c:f>Hoja1!$C$10:$I$10</c:f>
              <c:numCache>
                <c:formatCode>General</c:formatCode>
                <c:ptCount val="7"/>
                <c:pt idx="0">
                  <c:v>1.9193000000000002E-2</c:v>
                </c:pt>
                <c:pt idx="1">
                  <c:v>2.0167000000000001E-2</c:v>
                </c:pt>
                <c:pt idx="2">
                  <c:v>2.1465999999999999E-2</c:v>
                </c:pt>
                <c:pt idx="3">
                  <c:v>2.2554000000000001E-2</c:v>
                </c:pt>
                <c:pt idx="4">
                  <c:v>2.3435000000000001E-2</c:v>
                </c:pt>
                <c:pt idx="5">
                  <c:v>2.4362000000000002E-2</c:v>
                </c:pt>
                <c:pt idx="6">
                  <c:v>2.5498E-2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7-4C93-B97E-11BCD3C3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5439"/>
        <c:axId val="2015395839"/>
      </c:scatterChart>
      <c:valAx>
        <c:axId val="16177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395839"/>
        <c:crosses val="autoZero"/>
        <c:crossBetween val="midCat"/>
      </c:valAx>
      <c:valAx>
        <c:axId val="20153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77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0</xdr:row>
      <xdr:rowOff>68580</xdr:rowOff>
    </xdr:from>
    <xdr:to>
      <xdr:col>15</xdr:col>
      <xdr:colOff>388620</xdr:colOff>
      <xdr:row>15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F9C3DF-B470-4157-944E-930C6D335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129540</xdr:colOff>
      <xdr:row>11</xdr:row>
      <xdr:rowOff>114300</xdr:rowOff>
    </xdr:from>
    <xdr:to>
      <xdr:col>8</xdr:col>
      <xdr:colOff>739140</xdr:colOff>
      <xdr:row>26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80DA43-082E-45E5-BF33-5BC480234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0EBA-EC33-4C65-BBA3-9FF3AA1DBEC0}">
  <dimension ref="B1:I12"/>
  <sheetViews>
    <sheetView tabSelected="1" workbookViewId="0">
      <selection activeCell="L22" sqref="L22"/>
    </sheetView>
  </sheetViews>
  <sheetFormatPr baseColWidth="10" defaultRowHeight="14.4" x14ac:dyDescent="0.3"/>
  <cols>
    <col min="2" max="2" width="21.33203125" customWidth="1"/>
  </cols>
  <sheetData>
    <row r="1" spans="2:9" x14ac:dyDescent="0.3">
      <c r="B1" s="1" t="s">
        <v>2</v>
      </c>
      <c r="C1" s="1"/>
      <c r="D1" s="1"/>
      <c r="E1" s="1"/>
      <c r="F1" s="1"/>
      <c r="G1" s="1"/>
      <c r="H1" s="1"/>
      <c r="I1" s="1"/>
    </row>
    <row r="2" spans="2:9" x14ac:dyDescent="0.3">
      <c r="B2" s="2" t="s">
        <v>0</v>
      </c>
      <c r="C2" s="2">
        <v>1000</v>
      </c>
      <c r="D2" s="2">
        <v>1200</v>
      </c>
      <c r="E2" s="2">
        <v>1400</v>
      </c>
      <c r="F2" s="2">
        <v>1600</v>
      </c>
      <c r="G2" s="2">
        <v>1800</v>
      </c>
      <c r="H2" s="2">
        <v>2000</v>
      </c>
      <c r="I2" s="2">
        <v>2200</v>
      </c>
    </row>
    <row r="3" spans="2:9" x14ac:dyDescent="0.3">
      <c r="B3" s="2" t="s">
        <v>1</v>
      </c>
      <c r="C3" s="2">
        <v>3.6241000000000002E-2</v>
      </c>
      <c r="D3" s="2">
        <v>5.20925E-2</v>
      </c>
      <c r="E3" s="2">
        <v>7.8288999999999997E-2</v>
      </c>
      <c r="F3" s="2">
        <v>9.5749000000000001E-2</v>
      </c>
      <c r="G3" s="2">
        <v>0.117898</v>
      </c>
      <c r="H3" s="2">
        <v>0.15384200000000001</v>
      </c>
      <c r="I3" s="2">
        <v>0.18579300000000001</v>
      </c>
    </row>
    <row r="5" spans="2:9" x14ac:dyDescent="0.3">
      <c r="B5" s="3" t="s">
        <v>3</v>
      </c>
    </row>
    <row r="8" spans="2:9" x14ac:dyDescent="0.3">
      <c r="B8" s="4" t="s">
        <v>4</v>
      </c>
      <c r="C8" s="4"/>
      <c r="D8" s="4"/>
      <c r="E8" s="4"/>
      <c r="F8" s="4"/>
      <c r="G8" s="4"/>
      <c r="H8" s="4"/>
      <c r="I8" s="4"/>
    </row>
    <row r="9" spans="2:9" x14ac:dyDescent="0.3">
      <c r="B9" s="5" t="s">
        <v>0</v>
      </c>
      <c r="C9" s="5">
        <v>20000</v>
      </c>
      <c r="D9" s="5">
        <v>21000</v>
      </c>
      <c r="E9" s="5">
        <v>22000</v>
      </c>
      <c r="F9" s="5">
        <v>23000</v>
      </c>
      <c r="G9" s="5">
        <v>24000</v>
      </c>
      <c r="H9" s="5">
        <v>25000</v>
      </c>
      <c r="I9" s="5">
        <v>26000</v>
      </c>
    </row>
    <row r="10" spans="2:9" x14ac:dyDescent="0.3">
      <c r="B10" s="5" t="s">
        <v>1</v>
      </c>
      <c r="C10" s="5">
        <v>1.9193000000000002E-2</v>
      </c>
      <c r="D10" s="5">
        <v>2.0167000000000001E-2</v>
      </c>
      <c r="E10" s="5">
        <v>2.1465999999999999E-2</v>
      </c>
      <c r="F10" s="5">
        <v>2.2554000000000001E-2</v>
      </c>
      <c r="G10" s="5">
        <v>2.3435000000000001E-2</v>
      </c>
      <c r="H10" s="5">
        <v>2.4362000000000002E-2</v>
      </c>
      <c r="I10" s="5">
        <v>2.5498E-2</v>
      </c>
    </row>
    <row r="12" spans="2:9" x14ac:dyDescent="0.3">
      <c r="B12" s="5" t="s">
        <v>5</v>
      </c>
    </row>
  </sheetData>
  <mergeCells count="2">
    <mergeCell ref="B1:I1"/>
    <mergeCell ref="B8:I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Alejandra</cp:lastModifiedBy>
  <dcterms:created xsi:type="dcterms:W3CDTF">2020-02-20T02:16:52Z</dcterms:created>
  <dcterms:modified xsi:type="dcterms:W3CDTF">2020-02-20T02:36:42Z</dcterms:modified>
</cp:coreProperties>
</file>