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<sst xmlns="http://schemas.openxmlformats.org/spreadsheetml/2006/main" count="12" uniqueCount="12">
  <si>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0, 1</t>
  </si>
  <si>
    <t>0, 2</t>
  </si>
  <si>
    <t>0, 3</t>
  </si>
  <si>
    <t>0, 4</t>
  </si>
  <si>
    <t>1, 2</t>
  </si>
  <si>
    <t>1, 3</t>
  </si>
  <si>
    <t>1, 4</t>
  </si>
  <si>
    <t>2, 3</t>
  </si>
  <si>
    <t>2, 4</t>
  </si>
  <si>
    <t>3, 4</t>
  </si>
  <si>
    <t>cost</t>
  </si>
  <si>
    <t>store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</si>
</sst>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8"/>
              <c:layout>
                <c:manualLayout>
                  <c:x val="2.777777777777676E-3"/>
                  <c:y val="-4.6296296296296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Sheet1!$A$2:$A$11</c:f>
              <c:strCache>
                <c:ptCount val="10"/>
                <c:pt idx="0">
                  <c:v>0, 1</c:v>
                </c:pt>
                <c:pt idx="1">
                  <c:v>0, 2</c:v>
                </c:pt>
                <c:pt idx="2">
                  <c:v>0, 3</c:v>
                </c:pt>
                <c:pt idx="3">
                  <c:v>0, 4</c:v>
                </c:pt>
                <c:pt idx="4">
                  <c:v>1, 2</c:v>
                </c:pt>
                <c:pt idx="5">
                  <c:v>1, 3</c:v>
                </c:pt>
                <c:pt idx="6">
                  <c:v>1, 4</c:v>
                </c:pt>
                <c:pt idx="7">
                  <c:v>2, 3</c:v>
                </c:pt>
                <c:pt idx="8">
                  <c:v>2, 4</c:v>
                </c:pt>
                <c:pt idx="9">
                  <c:v>3, 4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106.94</c:v>
                </c:pt>
                <c:pt idx="1">
                  <c:v>108.72</c:v>
                </c:pt>
                <c:pt idx="2">
                  <c:v>110.05</c:v>
                </c:pt>
                <c:pt idx="3">
                  <c:v>106.58</c:v>
                </c:pt>
                <c:pt idx="4">
                  <c:v>118.95</c:v>
                </c:pt>
                <c:pt idx="5">
                  <c:v>117.6</c:v>
                </c:pt>
                <c:pt idx="6">
                  <c:v>112.05</c:v>
                </c:pt>
                <c:pt idx="7">
                  <c:v>117.79</c:v>
                </c:pt>
                <c:pt idx="8">
                  <c:v>115.1</c:v>
                </c:pt>
                <c:pt idx="9">
                  <c:v>111.85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6659712"/>
        <c:axId val="205469888"/>
      </c:barChart>
      <c:catAx>
        <c:axId val="27665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indices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69888"/>
        <c:crosses val="autoZero"/>
        <c:auto val="1"/>
        <c:lblAlgn val="ctr"/>
        <c:lblOffset val="100"/>
        <c:noMultiLvlLbl val="0"/>
      </c:catAx>
      <c:valAx>
        <c:axId val="20546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7665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Costs of shopping at two stores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8"/>
              <c:layout>
                <c:manualLayout>
                  <c:x val="2.777777777777676E-3"/>
                  <c:y val="-4.629629629629651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Sheet1!$A$2:$A$11</c:f>
              <c:strCache>
                <c:ptCount val="10"/>
                <c:pt idx="0">
                  <c:v>0, 1</c:v>
                </c:pt>
                <c:pt idx="1">
                  <c:v>0, 2</c:v>
                </c:pt>
                <c:pt idx="2">
                  <c:v>0, 3</c:v>
                </c:pt>
                <c:pt idx="3">
                  <c:v>0, 4</c:v>
                </c:pt>
                <c:pt idx="4">
                  <c:v>1, 2</c:v>
                </c:pt>
                <c:pt idx="5">
                  <c:v>1, 3</c:v>
                </c:pt>
                <c:pt idx="6">
                  <c:v>1, 4</c:v>
                </c:pt>
                <c:pt idx="7">
                  <c:v>2, 3</c:v>
                </c:pt>
                <c:pt idx="8">
                  <c:v>2, 4</c:v>
                </c:pt>
                <c:pt idx="9">
                  <c:v>3, 4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106.94</c:v>
                </c:pt>
                <c:pt idx="1">
                  <c:v>108.72</c:v>
                </c:pt>
                <c:pt idx="2">
                  <c:v>110.05</c:v>
                </c:pt>
                <c:pt idx="3">
                  <c:v>106.58</c:v>
                </c:pt>
                <c:pt idx="4">
                  <c:v>118.95</c:v>
                </c:pt>
                <c:pt idx="5">
                  <c:v>117.6</c:v>
                </c:pt>
                <c:pt idx="6">
                  <c:v>112.05</c:v>
                </c:pt>
                <c:pt idx="7">
                  <c:v>117.79</c:v>
                </c:pt>
                <c:pt idx="8">
                  <c:v>115.1</c:v>
                </c:pt>
                <c:pt idx="9">
                  <c:v>111.85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3788800"/>
        <c:axId val="212940992"/>
      </c:barChart>
      <c:catAx>
        <c:axId val="28378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 indices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940992"/>
        <c:crosses val="autoZero"/>
        <c:auto val="1"/>
        <c:lblAlgn val="ctr"/>
        <c:lblOffset val="100"/>
        <c:noMultiLvlLbl val="0"/>
      </c:catAx>
      <c:valAx>
        <c:axId val="21294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83788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14</xdr:row>
      <xdr:rowOff>138112</xdr:rowOff>
    </xdr:from>
    <xdr:to>
      <xdr:col>9</xdr:col>
      <xdr:colOff>123825</xdr:colOff>
      <xdr:row>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14</xdr:row>
      <xdr:rowOff>161925</xdr:rowOff>
    </xdr:from>
    <xdr:to>
      <xdr:col>19</xdr:col>
      <xdr:colOff>190500</xdr:colOff>
      <xdr:row>29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X21" sqref="X21"/>
    </sheetView>
  </sheetViews>
  <sheetFormatPr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 t="s">
        <v>0</v>
      </c>
      <c r="B2" s="1">
        <v>106.94</v>
      </c>
    </row>
    <row r="3" spans="1:2" x14ac:dyDescent="0.25">
      <c r="A3" t="s">
        <v>1</v>
      </c>
      <c r="B3" s="1">
        <v>108.72</v>
      </c>
    </row>
    <row r="4" spans="1:2" x14ac:dyDescent="0.25">
      <c r="A4" t="s">
        <v>2</v>
      </c>
      <c r="B4" s="1">
        <v>110.05</v>
      </c>
    </row>
    <row r="5" spans="1:2" x14ac:dyDescent="0.25">
      <c r="A5" t="s">
        <v>3</v>
      </c>
      <c r="B5" s="1">
        <v>106.58</v>
      </c>
    </row>
    <row r="6" spans="1:2" x14ac:dyDescent="0.25">
      <c r="A6" t="s">
        <v>4</v>
      </c>
      <c r="B6" s="1">
        <v>118.95</v>
      </c>
    </row>
    <row r="7" spans="1:2" x14ac:dyDescent="0.25">
      <c r="A7" t="s">
        <v>5</v>
      </c>
      <c r="B7" s="1">
        <v>117.6</v>
      </c>
    </row>
    <row r="8" spans="1:2" x14ac:dyDescent="0.25">
      <c r="A8" t="s">
        <v>6</v>
      </c>
      <c r="B8" s="1">
        <v>112.05</v>
      </c>
    </row>
    <row r="9" spans="1:2" x14ac:dyDescent="0.25">
      <c r="A9" t="s">
        <v>7</v>
      </c>
      <c r="B9" s="1">
        <v>117.79</v>
      </c>
    </row>
    <row r="10" spans="1:2" x14ac:dyDescent="0.25">
      <c r="A10" t="s">
        <v>8</v>
      </c>
      <c r="B10" s="1">
        <v>115.1</v>
      </c>
    </row>
    <row r="11" spans="1:2" x14ac:dyDescent="0.25">
      <c r="A11" t="s">
        <v>9</v>
      </c>
      <c r="B11" s="1">
        <v>111.85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2014-04-02T03:40:48Z</dcterms:modified>
</cp:coreProperties>
</file>