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" sheetId="1" state="visible" r:id="rId3"/>
    <sheet name="Team Players" sheetId="2" state="visible" r:id="rId4"/>
    <sheet name="Cross-team Duplicates" sheetId="3" state="visible" r:id="rId5"/>
    <sheet name="Mahmoodkot Mavericks" sheetId="4" state="visible" r:id="rId6"/>
    <sheet name="Macchike Mustangs" sheetId="5" state="visible" r:id="rId7"/>
    <sheet name="Shikarpur Stallions" sheetId="6" state="visible" r:id="rId8"/>
    <sheet name="Fazilpur Falcons" sheetId="7" state="visible" r:id="rId9"/>
    <sheet name="Bubak Blasters" sheetId="8" state="visible" r:id="rId10"/>
    <sheet name="Keamari Kings" sheetId="9" state="visible" r:id="rId11"/>
    <sheet name="Port Qasim Panthers" sheetId="10" state="visible" r:id="rId12"/>
    <sheet name="Kot Bahadur Shah Bull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<sst xmlns="http://schemas.openxmlformats.org/spreadsheetml/2006/main" count="800" uniqueCount="228">
  <si>
    <t xml:space="preserve">Team</t>
  </si>
  <si>
    <t xml:space="preserve">Players (unique in team)</t>
  </si>
  <si>
    <t xml:space="preserve">Mahmoodkot Mavericks</t>
  </si>
  <si>
    <t xml:space="preserve">Macchike Mustangs</t>
  </si>
  <si>
    <t xml:space="preserve">Shikarpur Stallions</t>
  </si>
  <si>
    <t xml:space="preserve">Fazilpur Falcons</t>
  </si>
  <si>
    <t xml:space="preserve">Bubak Blasters</t>
  </si>
  <si>
    <t xml:space="preserve">Keamari Kings</t>
  </si>
  <si>
    <t xml:space="preserve">Port Qasim Panthers</t>
  </si>
  <si>
    <t xml:space="preserve">Kot Bahadur Shah Bulls</t>
  </si>
  <si>
    <t xml:space="preserve">Player</t>
  </si>
  <si>
    <t xml:space="preserve">Role</t>
  </si>
  <si>
    <t xml:space="preserve">Ather Ali</t>
  </si>
  <si>
    <t xml:space="preserve">Team Manager</t>
  </si>
  <si>
    <t xml:space="preserve">Mustafa Kamal Sherwani</t>
  </si>
  <si>
    <t xml:space="preserve">Mentor</t>
  </si>
  <si>
    <t xml:space="preserve">Danish Ahmed</t>
  </si>
  <si>
    <t xml:space="preserve">Squad</t>
  </si>
  <si>
    <t xml:space="preserve">Arman Bari</t>
  </si>
  <si>
    <t xml:space="preserve">Muzammil Kholia</t>
  </si>
  <si>
    <t xml:space="preserve">Mehmood Shah (vc)</t>
  </si>
  <si>
    <t xml:space="preserve">Fakhir Sohail (c)</t>
  </si>
  <si>
    <t xml:space="preserve">Irteza Ali Qureshi</t>
  </si>
  <si>
    <t xml:space="preserve">Syed Ather Waqar</t>
  </si>
  <si>
    <t xml:space="preserve">Muhammad Asghar</t>
  </si>
  <si>
    <t xml:space="preserve">Rafe Noman Lodhi</t>
  </si>
  <si>
    <t xml:space="preserve">Haroon Qazi</t>
  </si>
  <si>
    <t xml:space="preserve">Yahya Shahid</t>
  </si>
  <si>
    <t xml:space="preserve">Shahbaz Amin</t>
  </si>
  <si>
    <t xml:space="preserve">Shirjeel Agha</t>
  </si>
  <si>
    <t xml:space="preserve">Zohaib Yaqoob</t>
  </si>
  <si>
    <t xml:space="preserve">Faisal Rab</t>
  </si>
  <si>
    <t xml:space="preserve">Supporter</t>
  </si>
  <si>
    <t xml:space="preserve">Muhammad Jahanzaib Khan</t>
  </si>
  <si>
    <t xml:space="preserve">Syed Saaduddin Adil</t>
  </si>
  <si>
    <t xml:space="preserve">Shahmir</t>
  </si>
  <si>
    <t xml:space="preserve">Rizwan Zafar Siddiqui</t>
  </si>
  <si>
    <t xml:space="preserve">Abid Ali Askari</t>
  </si>
  <si>
    <t xml:space="preserve">Imran Mushtaq</t>
  </si>
  <si>
    <t xml:space="preserve">Irtaza Hussain (c)</t>
  </si>
  <si>
    <t xml:space="preserve">Muhammad Hammad</t>
  </si>
  <si>
    <t xml:space="preserve">Muhammad Khalil Bugti</t>
  </si>
  <si>
    <t xml:space="preserve">Muhammad Aamir Khan</t>
  </si>
  <si>
    <t xml:space="preserve">Syed Adnan Ali Trimzi (vc)</t>
  </si>
  <si>
    <t xml:space="preserve">Syed Naeem Hussain</t>
  </si>
  <si>
    <t xml:space="preserve">Umer Farooq</t>
  </si>
  <si>
    <t xml:space="preserve">Hassan Ahmed Security</t>
  </si>
  <si>
    <t xml:space="preserve">Muhammad Sajid</t>
  </si>
  <si>
    <t xml:space="preserve">Muhammad Owais</t>
  </si>
  <si>
    <t xml:space="preserve">Shahzaman</t>
  </si>
  <si>
    <t xml:space="preserve">Waqas Ahmed</t>
  </si>
  <si>
    <t xml:space="preserve">Aamir Qarnain</t>
  </si>
  <si>
    <t xml:space="preserve">Syed Saad Nasim</t>
  </si>
  <si>
    <t xml:space="preserve">Umair Ahmed Siddiqui - IT</t>
  </si>
  <si>
    <t xml:space="preserve">Atif Zulqarnain</t>
  </si>
  <si>
    <t xml:space="preserve">Muhammad Hamdan Qureshi</t>
  </si>
  <si>
    <t xml:space="preserve">Syed Muhammad Zia</t>
  </si>
  <si>
    <t xml:space="preserve">Rizwan Sidhu</t>
  </si>
  <si>
    <t xml:space="preserve">Ishaque Mako</t>
  </si>
  <si>
    <t xml:space="preserve">Muhammad Kashif Khan</t>
  </si>
  <si>
    <t xml:space="preserve">Umar Nisar</t>
  </si>
  <si>
    <t xml:space="preserve">Muhammad Zubair</t>
  </si>
  <si>
    <t xml:space="preserve">Umer Dilshad (c)</t>
  </si>
  <si>
    <t xml:space="preserve">Shaikh Muhammad Ahsan (vc)</t>
  </si>
  <si>
    <t xml:space="preserve">Asad Ahmed</t>
  </si>
  <si>
    <t xml:space="preserve">Muhammad Aurangzaib Muzammil Khan</t>
  </si>
  <si>
    <t xml:space="preserve">Muhammad Talha Altaf</t>
  </si>
  <si>
    <t xml:space="preserve">Ali Tariq</t>
  </si>
  <si>
    <t xml:space="preserve">Rana Ahmed Ashraf</t>
  </si>
  <si>
    <t xml:space="preserve">Muhammad Ibraheem Shaikh</t>
  </si>
  <si>
    <t xml:space="preserve">Sabir Hussain</t>
  </si>
  <si>
    <t xml:space="preserve">Muhammad Monis Anees</t>
  </si>
  <si>
    <t xml:space="preserve">Muhammad Shoaib</t>
  </si>
  <si>
    <t xml:space="preserve">Muhammad Riaz Ahmed</t>
  </si>
  <si>
    <t xml:space="preserve">Muhammad Majid Faraz</t>
  </si>
  <si>
    <t xml:space="preserve">Hassaan bin Sultan</t>
  </si>
  <si>
    <t xml:space="preserve">Muhammad Maroof Hussain</t>
  </si>
  <si>
    <t xml:space="preserve">Umair Abdul Moqeet</t>
  </si>
  <si>
    <t xml:space="preserve">Sayyed Raad Hassan Zaidi</t>
  </si>
  <si>
    <t xml:space="preserve">Irfan Shaikh</t>
  </si>
  <si>
    <t xml:space="preserve">Shah Hassan</t>
  </si>
  <si>
    <t xml:space="preserve">Munawar Ali (vc)</t>
  </si>
  <si>
    <t xml:space="preserve">Muhammad Areeb</t>
  </si>
  <si>
    <t xml:space="preserve">Ghavir Imran (c)</t>
  </si>
  <si>
    <t xml:space="preserve">Waqas Hassan</t>
  </si>
  <si>
    <t xml:space="preserve">Tabish Rehman</t>
  </si>
  <si>
    <t xml:space="preserve">Muhammad Anwar</t>
  </si>
  <si>
    <t xml:space="preserve">Akram Alizai</t>
  </si>
  <si>
    <t xml:space="preserve">Muhammad Usman</t>
  </si>
  <si>
    <t xml:space="preserve">Shayan Baig</t>
  </si>
  <si>
    <t xml:space="preserve">Muhammad Hassan</t>
  </si>
  <si>
    <t xml:space="preserve">Muhammad Izaan Khan</t>
  </si>
  <si>
    <t xml:space="preserve">Zafer Naveed</t>
  </si>
  <si>
    <t xml:space="preserve">Tahir Mahmood</t>
  </si>
  <si>
    <t xml:space="preserve">Mudassir Ali</t>
  </si>
  <si>
    <t xml:space="preserve">Shah Muhammad</t>
  </si>
  <si>
    <t xml:space="preserve">Abdul Sami</t>
  </si>
  <si>
    <t xml:space="preserve">Mansoor Ali</t>
  </si>
  <si>
    <t xml:space="preserve">Muhammad Usman Liaquat</t>
  </si>
  <si>
    <t xml:space="preserve">Shahzad ur Rehman</t>
  </si>
  <si>
    <t xml:space="preserve">Faisal Amir</t>
  </si>
  <si>
    <t xml:space="preserve">Babar uz Zaman</t>
  </si>
  <si>
    <t xml:space="preserve">Sheikh Khalid Zahid (c)</t>
  </si>
  <si>
    <t xml:space="preserve">A.H. Asad Mughni</t>
  </si>
  <si>
    <t xml:space="preserve">Kamran Abdali Abdali</t>
  </si>
  <si>
    <t xml:space="preserve">Zeeshan Tahir</t>
  </si>
  <si>
    <t xml:space="preserve">Agha Hamza Hassan (vc)</t>
  </si>
  <si>
    <t xml:space="preserve">Muhammad Masood Tahir</t>
  </si>
  <si>
    <t xml:space="preserve">Muhammad Imran Khan</t>
  </si>
  <si>
    <t xml:space="preserve">Muhammad Suleman Khan</t>
  </si>
  <si>
    <t xml:space="preserve">Ammar Ali Aamir</t>
  </si>
  <si>
    <t xml:space="preserve">Naeem Ahmad</t>
  </si>
  <si>
    <t xml:space="preserve">Afnan Ainul Yaqin Shaikh</t>
  </si>
  <si>
    <t xml:space="preserve">Aqib Muneer</t>
  </si>
  <si>
    <t xml:space="preserve">Muhammad Rashid Jahanger</t>
  </si>
  <si>
    <t xml:space="preserve">Muhammad Yousuf</t>
  </si>
  <si>
    <t xml:space="preserve">Muhammad Ahsan Marfani</t>
  </si>
  <si>
    <t xml:space="preserve">Abd-E-Munaf Kalimee</t>
  </si>
  <si>
    <t xml:space="preserve">Umair Ahmed Siddiqui</t>
  </si>
  <si>
    <t xml:space="preserve">Muhammad Qasim</t>
  </si>
  <si>
    <t xml:space="preserve">Iftikhar Nadeem</t>
  </si>
  <si>
    <t xml:space="preserve">Zafar Iqbal</t>
  </si>
  <si>
    <t xml:space="preserve">Muhammad Saad Khan</t>
  </si>
  <si>
    <t xml:space="preserve">Mazhar Iqbal (c)</t>
  </si>
  <si>
    <t xml:space="preserve">Muhammad Junaid Iqbal</t>
  </si>
  <si>
    <t xml:space="preserve">Hafiz Mohsin Zahid</t>
  </si>
  <si>
    <t xml:space="preserve">Muhammad Shabbir Iqbal</t>
  </si>
  <si>
    <t xml:space="preserve">Humays Khan (vc)</t>
  </si>
  <si>
    <t xml:space="preserve">Rayed Abdullah</t>
  </si>
  <si>
    <t xml:space="preserve">Syed Aun Burhan Ali</t>
  </si>
  <si>
    <t xml:space="preserve">Mehab Mursil</t>
  </si>
  <si>
    <t xml:space="preserve">Muhammad Khursheed</t>
  </si>
  <si>
    <t xml:space="preserve">Muhammad Moiz Khan</t>
  </si>
  <si>
    <t xml:space="preserve">Ali Muhammad Mahenti</t>
  </si>
  <si>
    <t xml:space="preserve">Sheraz Khan</t>
  </si>
  <si>
    <t xml:space="preserve">Arif Hamid</t>
  </si>
  <si>
    <t xml:space="preserve">Jawwad Shafiq</t>
  </si>
  <si>
    <t xml:space="preserve">Syed Ammar Hassan</t>
  </si>
  <si>
    <t xml:space="preserve">Aftab Ahmed Khan</t>
  </si>
  <si>
    <t xml:space="preserve">Muhammad Adnan Ghori</t>
  </si>
  <si>
    <t xml:space="preserve">Shakir Shabbir</t>
  </si>
  <si>
    <t xml:space="preserve">Muhammad Yousuf Khan</t>
  </si>
  <si>
    <t xml:space="preserve">Abdul Qadir</t>
  </si>
  <si>
    <t xml:space="preserve">Muhammad Nasir Nawaz</t>
  </si>
  <si>
    <t xml:space="preserve">Syed Abeer Kazmi (c)</t>
  </si>
  <si>
    <t xml:space="preserve">Muhammad Kaleemullah</t>
  </si>
  <si>
    <t xml:space="preserve">Muneeb Ul Hassan</t>
  </si>
  <si>
    <t xml:space="preserve">Asif Hamid</t>
  </si>
  <si>
    <t xml:space="preserve">Fahim Wahid Motiwala (vc)</t>
  </si>
  <si>
    <t xml:space="preserve">Ahmed Jung</t>
  </si>
  <si>
    <t xml:space="preserve">Syed Usman Ali</t>
  </si>
  <si>
    <t xml:space="preserve">Munir Jawaid</t>
  </si>
  <si>
    <t xml:space="preserve">Muhammad Huzaif</t>
  </si>
  <si>
    <t xml:space="preserve">Syed Ali Hashmi</t>
  </si>
  <si>
    <t xml:space="preserve">Rahul Kumar</t>
  </si>
  <si>
    <t xml:space="preserve">Muhammad Ali Saleem Kolsawala</t>
  </si>
  <si>
    <t xml:space="preserve">Farrukh Anwar</t>
  </si>
  <si>
    <t xml:space="preserve">Muhammad Sohaib Asghar</t>
  </si>
  <si>
    <t xml:space="preserve">Kafeel Ahmed</t>
  </si>
  <si>
    <t xml:space="preserve">Muhammad Junaid - CC</t>
  </si>
  <si>
    <t xml:space="preserve">Saad Mansoor</t>
  </si>
  <si>
    <t xml:space="preserve">Tariq Jahangeer</t>
  </si>
  <si>
    <t xml:space="preserve">Hafiz Muhammad Faisal</t>
  </si>
  <si>
    <t xml:space="preserve">Hamid Nasir</t>
  </si>
  <si>
    <t xml:space="preserve">Muhammad Bilal Habib</t>
  </si>
  <si>
    <t xml:space="preserve">Waseem Ullah Khan</t>
  </si>
  <si>
    <t xml:space="preserve">Muhammad Idrees</t>
  </si>
  <si>
    <t xml:space="preserve">Syed Musa Raza Zaidi</t>
  </si>
  <si>
    <t xml:space="preserve">Fazil Hussain (vc)</t>
  </si>
  <si>
    <t xml:space="preserve">Shabbir Sultan (c) </t>
  </si>
  <si>
    <t xml:space="preserve">Saeed Iqbal</t>
  </si>
  <si>
    <t xml:space="preserve">Shakeel Ahmed</t>
  </si>
  <si>
    <t xml:space="preserve">Muhammad Furqan</t>
  </si>
  <si>
    <t xml:space="preserve">Muhammad Hameed Alam Khan</t>
  </si>
  <si>
    <t xml:space="preserve">Shoaib Rizvi</t>
  </si>
  <si>
    <t xml:space="preserve">Kashif Sultan</t>
  </si>
  <si>
    <t xml:space="preserve">Danish Khan Sherwani</t>
  </si>
  <si>
    <t xml:space="preserve">Malik Waqas</t>
  </si>
  <si>
    <t xml:space="preserve">Muhammad Habibullah</t>
  </si>
  <si>
    <t xml:space="preserve">Umair Ahmed</t>
  </si>
  <si>
    <t xml:space="preserve">Muhammad Bilal</t>
  </si>
  <si>
    <t xml:space="preserve">Muhammad Zohaib Hassan</t>
  </si>
  <si>
    <t xml:space="preserve">Syed Hammad Ahmed</t>
  </si>
  <si>
    <t xml:space="preserve">Asad Hayat Akhtar</t>
  </si>
  <si>
    <t xml:space="preserve">Teams (appears in)</t>
  </si>
  <si>
    <t xml:space="preserve">Count</t>
  </si>
  <si>
    <t xml:space="preserve">No Name</t>
  </si>
  <si>
    <t xml:space="preserve">Fazilpur Falcons, Keamari Kings, Port Qasim Panthers, Shikarpur Stallions</t>
  </si>
  <si>
    <t xml:space="preserve">Kot Bahadur Shah Bulls, Port Qasim Panthers</t>
  </si>
  <si>
    <t xml:space="preserve">Port Qasim Panthers, Shikarpur Stallions</t>
  </si>
  <si>
    <t xml:space="preserve">Ali Saleem Kolsawala</t>
  </si>
  <si>
    <t xml:space="preserve">Bubak Blasters, Port Qasim Panthers</t>
  </si>
  <si>
    <t xml:space="preserve">Ammar</t>
  </si>
  <si>
    <t xml:space="preserve">Bubak Blasters, Keamari Kings</t>
  </si>
  <si>
    <t xml:space="preserve">Mahmoodkot Mavericks, Shikarpur Stallions</t>
  </si>
  <si>
    <t xml:space="preserve">Asad Mughni</t>
  </si>
  <si>
    <t xml:space="preserve">Fazilpur Falcons, Mahmoodkot Mavericks</t>
  </si>
  <si>
    <t xml:space="preserve">Babar Uz Zaman</t>
  </si>
  <si>
    <t xml:space="preserve">Bubak Blasters, Macchike Mustangs</t>
  </si>
  <si>
    <t xml:space="preserve">Kot Bahadur Shah Bulls, Shikarpur Stallions</t>
  </si>
  <si>
    <t xml:space="preserve">Hafiz M Faisal</t>
  </si>
  <si>
    <t xml:space="preserve">Keamari Kings, Macchike Mustangs</t>
  </si>
  <si>
    <t xml:space="preserve">Macchike Mustangs, Mahmoodkot Mavericks</t>
  </si>
  <si>
    <t xml:space="preserve">Fazilpur Falcons, Keamari Kings</t>
  </si>
  <si>
    <t xml:space="preserve">Keamari Kings, Shikarpur Stallions</t>
  </si>
  <si>
    <t xml:space="preserve">Junaid Iqbal</t>
  </si>
  <si>
    <t xml:space="preserve">Khalil Bugti</t>
  </si>
  <si>
    <t xml:space="preserve">Macchike Mustangs, Port Qasim Panthers</t>
  </si>
  <si>
    <t xml:space="preserve">M Furqan</t>
  </si>
  <si>
    <t xml:space="preserve">M Ibraheem Shaikh</t>
  </si>
  <si>
    <t xml:space="preserve">M Majid Faraz</t>
  </si>
  <si>
    <t xml:space="preserve">M Suleman Khan</t>
  </si>
  <si>
    <t xml:space="preserve">M Usman</t>
  </si>
  <si>
    <t xml:space="preserve">Fazilpur Falcons, Shikarpur Stallions</t>
  </si>
  <si>
    <t xml:space="preserve">M Yousuf Khan</t>
  </si>
  <si>
    <t xml:space="preserve">Munawar Ali</t>
  </si>
  <si>
    <t xml:space="preserve">Kot Bahadur Shah Bulls, Mahmoodkot Mavericks</t>
  </si>
  <si>
    <t xml:space="preserve">Mahmoodkot Mavericks, Port Qasim Panthers</t>
  </si>
  <si>
    <t xml:space="preserve">Shah Hasan</t>
  </si>
  <si>
    <t xml:space="preserve">Keamari Kings, Mahmoodkot Mavericks</t>
  </si>
  <si>
    <t xml:space="preserve">Keamari Kings, Kot Bahadur Shah Bulls</t>
  </si>
  <si>
    <t xml:space="preserve">Syed Saad Naseem</t>
  </si>
  <si>
    <t xml:space="preserve">Talha Altaf</t>
  </si>
  <si>
    <t xml:space="preserve">Bubak Blasters, Kot Bahadur Shah Bulls</t>
  </si>
  <si>
    <t xml:space="preserve">Kot Bahadur Shah Bulls, Macchike Mustangs</t>
  </si>
  <si>
    <t xml:space="preserve">Bubak Blasters, Fazilpur Falcons</t>
  </si>
  <si>
    <t xml:space="preserve">Zohaib Hassan</t>
  </si>
  <si>
    <t xml:space="preserve">Bubak Blasters, Mahmoodkot Mavericks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</si>
</sst>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9" activeCellId="0" sqref="C19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</cols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0" t="s">
        <v>2</v>
      </c>
      <c r="B2" s="0" t="n">
        <f aca="true">COUNTA(INDIRECT("'"&amp;A2&amp;"'!A:A"))-1</f>
        <v>21</v>
      </c>
    </row>
    <row r="3" customFormat="false" ht="14.25" hidden="false" customHeight="false" outlineLevel="0" collapsed="false">
      <c r="A3" s="0" t="s">
        <v>3</v>
      </c>
      <c r="B3" s="0" t="n">
        <f aca="true">COUNTA(INDIRECT("'"&amp;A3&amp;"'!A:A"))-1</f>
        <v>21</v>
      </c>
    </row>
    <row r="4" customFormat="false" ht="14.25" hidden="false" customHeight="false" outlineLevel="0" collapsed="false">
      <c r="A4" s="0" t="s">
        <v>4</v>
      </c>
      <c r="B4" s="0" t="n">
        <f aca="true">COUNTA(INDIRECT("'"&amp;A4&amp;"'!A:A"))-1</f>
        <v>21</v>
      </c>
    </row>
    <row r="5" customFormat="false" ht="14.25" hidden="false" customHeight="false" outlineLevel="0" collapsed="false">
      <c r="A5" s="0" t="s">
        <v>5</v>
      </c>
      <c r="B5" s="0" t="n">
        <f aca="true">COUNTA(INDIRECT("'"&amp;A5&amp;"'!A:A"))-1</f>
        <v>21</v>
      </c>
    </row>
    <row r="6" customFormat="false" ht="14.25" hidden="false" customHeight="false" outlineLevel="0" collapsed="false">
      <c r="A6" s="0" t="s">
        <v>6</v>
      </c>
      <c r="B6" s="0" t="n">
        <f aca="true">COUNTA(INDIRECT("'"&amp;A6&amp;"'!A:A"))-1</f>
        <v>21</v>
      </c>
    </row>
    <row r="7" customFormat="false" ht="14.25" hidden="false" customHeight="false" outlineLevel="0" collapsed="false">
      <c r="A7" s="0" t="s">
        <v>7</v>
      </c>
      <c r="B7" s="0" t="n">
        <f aca="true">COUNTA(INDIRECT("'"&amp;A7&amp;"'!A:A"))-1</f>
        <v>21</v>
      </c>
    </row>
    <row r="8" customFormat="false" ht="14.25" hidden="false" customHeight="false" outlineLevel="0" collapsed="false">
      <c r="A8" s="0" t="s">
        <v>8</v>
      </c>
      <c r="B8" s="0" t="n">
        <f aca="true">COUNTA(INDIRECT("'"&amp;A8&amp;"'!A:A"))-1</f>
        <v>21</v>
      </c>
    </row>
    <row r="9" customFormat="false" ht="14.25" hidden="false" customHeight="false" outlineLevel="0" collapsed="false">
      <c r="A9" s="0" t="s">
        <v>9</v>
      </c>
      <c r="B9" s="0" t="n">
        <f aca="true">COUNTA(INDIRECT("'"&amp;A9&amp;"'!A:A"))-1</f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1" activeCellId="0" sqref="E1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14.09"/>
    <col collapsed="false" customWidth="true" hidden="false" outlineLevel="0" max="16384" min="16379" style="0" width="11.53"/>
  </cols>
  <sheetData>
    <row r="1" customFormat="false" ht="14.25" hidden="false" customHeight="false" outlineLevel="0" collapsed="false">
      <c r="A1" s="1" t="s">
        <v>0</v>
      </c>
      <c r="B1" s="1" t="s">
        <v>10</v>
      </c>
      <c r="C1" s="1" t="s">
        <v>11</v>
      </c>
    </row>
    <row r="2" customFormat="false" ht="14.25" hidden="false" customHeight="false" outlineLevel="0" collapsed="false">
      <c r="A2" s="0" t="s">
        <v>2</v>
      </c>
      <c r="B2" s="0" t="s">
        <v>12</v>
      </c>
      <c r="C2" s="0" t="s">
        <v>13</v>
      </c>
    </row>
    <row r="3" customFormat="false" ht="14.25" hidden="false" customHeight="false" outlineLevel="0" collapsed="false">
      <c r="A3" s="0" t="s">
        <v>2</v>
      </c>
      <c r="B3" s="0" t="s">
        <v>14</v>
      </c>
      <c r="C3" s="0" t="s">
        <v>15</v>
      </c>
    </row>
    <row r="4" customFormat="false" ht="14.25" hidden="false" customHeight="false" outlineLevel="0" collapsed="false">
      <c r="A4" s="0" t="s">
        <v>2</v>
      </c>
      <c r="B4" s="0" t="s">
        <v>16</v>
      </c>
      <c r="C4" s="0" t="s">
        <v>17</v>
      </c>
    </row>
    <row r="5" customFormat="false" ht="14.25" hidden="false" customHeight="false" outlineLevel="0" collapsed="false">
      <c r="A5" s="0" t="s">
        <v>2</v>
      </c>
      <c r="B5" s="0" t="s">
        <v>18</v>
      </c>
      <c r="C5" s="0" t="s">
        <v>17</v>
      </c>
    </row>
    <row r="6" customFormat="false" ht="14.25" hidden="false" customHeight="false" outlineLevel="0" collapsed="false">
      <c r="A6" s="0" t="s">
        <v>2</v>
      </c>
      <c r="B6" s="0" t="s">
        <v>19</v>
      </c>
      <c r="C6" s="0" t="s">
        <v>17</v>
      </c>
    </row>
    <row r="7" customFormat="false" ht="14.25" hidden="false" customHeight="false" outlineLevel="0" collapsed="false">
      <c r="A7" s="0" t="s">
        <v>2</v>
      </c>
      <c r="B7" s="0" t="s">
        <v>20</v>
      </c>
      <c r="C7" s="0" t="s">
        <v>17</v>
      </c>
    </row>
    <row r="8" customFormat="false" ht="14.25" hidden="false" customHeight="false" outlineLevel="0" collapsed="false">
      <c r="A8" s="0" t="s">
        <v>2</v>
      </c>
      <c r="B8" s="0" t="s">
        <v>21</v>
      </c>
      <c r="C8" s="0" t="s">
        <v>17</v>
      </c>
    </row>
    <row r="9" customFormat="false" ht="14.25" hidden="false" customHeight="false" outlineLevel="0" collapsed="false">
      <c r="A9" s="0" t="s">
        <v>2</v>
      </c>
      <c r="B9" s="0" t="s">
        <v>22</v>
      </c>
      <c r="C9" s="0" t="s">
        <v>17</v>
      </c>
    </row>
    <row r="10" customFormat="false" ht="14.25" hidden="false" customHeight="false" outlineLevel="0" collapsed="false">
      <c r="A10" s="0" t="s">
        <v>2</v>
      </c>
      <c r="B10" s="0" t="s">
        <v>23</v>
      </c>
      <c r="C10" s="0" t="s">
        <v>17</v>
      </c>
    </row>
    <row r="11" customFormat="false" ht="14.25" hidden="false" customHeight="false" outlineLevel="0" collapsed="false">
      <c r="A11" s="0" t="s">
        <v>2</v>
      </c>
      <c r="B11" s="0" t="s">
        <v>24</v>
      </c>
      <c r="C11" s="0" t="s">
        <v>17</v>
      </c>
    </row>
    <row r="12" customFormat="false" ht="14.25" hidden="false" customHeight="false" outlineLevel="0" collapsed="false">
      <c r="A12" s="0" t="s">
        <v>2</v>
      </c>
      <c r="B12" s="0" t="s">
        <v>25</v>
      </c>
      <c r="C12" s="0" t="s">
        <v>17</v>
      </c>
    </row>
    <row r="13" customFormat="false" ht="14.25" hidden="false" customHeight="false" outlineLevel="0" collapsed="false">
      <c r="A13" s="0" t="s">
        <v>2</v>
      </c>
      <c r="B13" s="0" t="s">
        <v>26</v>
      </c>
      <c r="C13" s="0" t="s">
        <v>17</v>
      </c>
    </row>
    <row r="14" customFormat="false" ht="14.25" hidden="false" customHeight="false" outlineLevel="0" collapsed="false">
      <c r="A14" s="0" t="s">
        <v>2</v>
      </c>
      <c r="B14" s="0" t="s">
        <v>27</v>
      </c>
      <c r="C14" s="0" t="s">
        <v>17</v>
      </c>
    </row>
    <row r="15" customFormat="false" ht="14.25" hidden="false" customHeight="false" outlineLevel="0" collapsed="false">
      <c r="A15" s="0" t="s">
        <v>2</v>
      </c>
      <c r="B15" s="0" t="s">
        <v>28</v>
      </c>
      <c r="C15" s="0" t="s">
        <v>17</v>
      </c>
    </row>
    <row r="16" customFormat="false" ht="14.25" hidden="false" customHeight="false" outlineLevel="0" collapsed="false">
      <c r="A16" s="0" t="s">
        <v>2</v>
      </c>
      <c r="B16" s="0" t="s">
        <v>29</v>
      </c>
      <c r="C16" s="0" t="s">
        <v>17</v>
      </c>
    </row>
    <row r="17" customFormat="false" ht="14.25" hidden="false" customHeight="false" outlineLevel="0" collapsed="false">
      <c r="A17" s="0" t="s">
        <v>2</v>
      </c>
      <c r="B17" s="0" t="s">
        <v>30</v>
      </c>
      <c r="C17" s="0" t="s">
        <v>17</v>
      </c>
    </row>
    <row r="18" customFormat="false" ht="14.25" hidden="false" customHeight="false" outlineLevel="0" collapsed="false">
      <c r="A18" s="0" t="s">
        <v>2</v>
      </c>
      <c r="B18" s="0" t="s">
        <v>31</v>
      </c>
      <c r="C18" s="0" t="s">
        <v>32</v>
      </c>
    </row>
    <row r="19" customFormat="false" ht="14.25" hidden="false" customHeight="false" outlineLevel="0" collapsed="false">
      <c r="A19" s="0" t="s">
        <v>2</v>
      </c>
      <c r="B19" s="0" t="s">
        <v>33</v>
      </c>
      <c r="C19" s="0" t="s">
        <v>17</v>
      </c>
    </row>
    <row r="20" customFormat="false" ht="14.25" hidden="false" customHeight="false" outlineLevel="0" collapsed="false">
      <c r="A20" s="0" t="s">
        <v>2</v>
      </c>
      <c r="B20" s="0" t="s">
        <v>34</v>
      </c>
      <c r="C20" s="0" t="s">
        <v>32</v>
      </c>
    </row>
    <row r="21" customFormat="false" ht="14.25" hidden="false" customHeight="false" outlineLevel="0" collapsed="false">
      <c r="A21" s="0" t="s">
        <v>2</v>
      </c>
      <c r="B21" s="0" t="s">
        <v>35</v>
      </c>
      <c r="C21" s="0" t="s">
        <v>32</v>
      </c>
    </row>
    <row r="22" customFormat="false" ht="14.25" hidden="false" customHeight="false" outlineLevel="0" collapsed="false">
      <c r="A22" s="0" t="s">
        <v>2</v>
      </c>
      <c r="B22" s="0" t="s">
        <v>36</v>
      </c>
      <c r="C22" s="0" t="s">
        <v>32</v>
      </c>
    </row>
    <row r="23" customFormat="false" ht="14.25" hidden="false" customHeight="false" outlineLevel="0" collapsed="false">
      <c r="A23" s="0" t="s">
        <v>3</v>
      </c>
      <c r="B23" s="0" t="s">
        <v>37</v>
      </c>
      <c r="C23" s="0" t="s">
        <v>13</v>
      </c>
    </row>
    <row r="24" customFormat="false" ht="14.25" hidden="false" customHeight="false" outlineLevel="0" collapsed="false">
      <c r="A24" s="0" t="s">
        <v>3</v>
      </c>
      <c r="B24" s="0" t="s">
        <v>38</v>
      </c>
      <c r="C24" s="0" t="s">
        <v>15</v>
      </c>
    </row>
    <row r="25" customFormat="false" ht="14.25" hidden="false" customHeight="false" outlineLevel="0" collapsed="false">
      <c r="A25" s="0" t="s">
        <v>3</v>
      </c>
      <c r="B25" s="0" t="s">
        <v>39</v>
      </c>
      <c r="C25" s="0" t="s">
        <v>17</v>
      </c>
    </row>
    <row r="26" customFormat="false" ht="14.25" hidden="false" customHeight="false" outlineLevel="0" collapsed="false">
      <c r="A26" s="0" t="s">
        <v>3</v>
      </c>
      <c r="B26" s="0" t="s">
        <v>40</v>
      </c>
      <c r="C26" s="0" t="s">
        <v>17</v>
      </c>
    </row>
    <row r="27" customFormat="false" ht="14.25" hidden="false" customHeight="false" outlineLevel="0" collapsed="false">
      <c r="A27" s="0" t="s">
        <v>3</v>
      </c>
      <c r="B27" s="0" t="s">
        <v>41</v>
      </c>
      <c r="C27" s="0" t="s">
        <v>17</v>
      </c>
    </row>
    <row r="28" customFormat="false" ht="14.25" hidden="false" customHeight="false" outlineLevel="0" collapsed="false">
      <c r="A28" s="0" t="s">
        <v>3</v>
      </c>
      <c r="B28" s="0" t="s">
        <v>42</v>
      </c>
      <c r="C28" s="0" t="s">
        <v>17</v>
      </c>
    </row>
    <row r="29" customFormat="false" ht="14.25" hidden="false" customHeight="false" outlineLevel="0" collapsed="false">
      <c r="A29" s="0" t="s">
        <v>3</v>
      </c>
      <c r="B29" s="0" t="s">
        <v>43</v>
      </c>
      <c r="C29" s="0" t="s">
        <v>17</v>
      </c>
    </row>
    <row r="30" customFormat="false" ht="14.25" hidden="false" customHeight="false" outlineLevel="0" collapsed="false">
      <c r="A30" s="0" t="s">
        <v>3</v>
      </c>
      <c r="B30" s="0" t="s">
        <v>44</v>
      </c>
      <c r="C30" s="0" t="s">
        <v>17</v>
      </c>
    </row>
    <row r="31" customFormat="false" ht="14.25" hidden="false" customHeight="false" outlineLevel="0" collapsed="false">
      <c r="A31" s="0" t="s">
        <v>3</v>
      </c>
      <c r="B31" s="0" t="s">
        <v>45</v>
      </c>
      <c r="C31" s="0" t="s">
        <v>17</v>
      </c>
    </row>
    <row r="32" customFormat="false" ht="14.25" hidden="false" customHeight="false" outlineLevel="0" collapsed="false">
      <c r="A32" s="0" t="s">
        <v>3</v>
      </c>
      <c r="B32" s="0" t="s">
        <v>46</v>
      </c>
      <c r="C32" s="0" t="s">
        <v>17</v>
      </c>
    </row>
    <row r="33" customFormat="false" ht="14.25" hidden="false" customHeight="false" outlineLevel="0" collapsed="false">
      <c r="A33" s="0" t="s">
        <v>3</v>
      </c>
      <c r="B33" s="0" t="s">
        <v>47</v>
      </c>
      <c r="C33" s="0" t="s">
        <v>17</v>
      </c>
    </row>
    <row r="34" customFormat="false" ht="14.25" hidden="false" customHeight="false" outlineLevel="0" collapsed="false">
      <c r="A34" s="0" t="s">
        <v>3</v>
      </c>
      <c r="B34" s="0" t="s">
        <v>48</v>
      </c>
      <c r="C34" s="0" t="s">
        <v>17</v>
      </c>
    </row>
    <row r="35" customFormat="false" ht="14.25" hidden="false" customHeight="false" outlineLevel="0" collapsed="false">
      <c r="A35" s="0" t="s">
        <v>3</v>
      </c>
      <c r="B35" s="0" t="s">
        <v>49</v>
      </c>
      <c r="C35" s="0" t="s">
        <v>17</v>
      </c>
    </row>
    <row r="36" customFormat="false" ht="14.25" hidden="false" customHeight="false" outlineLevel="0" collapsed="false">
      <c r="A36" s="0" t="s">
        <v>3</v>
      </c>
      <c r="B36" s="0" t="s">
        <v>50</v>
      </c>
      <c r="C36" s="0" t="s">
        <v>17</v>
      </c>
    </row>
    <row r="37" customFormat="false" ht="14.25" hidden="false" customHeight="false" outlineLevel="0" collapsed="false">
      <c r="A37" s="0" t="s">
        <v>3</v>
      </c>
      <c r="B37" s="0" t="s">
        <v>51</v>
      </c>
      <c r="C37" s="0" t="s">
        <v>17</v>
      </c>
    </row>
    <row r="38" customFormat="false" ht="14.25" hidden="false" customHeight="false" outlineLevel="0" collapsed="false">
      <c r="A38" s="0" t="s">
        <v>3</v>
      </c>
      <c r="B38" s="0" t="s">
        <v>52</v>
      </c>
      <c r="C38" s="0" t="s">
        <v>17</v>
      </c>
    </row>
    <row r="39" customFormat="false" ht="14.25" hidden="false" customHeight="false" outlineLevel="0" collapsed="false">
      <c r="A39" s="0" t="s">
        <v>3</v>
      </c>
      <c r="B39" s="0" t="s">
        <v>53</v>
      </c>
      <c r="C39" s="0" t="s">
        <v>17</v>
      </c>
    </row>
    <row r="40" customFormat="false" ht="14.25" hidden="false" customHeight="false" outlineLevel="0" collapsed="false">
      <c r="A40" s="0" t="s">
        <v>3</v>
      </c>
      <c r="B40" s="0" t="s">
        <v>54</v>
      </c>
      <c r="C40" s="0" t="s">
        <v>32</v>
      </c>
    </row>
    <row r="41" customFormat="false" ht="14.25" hidden="false" customHeight="false" outlineLevel="0" collapsed="false">
      <c r="A41" s="0" t="s">
        <v>3</v>
      </c>
      <c r="B41" s="0" t="s">
        <v>55</v>
      </c>
      <c r="C41" s="0" t="s">
        <v>32</v>
      </c>
    </row>
    <row r="42" customFormat="false" ht="14.25" hidden="false" customHeight="false" outlineLevel="0" collapsed="false">
      <c r="A42" s="0" t="s">
        <v>3</v>
      </c>
      <c r="B42" s="0" t="s">
        <v>56</v>
      </c>
      <c r="C42" s="0" t="s">
        <v>32</v>
      </c>
    </row>
    <row r="43" customFormat="false" ht="14.25" hidden="false" customHeight="false" outlineLevel="0" collapsed="false">
      <c r="A43" s="0" t="s">
        <v>3</v>
      </c>
      <c r="B43" s="0" t="s">
        <v>57</v>
      </c>
      <c r="C43" s="0" t="s">
        <v>32</v>
      </c>
    </row>
    <row r="44" customFormat="false" ht="14.25" hidden="false" customHeight="false" outlineLevel="0" collapsed="false">
      <c r="A44" s="0" t="s">
        <v>4</v>
      </c>
      <c r="B44" s="0" t="s">
        <v>58</v>
      </c>
      <c r="C44" s="0" t="s">
        <v>13</v>
      </c>
    </row>
    <row r="45" customFormat="false" ht="14.25" hidden="false" customHeight="false" outlineLevel="0" collapsed="false">
      <c r="A45" s="0" t="s">
        <v>4</v>
      </c>
      <c r="B45" s="0" t="s">
        <v>59</v>
      </c>
      <c r="C45" s="0" t="s">
        <v>15</v>
      </c>
    </row>
    <row r="46" customFormat="false" ht="14.25" hidden="false" customHeight="false" outlineLevel="0" collapsed="false">
      <c r="A46" s="0" t="s">
        <v>4</v>
      </c>
      <c r="B46" s="0" t="s">
        <v>60</v>
      </c>
      <c r="C46" s="0" t="s">
        <v>17</v>
      </c>
    </row>
    <row r="47" customFormat="false" ht="14.25" hidden="false" customHeight="false" outlineLevel="0" collapsed="false">
      <c r="A47" s="0" t="s">
        <v>4</v>
      </c>
      <c r="B47" s="0" t="s">
        <v>61</v>
      </c>
      <c r="C47" s="0" t="s">
        <v>17</v>
      </c>
    </row>
    <row r="48" customFormat="false" ht="14.25" hidden="false" customHeight="false" outlineLevel="0" collapsed="false">
      <c r="A48" s="0" t="s">
        <v>4</v>
      </c>
      <c r="B48" s="0" t="s">
        <v>62</v>
      </c>
      <c r="C48" s="0" t="s">
        <v>17</v>
      </c>
    </row>
    <row r="49" customFormat="false" ht="14.25" hidden="false" customHeight="false" outlineLevel="0" collapsed="false">
      <c r="A49" s="0" t="s">
        <v>4</v>
      </c>
      <c r="B49" s="0" t="s">
        <v>63</v>
      </c>
      <c r="C49" s="0" t="s">
        <v>17</v>
      </c>
    </row>
    <row r="50" customFormat="false" ht="14.25" hidden="false" customHeight="false" outlineLevel="0" collapsed="false">
      <c r="A50" s="0" t="s">
        <v>4</v>
      </c>
      <c r="B50" s="0" t="s">
        <v>64</v>
      </c>
      <c r="C50" s="0" t="s">
        <v>17</v>
      </c>
    </row>
    <row r="51" customFormat="false" ht="14.25" hidden="false" customHeight="false" outlineLevel="0" collapsed="false">
      <c r="A51" s="0" t="s">
        <v>4</v>
      </c>
      <c r="B51" s="0" t="s">
        <v>65</v>
      </c>
      <c r="C51" s="0" t="s">
        <v>17</v>
      </c>
    </row>
    <row r="52" customFormat="false" ht="14.25" hidden="false" customHeight="false" outlineLevel="0" collapsed="false">
      <c r="A52" s="0" t="s">
        <v>4</v>
      </c>
      <c r="B52" s="0" t="s">
        <v>66</v>
      </c>
      <c r="C52" s="0" t="s">
        <v>17</v>
      </c>
    </row>
    <row r="53" customFormat="false" ht="14.25" hidden="false" customHeight="false" outlineLevel="0" collapsed="false">
      <c r="A53" s="0" t="s">
        <v>4</v>
      </c>
      <c r="B53" s="0" t="s">
        <v>67</v>
      </c>
      <c r="C53" s="0" t="s">
        <v>17</v>
      </c>
    </row>
    <row r="54" customFormat="false" ht="14.25" hidden="false" customHeight="false" outlineLevel="0" collapsed="false">
      <c r="A54" s="0" t="s">
        <v>4</v>
      </c>
      <c r="B54" s="0" t="s">
        <v>68</v>
      </c>
      <c r="C54" s="0" t="s">
        <v>17</v>
      </c>
    </row>
    <row r="55" customFormat="false" ht="14.25" hidden="false" customHeight="false" outlineLevel="0" collapsed="false">
      <c r="A55" s="0" t="s">
        <v>4</v>
      </c>
      <c r="B55" s="0" t="s">
        <v>69</v>
      </c>
      <c r="C55" s="0" t="s">
        <v>17</v>
      </c>
    </row>
    <row r="56" customFormat="false" ht="14.25" hidden="false" customHeight="false" outlineLevel="0" collapsed="false">
      <c r="A56" s="0" t="s">
        <v>4</v>
      </c>
      <c r="B56" s="0" t="s">
        <v>70</v>
      </c>
      <c r="C56" s="0" t="s">
        <v>17</v>
      </c>
    </row>
    <row r="57" customFormat="false" ht="14.25" hidden="false" customHeight="false" outlineLevel="0" collapsed="false">
      <c r="A57" s="0" t="s">
        <v>4</v>
      </c>
      <c r="B57" s="0" t="s">
        <v>71</v>
      </c>
      <c r="C57" s="0" t="s">
        <v>17</v>
      </c>
    </row>
    <row r="58" customFormat="false" ht="14.25" hidden="false" customHeight="false" outlineLevel="0" collapsed="false">
      <c r="A58" s="0" t="s">
        <v>4</v>
      </c>
      <c r="B58" s="0" t="s">
        <v>72</v>
      </c>
      <c r="C58" s="0" t="s">
        <v>17</v>
      </c>
    </row>
    <row r="59" customFormat="false" ht="14.25" hidden="false" customHeight="false" outlineLevel="0" collapsed="false">
      <c r="A59" s="0" t="s">
        <v>4</v>
      </c>
      <c r="B59" s="0" t="s">
        <v>73</v>
      </c>
      <c r="C59" s="0" t="s">
        <v>17</v>
      </c>
    </row>
    <row r="60" customFormat="false" ht="14.25" hidden="false" customHeight="false" outlineLevel="0" collapsed="false">
      <c r="A60" s="0" t="s">
        <v>4</v>
      </c>
      <c r="B60" s="0" t="s">
        <v>74</v>
      </c>
      <c r="C60" s="0" t="s">
        <v>17</v>
      </c>
    </row>
    <row r="61" customFormat="false" ht="14.25" hidden="false" customHeight="false" outlineLevel="0" collapsed="false">
      <c r="A61" s="0" t="s">
        <v>4</v>
      </c>
      <c r="B61" s="0" t="s">
        <v>75</v>
      </c>
      <c r="C61" s="0" t="s">
        <v>32</v>
      </c>
    </row>
    <row r="62" customFormat="false" ht="14.25" hidden="false" customHeight="false" outlineLevel="0" collapsed="false">
      <c r="A62" s="0" t="s">
        <v>4</v>
      </c>
      <c r="B62" s="0" t="s">
        <v>76</v>
      </c>
      <c r="C62" s="0" t="s">
        <v>32</v>
      </c>
    </row>
    <row r="63" customFormat="false" ht="14.25" hidden="false" customHeight="false" outlineLevel="0" collapsed="false">
      <c r="A63" s="0" t="s">
        <v>4</v>
      </c>
      <c r="B63" s="0" t="s">
        <v>77</v>
      </c>
      <c r="C63" s="0" t="s">
        <v>32</v>
      </c>
    </row>
    <row r="64" customFormat="false" ht="14.25" hidden="false" customHeight="false" outlineLevel="0" collapsed="false">
      <c r="A64" s="0" t="s">
        <v>4</v>
      </c>
      <c r="B64" s="0" t="s">
        <v>78</v>
      </c>
      <c r="C64" s="0" t="s">
        <v>32</v>
      </c>
    </row>
    <row r="65" customFormat="false" ht="14.25" hidden="false" customHeight="false" outlineLevel="0" collapsed="false">
      <c r="A65" s="0" t="s">
        <v>5</v>
      </c>
      <c r="B65" s="0" t="s">
        <v>79</v>
      </c>
      <c r="C65" s="0" t="s">
        <v>13</v>
      </c>
    </row>
    <row r="66" customFormat="false" ht="14.25" hidden="false" customHeight="false" outlineLevel="0" collapsed="false">
      <c r="A66" s="0" t="s">
        <v>5</v>
      </c>
      <c r="B66" s="0" t="s">
        <v>80</v>
      </c>
      <c r="C66" s="0" t="s">
        <v>15</v>
      </c>
    </row>
    <row r="67" customFormat="false" ht="14.25" hidden="false" customHeight="false" outlineLevel="0" collapsed="false">
      <c r="A67" s="0" t="s">
        <v>5</v>
      </c>
      <c r="B67" s="0" t="s">
        <v>81</v>
      </c>
      <c r="C67" s="0" t="s">
        <v>17</v>
      </c>
    </row>
    <row r="68" customFormat="false" ht="14.25" hidden="false" customHeight="false" outlineLevel="0" collapsed="false">
      <c r="A68" s="0" t="s">
        <v>5</v>
      </c>
      <c r="B68" s="0" t="s">
        <v>82</v>
      </c>
      <c r="C68" s="0" t="s">
        <v>17</v>
      </c>
    </row>
    <row r="69" customFormat="false" ht="14.25" hidden="false" customHeight="false" outlineLevel="0" collapsed="false">
      <c r="A69" s="0" t="s">
        <v>5</v>
      </c>
      <c r="B69" s="0" t="s">
        <v>83</v>
      </c>
      <c r="C69" s="0" t="s">
        <v>17</v>
      </c>
    </row>
    <row r="70" customFormat="false" ht="14.25" hidden="false" customHeight="false" outlineLevel="0" collapsed="false">
      <c r="A70" s="0" t="s">
        <v>5</v>
      </c>
      <c r="B70" s="0" t="s">
        <v>84</v>
      </c>
      <c r="C70" s="0" t="s">
        <v>17</v>
      </c>
    </row>
    <row r="71" customFormat="false" ht="14.25" hidden="false" customHeight="false" outlineLevel="0" collapsed="false">
      <c r="A71" s="0" t="s">
        <v>5</v>
      </c>
      <c r="B71" s="0" t="s">
        <v>85</v>
      </c>
      <c r="C71" s="0" t="s">
        <v>17</v>
      </c>
    </row>
    <row r="72" customFormat="false" ht="14.25" hidden="false" customHeight="false" outlineLevel="0" collapsed="false">
      <c r="A72" s="0" t="s">
        <v>5</v>
      </c>
      <c r="B72" s="0" t="s">
        <v>86</v>
      </c>
      <c r="C72" s="0" t="s">
        <v>17</v>
      </c>
    </row>
    <row r="73" customFormat="false" ht="14.25" hidden="false" customHeight="false" outlineLevel="0" collapsed="false">
      <c r="A73" s="0" t="s">
        <v>5</v>
      </c>
      <c r="B73" s="0" t="s">
        <v>87</v>
      </c>
      <c r="C73" s="0" t="s">
        <v>17</v>
      </c>
    </row>
    <row r="74" customFormat="false" ht="14.25" hidden="false" customHeight="false" outlineLevel="0" collapsed="false">
      <c r="A74" s="0" t="s">
        <v>5</v>
      </c>
      <c r="B74" s="0" t="s">
        <v>88</v>
      </c>
      <c r="C74" s="0" t="s">
        <v>17</v>
      </c>
    </row>
    <row r="75" customFormat="false" ht="14.25" hidden="false" customHeight="false" outlineLevel="0" collapsed="false">
      <c r="A75" s="0" t="s">
        <v>5</v>
      </c>
      <c r="B75" s="0" t="s">
        <v>89</v>
      </c>
      <c r="C75" s="0" t="s">
        <v>17</v>
      </c>
    </row>
    <row r="76" customFormat="false" ht="14.25" hidden="false" customHeight="false" outlineLevel="0" collapsed="false">
      <c r="A76" s="0" t="s">
        <v>5</v>
      </c>
      <c r="B76" s="0" t="s">
        <v>90</v>
      </c>
      <c r="C76" s="0" t="s">
        <v>17</v>
      </c>
    </row>
    <row r="77" customFormat="false" ht="14.25" hidden="false" customHeight="false" outlineLevel="0" collapsed="false">
      <c r="A77" s="0" t="s">
        <v>5</v>
      </c>
      <c r="B77" s="0" t="s">
        <v>91</v>
      </c>
      <c r="C77" s="0" t="s">
        <v>17</v>
      </c>
    </row>
    <row r="78" customFormat="false" ht="14.25" hidden="false" customHeight="false" outlineLevel="0" collapsed="false">
      <c r="A78" s="0" t="s">
        <v>5</v>
      </c>
      <c r="B78" s="0" t="s">
        <v>92</v>
      </c>
      <c r="C78" s="0" t="s">
        <v>17</v>
      </c>
    </row>
    <row r="79" customFormat="false" ht="14.25" hidden="false" customHeight="false" outlineLevel="0" collapsed="false">
      <c r="A79" s="0" t="s">
        <v>5</v>
      </c>
      <c r="B79" s="0" t="s">
        <v>93</v>
      </c>
      <c r="C79" s="0" t="s">
        <v>17</v>
      </c>
    </row>
    <row r="80" customFormat="false" ht="14.25" hidden="false" customHeight="false" outlineLevel="0" collapsed="false">
      <c r="A80" s="0" t="s">
        <v>5</v>
      </c>
      <c r="B80" s="0" t="s">
        <v>94</v>
      </c>
      <c r="C80" s="0" t="s">
        <v>17</v>
      </c>
    </row>
    <row r="81" customFormat="false" ht="14.25" hidden="false" customHeight="false" outlineLevel="0" collapsed="false">
      <c r="A81" s="0" t="s">
        <v>5</v>
      </c>
      <c r="B81" s="0" t="s">
        <v>95</v>
      </c>
      <c r="C81" s="0" t="s">
        <v>17</v>
      </c>
    </row>
    <row r="82" customFormat="false" ht="14.25" hidden="false" customHeight="false" outlineLevel="0" collapsed="false">
      <c r="A82" s="0" t="s">
        <v>5</v>
      </c>
      <c r="B82" s="0" t="s">
        <v>96</v>
      </c>
      <c r="C82" s="0" t="s">
        <v>32</v>
      </c>
    </row>
    <row r="83" customFormat="false" ht="14.25" hidden="false" customHeight="false" outlineLevel="0" collapsed="false">
      <c r="A83" s="0" t="s">
        <v>5</v>
      </c>
      <c r="B83" s="0" t="s">
        <v>97</v>
      </c>
      <c r="C83" s="0" t="s">
        <v>32</v>
      </c>
    </row>
    <row r="84" customFormat="false" ht="14.25" hidden="false" customHeight="false" outlineLevel="0" collapsed="false">
      <c r="A84" s="0" t="s">
        <v>5</v>
      </c>
      <c r="B84" s="0" t="s">
        <v>98</v>
      </c>
      <c r="C84" s="0" t="s">
        <v>32</v>
      </c>
    </row>
    <row r="85" customFormat="false" ht="14.25" hidden="false" customHeight="false" outlineLevel="0" collapsed="false">
      <c r="A85" s="0" t="s">
        <v>5</v>
      </c>
      <c r="B85" s="0" t="s">
        <v>99</v>
      </c>
      <c r="C85" s="0" t="s">
        <v>32</v>
      </c>
    </row>
    <row r="86" customFormat="false" ht="14.25" hidden="false" customHeight="false" outlineLevel="0" collapsed="false">
      <c r="A86" s="0" t="s">
        <v>6</v>
      </c>
      <c r="B86" s="0" t="s">
        <v>100</v>
      </c>
      <c r="C86" s="0" t="s">
        <v>13</v>
      </c>
    </row>
    <row r="87" customFormat="false" ht="14.25" hidden="false" customHeight="false" outlineLevel="0" collapsed="false">
      <c r="A87" s="0" t="s">
        <v>6</v>
      </c>
      <c r="B87" s="0" t="s">
        <v>101</v>
      </c>
      <c r="C87" s="0" t="s">
        <v>15</v>
      </c>
    </row>
    <row r="88" customFormat="false" ht="14.25" hidden="false" customHeight="false" outlineLevel="0" collapsed="false">
      <c r="A88" s="0" t="s">
        <v>6</v>
      </c>
      <c r="B88" s="0" t="s">
        <v>102</v>
      </c>
      <c r="C88" s="0" t="s">
        <v>17</v>
      </c>
    </row>
    <row r="89" customFormat="false" ht="14.25" hidden="false" customHeight="false" outlineLevel="0" collapsed="false">
      <c r="A89" s="0" t="s">
        <v>6</v>
      </c>
      <c r="B89" s="0" t="s">
        <v>103</v>
      </c>
      <c r="C89" s="0" t="s">
        <v>17</v>
      </c>
    </row>
    <row r="90" customFormat="false" ht="14.25" hidden="false" customHeight="false" outlineLevel="0" collapsed="false">
      <c r="A90" s="0" t="s">
        <v>6</v>
      </c>
      <c r="B90" s="0" t="s">
        <v>104</v>
      </c>
      <c r="C90" s="0" t="s">
        <v>17</v>
      </c>
    </row>
    <row r="91" customFormat="false" ht="14.25" hidden="false" customHeight="false" outlineLevel="0" collapsed="false">
      <c r="A91" s="0" t="s">
        <v>6</v>
      </c>
      <c r="B91" s="0" t="s">
        <v>105</v>
      </c>
      <c r="C91" s="0" t="s">
        <v>17</v>
      </c>
    </row>
    <row r="92" customFormat="false" ht="14.25" hidden="false" customHeight="false" outlineLevel="0" collapsed="false">
      <c r="A92" s="0" t="s">
        <v>6</v>
      </c>
      <c r="B92" s="0" t="s">
        <v>106</v>
      </c>
      <c r="C92" s="0" t="s">
        <v>17</v>
      </c>
    </row>
    <row r="93" customFormat="false" ht="14.25" hidden="false" customHeight="false" outlineLevel="0" collapsed="false">
      <c r="A93" s="0" t="s">
        <v>6</v>
      </c>
      <c r="B93" s="0" t="s">
        <v>107</v>
      </c>
      <c r="C93" s="0" t="s">
        <v>17</v>
      </c>
    </row>
    <row r="94" customFormat="false" ht="14.25" hidden="false" customHeight="false" outlineLevel="0" collapsed="false">
      <c r="A94" s="0" t="s">
        <v>6</v>
      </c>
      <c r="B94" s="0" t="s">
        <v>108</v>
      </c>
      <c r="C94" s="0" t="s">
        <v>17</v>
      </c>
    </row>
    <row r="95" customFormat="false" ht="14.25" hidden="false" customHeight="false" outlineLevel="0" collapsed="false">
      <c r="A95" s="0" t="s">
        <v>6</v>
      </c>
      <c r="B95" s="0" t="s">
        <v>109</v>
      </c>
      <c r="C95" s="0" t="s">
        <v>17</v>
      </c>
    </row>
    <row r="96" customFormat="false" ht="14.25" hidden="false" customHeight="false" outlineLevel="0" collapsed="false">
      <c r="A96" s="0" t="s">
        <v>6</v>
      </c>
      <c r="B96" s="0" t="s">
        <v>110</v>
      </c>
      <c r="C96" s="0" t="s">
        <v>17</v>
      </c>
    </row>
    <row r="97" customFormat="false" ht="14.25" hidden="false" customHeight="false" outlineLevel="0" collapsed="false">
      <c r="A97" s="0" t="s">
        <v>6</v>
      </c>
      <c r="B97" s="0" t="s">
        <v>111</v>
      </c>
      <c r="C97" s="0" t="s">
        <v>17</v>
      </c>
    </row>
    <row r="98" customFormat="false" ht="14.25" hidden="false" customHeight="false" outlineLevel="0" collapsed="false">
      <c r="A98" s="0" t="s">
        <v>6</v>
      </c>
      <c r="B98" s="0" t="s">
        <v>112</v>
      </c>
      <c r="C98" s="0" t="s">
        <v>17</v>
      </c>
    </row>
    <row r="99" customFormat="false" ht="14.25" hidden="false" customHeight="false" outlineLevel="0" collapsed="false">
      <c r="A99" s="0" t="s">
        <v>6</v>
      </c>
      <c r="B99" s="0" t="s">
        <v>113</v>
      </c>
      <c r="C99" s="0" t="s">
        <v>17</v>
      </c>
    </row>
    <row r="100" customFormat="false" ht="14.25" hidden="false" customHeight="false" outlineLevel="0" collapsed="false">
      <c r="A100" s="0" t="s">
        <v>6</v>
      </c>
      <c r="B100" s="0" t="s">
        <v>114</v>
      </c>
      <c r="C100" s="0" t="s">
        <v>17</v>
      </c>
    </row>
    <row r="101" customFormat="false" ht="14.25" hidden="false" customHeight="false" outlineLevel="0" collapsed="false">
      <c r="A101" s="0" t="s">
        <v>6</v>
      </c>
      <c r="B101" s="0" t="s">
        <v>115</v>
      </c>
      <c r="C101" s="0" t="s">
        <v>17</v>
      </c>
    </row>
    <row r="102" customFormat="false" ht="14.25" hidden="false" customHeight="false" outlineLevel="0" collapsed="false">
      <c r="A102" s="0" t="s">
        <v>6</v>
      </c>
      <c r="B102" s="0" t="s">
        <v>116</v>
      </c>
      <c r="C102" s="0" t="s">
        <v>17</v>
      </c>
    </row>
    <row r="103" customFormat="false" ht="14.25" hidden="false" customHeight="false" outlineLevel="0" collapsed="false">
      <c r="A103" s="0" t="s">
        <v>6</v>
      </c>
      <c r="B103" s="0" t="s">
        <v>117</v>
      </c>
      <c r="C103" s="0" t="s">
        <v>32</v>
      </c>
    </row>
    <row r="104" customFormat="false" ht="14.25" hidden="false" customHeight="false" outlineLevel="0" collapsed="false">
      <c r="A104" s="0" t="s">
        <v>6</v>
      </c>
      <c r="B104" s="0" t="s">
        <v>118</v>
      </c>
      <c r="C104" s="0" t="s">
        <v>32</v>
      </c>
    </row>
    <row r="105" customFormat="false" ht="14.25" hidden="false" customHeight="false" outlineLevel="0" collapsed="false">
      <c r="A105" s="0" t="s">
        <v>6</v>
      </c>
      <c r="B105" s="0" t="s">
        <v>119</v>
      </c>
      <c r="C105" s="0" t="s">
        <v>32</v>
      </c>
    </row>
    <row r="106" customFormat="false" ht="14.25" hidden="false" customHeight="false" outlineLevel="0" collapsed="false">
      <c r="A106" s="0" t="s">
        <v>6</v>
      </c>
      <c r="B106" s="0" t="s">
        <v>120</v>
      </c>
      <c r="C106" s="0" t="s">
        <v>32</v>
      </c>
    </row>
    <row r="107" customFormat="false" ht="14.25" hidden="false" customHeight="false" outlineLevel="0" collapsed="false">
      <c r="A107" s="0" t="s">
        <v>7</v>
      </c>
      <c r="B107" s="0" t="s">
        <v>121</v>
      </c>
      <c r="C107" s="0" t="s">
        <v>13</v>
      </c>
    </row>
    <row r="108" customFormat="false" ht="14.25" hidden="false" customHeight="false" outlineLevel="0" collapsed="false">
      <c r="A108" s="0" t="s">
        <v>7</v>
      </c>
      <c r="B108" s="0" t="s">
        <v>122</v>
      </c>
      <c r="C108" s="0" t="s">
        <v>15</v>
      </c>
    </row>
    <row r="109" customFormat="false" ht="14.25" hidden="false" customHeight="false" outlineLevel="0" collapsed="false">
      <c r="A109" s="0" t="s">
        <v>7</v>
      </c>
      <c r="B109" s="0" t="s">
        <v>123</v>
      </c>
      <c r="C109" s="0" t="s">
        <v>17</v>
      </c>
    </row>
    <row r="110" customFormat="false" ht="14.25" hidden="false" customHeight="false" outlineLevel="0" collapsed="false">
      <c r="A110" s="0" t="s">
        <v>7</v>
      </c>
      <c r="B110" s="0" t="s">
        <v>124</v>
      </c>
      <c r="C110" s="0" t="s">
        <v>17</v>
      </c>
    </row>
    <row r="111" customFormat="false" ht="14.25" hidden="false" customHeight="false" outlineLevel="0" collapsed="false">
      <c r="A111" s="0" t="s">
        <v>7</v>
      </c>
      <c r="B111" s="0" t="s">
        <v>125</v>
      </c>
      <c r="C111" s="0" t="s">
        <v>17</v>
      </c>
    </row>
    <row r="112" customFormat="false" ht="14.25" hidden="false" customHeight="false" outlineLevel="0" collapsed="false">
      <c r="A112" s="0" t="s">
        <v>7</v>
      </c>
      <c r="B112" s="0" t="s">
        <v>126</v>
      </c>
      <c r="C112" s="0" t="s">
        <v>17</v>
      </c>
    </row>
    <row r="113" customFormat="false" ht="14.25" hidden="false" customHeight="false" outlineLevel="0" collapsed="false">
      <c r="A113" s="0" t="s">
        <v>7</v>
      </c>
      <c r="B113" s="0" t="s">
        <v>127</v>
      </c>
      <c r="C113" s="0" t="s">
        <v>17</v>
      </c>
    </row>
    <row r="114" customFormat="false" ht="14.25" hidden="false" customHeight="false" outlineLevel="0" collapsed="false">
      <c r="A114" s="0" t="s">
        <v>7</v>
      </c>
      <c r="B114" s="0" t="s">
        <v>128</v>
      </c>
      <c r="C114" s="0" t="s">
        <v>17</v>
      </c>
    </row>
    <row r="115" customFormat="false" ht="14.25" hidden="false" customHeight="false" outlineLevel="0" collapsed="false">
      <c r="A115" s="0" t="s">
        <v>7</v>
      </c>
      <c r="B115" s="0" t="s">
        <v>129</v>
      </c>
      <c r="C115" s="0" t="s">
        <v>17</v>
      </c>
    </row>
    <row r="116" customFormat="false" ht="14.25" hidden="false" customHeight="false" outlineLevel="0" collapsed="false">
      <c r="A116" s="0" t="s">
        <v>7</v>
      </c>
      <c r="B116" s="0" t="s">
        <v>130</v>
      </c>
      <c r="C116" s="0" t="s">
        <v>17</v>
      </c>
    </row>
    <row r="117" customFormat="false" ht="14.25" hidden="false" customHeight="false" outlineLevel="0" collapsed="false">
      <c r="A117" s="0" t="s">
        <v>7</v>
      </c>
      <c r="B117" s="0" t="s">
        <v>131</v>
      </c>
      <c r="C117" s="0" t="s">
        <v>17</v>
      </c>
    </row>
    <row r="118" customFormat="false" ht="14.25" hidden="false" customHeight="false" outlineLevel="0" collapsed="false">
      <c r="A118" s="0" t="s">
        <v>7</v>
      </c>
      <c r="B118" s="0" t="s">
        <v>132</v>
      </c>
      <c r="C118" s="0" t="s">
        <v>17</v>
      </c>
    </row>
    <row r="119" customFormat="false" ht="14.25" hidden="false" customHeight="false" outlineLevel="0" collapsed="false">
      <c r="A119" s="0" t="s">
        <v>7</v>
      </c>
      <c r="B119" s="0" t="s">
        <v>133</v>
      </c>
      <c r="C119" s="0" t="s">
        <v>17</v>
      </c>
    </row>
    <row r="120" customFormat="false" ht="14.25" hidden="false" customHeight="false" outlineLevel="0" collapsed="false">
      <c r="A120" s="0" t="s">
        <v>7</v>
      </c>
      <c r="B120" s="0" t="s">
        <v>134</v>
      </c>
      <c r="C120" s="0" t="s">
        <v>17</v>
      </c>
    </row>
    <row r="121" customFormat="false" ht="14.25" hidden="false" customHeight="false" outlineLevel="0" collapsed="false">
      <c r="A121" s="0" t="s">
        <v>7</v>
      </c>
      <c r="B121" s="0" t="s">
        <v>135</v>
      </c>
      <c r="C121" s="0" t="s">
        <v>17</v>
      </c>
    </row>
    <row r="122" customFormat="false" ht="14.25" hidden="false" customHeight="false" outlineLevel="0" collapsed="false">
      <c r="A122" s="0" t="s">
        <v>7</v>
      </c>
      <c r="B122" s="0" t="s">
        <v>136</v>
      </c>
      <c r="C122" s="0" t="s">
        <v>17</v>
      </c>
    </row>
    <row r="123" customFormat="false" ht="14.25" hidden="false" customHeight="false" outlineLevel="0" collapsed="false">
      <c r="A123" s="0" t="s">
        <v>7</v>
      </c>
      <c r="B123" s="0" t="s">
        <v>137</v>
      </c>
      <c r="C123" s="0" t="s">
        <v>17</v>
      </c>
    </row>
    <row r="124" customFormat="false" ht="14.25" hidden="false" customHeight="false" outlineLevel="0" collapsed="false">
      <c r="A124" s="0" t="s">
        <v>7</v>
      </c>
      <c r="B124" s="0" t="s">
        <v>138</v>
      </c>
      <c r="C124" s="0" t="s">
        <v>32</v>
      </c>
    </row>
    <row r="125" customFormat="false" ht="14.25" hidden="false" customHeight="false" outlineLevel="0" collapsed="false">
      <c r="A125" s="0" t="s">
        <v>7</v>
      </c>
      <c r="B125" s="0" t="s">
        <v>139</v>
      </c>
      <c r="C125" s="0" t="s">
        <v>32</v>
      </c>
    </row>
    <row r="126" customFormat="false" ht="14.25" hidden="false" customHeight="false" outlineLevel="0" collapsed="false">
      <c r="A126" s="0" t="s">
        <v>7</v>
      </c>
      <c r="B126" s="0" t="s">
        <v>140</v>
      </c>
      <c r="C126" s="0" t="s">
        <v>32</v>
      </c>
    </row>
    <row r="127" customFormat="false" ht="14.25" hidden="false" customHeight="false" outlineLevel="0" collapsed="false">
      <c r="A127" s="0" t="s">
        <v>7</v>
      </c>
      <c r="B127" s="0" t="s">
        <v>141</v>
      </c>
      <c r="C127" s="0" t="s">
        <v>32</v>
      </c>
    </row>
    <row r="128" customFormat="false" ht="14.25" hidden="false" customHeight="false" outlineLevel="0" collapsed="false">
      <c r="A128" s="0" t="s">
        <v>8</v>
      </c>
      <c r="B128" s="0" t="s">
        <v>142</v>
      </c>
      <c r="C128" s="0" t="s">
        <v>13</v>
      </c>
    </row>
    <row r="129" customFormat="false" ht="14.25" hidden="false" customHeight="false" outlineLevel="0" collapsed="false">
      <c r="A129" s="0" t="s">
        <v>8</v>
      </c>
      <c r="B129" s="0" t="s">
        <v>143</v>
      </c>
      <c r="C129" s="0" t="s">
        <v>15</v>
      </c>
    </row>
    <row r="130" customFormat="false" ht="14.25" hidden="false" customHeight="false" outlineLevel="0" collapsed="false">
      <c r="A130" s="0" t="s">
        <v>8</v>
      </c>
      <c r="B130" s="0" t="s">
        <v>144</v>
      </c>
      <c r="C130" s="0" t="s">
        <v>17</v>
      </c>
    </row>
    <row r="131" customFormat="false" ht="14.25" hidden="false" customHeight="false" outlineLevel="0" collapsed="false">
      <c r="A131" s="0" t="s">
        <v>8</v>
      </c>
      <c r="B131" s="0" t="s">
        <v>145</v>
      </c>
      <c r="C131" s="0" t="s">
        <v>17</v>
      </c>
    </row>
    <row r="132" customFormat="false" ht="14.25" hidden="false" customHeight="false" outlineLevel="0" collapsed="false">
      <c r="A132" s="0" t="s">
        <v>8</v>
      </c>
      <c r="B132" s="0" t="s">
        <v>146</v>
      </c>
      <c r="C132" s="0" t="s">
        <v>17</v>
      </c>
    </row>
    <row r="133" customFormat="false" ht="14.25" hidden="false" customHeight="false" outlineLevel="0" collapsed="false">
      <c r="A133" s="0" t="s">
        <v>8</v>
      </c>
      <c r="B133" s="0" t="s">
        <v>147</v>
      </c>
      <c r="C133" s="0" t="s">
        <v>17</v>
      </c>
    </row>
    <row r="134" customFormat="false" ht="14.25" hidden="false" customHeight="false" outlineLevel="0" collapsed="false">
      <c r="A134" s="0" t="s">
        <v>8</v>
      </c>
      <c r="B134" s="0" t="s">
        <v>148</v>
      </c>
      <c r="C134" s="0" t="s">
        <v>17</v>
      </c>
    </row>
    <row r="135" customFormat="false" ht="14.25" hidden="false" customHeight="false" outlineLevel="0" collapsed="false">
      <c r="A135" s="0" t="s">
        <v>8</v>
      </c>
      <c r="B135" s="0" t="s">
        <v>149</v>
      </c>
      <c r="C135" s="0" t="s">
        <v>17</v>
      </c>
    </row>
    <row r="136" customFormat="false" ht="14.25" hidden="false" customHeight="false" outlineLevel="0" collapsed="false">
      <c r="A136" s="0" t="s">
        <v>8</v>
      </c>
      <c r="B136" s="0" t="s">
        <v>150</v>
      </c>
      <c r="C136" s="0" t="s">
        <v>17</v>
      </c>
    </row>
    <row r="137" customFormat="false" ht="14.25" hidden="false" customHeight="false" outlineLevel="0" collapsed="false">
      <c r="A137" s="0" t="s">
        <v>8</v>
      </c>
      <c r="B137" s="0" t="s">
        <v>151</v>
      </c>
      <c r="C137" s="0" t="s">
        <v>17</v>
      </c>
    </row>
    <row r="138" customFormat="false" ht="14.25" hidden="false" customHeight="false" outlineLevel="0" collapsed="false">
      <c r="A138" s="0" t="s">
        <v>8</v>
      </c>
      <c r="B138" s="0" t="s">
        <v>152</v>
      </c>
      <c r="C138" s="0" t="s">
        <v>17</v>
      </c>
    </row>
    <row r="139" customFormat="false" ht="14.25" hidden="false" customHeight="false" outlineLevel="0" collapsed="false">
      <c r="A139" s="0" t="s">
        <v>8</v>
      </c>
      <c r="B139" s="0" t="s">
        <v>153</v>
      </c>
      <c r="C139" s="0" t="s">
        <v>17</v>
      </c>
    </row>
    <row r="140" customFormat="false" ht="14.25" hidden="false" customHeight="false" outlineLevel="0" collapsed="false">
      <c r="A140" s="0" t="s">
        <v>8</v>
      </c>
      <c r="B140" s="0" t="s">
        <v>154</v>
      </c>
      <c r="C140" s="0" t="s">
        <v>17</v>
      </c>
    </row>
    <row r="141" customFormat="false" ht="14.25" hidden="false" customHeight="false" outlineLevel="0" collapsed="false">
      <c r="A141" s="0" t="s">
        <v>8</v>
      </c>
      <c r="B141" s="0" t="s">
        <v>155</v>
      </c>
      <c r="C141" s="0" t="s">
        <v>17</v>
      </c>
    </row>
    <row r="142" customFormat="false" ht="14.25" hidden="false" customHeight="false" outlineLevel="0" collapsed="false">
      <c r="A142" s="0" t="s">
        <v>8</v>
      </c>
      <c r="B142" s="0" t="s">
        <v>156</v>
      </c>
      <c r="C142" s="0" t="s">
        <v>17</v>
      </c>
    </row>
    <row r="143" customFormat="false" ht="14.25" hidden="false" customHeight="false" outlineLevel="0" collapsed="false">
      <c r="A143" s="0" t="s">
        <v>8</v>
      </c>
      <c r="B143" s="0" t="s">
        <v>157</v>
      </c>
      <c r="C143" s="0" t="s">
        <v>17</v>
      </c>
    </row>
    <row r="144" customFormat="false" ht="14.25" hidden="false" customHeight="false" outlineLevel="0" collapsed="false">
      <c r="A144" s="0" t="s">
        <v>8</v>
      </c>
      <c r="B144" s="0" t="s">
        <v>158</v>
      </c>
      <c r="C144" s="0" t="s">
        <v>17</v>
      </c>
    </row>
    <row r="145" customFormat="false" ht="14.25" hidden="false" customHeight="false" outlineLevel="0" collapsed="false">
      <c r="A145" s="0" t="s">
        <v>8</v>
      </c>
      <c r="B145" s="0" t="s">
        <v>159</v>
      </c>
      <c r="C145" s="0" t="s">
        <v>32</v>
      </c>
    </row>
    <row r="146" customFormat="false" ht="14.25" hidden="false" customHeight="false" outlineLevel="0" collapsed="false">
      <c r="A146" s="0" t="s">
        <v>8</v>
      </c>
      <c r="B146" s="0" t="s">
        <v>160</v>
      </c>
      <c r="C146" s="0" t="s">
        <v>32</v>
      </c>
    </row>
    <row r="147" customFormat="false" ht="14.25" hidden="false" customHeight="false" outlineLevel="0" collapsed="false">
      <c r="A147" s="0" t="s">
        <v>8</v>
      </c>
      <c r="B147" s="0" t="s">
        <v>161</v>
      </c>
      <c r="C147" s="0" t="s">
        <v>32</v>
      </c>
    </row>
    <row r="148" customFormat="false" ht="14.25" hidden="false" customHeight="false" outlineLevel="0" collapsed="false">
      <c r="A148" s="0" t="s">
        <v>8</v>
      </c>
      <c r="B148" s="0" t="s">
        <v>162</v>
      </c>
      <c r="C148" s="0" t="s">
        <v>32</v>
      </c>
    </row>
    <row r="149" customFormat="false" ht="14.25" hidden="false" customHeight="false" outlineLevel="0" collapsed="false">
      <c r="A149" s="0" t="s">
        <v>9</v>
      </c>
      <c r="B149" s="0" t="s">
        <v>163</v>
      </c>
      <c r="C149" s="0" t="s">
        <v>13</v>
      </c>
    </row>
    <row r="150" customFormat="false" ht="14.25" hidden="false" customHeight="false" outlineLevel="0" collapsed="false">
      <c r="A150" s="0" t="s">
        <v>9</v>
      </c>
      <c r="B150" s="0" t="s">
        <v>164</v>
      </c>
      <c r="C150" s="0" t="s">
        <v>15</v>
      </c>
    </row>
    <row r="151" customFormat="false" ht="14.25" hidden="false" customHeight="false" outlineLevel="0" collapsed="false">
      <c r="A151" s="0" t="s">
        <v>9</v>
      </c>
      <c r="B151" s="0" t="s">
        <v>165</v>
      </c>
      <c r="C151" s="0" t="s">
        <v>17</v>
      </c>
    </row>
    <row r="152" customFormat="false" ht="14.25" hidden="false" customHeight="false" outlineLevel="0" collapsed="false">
      <c r="A152" s="0" t="s">
        <v>9</v>
      </c>
      <c r="B152" s="0" t="s">
        <v>166</v>
      </c>
      <c r="C152" s="0" t="s">
        <v>17</v>
      </c>
    </row>
    <row r="153" customFormat="false" ht="14.25" hidden="false" customHeight="false" outlineLevel="0" collapsed="false">
      <c r="A153" s="0" t="s">
        <v>9</v>
      </c>
      <c r="B153" s="0" t="s">
        <v>167</v>
      </c>
      <c r="C153" s="0" t="s">
        <v>17</v>
      </c>
    </row>
    <row r="154" customFormat="false" ht="14.25" hidden="false" customHeight="false" outlineLevel="0" collapsed="false">
      <c r="A154" s="0" t="s">
        <v>9</v>
      </c>
      <c r="B154" s="0" t="s">
        <v>168</v>
      </c>
      <c r="C154" s="0" t="s">
        <v>17</v>
      </c>
    </row>
    <row r="155" customFormat="false" ht="14.25" hidden="false" customHeight="false" outlineLevel="0" collapsed="false">
      <c r="A155" s="0" t="s">
        <v>9</v>
      </c>
      <c r="B155" s="0" t="s">
        <v>169</v>
      </c>
      <c r="C155" s="0" t="s">
        <v>17</v>
      </c>
    </row>
    <row r="156" customFormat="false" ht="14.25" hidden="false" customHeight="false" outlineLevel="0" collapsed="false">
      <c r="A156" s="0" t="s">
        <v>9</v>
      </c>
      <c r="B156" s="0" t="s">
        <v>170</v>
      </c>
      <c r="C156" s="0" t="s">
        <v>17</v>
      </c>
    </row>
    <row r="157" customFormat="false" ht="14.25" hidden="false" customHeight="false" outlineLevel="0" collapsed="false">
      <c r="A157" s="0" t="s">
        <v>9</v>
      </c>
      <c r="B157" s="0" t="s">
        <v>171</v>
      </c>
      <c r="C157" s="0" t="s">
        <v>17</v>
      </c>
    </row>
    <row r="158" customFormat="false" ht="14.25" hidden="false" customHeight="false" outlineLevel="0" collapsed="false">
      <c r="A158" s="0" t="s">
        <v>9</v>
      </c>
      <c r="B158" s="0" t="s">
        <v>172</v>
      </c>
      <c r="C158" s="0" t="s">
        <v>17</v>
      </c>
    </row>
    <row r="159" customFormat="false" ht="14.25" hidden="false" customHeight="false" outlineLevel="0" collapsed="false">
      <c r="A159" s="0" t="s">
        <v>9</v>
      </c>
      <c r="B159" s="0" t="s">
        <v>173</v>
      </c>
      <c r="C159" s="0" t="s">
        <v>17</v>
      </c>
    </row>
    <row r="160" customFormat="false" ht="14.25" hidden="false" customHeight="false" outlineLevel="0" collapsed="false">
      <c r="A160" s="0" t="s">
        <v>9</v>
      </c>
      <c r="B160" s="0" t="s">
        <v>174</v>
      </c>
      <c r="C160" s="0" t="s">
        <v>17</v>
      </c>
    </row>
    <row r="161" customFormat="false" ht="14.25" hidden="false" customHeight="false" outlineLevel="0" collapsed="false">
      <c r="A161" s="0" t="s">
        <v>9</v>
      </c>
      <c r="B161" s="0" t="s">
        <v>175</v>
      </c>
      <c r="C161" s="0" t="s">
        <v>17</v>
      </c>
    </row>
    <row r="162" customFormat="false" ht="14.25" hidden="false" customHeight="false" outlineLevel="0" collapsed="false">
      <c r="A162" s="0" t="s">
        <v>9</v>
      </c>
      <c r="B162" s="0" t="s">
        <v>176</v>
      </c>
      <c r="C162" s="0" t="s">
        <v>17</v>
      </c>
    </row>
    <row r="163" customFormat="false" ht="14.25" hidden="false" customHeight="false" outlineLevel="0" collapsed="false">
      <c r="A163" s="0" t="s">
        <v>9</v>
      </c>
      <c r="B163" s="0" t="s">
        <v>177</v>
      </c>
      <c r="C163" s="0" t="s">
        <v>17</v>
      </c>
    </row>
    <row r="164" customFormat="false" ht="14.25" hidden="false" customHeight="false" outlineLevel="0" collapsed="false">
      <c r="A164" s="0" t="s">
        <v>9</v>
      </c>
      <c r="B164" s="0" t="s">
        <v>178</v>
      </c>
      <c r="C164" s="0" t="s">
        <v>17</v>
      </c>
    </row>
    <row r="165" customFormat="false" ht="14.25" hidden="false" customHeight="false" outlineLevel="0" collapsed="false">
      <c r="A165" s="0" t="s">
        <v>9</v>
      </c>
      <c r="B165" s="0" t="s">
        <v>179</v>
      </c>
      <c r="C165" s="0" t="s">
        <v>17</v>
      </c>
    </row>
    <row r="166" customFormat="false" ht="14.25" hidden="false" customHeight="false" outlineLevel="0" collapsed="false">
      <c r="A166" s="0" t="s">
        <v>9</v>
      </c>
      <c r="B166" s="0" t="s">
        <v>180</v>
      </c>
      <c r="C166" s="0" t="s">
        <v>32</v>
      </c>
    </row>
    <row r="167" customFormat="false" ht="14.25" hidden="false" customHeight="false" outlineLevel="0" collapsed="false">
      <c r="A167" s="0" t="s">
        <v>9</v>
      </c>
      <c r="B167" s="0" t="s">
        <v>181</v>
      </c>
      <c r="C167" s="0" t="s">
        <v>32</v>
      </c>
    </row>
    <row r="168" customFormat="false" ht="14.25" hidden="false" customHeight="false" outlineLevel="0" collapsed="false">
      <c r="A168" s="0" t="s">
        <v>9</v>
      </c>
      <c r="B168" s="0" t="s">
        <v>182</v>
      </c>
      <c r="C168" s="0" t="s">
        <v>32</v>
      </c>
    </row>
    <row r="169" customFormat="false" ht="14.25" hidden="false" customHeight="false" outlineLevel="0" collapsed="false">
      <c r="A169" s="0" t="s">
        <v>9</v>
      </c>
      <c r="B169" s="0" t="s">
        <v>183</v>
      </c>
      <c r="C169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1" activeCellId="0" sqref="F1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  <col collapsed="false" customWidth="true" hidden="false" outlineLevel="0" max="3" min="3" style="0" width="10"/>
  </cols>
  <sheetData>
    <row r="1" customFormat="false" ht="14.25" hidden="false" customHeight="false" outlineLevel="0" collapsed="false">
      <c r="A1" s="1" t="s">
        <v>10</v>
      </c>
      <c r="B1" s="1" t="s">
        <v>184</v>
      </c>
      <c r="C1" s="1" t="s">
        <v>185</v>
      </c>
    </row>
    <row r="2" customFormat="false" ht="14.25" hidden="false" customHeight="false" outlineLevel="0" collapsed="false">
      <c r="A2" s="0" t="s">
        <v>186</v>
      </c>
      <c r="B2" s="0" t="s">
        <v>187</v>
      </c>
      <c r="C2" s="0" t="n">
        <v>4</v>
      </c>
    </row>
    <row r="3" customFormat="false" ht="14.25" hidden="false" customHeight="false" outlineLevel="0" collapsed="false">
      <c r="A3" s="0" t="s">
        <v>142</v>
      </c>
      <c r="B3" s="0" t="s">
        <v>188</v>
      </c>
      <c r="C3" s="0" t="n">
        <v>2</v>
      </c>
    </row>
    <row r="4" customFormat="false" ht="14.25" hidden="false" customHeight="false" outlineLevel="0" collapsed="false">
      <c r="A4" s="0" t="s">
        <v>149</v>
      </c>
      <c r="B4" s="0" t="s">
        <v>189</v>
      </c>
      <c r="C4" s="0" t="n">
        <v>2</v>
      </c>
    </row>
    <row r="5" customFormat="false" ht="14.25" hidden="false" customHeight="false" outlineLevel="0" collapsed="false">
      <c r="A5" s="0" t="s">
        <v>190</v>
      </c>
      <c r="B5" s="0" t="s">
        <v>191</v>
      </c>
      <c r="C5" s="0" t="n">
        <v>2</v>
      </c>
    </row>
    <row r="6" customFormat="false" ht="14.25" hidden="false" customHeight="false" outlineLevel="0" collapsed="false">
      <c r="A6" s="0" t="s">
        <v>192</v>
      </c>
      <c r="B6" s="0" t="s">
        <v>193</v>
      </c>
      <c r="C6" s="0" t="n">
        <v>2</v>
      </c>
    </row>
    <row r="7" customFormat="false" ht="14.25" hidden="false" customHeight="false" outlineLevel="0" collapsed="false">
      <c r="A7" s="0" t="s">
        <v>18</v>
      </c>
      <c r="B7" s="0" t="s">
        <v>194</v>
      </c>
      <c r="C7" s="0" t="n">
        <v>2</v>
      </c>
    </row>
    <row r="8" customFormat="false" ht="14.25" hidden="false" customHeight="false" outlineLevel="0" collapsed="false">
      <c r="A8" s="0" t="s">
        <v>195</v>
      </c>
      <c r="B8" s="0" t="s">
        <v>191</v>
      </c>
      <c r="C8" s="0" t="n">
        <v>2</v>
      </c>
    </row>
    <row r="9" customFormat="false" ht="14.25" hidden="false" customHeight="false" outlineLevel="0" collapsed="false">
      <c r="A9" s="0" t="s">
        <v>147</v>
      </c>
      <c r="B9" s="0" t="s">
        <v>188</v>
      </c>
      <c r="C9" s="0" t="n">
        <v>2</v>
      </c>
    </row>
    <row r="10" customFormat="false" ht="14.25" hidden="false" customHeight="false" outlineLevel="0" collapsed="false">
      <c r="A10" s="0" t="s">
        <v>12</v>
      </c>
      <c r="B10" s="0" t="s">
        <v>196</v>
      </c>
      <c r="C10" s="0" t="n">
        <v>2</v>
      </c>
    </row>
    <row r="11" customFormat="false" ht="14.25" hidden="false" customHeight="false" outlineLevel="0" collapsed="false">
      <c r="A11" s="0" t="s">
        <v>197</v>
      </c>
      <c r="B11" s="0" t="s">
        <v>198</v>
      </c>
      <c r="C11" s="0" t="n">
        <v>2</v>
      </c>
    </row>
    <row r="12" customFormat="false" ht="14.25" hidden="false" customHeight="false" outlineLevel="0" collapsed="false">
      <c r="A12" s="0" t="s">
        <v>176</v>
      </c>
      <c r="B12" s="0" t="s">
        <v>199</v>
      </c>
      <c r="C12" s="0" t="n">
        <v>2</v>
      </c>
    </row>
    <row r="13" customFormat="false" ht="14.25" hidden="false" customHeight="false" outlineLevel="0" collapsed="false">
      <c r="A13" s="0" t="s">
        <v>156</v>
      </c>
      <c r="B13" s="0" t="s">
        <v>189</v>
      </c>
      <c r="C13" s="0" t="n">
        <v>2</v>
      </c>
    </row>
    <row r="14" customFormat="false" ht="14.25" hidden="false" customHeight="false" outlineLevel="0" collapsed="false">
      <c r="A14" s="0" t="s">
        <v>200</v>
      </c>
      <c r="B14" s="0" t="s">
        <v>188</v>
      </c>
      <c r="C14" s="0" t="n">
        <v>2</v>
      </c>
    </row>
    <row r="15" customFormat="false" ht="14.25" hidden="false" customHeight="false" outlineLevel="0" collapsed="false">
      <c r="A15" s="0" t="s">
        <v>125</v>
      </c>
      <c r="B15" s="0" t="s">
        <v>201</v>
      </c>
      <c r="C15" s="0" t="n">
        <v>2</v>
      </c>
    </row>
    <row r="16" customFormat="false" ht="14.25" hidden="false" customHeight="false" outlineLevel="0" collapsed="false">
      <c r="A16" s="0" t="s">
        <v>38</v>
      </c>
      <c r="B16" s="0" t="s">
        <v>202</v>
      </c>
      <c r="C16" s="0" t="n">
        <v>2</v>
      </c>
    </row>
    <row r="17" customFormat="false" ht="14.25" hidden="false" customHeight="false" outlineLevel="0" collapsed="false">
      <c r="A17" s="0" t="s">
        <v>79</v>
      </c>
      <c r="B17" s="0" t="s">
        <v>203</v>
      </c>
      <c r="C17" s="0" t="n">
        <v>2</v>
      </c>
    </row>
    <row r="18" customFormat="false" ht="14.25" hidden="false" customHeight="false" outlineLevel="0" collapsed="false">
      <c r="A18" s="0" t="s">
        <v>22</v>
      </c>
      <c r="B18" s="0" t="s">
        <v>202</v>
      </c>
      <c r="C18" s="0" t="n">
        <v>2</v>
      </c>
    </row>
    <row r="19" customFormat="false" ht="14.25" hidden="false" customHeight="false" outlineLevel="0" collapsed="false">
      <c r="A19" s="0" t="s">
        <v>136</v>
      </c>
      <c r="B19" s="0" t="s">
        <v>204</v>
      </c>
      <c r="C19" s="0" t="n">
        <v>2</v>
      </c>
    </row>
    <row r="20" customFormat="false" ht="14.25" hidden="false" customHeight="false" outlineLevel="0" collapsed="false">
      <c r="A20" s="0" t="s">
        <v>205</v>
      </c>
      <c r="B20" s="0" t="s">
        <v>203</v>
      </c>
      <c r="C20" s="0" t="n">
        <v>2</v>
      </c>
    </row>
    <row r="21" customFormat="false" ht="14.25" hidden="false" customHeight="false" outlineLevel="0" collapsed="false">
      <c r="A21" s="0" t="s">
        <v>206</v>
      </c>
      <c r="B21" s="0" t="s">
        <v>207</v>
      </c>
      <c r="C21" s="0" t="n">
        <v>2</v>
      </c>
    </row>
    <row r="22" customFormat="false" ht="14.25" hidden="false" customHeight="false" outlineLevel="0" collapsed="false">
      <c r="A22" s="0" t="s">
        <v>208</v>
      </c>
      <c r="B22" s="0" t="s">
        <v>196</v>
      </c>
      <c r="C22" s="0" t="n">
        <v>2</v>
      </c>
    </row>
    <row r="23" customFormat="false" ht="14.25" hidden="false" customHeight="false" outlineLevel="0" collapsed="false">
      <c r="A23" s="0" t="s">
        <v>209</v>
      </c>
      <c r="B23" s="0" t="s">
        <v>199</v>
      </c>
      <c r="C23" s="0" t="n">
        <v>2</v>
      </c>
    </row>
    <row r="24" customFormat="false" ht="14.25" hidden="false" customHeight="false" outlineLevel="0" collapsed="false">
      <c r="A24" s="0" t="s">
        <v>210</v>
      </c>
      <c r="B24" s="0" t="s">
        <v>204</v>
      </c>
      <c r="C24" s="0" t="n">
        <v>2</v>
      </c>
    </row>
    <row r="25" customFormat="false" ht="14.25" hidden="false" customHeight="false" outlineLevel="0" collapsed="false">
      <c r="A25" s="0" t="s">
        <v>211</v>
      </c>
      <c r="B25" s="0" t="s">
        <v>193</v>
      </c>
      <c r="C25" s="0" t="n">
        <v>2</v>
      </c>
    </row>
    <row r="26" customFormat="false" ht="14.25" hidden="false" customHeight="false" outlineLevel="0" collapsed="false">
      <c r="A26" s="0" t="s">
        <v>212</v>
      </c>
      <c r="B26" s="0" t="s">
        <v>213</v>
      </c>
      <c r="C26" s="0" t="n">
        <v>2</v>
      </c>
    </row>
    <row r="27" customFormat="false" ht="14.25" hidden="false" customHeight="false" outlineLevel="0" collapsed="false">
      <c r="A27" s="0" t="s">
        <v>214</v>
      </c>
      <c r="B27" s="0" t="s">
        <v>204</v>
      </c>
      <c r="C27" s="0" t="n">
        <v>2</v>
      </c>
    </row>
    <row r="28" customFormat="false" ht="14.25" hidden="false" customHeight="false" outlineLevel="0" collapsed="false">
      <c r="A28" s="0" t="s">
        <v>40</v>
      </c>
      <c r="B28" s="0" t="s">
        <v>201</v>
      </c>
      <c r="C28" s="0" t="n">
        <v>2</v>
      </c>
    </row>
    <row r="29" customFormat="false" ht="14.25" hidden="false" customHeight="false" outlineLevel="0" collapsed="false">
      <c r="A29" s="0" t="s">
        <v>215</v>
      </c>
      <c r="B29" s="0" t="s">
        <v>213</v>
      </c>
      <c r="C29" s="0" t="n">
        <v>2</v>
      </c>
    </row>
    <row r="30" customFormat="false" ht="14.25" hidden="false" customHeight="false" outlineLevel="0" collapsed="false">
      <c r="A30" s="0" t="s">
        <v>146</v>
      </c>
      <c r="B30" s="0" t="s">
        <v>191</v>
      </c>
      <c r="C30" s="0" t="n">
        <v>2</v>
      </c>
    </row>
    <row r="31" customFormat="false" ht="14.25" hidden="false" customHeight="false" outlineLevel="0" collapsed="false">
      <c r="A31" s="0" t="s">
        <v>19</v>
      </c>
      <c r="B31" s="0" t="s">
        <v>216</v>
      </c>
      <c r="C31" s="0" t="n">
        <v>2</v>
      </c>
    </row>
    <row r="32" customFormat="false" ht="14.25" hidden="false" customHeight="false" outlineLevel="0" collapsed="false">
      <c r="A32" s="0" t="s">
        <v>128</v>
      </c>
      <c r="B32" s="0" t="s">
        <v>193</v>
      </c>
      <c r="C32" s="0" t="n">
        <v>2</v>
      </c>
    </row>
    <row r="33" customFormat="false" ht="14.25" hidden="false" customHeight="false" outlineLevel="0" collapsed="false">
      <c r="A33" s="0" t="s">
        <v>36</v>
      </c>
      <c r="B33" s="0" t="s">
        <v>217</v>
      </c>
      <c r="C33" s="0" t="n">
        <v>2</v>
      </c>
    </row>
    <row r="34" customFormat="false" ht="14.25" hidden="false" customHeight="false" outlineLevel="0" collapsed="false">
      <c r="A34" s="0" t="s">
        <v>70</v>
      </c>
      <c r="B34" s="0" t="s">
        <v>189</v>
      </c>
      <c r="C34" s="0" t="n">
        <v>2</v>
      </c>
    </row>
    <row r="35" customFormat="false" ht="14.25" hidden="false" customHeight="false" outlineLevel="0" collapsed="false">
      <c r="A35" s="0" t="s">
        <v>170</v>
      </c>
      <c r="B35" s="0" t="s">
        <v>188</v>
      </c>
      <c r="C35" s="0" t="n">
        <v>2</v>
      </c>
    </row>
    <row r="36" customFormat="false" ht="14.25" hidden="false" customHeight="false" outlineLevel="0" collapsed="false">
      <c r="A36" s="0" t="s">
        <v>218</v>
      </c>
      <c r="B36" s="0" t="s">
        <v>203</v>
      </c>
      <c r="C36" s="0" t="n">
        <v>2</v>
      </c>
    </row>
    <row r="37" customFormat="false" ht="14.25" hidden="false" customHeight="false" outlineLevel="0" collapsed="false">
      <c r="A37" s="0" t="s">
        <v>35</v>
      </c>
      <c r="B37" s="0" t="s">
        <v>202</v>
      </c>
      <c r="C37" s="0" t="n">
        <v>2</v>
      </c>
    </row>
    <row r="38" customFormat="false" ht="14.25" hidden="false" customHeight="false" outlineLevel="0" collapsed="false">
      <c r="A38" s="0" t="s">
        <v>49</v>
      </c>
      <c r="B38" s="0" t="s">
        <v>198</v>
      </c>
      <c r="C38" s="0" t="n">
        <v>2</v>
      </c>
    </row>
    <row r="39" customFormat="false" ht="14.25" hidden="false" customHeight="false" outlineLevel="0" collapsed="false">
      <c r="A39" s="0" t="s">
        <v>140</v>
      </c>
      <c r="B39" s="0" t="s">
        <v>193</v>
      </c>
      <c r="C39" s="0" t="n">
        <v>2</v>
      </c>
    </row>
    <row r="40" customFormat="false" ht="14.25" hidden="false" customHeight="false" outlineLevel="0" collapsed="false">
      <c r="A40" s="0" t="s">
        <v>29</v>
      </c>
      <c r="B40" s="0" t="s">
        <v>217</v>
      </c>
      <c r="C40" s="0" t="n">
        <v>2</v>
      </c>
    </row>
    <row r="41" customFormat="false" ht="14.25" hidden="false" customHeight="false" outlineLevel="0" collapsed="false">
      <c r="A41" s="0" t="s">
        <v>23</v>
      </c>
      <c r="B41" s="0" t="s">
        <v>219</v>
      </c>
      <c r="C41" s="0" t="n">
        <v>2</v>
      </c>
    </row>
    <row r="42" customFormat="false" ht="14.25" hidden="false" customHeight="false" outlineLevel="0" collapsed="false">
      <c r="A42" s="0" t="s">
        <v>182</v>
      </c>
      <c r="B42" s="0" t="s">
        <v>220</v>
      </c>
      <c r="C42" s="0" t="n">
        <v>2</v>
      </c>
    </row>
    <row r="43" customFormat="false" ht="14.25" hidden="false" customHeight="false" outlineLevel="0" collapsed="false">
      <c r="A43" s="0" t="s">
        <v>167</v>
      </c>
      <c r="B43" s="0" t="s">
        <v>220</v>
      </c>
      <c r="C43" s="0" t="n">
        <v>2</v>
      </c>
    </row>
    <row r="44" customFormat="false" ht="14.25" hidden="false" customHeight="false" outlineLevel="0" collapsed="false">
      <c r="A44" s="0" t="s">
        <v>221</v>
      </c>
      <c r="B44" s="0" t="s">
        <v>201</v>
      </c>
      <c r="C44" s="0" t="n">
        <v>2</v>
      </c>
    </row>
    <row r="45" customFormat="false" ht="14.25" hidden="false" customHeight="false" outlineLevel="0" collapsed="false">
      <c r="A45" s="0" t="s">
        <v>222</v>
      </c>
      <c r="B45" s="0" t="s">
        <v>199</v>
      </c>
      <c r="C45" s="0" t="n">
        <v>2</v>
      </c>
    </row>
    <row r="46" customFormat="false" ht="14.25" hidden="false" customHeight="false" outlineLevel="0" collapsed="false">
      <c r="A46" s="0" t="s">
        <v>179</v>
      </c>
      <c r="B46" s="0" t="s">
        <v>223</v>
      </c>
      <c r="C46" s="0" t="n">
        <v>2</v>
      </c>
    </row>
    <row r="47" customFormat="false" ht="14.25" hidden="false" customHeight="false" outlineLevel="0" collapsed="false">
      <c r="A47" s="0" t="s">
        <v>118</v>
      </c>
      <c r="B47" s="0" t="s">
        <v>224</v>
      </c>
      <c r="C47" s="0" t="n">
        <v>2</v>
      </c>
    </row>
    <row r="48" customFormat="false" ht="14.25" hidden="false" customHeight="false" outlineLevel="0" collapsed="false">
      <c r="A48" s="0" t="s">
        <v>60</v>
      </c>
      <c r="B48" s="0" t="s">
        <v>204</v>
      </c>
      <c r="C48" s="0" t="n">
        <v>2</v>
      </c>
    </row>
    <row r="49" customFormat="false" ht="14.25" hidden="false" customHeight="false" outlineLevel="0" collapsed="false">
      <c r="A49" s="0" t="s">
        <v>50</v>
      </c>
      <c r="B49" s="0" t="s">
        <v>224</v>
      </c>
      <c r="C49" s="0" t="n">
        <v>2</v>
      </c>
    </row>
    <row r="50" customFormat="false" ht="14.25" hidden="false" customHeight="false" outlineLevel="0" collapsed="false">
      <c r="A50" s="0" t="s">
        <v>27</v>
      </c>
      <c r="B50" s="0" t="s">
        <v>216</v>
      </c>
      <c r="C50" s="0" t="n">
        <v>2</v>
      </c>
    </row>
    <row r="51" customFormat="false" ht="14.25" hidden="false" customHeight="false" outlineLevel="0" collapsed="false">
      <c r="A51" s="0" t="s">
        <v>105</v>
      </c>
      <c r="B51" s="0" t="s">
        <v>225</v>
      </c>
      <c r="C51" s="0" t="n">
        <v>2</v>
      </c>
    </row>
    <row r="52" customFormat="false" ht="14.25" hidden="false" customHeight="false" outlineLevel="0" collapsed="false">
      <c r="A52" s="0" t="s">
        <v>226</v>
      </c>
      <c r="B52" s="0" t="s">
        <v>199</v>
      </c>
      <c r="C52" s="0" t="n">
        <v>2</v>
      </c>
    </row>
    <row r="53" customFormat="false" ht="14.25" hidden="false" customHeight="false" outlineLevel="0" collapsed="false">
      <c r="A53" s="0" t="s">
        <v>30</v>
      </c>
      <c r="B53" s="0" t="s">
        <v>227</v>
      </c>
      <c r="C53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30"/>
  </cols>
  <sheetData>
    <row r="1" customFormat="false" ht="14.25" hidden="false" customHeight="false" outlineLevel="0" collapsed="false">
      <c r="A1" s="1" t="s">
        <v>10</v>
      </c>
    </row>
    <row r="2" customFormat="false" ht="14.25" hidden="false" customHeight="false" outlineLevel="0" collapsed="false">
      <c r="A2" s="0" t="s">
        <v>12</v>
      </c>
    </row>
    <row r="3" customFormat="false" ht="14.25" hidden="false" customHeight="false" outlineLevel="0" collapsed="false">
      <c r="A3" s="0" t="s">
        <v>14</v>
      </c>
    </row>
    <row r="4" customFormat="false" ht="14.25" hidden="false" customHeight="false" outlineLevel="0" collapsed="false">
      <c r="A4" s="0" t="s">
        <v>16</v>
      </c>
    </row>
    <row r="5" customFormat="false" ht="14.25" hidden="false" customHeight="false" outlineLevel="0" collapsed="false">
      <c r="A5" s="0" t="s">
        <v>18</v>
      </c>
    </row>
    <row r="6" customFormat="false" ht="14.25" hidden="false" customHeight="false" outlineLevel="0" collapsed="false">
      <c r="A6" s="0" t="s">
        <v>19</v>
      </c>
    </row>
    <row r="7" customFormat="false" ht="14.25" hidden="false" customHeight="false" outlineLevel="0" collapsed="false">
      <c r="A7" s="0" t="s">
        <v>20</v>
      </c>
    </row>
    <row r="8" customFormat="false" ht="14.25" hidden="false" customHeight="false" outlineLevel="0" collapsed="false">
      <c r="A8" s="0" t="s">
        <v>21</v>
      </c>
    </row>
    <row r="9" customFormat="false" ht="14.25" hidden="false" customHeight="false" outlineLevel="0" collapsed="false">
      <c r="A9" s="0" t="s">
        <v>22</v>
      </c>
    </row>
    <row r="10" customFormat="false" ht="14.25" hidden="false" customHeight="false" outlineLevel="0" collapsed="false">
      <c r="A10" s="0" t="s">
        <v>23</v>
      </c>
    </row>
    <row r="11" customFormat="false" ht="14.25" hidden="false" customHeight="false" outlineLevel="0" collapsed="false">
      <c r="A11" s="0" t="s">
        <v>24</v>
      </c>
    </row>
    <row r="12" customFormat="false" ht="14.25" hidden="false" customHeight="false" outlineLevel="0" collapsed="false">
      <c r="A12" s="0" t="s">
        <v>25</v>
      </c>
    </row>
    <row r="13" customFormat="false" ht="14.25" hidden="false" customHeight="false" outlineLevel="0" collapsed="false">
      <c r="A13" s="0" t="s">
        <v>26</v>
      </c>
    </row>
    <row r="14" customFormat="false" ht="14.25" hidden="false" customHeight="false" outlineLevel="0" collapsed="false">
      <c r="A14" s="0" t="s">
        <v>27</v>
      </c>
    </row>
    <row r="15" customFormat="false" ht="14.25" hidden="false" customHeight="false" outlineLevel="0" collapsed="false">
      <c r="A15" s="0" t="s">
        <v>28</v>
      </c>
    </row>
    <row r="16" customFormat="false" ht="14.25" hidden="false" customHeight="false" outlineLevel="0" collapsed="false">
      <c r="A16" s="0" t="s">
        <v>29</v>
      </c>
    </row>
    <row r="17" customFormat="false" ht="14.25" hidden="false" customHeight="false" outlineLevel="0" collapsed="false">
      <c r="A17" s="0" t="s">
        <v>30</v>
      </c>
    </row>
    <row r="18" customFormat="false" ht="14.25" hidden="false" customHeight="false" outlineLevel="0" collapsed="false">
      <c r="A18" s="0" t="s">
        <v>31</v>
      </c>
    </row>
    <row r="19" customFormat="false" ht="14.25" hidden="false" customHeight="false" outlineLevel="0" collapsed="false">
      <c r="A19" s="0" t="s">
        <v>33</v>
      </c>
    </row>
    <row r="20" customFormat="false" ht="14.25" hidden="false" customHeight="false" outlineLevel="0" collapsed="false">
      <c r="A20" s="0" t="s">
        <v>34</v>
      </c>
    </row>
    <row r="21" customFormat="false" ht="14.25" hidden="false" customHeight="false" outlineLevel="0" collapsed="false">
      <c r="A21" s="0" t="s">
        <v>35</v>
      </c>
    </row>
    <row r="22" customFormat="false" ht="14.25" hidden="false" customHeight="false" outlineLevel="0" collapsed="false">
      <c r="A22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30"/>
  </cols>
  <sheetData>
    <row r="1" customFormat="false" ht="14.25" hidden="false" customHeight="false" outlineLevel="0" collapsed="false">
      <c r="A1" s="1" t="s">
        <v>10</v>
      </c>
    </row>
    <row r="2" customFormat="false" ht="14.25" hidden="false" customHeight="false" outlineLevel="0" collapsed="false">
      <c r="A2" s="0" t="s">
        <v>37</v>
      </c>
    </row>
    <row r="3" customFormat="false" ht="14.25" hidden="false" customHeight="false" outlineLevel="0" collapsed="false">
      <c r="A3" s="0" t="s">
        <v>38</v>
      </c>
    </row>
    <row r="4" customFormat="false" ht="14.25" hidden="false" customHeight="false" outlineLevel="0" collapsed="false">
      <c r="A4" s="0" t="s">
        <v>39</v>
      </c>
    </row>
    <row r="5" customFormat="false" ht="14.25" hidden="false" customHeight="false" outlineLevel="0" collapsed="false">
      <c r="A5" s="0" t="s">
        <v>40</v>
      </c>
    </row>
    <row r="6" customFormat="false" ht="14.25" hidden="false" customHeight="false" outlineLevel="0" collapsed="false">
      <c r="A6" s="0" t="s">
        <v>41</v>
      </c>
    </row>
    <row r="7" customFormat="false" ht="14.25" hidden="false" customHeight="false" outlineLevel="0" collapsed="false">
      <c r="A7" s="0" t="s">
        <v>42</v>
      </c>
    </row>
    <row r="8" customFormat="false" ht="14.25" hidden="false" customHeight="false" outlineLevel="0" collapsed="false">
      <c r="A8" s="0" t="s">
        <v>43</v>
      </c>
    </row>
    <row r="9" customFormat="false" ht="14.25" hidden="false" customHeight="false" outlineLevel="0" collapsed="false">
      <c r="A9" s="0" t="s">
        <v>44</v>
      </c>
    </row>
    <row r="10" customFormat="false" ht="14.25" hidden="false" customHeight="false" outlineLevel="0" collapsed="false">
      <c r="A10" s="0" t="s">
        <v>45</v>
      </c>
    </row>
    <row r="11" customFormat="false" ht="14.25" hidden="false" customHeight="false" outlineLevel="0" collapsed="false">
      <c r="A11" s="0" t="s">
        <v>46</v>
      </c>
    </row>
    <row r="12" customFormat="false" ht="14.25" hidden="false" customHeight="false" outlineLevel="0" collapsed="false">
      <c r="A12" s="0" t="s">
        <v>47</v>
      </c>
    </row>
    <row r="13" customFormat="false" ht="14.25" hidden="false" customHeight="false" outlineLevel="0" collapsed="false">
      <c r="A13" s="0" t="s">
        <v>48</v>
      </c>
    </row>
    <row r="14" customFormat="false" ht="14.25" hidden="false" customHeight="false" outlineLevel="0" collapsed="false">
      <c r="A14" s="0" t="s">
        <v>49</v>
      </c>
    </row>
    <row r="15" customFormat="false" ht="14.25" hidden="false" customHeight="false" outlineLevel="0" collapsed="false">
      <c r="A15" s="0" t="s">
        <v>50</v>
      </c>
    </row>
    <row r="16" customFormat="false" ht="14.25" hidden="false" customHeight="false" outlineLevel="0" collapsed="false">
      <c r="A16" s="0" t="s">
        <v>51</v>
      </c>
    </row>
    <row r="17" customFormat="false" ht="14.25" hidden="false" customHeight="false" outlineLevel="0" collapsed="false">
      <c r="A17" s="0" t="s">
        <v>52</v>
      </c>
    </row>
    <row r="18" customFormat="false" ht="14.25" hidden="false" customHeight="false" outlineLevel="0" collapsed="false">
      <c r="A18" s="0" t="s">
        <v>53</v>
      </c>
    </row>
    <row r="19" customFormat="false" ht="14.25" hidden="false" customHeight="false" outlineLevel="0" collapsed="false">
      <c r="A19" s="0" t="s">
        <v>54</v>
      </c>
    </row>
    <row r="20" customFormat="false" ht="14.25" hidden="false" customHeight="false" outlineLevel="0" collapsed="false">
      <c r="A20" s="0" t="s">
        <v>55</v>
      </c>
    </row>
    <row r="21" customFormat="false" ht="14.25" hidden="false" customHeight="false" outlineLevel="0" collapsed="false">
      <c r="A21" s="0" t="s">
        <v>56</v>
      </c>
    </row>
    <row r="22" customFormat="false" ht="14.25" hidden="false" customHeight="false" outlineLevel="0" collapsed="false">
      <c r="A22" s="0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34.11"/>
  </cols>
  <sheetData>
    <row r="1" customFormat="false" ht="14.25" hidden="false" customHeight="false" outlineLevel="0" collapsed="false">
      <c r="A1" s="1" t="s">
        <v>10</v>
      </c>
    </row>
    <row r="2" customFormat="false" ht="14.25" hidden="false" customHeight="false" outlineLevel="0" collapsed="false">
      <c r="A2" s="0" t="s">
        <v>58</v>
      </c>
    </row>
    <row r="3" customFormat="false" ht="14.25" hidden="false" customHeight="false" outlineLevel="0" collapsed="false">
      <c r="A3" s="0" t="s">
        <v>59</v>
      </c>
    </row>
    <row r="4" customFormat="false" ht="14.25" hidden="false" customHeight="false" outlineLevel="0" collapsed="false">
      <c r="A4" s="0" t="s">
        <v>60</v>
      </c>
    </row>
    <row r="5" customFormat="false" ht="14.25" hidden="false" customHeight="false" outlineLevel="0" collapsed="false">
      <c r="A5" s="0" t="s">
        <v>61</v>
      </c>
    </row>
    <row r="6" customFormat="false" ht="14.25" hidden="false" customHeight="false" outlineLevel="0" collapsed="false">
      <c r="A6" s="0" t="s">
        <v>62</v>
      </c>
    </row>
    <row r="7" customFormat="false" ht="14.25" hidden="false" customHeight="false" outlineLevel="0" collapsed="false">
      <c r="A7" s="0" t="s">
        <v>63</v>
      </c>
    </row>
    <row r="8" customFormat="false" ht="14.25" hidden="false" customHeight="false" outlineLevel="0" collapsed="false">
      <c r="A8" s="0" t="s">
        <v>64</v>
      </c>
    </row>
    <row r="9" customFormat="false" ht="14.25" hidden="false" customHeight="false" outlineLevel="0" collapsed="false">
      <c r="A9" s="0" t="s">
        <v>65</v>
      </c>
    </row>
    <row r="10" customFormat="false" ht="14.25" hidden="false" customHeight="false" outlineLevel="0" collapsed="false">
      <c r="A10" s="0" t="s">
        <v>66</v>
      </c>
    </row>
    <row r="11" customFormat="false" ht="14.25" hidden="false" customHeight="false" outlineLevel="0" collapsed="false">
      <c r="A11" s="0" t="s">
        <v>67</v>
      </c>
    </row>
    <row r="12" customFormat="false" ht="14.25" hidden="false" customHeight="false" outlineLevel="0" collapsed="false">
      <c r="A12" s="0" t="s">
        <v>68</v>
      </c>
    </row>
    <row r="13" customFormat="false" ht="14.25" hidden="false" customHeight="false" outlineLevel="0" collapsed="false">
      <c r="A13" s="0" t="s">
        <v>69</v>
      </c>
    </row>
    <row r="14" customFormat="false" ht="14.25" hidden="false" customHeight="false" outlineLevel="0" collapsed="false">
      <c r="A14" s="0" t="s">
        <v>70</v>
      </c>
    </row>
    <row r="15" customFormat="false" ht="14.25" hidden="false" customHeight="false" outlineLevel="0" collapsed="false">
      <c r="A15" s="0" t="s">
        <v>71</v>
      </c>
    </row>
    <row r="16" customFormat="false" ht="14.25" hidden="false" customHeight="false" outlineLevel="0" collapsed="false">
      <c r="A16" s="0" t="s">
        <v>72</v>
      </c>
    </row>
    <row r="17" customFormat="false" ht="14.25" hidden="false" customHeight="false" outlineLevel="0" collapsed="false">
      <c r="A17" s="0" t="s">
        <v>73</v>
      </c>
    </row>
    <row r="18" customFormat="false" ht="14.25" hidden="false" customHeight="false" outlineLevel="0" collapsed="false">
      <c r="A18" s="0" t="s">
        <v>74</v>
      </c>
    </row>
    <row r="19" customFormat="false" ht="14.25" hidden="false" customHeight="false" outlineLevel="0" collapsed="false">
      <c r="A19" s="0" t="s">
        <v>75</v>
      </c>
    </row>
    <row r="20" customFormat="false" ht="14.25" hidden="false" customHeight="false" outlineLevel="0" collapsed="false">
      <c r="A20" s="0" t="s">
        <v>76</v>
      </c>
    </row>
    <row r="21" customFormat="false" ht="14.25" hidden="false" customHeight="false" outlineLevel="0" collapsed="false">
      <c r="A21" s="0" t="s">
        <v>77</v>
      </c>
    </row>
    <row r="22" customFormat="false" ht="14.25" hidden="false" customHeight="false" outlineLevel="0" collapsed="false">
      <c r="A22" s="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30"/>
  </cols>
  <sheetData>
    <row r="1" customFormat="false" ht="14.25" hidden="false" customHeight="false" outlineLevel="0" collapsed="false">
      <c r="A1" s="1" t="s">
        <v>10</v>
      </c>
    </row>
    <row r="2" customFormat="false" ht="14.25" hidden="false" customHeight="false" outlineLevel="0" collapsed="false">
      <c r="A2" s="0" t="s">
        <v>79</v>
      </c>
    </row>
    <row r="3" customFormat="false" ht="14.25" hidden="false" customHeight="false" outlineLevel="0" collapsed="false">
      <c r="A3" s="0" t="s">
        <v>80</v>
      </c>
    </row>
    <row r="4" customFormat="false" ht="14.25" hidden="false" customHeight="false" outlineLevel="0" collapsed="false">
      <c r="A4" s="0" t="s">
        <v>81</v>
      </c>
    </row>
    <row r="5" customFormat="false" ht="14.25" hidden="false" customHeight="false" outlineLevel="0" collapsed="false">
      <c r="A5" s="0" t="s">
        <v>82</v>
      </c>
    </row>
    <row r="6" customFormat="false" ht="14.25" hidden="false" customHeight="false" outlineLevel="0" collapsed="false">
      <c r="A6" s="0" t="s">
        <v>83</v>
      </c>
    </row>
    <row r="7" customFormat="false" ht="14.25" hidden="false" customHeight="false" outlineLevel="0" collapsed="false">
      <c r="A7" s="0" t="s">
        <v>84</v>
      </c>
    </row>
    <row r="8" customFormat="false" ht="14.25" hidden="false" customHeight="false" outlineLevel="0" collapsed="false">
      <c r="A8" s="0" t="s">
        <v>85</v>
      </c>
    </row>
    <row r="9" customFormat="false" ht="14.25" hidden="false" customHeight="false" outlineLevel="0" collapsed="false">
      <c r="A9" s="0" t="s">
        <v>86</v>
      </c>
    </row>
    <row r="10" customFormat="false" ht="14.25" hidden="false" customHeight="false" outlineLevel="0" collapsed="false">
      <c r="A10" s="0" t="s">
        <v>87</v>
      </c>
    </row>
    <row r="11" customFormat="false" ht="14.25" hidden="false" customHeight="false" outlineLevel="0" collapsed="false">
      <c r="A11" s="0" t="s">
        <v>88</v>
      </c>
    </row>
    <row r="12" customFormat="false" ht="14.25" hidden="false" customHeight="false" outlineLevel="0" collapsed="false">
      <c r="A12" s="0" t="s">
        <v>89</v>
      </c>
    </row>
    <row r="13" customFormat="false" ht="14.25" hidden="false" customHeight="false" outlineLevel="0" collapsed="false">
      <c r="A13" s="0" t="s">
        <v>90</v>
      </c>
    </row>
    <row r="14" customFormat="false" ht="14.25" hidden="false" customHeight="false" outlineLevel="0" collapsed="false">
      <c r="A14" s="0" t="s">
        <v>91</v>
      </c>
    </row>
    <row r="15" customFormat="false" ht="14.25" hidden="false" customHeight="false" outlineLevel="0" collapsed="false">
      <c r="A15" s="0" t="s">
        <v>92</v>
      </c>
    </row>
    <row r="16" customFormat="false" ht="14.25" hidden="false" customHeight="false" outlineLevel="0" collapsed="false">
      <c r="A16" s="0" t="s">
        <v>93</v>
      </c>
    </row>
    <row r="17" customFormat="false" ht="14.25" hidden="false" customHeight="false" outlineLevel="0" collapsed="false">
      <c r="A17" s="0" t="s">
        <v>94</v>
      </c>
    </row>
    <row r="18" customFormat="false" ht="14.25" hidden="false" customHeight="false" outlineLevel="0" collapsed="false">
      <c r="A18" s="0" t="s">
        <v>95</v>
      </c>
    </row>
    <row r="19" customFormat="false" ht="14.25" hidden="false" customHeight="false" outlineLevel="0" collapsed="false">
      <c r="A19" s="0" t="s">
        <v>96</v>
      </c>
    </row>
    <row r="20" customFormat="false" ht="14.25" hidden="false" customHeight="false" outlineLevel="0" collapsed="false">
      <c r="A20" s="0" t="s">
        <v>97</v>
      </c>
    </row>
    <row r="21" customFormat="false" ht="14.25" hidden="false" customHeight="false" outlineLevel="0" collapsed="false">
      <c r="A21" s="0" t="s">
        <v>98</v>
      </c>
    </row>
    <row r="22" customFormat="false" ht="14.25" hidden="false" customHeight="false" outlineLevel="0" collapsed="false">
      <c r="A22" s="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30"/>
  </cols>
  <sheetData>
    <row r="1" customFormat="false" ht="14.25" hidden="false" customHeight="false" outlineLevel="0" collapsed="false">
      <c r="A1" s="1" t="s">
        <v>10</v>
      </c>
    </row>
    <row r="2" customFormat="false" ht="14.25" hidden="false" customHeight="false" outlineLevel="0" collapsed="false">
      <c r="A2" s="0" t="s">
        <v>100</v>
      </c>
    </row>
    <row r="3" customFormat="false" ht="14.25" hidden="false" customHeight="false" outlineLevel="0" collapsed="false">
      <c r="A3" s="0" t="s">
        <v>101</v>
      </c>
    </row>
    <row r="4" customFormat="false" ht="14.25" hidden="false" customHeight="false" outlineLevel="0" collapsed="false">
      <c r="A4" s="0" t="s">
        <v>102</v>
      </c>
    </row>
    <row r="5" customFormat="false" ht="14.25" hidden="false" customHeight="false" outlineLevel="0" collapsed="false">
      <c r="A5" s="0" t="s">
        <v>103</v>
      </c>
    </row>
    <row r="6" customFormat="false" ht="14.25" hidden="false" customHeight="false" outlineLevel="0" collapsed="false">
      <c r="A6" s="0" t="s">
        <v>104</v>
      </c>
    </row>
    <row r="7" customFormat="false" ht="14.25" hidden="false" customHeight="false" outlineLevel="0" collapsed="false">
      <c r="A7" s="0" t="s">
        <v>105</v>
      </c>
    </row>
    <row r="8" customFormat="false" ht="14.25" hidden="false" customHeight="false" outlineLevel="0" collapsed="false">
      <c r="A8" s="0" t="s">
        <v>106</v>
      </c>
    </row>
    <row r="9" customFormat="false" ht="14.25" hidden="false" customHeight="false" outlineLevel="0" collapsed="false">
      <c r="A9" s="0" t="s">
        <v>107</v>
      </c>
    </row>
    <row r="10" customFormat="false" ht="14.25" hidden="false" customHeight="false" outlineLevel="0" collapsed="false">
      <c r="A10" s="0" t="s">
        <v>108</v>
      </c>
    </row>
    <row r="11" customFormat="false" ht="14.25" hidden="false" customHeight="false" outlineLevel="0" collapsed="false">
      <c r="A11" s="0" t="s">
        <v>109</v>
      </c>
    </row>
    <row r="12" customFormat="false" ht="14.25" hidden="false" customHeight="false" outlineLevel="0" collapsed="false">
      <c r="A12" s="0" t="s">
        <v>110</v>
      </c>
    </row>
    <row r="13" customFormat="false" ht="14.25" hidden="false" customHeight="false" outlineLevel="0" collapsed="false">
      <c r="A13" s="0" t="s">
        <v>111</v>
      </c>
    </row>
    <row r="14" customFormat="false" ht="14.25" hidden="false" customHeight="false" outlineLevel="0" collapsed="false">
      <c r="A14" s="0" t="s">
        <v>112</v>
      </c>
    </row>
    <row r="15" customFormat="false" ht="14.25" hidden="false" customHeight="false" outlineLevel="0" collapsed="false">
      <c r="A15" s="0" t="s">
        <v>113</v>
      </c>
    </row>
    <row r="16" customFormat="false" ht="14.25" hidden="false" customHeight="false" outlineLevel="0" collapsed="false">
      <c r="A16" s="0" t="s">
        <v>114</v>
      </c>
    </row>
    <row r="17" customFormat="false" ht="14.25" hidden="false" customHeight="false" outlineLevel="0" collapsed="false">
      <c r="A17" s="0" t="s">
        <v>115</v>
      </c>
    </row>
    <row r="18" customFormat="false" ht="14.25" hidden="false" customHeight="false" outlineLevel="0" collapsed="false">
      <c r="A18" s="0" t="s">
        <v>116</v>
      </c>
    </row>
    <row r="19" customFormat="false" ht="14.25" hidden="false" customHeight="false" outlineLevel="0" collapsed="false">
      <c r="A19" s="0" t="s">
        <v>117</v>
      </c>
    </row>
    <row r="20" customFormat="false" ht="14.25" hidden="false" customHeight="false" outlineLevel="0" collapsed="false">
      <c r="A20" s="0" t="s">
        <v>118</v>
      </c>
    </row>
    <row r="21" customFormat="false" ht="14.25" hidden="false" customHeight="false" outlineLevel="0" collapsed="false">
      <c r="A21" s="0" t="s">
        <v>119</v>
      </c>
    </row>
    <row r="22" customFormat="false" ht="14.25" hidden="false" customHeight="false" outlineLevel="0" collapsed="false">
      <c r="A22" s="0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30"/>
  </cols>
  <sheetData>
    <row r="1" customFormat="false" ht="14.25" hidden="false" customHeight="false" outlineLevel="0" collapsed="false">
      <c r="A1" s="1" t="s">
        <v>10</v>
      </c>
    </row>
    <row r="2" customFormat="false" ht="14.25" hidden="false" customHeight="false" outlineLevel="0" collapsed="false">
      <c r="A2" s="0" t="s">
        <v>121</v>
      </c>
    </row>
    <row r="3" customFormat="false" ht="14.25" hidden="false" customHeight="false" outlineLevel="0" collapsed="false">
      <c r="A3" s="0" t="s">
        <v>122</v>
      </c>
    </row>
    <row r="4" customFormat="false" ht="14.25" hidden="false" customHeight="false" outlineLevel="0" collapsed="false">
      <c r="A4" s="0" t="s">
        <v>123</v>
      </c>
    </row>
    <row r="5" customFormat="false" ht="14.25" hidden="false" customHeight="false" outlineLevel="0" collapsed="false">
      <c r="A5" s="0" t="s">
        <v>124</v>
      </c>
    </row>
    <row r="6" customFormat="false" ht="14.25" hidden="false" customHeight="false" outlineLevel="0" collapsed="false">
      <c r="A6" s="0" t="s">
        <v>125</v>
      </c>
    </row>
    <row r="7" customFormat="false" ht="14.25" hidden="false" customHeight="false" outlineLevel="0" collapsed="false">
      <c r="A7" s="0" t="s">
        <v>126</v>
      </c>
    </row>
    <row r="8" customFormat="false" ht="14.25" hidden="false" customHeight="false" outlineLevel="0" collapsed="false">
      <c r="A8" s="0" t="s">
        <v>127</v>
      </c>
    </row>
    <row r="9" customFormat="false" ht="14.25" hidden="false" customHeight="false" outlineLevel="0" collapsed="false">
      <c r="A9" s="0" t="s">
        <v>128</v>
      </c>
    </row>
    <row r="10" customFormat="false" ht="14.25" hidden="false" customHeight="false" outlineLevel="0" collapsed="false">
      <c r="A10" s="0" t="s">
        <v>129</v>
      </c>
    </row>
    <row r="11" customFormat="false" ht="14.25" hidden="false" customHeight="false" outlineLevel="0" collapsed="false">
      <c r="A11" s="0" t="s">
        <v>130</v>
      </c>
    </row>
    <row r="12" customFormat="false" ht="14.25" hidden="false" customHeight="false" outlineLevel="0" collapsed="false">
      <c r="A12" s="0" t="s">
        <v>131</v>
      </c>
    </row>
    <row r="13" customFormat="false" ht="14.25" hidden="false" customHeight="false" outlineLevel="0" collapsed="false">
      <c r="A13" s="0" t="s">
        <v>132</v>
      </c>
    </row>
    <row r="14" customFormat="false" ht="14.25" hidden="false" customHeight="false" outlineLevel="0" collapsed="false">
      <c r="A14" s="0" t="s">
        <v>133</v>
      </c>
    </row>
    <row r="15" customFormat="false" ht="14.25" hidden="false" customHeight="false" outlineLevel="0" collapsed="false">
      <c r="A15" s="0" t="s">
        <v>134</v>
      </c>
    </row>
    <row r="16" customFormat="false" ht="14.25" hidden="false" customHeight="false" outlineLevel="0" collapsed="false">
      <c r="A16" s="0" t="s">
        <v>135</v>
      </c>
    </row>
    <row r="17" customFormat="false" ht="14.25" hidden="false" customHeight="false" outlineLevel="0" collapsed="false">
      <c r="A17" s="0" t="s">
        <v>136</v>
      </c>
    </row>
    <row r="18" customFormat="false" ht="14.25" hidden="false" customHeight="false" outlineLevel="0" collapsed="false">
      <c r="A18" s="0" t="s">
        <v>137</v>
      </c>
    </row>
    <row r="19" customFormat="false" ht="14.25" hidden="false" customHeight="false" outlineLevel="0" collapsed="false">
      <c r="A19" s="0" t="s">
        <v>138</v>
      </c>
    </row>
    <row r="20" customFormat="false" ht="14.25" hidden="false" customHeight="false" outlineLevel="0" collapsed="false">
      <c r="A20" s="0" t="s">
        <v>139</v>
      </c>
    </row>
    <row r="21" customFormat="false" ht="14.25" hidden="false" customHeight="false" outlineLevel="0" collapsed="false">
      <c r="A21" s="0" t="s">
        <v>140</v>
      </c>
    </row>
    <row r="22" customFormat="false" ht="14.25" hidden="false" customHeight="false" outlineLevel="0" collapsed="false">
      <c r="A22" s="0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30"/>
  </cols>
  <sheetData>
    <row r="1" customFormat="false" ht="14.25" hidden="false" customHeight="false" outlineLevel="0" collapsed="false">
      <c r="A1" s="1" t="s">
        <v>10</v>
      </c>
    </row>
    <row r="2" customFormat="false" ht="14.25" hidden="false" customHeight="false" outlineLevel="0" collapsed="false">
      <c r="A2" s="0" t="s">
        <v>142</v>
      </c>
    </row>
    <row r="3" customFormat="false" ht="14.25" hidden="false" customHeight="false" outlineLevel="0" collapsed="false">
      <c r="A3" s="0" t="s">
        <v>143</v>
      </c>
    </row>
    <row r="4" customFormat="false" ht="14.25" hidden="false" customHeight="false" outlineLevel="0" collapsed="false">
      <c r="A4" s="0" t="s">
        <v>144</v>
      </c>
    </row>
    <row r="5" customFormat="false" ht="14.25" hidden="false" customHeight="false" outlineLevel="0" collapsed="false">
      <c r="A5" s="0" t="s">
        <v>145</v>
      </c>
    </row>
    <row r="6" customFormat="false" ht="14.25" hidden="false" customHeight="false" outlineLevel="0" collapsed="false">
      <c r="A6" s="0" t="s">
        <v>146</v>
      </c>
    </row>
    <row r="7" customFormat="false" ht="14.25" hidden="false" customHeight="false" outlineLevel="0" collapsed="false">
      <c r="A7" s="0" t="s">
        <v>147</v>
      </c>
    </row>
    <row r="8" customFormat="false" ht="14.25" hidden="false" customHeight="false" outlineLevel="0" collapsed="false">
      <c r="A8" s="0" t="s">
        <v>148</v>
      </c>
    </row>
    <row r="9" customFormat="false" ht="14.25" hidden="false" customHeight="false" outlineLevel="0" collapsed="false">
      <c r="A9" s="0" t="s">
        <v>149</v>
      </c>
    </row>
    <row r="10" customFormat="false" ht="14.25" hidden="false" customHeight="false" outlineLevel="0" collapsed="false">
      <c r="A10" s="0" t="s">
        <v>150</v>
      </c>
    </row>
    <row r="11" customFormat="false" ht="14.25" hidden="false" customHeight="false" outlineLevel="0" collapsed="false">
      <c r="A11" s="0" t="s">
        <v>151</v>
      </c>
    </row>
    <row r="12" customFormat="false" ht="14.25" hidden="false" customHeight="false" outlineLevel="0" collapsed="false">
      <c r="A12" s="0" t="s">
        <v>152</v>
      </c>
    </row>
    <row r="13" customFormat="false" ht="14.25" hidden="false" customHeight="false" outlineLevel="0" collapsed="false">
      <c r="A13" s="0" t="s">
        <v>153</v>
      </c>
    </row>
    <row r="14" customFormat="false" ht="14.25" hidden="false" customHeight="false" outlineLevel="0" collapsed="false">
      <c r="A14" s="0" t="s">
        <v>154</v>
      </c>
    </row>
    <row r="15" customFormat="false" ht="14.25" hidden="false" customHeight="false" outlineLevel="0" collapsed="false">
      <c r="A15" s="0" t="s">
        <v>155</v>
      </c>
    </row>
    <row r="16" customFormat="false" ht="14.25" hidden="false" customHeight="false" outlineLevel="0" collapsed="false">
      <c r="A16" s="0" t="s">
        <v>156</v>
      </c>
    </row>
    <row r="17" customFormat="false" ht="14.25" hidden="false" customHeight="false" outlineLevel="0" collapsed="false">
      <c r="A17" s="0" t="s">
        <v>157</v>
      </c>
    </row>
    <row r="18" customFormat="false" ht="14.25" hidden="false" customHeight="false" outlineLevel="0" collapsed="false">
      <c r="A18" s="0" t="s">
        <v>158</v>
      </c>
    </row>
    <row r="19" customFormat="false" ht="14.25" hidden="false" customHeight="false" outlineLevel="0" collapsed="false">
      <c r="A19" s="0" t="s">
        <v>159</v>
      </c>
    </row>
    <row r="20" customFormat="false" ht="14.25" hidden="false" customHeight="false" outlineLevel="0" collapsed="false">
      <c r="A20" s="0" t="s">
        <v>160</v>
      </c>
    </row>
    <row r="21" customFormat="false" ht="14.25" hidden="false" customHeight="false" outlineLevel="0" collapsed="false">
      <c r="A21" s="0" t="s">
        <v>161</v>
      </c>
    </row>
    <row r="22" customFormat="false" ht="14.25" hidden="false" customHeight="false" outlineLevel="0" collapsed="false">
      <c r="A22" s="0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30"/>
  </cols>
  <sheetData>
    <row r="1" customFormat="false" ht="14.25" hidden="false" customHeight="false" outlineLevel="0" collapsed="false">
      <c r="A1" s="1" t="s">
        <v>10</v>
      </c>
    </row>
    <row r="2" customFormat="false" ht="14.25" hidden="false" customHeight="false" outlineLevel="0" collapsed="false">
      <c r="A2" s="0" t="s">
        <v>163</v>
      </c>
    </row>
    <row r="3" customFormat="false" ht="14.25" hidden="false" customHeight="false" outlineLevel="0" collapsed="false">
      <c r="A3" s="0" t="s">
        <v>164</v>
      </c>
    </row>
    <row r="4" customFormat="false" ht="14.25" hidden="false" customHeight="false" outlineLevel="0" collapsed="false">
      <c r="A4" s="0" t="s">
        <v>165</v>
      </c>
    </row>
    <row r="5" customFormat="false" ht="14.25" hidden="false" customHeight="false" outlineLevel="0" collapsed="false">
      <c r="A5" s="0" t="s">
        <v>166</v>
      </c>
    </row>
    <row r="6" customFormat="false" ht="14.25" hidden="false" customHeight="false" outlineLevel="0" collapsed="false">
      <c r="A6" s="0" t="s">
        <v>167</v>
      </c>
    </row>
    <row r="7" customFormat="false" ht="14.25" hidden="false" customHeight="false" outlineLevel="0" collapsed="false">
      <c r="A7" s="0" t="s">
        <v>168</v>
      </c>
    </row>
    <row r="8" customFormat="false" ht="14.25" hidden="false" customHeight="false" outlineLevel="0" collapsed="false">
      <c r="A8" s="0" t="s">
        <v>169</v>
      </c>
    </row>
    <row r="9" customFormat="false" ht="14.25" hidden="false" customHeight="false" outlineLevel="0" collapsed="false">
      <c r="A9" s="0" t="s">
        <v>170</v>
      </c>
    </row>
    <row r="10" customFormat="false" ht="14.25" hidden="false" customHeight="false" outlineLevel="0" collapsed="false">
      <c r="A10" s="0" t="s">
        <v>171</v>
      </c>
    </row>
    <row r="11" customFormat="false" ht="14.25" hidden="false" customHeight="false" outlineLevel="0" collapsed="false">
      <c r="A11" s="0" t="s">
        <v>172</v>
      </c>
    </row>
    <row r="12" customFormat="false" ht="14.25" hidden="false" customHeight="false" outlineLevel="0" collapsed="false">
      <c r="A12" s="0" t="s">
        <v>173</v>
      </c>
    </row>
    <row r="13" customFormat="false" ht="14.25" hidden="false" customHeight="false" outlineLevel="0" collapsed="false">
      <c r="A13" s="0" t="s">
        <v>174</v>
      </c>
    </row>
    <row r="14" customFormat="false" ht="14.25" hidden="false" customHeight="false" outlineLevel="0" collapsed="false">
      <c r="A14" s="0" t="s">
        <v>175</v>
      </c>
    </row>
    <row r="15" customFormat="false" ht="14.25" hidden="false" customHeight="false" outlineLevel="0" collapsed="false">
      <c r="A15" s="0" t="s">
        <v>176</v>
      </c>
    </row>
    <row r="16" customFormat="false" ht="14.25" hidden="false" customHeight="false" outlineLevel="0" collapsed="false">
      <c r="A16" s="0" t="s">
        <v>177</v>
      </c>
    </row>
    <row r="17" customFormat="false" ht="14.25" hidden="false" customHeight="false" outlineLevel="0" collapsed="false">
      <c r="A17" s="0" t="s">
        <v>178</v>
      </c>
    </row>
    <row r="18" customFormat="false" ht="14.25" hidden="false" customHeight="false" outlineLevel="0" collapsed="false">
      <c r="A18" s="0" t="s">
        <v>179</v>
      </c>
    </row>
    <row r="19" customFormat="false" ht="14.25" hidden="false" customHeight="false" outlineLevel="0" collapsed="false">
      <c r="A19" s="0" t="s">
        <v>180</v>
      </c>
    </row>
    <row r="20" customFormat="false" ht="14.25" hidden="false" customHeight="false" outlineLevel="0" collapsed="false">
      <c r="A20" s="0" t="s">
        <v>181</v>
      </c>
    </row>
    <row r="21" customFormat="false" ht="14.25" hidden="false" customHeight="false" outlineLevel="0" collapsed="false">
      <c r="A21" s="0" t="s">
        <v>182</v>
      </c>
    </row>
    <row r="22" customFormat="false" ht="14.25" hidden="false" customHeight="false" outlineLevel="0" collapsed="false">
      <c r="A22" s="0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2026-01-25T07:02:47Z</dcterms:created>
  <dc:creator>openpyxl</dc:creator>
  <dc:description/>
  <dc:language>en-US</dc:language>
  <cp:lastModifiedBy/>
  <dcterms:modified xsi:type="dcterms:W3CDTF">2026-01-31T17:55:06Z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