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<sst xmlns="http://schemas.openxmlformats.org/spreadsheetml/2006/main" count="27" uniqueCount="27">
  <si>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rn</t>
  </si>
  <si>
    <t>blogs</t>
  </si>
  <si>
    <t>news</t>
  </si>
  <si>
    <t>twit</t>
  </si>
  <si>
    <t>sm</t>
  </si>
  <si>
    <t>p</t>
  </si>
  <si>
    <t>logp</t>
  </si>
  <si>
    <t>the</t>
  </si>
  <si>
    <t>said</t>
  </si>
  <si>
    <t>will</t>
  </si>
  <si>
    <t>one</t>
  </si>
  <si>
    <t>just</t>
  </si>
  <si>
    <t>like</t>
  </si>
  <si>
    <t>can</t>
  </si>
  <si>
    <t>time</t>
  </si>
  <si>
    <t>get</t>
  </si>
  <si>
    <t>new</t>
  </si>
  <si>
    <t>now</t>
  </si>
  <si>
    <t>good</t>
  </si>
  <si>
    <t>know</t>
  </si>
  <si>
    <t>people</t>
  </si>
  <si>
    <t>day</t>
  </si>
  <si>
    <t>but</t>
  </si>
  <si>
    <t>also</t>
  </si>
  <si>
    <t>first</t>
  </si>
  <si>
    <t>year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</si>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</sst>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Blatt1!$D$2:$D$21</c:f>
              <c:strCache>
                <c:ptCount val="20"/>
                <c:pt idx="0">
                  <c:v>the</c:v>
                </c:pt>
                <c:pt idx="1">
                  <c:v>said</c:v>
                </c:pt>
                <c:pt idx="2">
                  <c:v>will</c:v>
                </c:pt>
                <c:pt idx="3">
                  <c:v>one</c:v>
                </c:pt>
                <c:pt idx="4">
                  <c:v>just</c:v>
                </c:pt>
                <c:pt idx="5">
                  <c:v>like</c:v>
                </c:pt>
                <c:pt idx="6">
                  <c:v>can</c:v>
                </c:pt>
                <c:pt idx="7">
                  <c:v>time</c:v>
                </c:pt>
                <c:pt idx="8">
                  <c:v>get</c:v>
                </c:pt>
                <c:pt idx="9">
                  <c:v>new</c:v>
                </c:pt>
                <c:pt idx="10">
                  <c:v>now</c:v>
                </c:pt>
                <c:pt idx="11">
                  <c:v>good</c:v>
                </c:pt>
                <c:pt idx="12">
                  <c:v>know</c:v>
                </c:pt>
                <c:pt idx="13">
                  <c:v>people</c:v>
                </c:pt>
                <c:pt idx="14">
                  <c:v>day</c:v>
                </c:pt>
                <c:pt idx="15">
                  <c:v>but</c:v>
                </c:pt>
                <c:pt idx="16">
                  <c:v>also</c:v>
                </c:pt>
                <c:pt idx="17">
                  <c:v>first</c:v>
                </c:pt>
                <c:pt idx="18">
                  <c:v>year</c:v>
                </c:pt>
                <c:pt idx="19">
                  <c:v>and</c:v>
                </c:pt>
              </c:strCache>
            </c:strRef>
          </c:cat>
          <c:val>
            <c:numRef>
              <c:f>Blatt1!$I$2:$I$21</c:f>
              <c:numCache>
                <c:formatCode>General</c:formatCode>
                <c:ptCount val="20"/>
                <c:pt idx="0">
                  <c:v>0.06695679</c:v>
                </c:pt>
                <c:pt idx="1">
                  <c:v>0.03982703</c:v>
                </c:pt>
                <c:pt idx="2">
                  <c:v>0.03641171</c:v>
                </c:pt>
                <c:pt idx="3">
                  <c:v>0.03564051</c:v>
                </c:pt>
                <c:pt idx="4">
                  <c:v>0.03247308</c:v>
                </c:pt>
                <c:pt idx="5">
                  <c:v>0.02944336</c:v>
                </c:pt>
                <c:pt idx="6">
                  <c:v>0.02809376</c:v>
                </c:pt>
                <c:pt idx="7">
                  <c:v>0.02476107</c:v>
                </c:pt>
                <c:pt idx="8">
                  <c:v>0.02297078</c:v>
                </c:pt>
                <c:pt idx="9">
                  <c:v>0.02236483</c:v>
                </c:pt>
                <c:pt idx="10">
                  <c:v>0.01908723</c:v>
                </c:pt>
                <c:pt idx="11">
                  <c:v>0.01793043</c:v>
                </c:pt>
                <c:pt idx="12">
                  <c:v>0.01776517</c:v>
                </c:pt>
                <c:pt idx="13">
                  <c:v>0.01748974</c:v>
                </c:pt>
                <c:pt idx="14">
                  <c:v>0.01724185</c:v>
                </c:pt>
                <c:pt idx="15">
                  <c:v>0.01715923</c:v>
                </c:pt>
                <c:pt idx="16">
                  <c:v>0.01696643</c:v>
                </c:pt>
                <c:pt idx="17">
                  <c:v>0.01602997</c:v>
                </c:pt>
                <c:pt idx="18">
                  <c:v>0.01547911</c:v>
                </c:pt>
                <c:pt idx="19">
                  <c:v>0.01517614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12456"/>
        <c:axId val="441813864"/>
      </c:barChart>
      <c:catAx>
        <c:axId val="44181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1813864"/>
        <c:crosses val="autoZero"/>
        <c:auto val="1"/>
        <c:lblAlgn val="ctr"/>
        <c:lblOffset val="100"/>
        <c:noMultiLvlLbl val="0"/>
      </c:catAx>
      <c:valAx>
        <c:axId val="44181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1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10</xdr:col>
      <xdr:colOff>0</xdr:colOff>
      <xdr:row>32</xdr:row>
      <xdr:rowOff>203200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1"/>
  <sheetViews>
    <sheetView tabSelected="1" showRuler="0" workbookViewId="0">
      <selection activeCell="L30" sqref="L30"/>
    </sheetView>
  </sheetViews>
  <sheetFormatPr baseColWidth="10" defaultRowHeight="20" x14ac:dyDescent="0"/>
  <sheetData>
    <row r="1" spans="3:10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3:10">
      <c r="C2" s="1">
        <v>4.1666666666666664E-2</v>
      </c>
      <c r="D2" t="s">
        <v>7</v>
      </c>
      <c r="E2">
        <v>1042</v>
      </c>
      <c r="F2">
        <v>1208</v>
      </c>
      <c r="G2">
        <v>181</v>
      </c>
      <c r="H2">
        <v>2431</v>
      </c>
      <c r="I2">
        <v>6.6956790000000002E-2</v>
      </c>
      <c r="J2">
        <v>-2.7037079999999998</v>
      </c>
    </row>
    <row r="3" spans="3:10">
      <c r="C3" s="1">
        <v>8.3333333333333329E-2</v>
      </c>
      <c r="D3" t="s">
        <v>8</v>
      </c>
      <c r="E3">
        <v>170</v>
      </c>
      <c r="F3">
        <v>1241</v>
      </c>
      <c r="G3">
        <v>35</v>
      </c>
      <c r="H3">
        <v>1446</v>
      </c>
      <c r="I3">
        <v>3.9827029999999999E-2</v>
      </c>
      <c r="J3">
        <v>-3.2232090000000002</v>
      </c>
    </row>
    <row r="4" spans="3:10">
      <c r="C4" s="1">
        <v>0.125</v>
      </c>
      <c r="D4" t="s">
        <v>9</v>
      </c>
      <c r="E4">
        <v>604</v>
      </c>
      <c r="F4">
        <v>522</v>
      </c>
      <c r="G4">
        <v>196</v>
      </c>
      <c r="H4">
        <v>1322</v>
      </c>
      <c r="I4">
        <v>3.641171E-2</v>
      </c>
      <c r="J4">
        <v>-3.3128649999999999</v>
      </c>
    </row>
    <row r="5" spans="3:10">
      <c r="C5" s="1">
        <v>0.16666666666666666</v>
      </c>
      <c r="D5" t="s">
        <v>10</v>
      </c>
      <c r="E5">
        <v>678</v>
      </c>
      <c r="F5">
        <v>413</v>
      </c>
      <c r="G5">
        <v>203</v>
      </c>
      <c r="H5">
        <v>1294</v>
      </c>
      <c r="I5">
        <v>3.564051E-2</v>
      </c>
      <c r="J5">
        <v>-3.3342719999999999</v>
      </c>
    </row>
    <row r="6" spans="3:10">
      <c r="C6" s="1">
        <v>0.20833333333333334</v>
      </c>
      <c r="D6" t="s">
        <v>11</v>
      </c>
      <c r="E6">
        <v>575</v>
      </c>
      <c r="F6">
        <v>283</v>
      </c>
      <c r="G6">
        <v>321</v>
      </c>
      <c r="H6">
        <v>1179</v>
      </c>
      <c r="I6">
        <v>3.2473080000000001E-2</v>
      </c>
      <c r="J6">
        <v>-3.4273440000000002</v>
      </c>
    </row>
    <row r="7" spans="3:10">
      <c r="C7" s="1">
        <v>0.25</v>
      </c>
      <c r="D7" t="s">
        <v>12</v>
      </c>
      <c r="E7">
        <v>576</v>
      </c>
      <c r="F7">
        <v>254</v>
      </c>
      <c r="G7">
        <v>239</v>
      </c>
      <c r="H7">
        <v>1069</v>
      </c>
      <c r="I7">
        <v>2.9443359999999998E-2</v>
      </c>
      <c r="J7">
        <v>-3.5252870000000001</v>
      </c>
    </row>
    <row r="8" spans="3:10">
      <c r="C8" s="1">
        <v>0.29166666666666669</v>
      </c>
      <c r="D8" t="s">
        <v>13</v>
      </c>
      <c r="E8">
        <v>555</v>
      </c>
      <c r="F8">
        <v>279</v>
      </c>
      <c r="G8">
        <v>186</v>
      </c>
      <c r="H8">
        <v>1020</v>
      </c>
      <c r="I8">
        <v>2.8093759999999999E-2</v>
      </c>
      <c r="J8">
        <v>-3.5722079999999998</v>
      </c>
    </row>
    <row r="9" spans="3:10">
      <c r="C9" s="1">
        <v>0.33333333333333331</v>
      </c>
      <c r="D9" t="s">
        <v>14</v>
      </c>
      <c r="E9">
        <v>504</v>
      </c>
      <c r="F9">
        <v>245</v>
      </c>
      <c r="G9">
        <v>150</v>
      </c>
      <c r="H9">
        <v>899</v>
      </c>
      <c r="I9">
        <v>2.476107E-2</v>
      </c>
      <c r="J9">
        <v>-3.698483</v>
      </c>
    </row>
    <row r="10" spans="3:10">
      <c r="C10" s="1">
        <v>0.375</v>
      </c>
      <c r="D10" t="s">
        <v>15</v>
      </c>
      <c r="E10">
        <v>380</v>
      </c>
      <c r="F10">
        <v>210</v>
      </c>
      <c r="G10">
        <v>244</v>
      </c>
      <c r="H10">
        <v>834</v>
      </c>
      <c r="I10">
        <v>2.297078E-2</v>
      </c>
      <c r="J10">
        <v>-3.7735319999999999</v>
      </c>
    </row>
    <row r="11" spans="3:10">
      <c r="C11" s="1">
        <v>0.41666666666666669</v>
      </c>
      <c r="D11" t="s">
        <v>16</v>
      </c>
      <c r="E11">
        <v>338</v>
      </c>
      <c r="F11">
        <v>332</v>
      </c>
      <c r="G11">
        <v>142</v>
      </c>
      <c r="H11">
        <v>812</v>
      </c>
      <c r="I11">
        <v>2.2364829999999999E-2</v>
      </c>
      <c r="J11">
        <v>-3.800265</v>
      </c>
    </row>
    <row r="12" spans="3:10">
      <c r="C12" s="1">
        <v>0.45833333333333331</v>
      </c>
      <c r="D12" t="s">
        <v>17</v>
      </c>
      <c r="E12">
        <v>354</v>
      </c>
      <c r="F12">
        <v>182</v>
      </c>
      <c r="G12">
        <v>157</v>
      </c>
      <c r="H12">
        <v>693</v>
      </c>
      <c r="I12">
        <v>1.908723E-2</v>
      </c>
      <c r="J12">
        <v>-3.958736</v>
      </c>
    </row>
    <row r="13" spans="3:10">
      <c r="C13" s="1">
        <v>0.5</v>
      </c>
      <c r="D13" t="s">
        <v>18</v>
      </c>
      <c r="E13">
        <v>289</v>
      </c>
      <c r="F13">
        <v>145</v>
      </c>
      <c r="G13">
        <v>217</v>
      </c>
      <c r="H13">
        <v>651</v>
      </c>
      <c r="I13">
        <v>1.7930430000000001E-2</v>
      </c>
      <c r="J13">
        <v>-4.0212560000000002</v>
      </c>
    </row>
    <row r="14" spans="3:10">
      <c r="C14" s="1">
        <v>0.54166666666666663</v>
      </c>
      <c r="D14" t="s">
        <v>19</v>
      </c>
      <c r="E14">
        <v>363</v>
      </c>
      <c r="F14">
        <v>116</v>
      </c>
      <c r="G14">
        <v>166</v>
      </c>
      <c r="H14">
        <v>645</v>
      </c>
      <c r="I14">
        <v>1.776517E-2</v>
      </c>
      <c r="J14">
        <v>-4.0305160000000004</v>
      </c>
    </row>
    <row r="15" spans="3:10">
      <c r="C15" s="1">
        <v>0.58333333333333337</v>
      </c>
      <c r="D15" t="s">
        <v>20</v>
      </c>
      <c r="E15">
        <v>299</v>
      </c>
      <c r="F15">
        <v>241</v>
      </c>
      <c r="G15">
        <v>95</v>
      </c>
      <c r="H15">
        <v>635</v>
      </c>
      <c r="I15">
        <v>1.748974E-2</v>
      </c>
      <c r="J15">
        <v>-4.0461410000000004</v>
      </c>
    </row>
    <row r="16" spans="3:10">
      <c r="C16" s="1">
        <v>0.625</v>
      </c>
      <c r="D16" t="s">
        <v>21</v>
      </c>
      <c r="E16">
        <v>278</v>
      </c>
      <c r="F16">
        <v>141</v>
      </c>
      <c r="G16">
        <v>207</v>
      </c>
      <c r="H16">
        <v>626</v>
      </c>
      <c r="I16">
        <v>1.724185E-2</v>
      </c>
      <c r="J16">
        <v>-4.0604149999999999</v>
      </c>
    </row>
    <row r="17" spans="3:10">
      <c r="C17" s="1">
        <v>0.66666666666666663</v>
      </c>
      <c r="D17" t="s">
        <v>22</v>
      </c>
      <c r="E17">
        <v>293</v>
      </c>
      <c r="F17">
        <v>293</v>
      </c>
      <c r="G17">
        <v>37</v>
      </c>
      <c r="H17">
        <v>623</v>
      </c>
      <c r="I17">
        <v>1.7159230000000001E-2</v>
      </c>
      <c r="J17">
        <v>-4.0652189999999999</v>
      </c>
    </row>
    <row r="18" spans="3:10">
      <c r="C18" s="1">
        <v>0.70833333333333337</v>
      </c>
      <c r="D18" t="s">
        <v>23</v>
      </c>
      <c r="E18">
        <v>296</v>
      </c>
      <c r="F18">
        <v>286</v>
      </c>
      <c r="G18">
        <v>34</v>
      </c>
      <c r="H18">
        <v>616</v>
      </c>
      <c r="I18">
        <v>1.6966430000000001E-2</v>
      </c>
      <c r="J18">
        <v>-4.0765190000000002</v>
      </c>
    </row>
    <row r="19" spans="3:10">
      <c r="C19" s="1">
        <v>0.75</v>
      </c>
      <c r="D19" t="s">
        <v>24</v>
      </c>
      <c r="E19">
        <v>278</v>
      </c>
      <c r="F19">
        <v>236</v>
      </c>
      <c r="G19">
        <v>68</v>
      </c>
      <c r="H19">
        <v>582</v>
      </c>
      <c r="I19">
        <v>1.6029970000000001E-2</v>
      </c>
      <c r="J19">
        <v>-4.1332950000000004</v>
      </c>
    </row>
    <row r="20" spans="3:10">
      <c r="C20" s="1">
        <v>0.79166666666666663</v>
      </c>
      <c r="D20" t="s">
        <v>25</v>
      </c>
      <c r="E20">
        <v>177</v>
      </c>
      <c r="F20">
        <v>320</v>
      </c>
      <c r="G20">
        <v>65</v>
      </c>
      <c r="H20">
        <v>562</v>
      </c>
      <c r="I20">
        <v>1.5479110000000001E-2</v>
      </c>
      <c r="J20">
        <v>-4.1682639999999997</v>
      </c>
    </row>
    <row r="21" spans="3:10">
      <c r="C21" s="1">
        <v>0.83333333333333337</v>
      </c>
      <c r="D21" t="s">
        <v>26</v>
      </c>
      <c r="E21">
        <v>313</v>
      </c>
      <c r="F21">
        <v>164</v>
      </c>
      <c r="G21">
        <v>74</v>
      </c>
      <c r="H21">
        <v>551</v>
      </c>
      <c r="I21">
        <v>1.5176139999999999E-2</v>
      </c>
      <c r="J21">
        <v>-4.1880309999999996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mzhKU_work</dc:creator>
  <cp:lastModifiedBy>mzhKU_work</cp:lastModifiedBy>
  <dcterms:created xsi:type="dcterms:W3CDTF">2015-07-25T08:00:24Z</dcterms:created>
  <dcterms:modified xsi:type="dcterms:W3CDTF">2015-07-25T08:03:23Z</dcterms:modified>
</cp:coreProperties>
</file>