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81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<sst xmlns="http://schemas.openxmlformats.org/spreadsheetml/2006/main" count="1520" uniqueCount="613">
  <si>
    <t>Nemonychidae</t>
  </si>
  <si>
    <t>Anthribidae</t>
  </si>
  <si>
    <t>Attelabidae</t>
  </si>
  <si>
    <t>Brentidae</t>
  </si>
  <si>
    <t>Cimberis</t>
  </si>
  <si>
    <t>Araecerus</t>
  </si>
  <si>
    <t>Choragus</t>
  </si>
  <si>
    <t>Euxenus</t>
  </si>
  <si>
    <t>Allandrus</t>
  </si>
  <si>
    <t>Anthribus</t>
  </si>
  <si>
    <t>Euparius</t>
  </si>
  <si>
    <t>Piesocorynus</t>
  </si>
  <si>
    <t>Goniocloeus</t>
  </si>
  <si>
    <t>Trigonorhinus</t>
  </si>
  <si>
    <t>Gonotropis</t>
  </si>
  <si>
    <t>Eurymycter</t>
  </si>
  <si>
    <t>Eusphyrus</t>
  </si>
  <si>
    <t>Ormiscus</t>
  </si>
  <si>
    <t>Attelabus</t>
  </si>
  <si>
    <t>Homeolabus</t>
  </si>
  <si>
    <t>Himatolabus</t>
  </si>
  <si>
    <t>Eugnamptus</t>
  </si>
  <si>
    <t>Haplorhynchites</t>
  </si>
  <si>
    <t>Merhynchites</t>
  </si>
  <si>
    <t>Temnocerus</t>
  </si>
  <si>
    <t>Auletobius</t>
  </si>
  <si>
    <t>Pterocolus</t>
  </si>
  <si>
    <t>Ithycerus</t>
  </si>
  <si>
    <t>Arrhenodes</t>
  </si>
  <si>
    <t>Podapion</t>
  </si>
  <si>
    <t>Perapion</t>
  </si>
  <si>
    <t>Alocentron</t>
  </si>
  <si>
    <t>Ceratapion</t>
  </si>
  <si>
    <t>Neapion</t>
  </si>
  <si>
    <t>Rhopalapion</t>
  </si>
  <si>
    <t>Eutrichapion</t>
  </si>
  <si>
    <t>Ischnopterapion</t>
  </si>
  <si>
    <t>Betulapion</t>
  </si>
  <si>
    <t>Kissingeria</t>
  </si>
  <si>
    <t>Trichapion</t>
  </si>
  <si>
    <t>Fallapion</t>
  </si>
  <si>
    <t>Coelocephalapion</t>
  </si>
  <si>
    <t>Sayapion</t>
  </si>
  <si>
    <t>elongata</t>
  </si>
  <si>
    <t>pilosa</t>
  </si>
  <si>
    <t>fasciculatus</t>
  </si>
  <si>
    <t>zimmermanni</t>
  </si>
  <si>
    <t>punctatus</t>
  </si>
  <si>
    <t>bifasciatus</t>
  </si>
  <si>
    <t>brevicornis</t>
  </si>
  <si>
    <t>populi</t>
  </si>
  <si>
    <t>nebulosus</t>
  </si>
  <si>
    <t>marmoreus</t>
  </si>
  <si>
    <t>paganus</t>
  </si>
  <si>
    <t>moestus</t>
  </si>
  <si>
    <t>bimaculatus</t>
  </si>
  <si>
    <t>alternatus</t>
  </si>
  <si>
    <t>limbatus</t>
  </si>
  <si>
    <t>rotundatus</t>
  </si>
  <si>
    <t>sticticus</t>
  </si>
  <si>
    <t>tomentosus</t>
  </si>
  <si>
    <t>gibbosus</t>
  </si>
  <si>
    <t>fasciatus</t>
  </si>
  <si>
    <t>tricarinatus</t>
  </si>
  <si>
    <t>walshii</t>
  </si>
  <si>
    <t>saltator</t>
  </si>
  <si>
    <t>bipustulatus</t>
  </si>
  <si>
    <t>nigripes</t>
  </si>
  <si>
    <t>analis</t>
  </si>
  <si>
    <t>pubescens</t>
  </si>
  <si>
    <t>angustatus</t>
  </si>
  <si>
    <t>puncticeps</t>
  </si>
  <si>
    <t>aeneus</t>
  </si>
  <si>
    <t>bicolor</t>
  </si>
  <si>
    <t>aeratus</t>
  </si>
  <si>
    <t>cyanellus</t>
  </si>
  <si>
    <t>perplexus</t>
  </si>
  <si>
    <t>ater</t>
  </si>
  <si>
    <t>cassandrae</t>
  </si>
  <si>
    <t>ovatus</t>
  </si>
  <si>
    <t>noveboracensis</t>
  </si>
  <si>
    <t>minutus</t>
  </si>
  <si>
    <t>gallicoola</t>
  </si>
  <si>
    <t>curtirostre</t>
  </si>
  <si>
    <t>punctinasum</t>
  </si>
  <si>
    <t>attenuatum</t>
  </si>
  <si>
    <t>fulvotibiale</t>
  </si>
  <si>
    <t>contusum</t>
  </si>
  <si>
    <t>parallelum</t>
  </si>
  <si>
    <t>harpax</t>
  </si>
  <si>
    <t>herculanum</t>
  </si>
  <si>
    <t>idiastes</t>
  </si>
  <si>
    <t>longirostre</t>
  </si>
  <si>
    <t>cavifrons</t>
  </si>
  <si>
    <t>huron</t>
  </si>
  <si>
    <t>virens</t>
  </si>
  <si>
    <t>simile</t>
  </si>
  <si>
    <t>amarum</t>
  </si>
  <si>
    <t>capitone</t>
  </si>
  <si>
    <t>centrale</t>
  </si>
  <si>
    <t>leporinum</t>
  </si>
  <si>
    <t>minor</t>
  </si>
  <si>
    <t>modicum</t>
  </si>
  <si>
    <t>nigrum</t>
  </si>
  <si>
    <t>patruele</t>
  </si>
  <si>
    <t>perforicolle</t>
  </si>
  <si>
    <t>porcatum</t>
  </si>
  <si>
    <t>reconditum</t>
  </si>
  <si>
    <t>roseae</t>
  </si>
  <si>
    <t>rostrum</t>
  </si>
  <si>
    <t>tenuirostrum</t>
  </si>
  <si>
    <t>bischoffi</t>
  </si>
  <si>
    <t>finitimum</t>
  </si>
  <si>
    <t>impeditum</t>
  </si>
  <si>
    <t>impunctistriatum</t>
  </si>
  <si>
    <t>melanarium</t>
  </si>
  <si>
    <t>occidentale</t>
  </si>
  <si>
    <t>pennsylvanicum</t>
  </si>
  <si>
    <t>carinatum</t>
  </si>
  <si>
    <t>decoloratum</t>
  </si>
  <si>
    <t>emanciipes</t>
  </si>
  <si>
    <t>segnipes</t>
  </si>
  <si>
    <t>79 insect taxa</t>
  </si>
  <si>
    <t>Aceraceae</t>
  </si>
  <si>
    <t>Acer</t>
  </si>
  <si>
    <t>Adoxaceae</t>
  </si>
  <si>
    <t>Viburnum</t>
  </si>
  <si>
    <t>acerifolium</t>
  </si>
  <si>
    <t>cassinoides</t>
  </si>
  <si>
    <t>dentatum</t>
  </si>
  <si>
    <t>trilobum</t>
  </si>
  <si>
    <t>Altingiaceae</t>
  </si>
  <si>
    <t>Liquidambar</t>
  </si>
  <si>
    <t>styraciflua</t>
  </si>
  <si>
    <t>Anacardiaceae</t>
  </si>
  <si>
    <t>Rhus</t>
  </si>
  <si>
    <t>copallina</t>
  </si>
  <si>
    <t>glabra</t>
  </si>
  <si>
    <t>typhina</t>
  </si>
  <si>
    <t>Toxicodendron</t>
  </si>
  <si>
    <t>radicans</t>
  </si>
  <si>
    <t>Apiaceae</t>
  </si>
  <si>
    <t>Berula</t>
  </si>
  <si>
    <t>Cicuta</t>
  </si>
  <si>
    <t>maculata</t>
  </si>
  <si>
    <t>Conium</t>
  </si>
  <si>
    <t>maculatem</t>
  </si>
  <si>
    <t>Zizia</t>
  </si>
  <si>
    <t>aurea</t>
  </si>
  <si>
    <t>Apocynaceae</t>
  </si>
  <si>
    <t>Apocynum</t>
  </si>
  <si>
    <t>Asclepiadaceae</t>
  </si>
  <si>
    <t>Asclepias</t>
  </si>
  <si>
    <t>syriaca</t>
  </si>
  <si>
    <t>Asteraceae</t>
  </si>
  <si>
    <t>Achillea</t>
  </si>
  <si>
    <t>millefolium</t>
  </si>
  <si>
    <t>Ambrosia</t>
  </si>
  <si>
    <t>artemisiifolia</t>
  </si>
  <si>
    <t>psilostachya</t>
  </si>
  <si>
    <t>Artemisia</t>
  </si>
  <si>
    <t>Bidens</t>
  </si>
  <si>
    <t>cernua</t>
  </si>
  <si>
    <t>frondosa</t>
  </si>
  <si>
    <t>Coreopsis</t>
  </si>
  <si>
    <t>Helenium</t>
  </si>
  <si>
    <t>autumnale</t>
  </si>
  <si>
    <t>Helianthus</t>
  </si>
  <si>
    <t>annuus</t>
  </si>
  <si>
    <t>divaricatus</t>
  </si>
  <si>
    <t>grosseserratus</t>
  </si>
  <si>
    <t>occidentalis</t>
  </si>
  <si>
    <t>pauciflorus</t>
  </si>
  <si>
    <t>Heliopsis</t>
  </si>
  <si>
    <t>Heterotheca</t>
  </si>
  <si>
    <t>Liatris</t>
  </si>
  <si>
    <t>Rudbeckia</t>
  </si>
  <si>
    <t>Silphium</t>
  </si>
  <si>
    <t>integrifolium</t>
  </si>
  <si>
    <t>laciniatum</t>
  </si>
  <si>
    <t>terebinthinaceum</t>
  </si>
  <si>
    <t>Solidago</t>
  </si>
  <si>
    <t>ptarmicoides</t>
  </si>
  <si>
    <t>Betulaceae</t>
  </si>
  <si>
    <t>Alnus</t>
  </si>
  <si>
    <t>incana</t>
  </si>
  <si>
    <t>rugosa</t>
  </si>
  <si>
    <t>Betula</t>
  </si>
  <si>
    <t>papyrifera</t>
  </si>
  <si>
    <t>populifolia</t>
  </si>
  <si>
    <t>Carpinus</t>
  </si>
  <si>
    <t>caroliniana</t>
  </si>
  <si>
    <t>Corylus</t>
  </si>
  <si>
    <t>americana</t>
  </si>
  <si>
    <t>Ostrya</t>
  </si>
  <si>
    <t>Brassicaceae</t>
  </si>
  <si>
    <t>Nosturtium</t>
  </si>
  <si>
    <t>officinale</t>
  </si>
  <si>
    <t>Cornaceae</t>
  </si>
  <si>
    <t>Cornus</t>
  </si>
  <si>
    <t>sericea</t>
  </si>
  <si>
    <t>Nyssa</t>
  </si>
  <si>
    <t>Cypreaceae</t>
  </si>
  <si>
    <t>Carex</t>
  </si>
  <si>
    <t>Ebenaceae</t>
  </si>
  <si>
    <t>Diospyros</t>
  </si>
  <si>
    <t>virginiana</t>
  </si>
  <si>
    <t>Fabaceae</t>
  </si>
  <si>
    <t>Amorpha</t>
  </si>
  <si>
    <t>canescens</t>
  </si>
  <si>
    <t>fruticosa</t>
  </si>
  <si>
    <t>Apios</t>
  </si>
  <si>
    <t>Baptisia</t>
  </si>
  <si>
    <t>alba</t>
  </si>
  <si>
    <t>bracteata</t>
  </si>
  <si>
    <t>lacteal</t>
  </si>
  <si>
    <t>leucantho</t>
  </si>
  <si>
    <t>tinctoria</t>
  </si>
  <si>
    <t>Cassia</t>
  </si>
  <si>
    <t>tomentosa</t>
  </si>
  <si>
    <t>Dalea</t>
  </si>
  <si>
    <t>candida</t>
  </si>
  <si>
    <t>leporina</t>
  </si>
  <si>
    <t>purpurea</t>
  </si>
  <si>
    <t>Desmodium</t>
  </si>
  <si>
    <t>canadense</t>
  </si>
  <si>
    <t>illinoense</t>
  </si>
  <si>
    <t>marilandicum</t>
  </si>
  <si>
    <t>Galactia</t>
  </si>
  <si>
    <t>volubilus</t>
  </si>
  <si>
    <t>Lathyrus</t>
  </si>
  <si>
    <t>sulphureus</t>
  </si>
  <si>
    <t>Lespedeza</t>
  </si>
  <si>
    <t>Lupinus</t>
  </si>
  <si>
    <t>perennis</t>
  </si>
  <si>
    <t>Mimosa</t>
  </si>
  <si>
    <t>borealis</t>
  </si>
  <si>
    <t>Psoralea</t>
  </si>
  <si>
    <t>Trifolium</t>
  </si>
  <si>
    <t>alexandrinum</t>
  </si>
  <si>
    <t>arvense</t>
  </si>
  <si>
    <t>campestre</t>
  </si>
  <si>
    <t>fragifernum</t>
  </si>
  <si>
    <t>incarnatum</t>
  </si>
  <si>
    <t>pratense</t>
  </si>
  <si>
    <t>Vicia</t>
  </si>
  <si>
    <t>gigantea</t>
  </si>
  <si>
    <t>Fagaceae</t>
  </si>
  <si>
    <t>Castanea</t>
  </si>
  <si>
    <t>dentata</t>
  </si>
  <si>
    <t>Fagus</t>
  </si>
  <si>
    <t>grandifolia</t>
  </si>
  <si>
    <t>Quercus</t>
  </si>
  <si>
    <t>coccinea</t>
  </si>
  <si>
    <t>ellipsoidalis</t>
  </si>
  <si>
    <t>prinus</t>
  </si>
  <si>
    <t>rubra</t>
  </si>
  <si>
    <t>velutina</t>
  </si>
  <si>
    <t>Juglandaceae</t>
  </si>
  <si>
    <t>Carya</t>
  </si>
  <si>
    <t>cordiformis</t>
  </si>
  <si>
    <t>ovata</t>
  </si>
  <si>
    <t>Juglans</t>
  </si>
  <si>
    <t>cinerea</t>
  </si>
  <si>
    <t>Lamiaceae</t>
  </si>
  <si>
    <t>Monarda</t>
  </si>
  <si>
    <t>Lauraceae</t>
  </si>
  <si>
    <t>Sassafras</t>
  </si>
  <si>
    <t>Malvaceae</t>
  </si>
  <si>
    <t>Alcea</t>
  </si>
  <si>
    <t>rosea</t>
  </si>
  <si>
    <t>Gossypium</t>
  </si>
  <si>
    <t>Malva</t>
  </si>
  <si>
    <t>Moraceae</t>
  </si>
  <si>
    <t>Maclura</t>
  </si>
  <si>
    <t>pomifera</t>
  </si>
  <si>
    <t>Myricaceae</t>
  </si>
  <si>
    <t>Comptonia</t>
  </si>
  <si>
    <t>peregrina</t>
  </si>
  <si>
    <t>Myrica</t>
  </si>
  <si>
    <t>Pinaceae</t>
  </si>
  <si>
    <t>Picea</t>
  </si>
  <si>
    <t>Pinus</t>
  </si>
  <si>
    <t>banksiana</t>
  </si>
  <si>
    <t>contorta</t>
  </si>
  <si>
    <t>cooperi</t>
  </si>
  <si>
    <t>palustris</t>
  </si>
  <si>
    <t>ponderosa</t>
  </si>
  <si>
    <t>regida</t>
  </si>
  <si>
    <t>resinosa</t>
  </si>
  <si>
    <t>silvestris</t>
  </si>
  <si>
    <t>strobus</t>
  </si>
  <si>
    <t>taeda</t>
  </si>
  <si>
    <t>Pseudotsuga</t>
  </si>
  <si>
    <t>menziesii</t>
  </si>
  <si>
    <t>Plantaginaceae</t>
  </si>
  <si>
    <t>Penstemon</t>
  </si>
  <si>
    <t>Polygonaceae</t>
  </si>
  <si>
    <t>Rumex</t>
  </si>
  <si>
    <t>acetosa</t>
  </si>
  <si>
    <t>acetosella</t>
  </si>
  <si>
    <t>crispus</t>
  </si>
  <si>
    <t>maritimus</t>
  </si>
  <si>
    <t>obtusifolius</t>
  </si>
  <si>
    <t>patientia</t>
  </si>
  <si>
    <t>Poaceae</t>
  </si>
  <si>
    <t>Andropogon</t>
  </si>
  <si>
    <t>gerardii</t>
  </si>
  <si>
    <t>Aristida</t>
  </si>
  <si>
    <t>Bouteloua</t>
  </si>
  <si>
    <t>curtipendula</t>
  </si>
  <si>
    <t>hirsuta</t>
  </si>
  <si>
    <t>Koeleria</t>
  </si>
  <si>
    <t>macrantha</t>
  </si>
  <si>
    <t>Panicum</t>
  </si>
  <si>
    <t>vigratum</t>
  </si>
  <si>
    <t>Schizachyrium</t>
  </si>
  <si>
    <t>scoparium</t>
  </si>
  <si>
    <t>Sorghastrum</t>
  </si>
  <si>
    <t>nutans</t>
  </si>
  <si>
    <t>Spartina</t>
  </si>
  <si>
    <t>pectinata</t>
  </si>
  <si>
    <t>Sporobolus</t>
  </si>
  <si>
    <t>heterolepis</t>
  </si>
  <si>
    <t>Triticum</t>
  </si>
  <si>
    <t>Zea</t>
  </si>
  <si>
    <t>mays</t>
  </si>
  <si>
    <t>Rhamnaceae</t>
  </si>
  <si>
    <t>Ceanothus</t>
  </si>
  <si>
    <t>americanus</t>
  </si>
  <si>
    <t>Rosaceae</t>
  </si>
  <si>
    <t>Malus</t>
  </si>
  <si>
    <t>sylvestris</t>
  </si>
  <si>
    <t>Prunus</t>
  </si>
  <si>
    <t>Rosa</t>
  </si>
  <si>
    <t>arkansana</t>
  </si>
  <si>
    <t>blanda</t>
  </si>
  <si>
    <t>Rubus</t>
  </si>
  <si>
    <t>Rubiaceae</t>
  </si>
  <si>
    <t>Cephalanthus</t>
  </si>
  <si>
    <t>Rutaceae</t>
  </si>
  <si>
    <t>Zanthoxylum</t>
  </si>
  <si>
    <t>Salicaceae</t>
  </si>
  <si>
    <t>Populus</t>
  </si>
  <si>
    <t>tremuloides</t>
  </si>
  <si>
    <t>Salix</t>
  </si>
  <si>
    <t>exigua</t>
  </si>
  <si>
    <t>lasiolepis</t>
  </si>
  <si>
    <t>Scrophulariaceae</t>
  </si>
  <si>
    <t>Verbascum</t>
  </si>
  <si>
    <t>thapsus</t>
  </si>
  <si>
    <t>Tiliaceae</t>
  </si>
  <si>
    <t>Tilia</t>
  </si>
  <si>
    <t>Ulmaceae</t>
  </si>
  <si>
    <t>Ulmus</t>
  </si>
  <si>
    <t>Umbiliferae</t>
  </si>
  <si>
    <t>Vitaceae</t>
  </si>
  <si>
    <t>Vitis</t>
  </si>
  <si>
    <t>Fungi</t>
  </si>
  <si>
    <t>Slime mold</t>
  </si>
  <si>
    <t>176 plant taxa</t>
  </si>
  <si>
    <t>Cimberis elongata</t>
  </si>
  <si>
    <t>Cimberis pilosa</t>
  </si>
  <si>
    <t>Araecerus fasciculatus</t>
  </si>
  <si>
    <t>Choragus zimmermanni</t>
  </si>
  <si>
    <t>Euxenus punctatus</t>
  </si>
  <si>
    <t>Allandrus bifasciatus</t>
  </si>
  <si>
    <t>Allandrus brevicornis</t>
  </si>
  <si>
    <t>Allandrus populi</t>
  </si>
  <si>
    <t>Anthribus nebulosus</t>
  </si>
  <si>
    <t>Euparius marmoreus</t>
  </si>
  <si>
    <t>Euparius paganus</t>
  </si>
  <si>
    <t>Piesocorynus moestus</t>
  </si>
  <si>
    <t>Goniocloeus bimaculatus</t>
  </si>
  <si>
    <t>Trigonorhinus alternatus</t>
  </si>
  <si>
    <t>Trigonorhinus limbatus</t>
  </si>
  <si>
    <t>Trigonorhinus rotundatus</t>
  </si>
  <si>
    <t>Trigonorhinus sticticus</t>
  </si>
  <si>
    <t>Trigonorhinus tomentosus</t>
  </si>
  <si>
    <t>Gonotropis gibbosus</t>
  </si>
  <si>
    <t>Eurymycter fasciatus</t>
  </si>
  <si>
    <t>Eurymycter tricarinatus</t>
  </si>
  <si>
    <t>Eusphyrus walshii</t>
  </si>
  <si>
    <t>Ormiscus saltator</t>
  </si>
  <si>
    <t>Attelabus bipustulatus</t>
  </si>
  <si>
    <t>Attelabus nigripes</t>
  </si>
  <si>
    <t>Homeolabus analis</t>
  </si>
  <si>
    <t>Himatolabus pubescens</t>
  </si>
  <si>
    <t>Eugnamptus angustatus</t>
  </si>
  <si>
    <t>Eugnamptus puncticeps</t>
  </si>
  <si>
    <t>Haplorhynchites aeneus</t>
  </si>
  <si>
    <t>Merhynchites bicolor</t>
  </si>
  <si>
    <t>Temnocerus aeratus</t>
  </si>
  <si>
    <t>Temnocerus cyanellus</t>
  </si>
  <si>
    <t>Temnocerus perplexus</t>
  </si>
  <si>
    <t>Auletobius ater</t>
  </si>
  <si>
    <t>Auletobius cassandrae</t>
  </si>
  <si>
    <t>Pterocolus ovatus</t>
  </si>
  <si>
    <t>Ithycerus noveboracensis</t>
  </si>
  <si>
    <t>Arrhenodes minutus</t>
  </si>
  <si>
    <t>Podapion gallicoola</t>
  </si>
  <si>
    <t>Perapion curtirostre</t>
  </si>
  <si>
    <t>Perapion punctinasum</t>
  </si>
  <si>
    <t>Alocentron attenuatum</t>
  </si>
  <si>
    <t>Alocentron fulvotibiale</t>
  </si>
  <si>
    <t>Ceratapion contusum</t>
  </si>
  <si>
    <t>Ceratapion parallelum</t>
  </si>
  <si>
    <t>Neapion harpax</t>
  </si>
  <si>
    <t>Neapion herculanum</t>
  </si>
  <si>
    <t>Neapion idiastes</t>
  </si>
  <si>
    <t>Rhopalapion longirostre</t>
  </si>
  <si>
    <t>Eutrichapion cavifrons</t>
  </si>
  <si>
    <t>Eutrichapion huron</t>
  </si>
  <si>
    <t>Ischnopterapion virens</t>
  </si>
  <si>
    <t>Betulapion simile</t>
  </si>
  <si>
    <t>Kissingeria amarum</t>
  </si>
  <si>
    <t>Kissingeria capitone</t>
  </si>
  <si>
    <t>Trichapion centrale</t>
  </si>
  <si>
    <t>Trichapion leporinum</t>
  </si>
  <si>
    <t>Trichapion minor</t>
  </si>
  <si>
    <t>Trichapion modicum</t>
  </si>
  <si>
    <t>Trichapion nigrum</t>
  </si>
  <si>
    <t>Trichapion patruele</t>
  </si>
  <si>
    <t>Trichapion perforicolle</t>
  </si>
  <si>
    <t>Trichapion porcatum</t>
  </si>
  <si>
    <t>Trichapion reconditum</t>
  </si>
  <si>
    <t>Trichapion roseae</t>
  </si>
  <si>
    <t>Trichapion rostrum</t>
  </si>
  <si>
    <t>Trichapion tenuirostrum</t>
  </si>
  <si>
    <t>Fallapion bischoffi</t>
  </si>
  <si>
    <t>Fallapion finitimum</t>
  </si>
  <si>
    <t>Fallapion impeditum</t>
  </si>
  <si>
    <t>Fallapion impunctistriatum</t>
  </si>
  <si>
    <t>Fallapion melanarium</t>
  </si>
  <si>
    <t>Fallapion occidentale</t>
  </si>
  <si>
    <t>Fallapion pennsylvanicum</t>
  </si>
  <si>
    <t>Coelocephalapion carinatum</t>
  </si>
  <si>
    <t>Coelocephalapion decoloratum</t>
  </si>
  <si>
    <t>Coelocephalapion emanciipes</t>
  </si>
  <si>
    <t>Sayapion segnipes</t>
  </si>
  <si>
    <t>Acer </t>
  </si>
  <si>
    <t>Viburnum </t>
  </si>
  <si>
    <t>Viburnum acerifolium</t>
  </si>
  <si>
    <t>Viburnum cassinoides</t>
  </si>
  <si>
    <t>Viburnum dentatum</t>
  </si>
  <si>
    <t>Viburnum trilobum</t>
  </si>
  <si>
    <t>Liquidambar styraciflua</t>
  </si>
  <si>
    <t>Rhus copallina</t>
  </si>
  <si>
    <t>Rhus glabra</t>
  </si>
  <si>
    <t>Rhus typhina</t>
  </si>
  <si>
    <t>Toxicodendron radicans</t>
  </si>
  <si>
    <t>Berula </t>
  </si>
  <si>
    <t>Cicuta maculata</t>
  </si>
  <si>
    <t>Conium maculatem</t>
  </si>
  <si>
    <t>Zizia aurea</t>
  </si>
  <si>
    <t>Apocynum </t>
  </si>
  <si>
    <t>Asclepias syriaca</t>
  </si>
  <si>
    <t>Achillea millefolium</t>
  </si>
  <si>
    <t>Ambrosia </t>
  </si>
  <si>
    <t>Ambrosia artemisiifolia</t>
  </si>
  <si>
    <t>Ambrosia psilostachya</t>
  </si>
  <si>
    <t>Artemisia </t>
  </si>
  <si>
    <t>Bidens cernua</t>
  </si>
  <si>
    <t>Bidens frondosa</t>
  </si>
  <si>
    <t>Coreopsis </t>
  </si>
  <si>
    <t>Helenium </t>
  </si>
  <si>
    <t>Helenium autumnale</t>
  </si>
  <si>
    <t>Helianthus </t>
  </si>
  <si>
    <t>Helianthus annuus</t>
  </si>
  <si>
    <t>Helianthus divaricatus</t>
  </si>
  <si>
    <t>Helianthus grosseserratus</t>
  </si>
  <si>
    <t>Helianthus occidentalis</t>
  </si>
  <si>
    <t>Helianthus pauciflorus</t>
  </si>
  <si>
    <t>Heliopsis </t>
  </si>
  <si>
    <t>Heterotheca </t>
  </si>
  <si>
    <t>Liatris </t>
  </si>
  <si>
    <t>Rudbeckia </t>
  </si>
  <si>
    <t>Silphium </t>
  </si>
  <si>
    <t>Silphium integrifolium</t>
  </si>
  <si>
    <t>Silphium laciniatum</t>
  </si>
  <si>
    <t>Silphium terebinthinaceum</t>
  </si>
  <si>
    <t>Solidago ptarmicoides</t>
  </si>
  <si>
    <t>Alnus incana</t>
  </si>
  <si>
    <t>Alnus rugosa</t>
  </si>
  <si>
    <t>Betula </t>
  </si>
  <si>
    <t>Betula papyrifera</t>
  </si>
  <si>
    <t>Betula populifolia</t>
  </si>
  <si>
    <t>Carpinus caroliniana</t>
  </si>
  <si>
    <t>Corylus americana</t>
  </si>
  <si>
    <t>Ostrya </t>
  </si>
  <si>
    <t>Nosturtium officinale</t>
  </si>
  <si>
    <t>Cornus </t>
  </si>
  <si>
    <t>Cornus sericea</t>
  </si>
  <si>
    <t>Nyssa </t>
  </si>
  <si>
    <t>Carex </t>
  </si>
  <si>
    <t>Diospyros virginiana</t>
  </si>
  <si>
    <t>Amorpha </t>
  </si>
  <si>
    <t>Amorpha canescens</t>
  </si>
  <si>
    <t>Amorpha fruticosa</t>
  </si>
  <si>
    <t>Apios americana</t>
  </si>
  <si>
    <t>Baptisia alba</t>
  </si>
  <si>
    <t>Baptisia bracteata</t>
  </si>
  <si>
    <t>Baptisia lacteal</t>
  </si>
  <si>
    <t>Baptisia leucantho</t>
  </si>
  <si>
    <t>Baptisia tinctoria</t>
  </si>
  <si>
    <t>Cassia tomentosa</t>
  </si>
  <si>
    <t>Dalea </t>
  </si>
  <si>
    <t>Dalea candida</t>
  </si>
  <si>
    <t>Dalea leporina</t>
  </si>
  <si>
    <t>Dalea purpurea</t>
  </si>
  <si>
    <t>Desmodium </t>
  </si>
  <si>
    <t>Desmodium canadense</t>
  </si>
  <si>
    <t>Desmodium illinoense</t>
  </si>
  <si>
    <t>Desmodium marilandicum</t>
  </si>
  <si>
    <t>Galactia volubilus</t>
  </si>
  <si>
    <t>Lathyrus sulphureus</t>
  </si>
  <si>
    <t>Lespedeza </t>
  </si>
  <si>
    <t>Lupinus perennis</t>
  </si>
  <si>
    <t>Mimosa borealis</t>
  </si>
  <si>
    <t>Psoralea </t>
  </si>
  <si>
    <t>Trifolium alexandrinum</t>
  </si>
  <si>
    <t>Trifolium arvense</t>
  </si>
  <si>
    <t>Trifolium campestre</t>
  </si>
  <si>
    <t>Trifolium fragifernum</t>
  </si>
  <si>
    <t>Trifolium incarnatum</t>
  </si>
  <si>
    <t>Trifolium pratense</t>
  </si>
  <si>
    <t>Vicia </t>
  </si>
  <si>
    <t>Vicia gigantea</t>
  </si>
  <si>
    <t>Castanea dentata</t>
  </si>
  <si>
    <t>Fagus </t>
  </si>
  <si>
    <t>Fagus grandifolia</t>
  </si>
  <si>
    <t>Quercus </t>
  </si>
  <si>
    <t>Quercus alba</t>
  </si>
  <si>
    <t>Quercus bicolor</t>
  </si>
  <si>
    <t>Quercus coccinea</t>
  </si>
  <si>
    <t>Quercus ellipsoidalis</t>
  </si>
  <si>
    <t>Quercus prinus</t>
  </si>
  <si>
    <t>Quercus rubra</t>
  </si>
  <si>
    <t>Quercus velutina</t>
  </si>
  <si>
    <t>Carya </t>
  </si>
  <si>
    <t>Carya cordiformis</t>
  </si>
  <si>
    <t>Carya ovata</t>
  </si>
  <si>
    <t>Juglans </t>
  </si>
  <si>
    <t>Juglans cinerea</t>
  </si>
  <si>
    <t>Monarda </t>
  </si>
  <si>
    <t>Sassafras </t>
  </si>
  <si>
    <t>Alcea </t>
  </si>
  <si>
    <t>Alcea rosea</t>
  </si>
  <si>
    <t>Gossypium </t>
  </si>
  <si>
    <t>Malva </t>
  </si>
  <si>
    <t>Maclura pomifera</t>
  </si>
  <si>
    <t>Comptonia peregrina</t>
  </si>
  <si>
    <t>Myrica </t>
  </si>
  <si>
    <t>Picea </t>
  </si>
  <si>
    <t>Pinus </t>
  </si>
  <si>
    <t>Pinus banksiana</t>
  </si>
  <si>
    <t>Pinus contorta</t>
  </si>
  <si>
    <t>Pinus cooperi</t>
  </si>
  <si>
    <t>Pinus palustris</t>
  </si>
  <si>
    <t>Pinus ponderosa</t>
  </si>
  <si>
    <t>Pinus regida</t>
  </si>
  <si>
    <t>Pinus resinosa</t>
  </si>
  <si>
    <t>Pinus silvestris</t>
  </si>
  <si>
    <t>Pinus strobus</t>
  </si>
  <si>
    <t>Pinus taeda</t>
  </si>
  <si>
    <t>Pseudotsuga menziesii</t>
  </si>
  <si>
    <t>Penstemon </t>
  </si>
  <si>
    <t>Rumex </t>
  </si>
  <si>
    <t>Rumex acetosa</t>
  </si>
  <si>
    <t>Rumex acetosella</t>
  </si>
  <si>
    <t>Rumex crispus</t>
  </si>
  <si>
    <t>Rumex maritimus</t>
  </si>
  <si>
    <t>Rumex obtusifolius</t>
  </si>
  <si>
    <t>Rumex patientia</t>
  </si>
  <si>
    <t>Andropogon </t>
  </si>
  <si>
    <t>Andropogon gerardii</t>
  </si>
  <si>
    <t>Aristida </t>
  </si>
  <si>
    <t>Bouteloua curtipendula</t>
  </si>
  <si>
    <t>Bouteloua hirsuta</t>
  </si>
  <si>
    <t>Koeleria </t>
  </si>
  <si>
    <t>Koeleria macrantha</t>
  </si>
  <si>
    <t>Panicum </t>
  </si>
  <si>
    <t>Panicum vigratum</t>
  </si>
  <si>
    <t>Schizachyrium scoparium</t>
  </si>
  <si>
    <t>Sorghastrum nutans</t>
  </si>
  <si>
    <t>Spartina pectinata</t>
  </si>
  <si>
    <t>Sporobolus heterolepis</t>
  </si>
  <si>
    <t>Triticum </t>
  </si>
  <si>
    <t>Zea mays</t>
  </si>
  <si>
    <t>Ceanothus americanus</t>
  </si>
  <si>
    <t>Malus </t>
  </si>
  <si>
    <t>Malus sylvestris</t>
  </si>
  <si>
    <t>Prunus </t>
  </si>
  <si>
    <t>Prunus americana</t>
  </si>
  <si>
    <t>Prunus fruticosa</t>
  </si>
  <si>
    <t>Rosa </t>
  </si>
  <si>
    <t>Rosa arkansana</t>
  </si>
  <si>
    <t>Rosa blanda</t>
  </si>
  <si>
    <t>Rosa caroliniana</t>
  </si>
  <si>
    <t>Rosa rugosa</t>
  </si>
  <si>
    <t>Rubus </t>
  </si>
  <si>
    <t>Cephalanthus occidentalis</t>
  </si>
  <si>
    <t>Zanthoxylum </t>
  </si>
  <si>
    <t>Populus </t>
  </si>
  <si>
    <t>Populus tremuloides</t>
  </si>
  <si>
    <t>Salix </t>
  </si>
  <si>
    <t>Salix exigua</t>
  </si>
  <si>
    <t>Salix lasiolepis</t>
  </si>
  <si>
    <t>Verbascum thapsus</t>
  </si>
  <si>
    <t>Tilia americana</t>
  </si>
  <si>
    <t>Ulmus </t>
  </si>
  <si>
    <t>Vitis </t>
  </si>
  <si>
    <t>end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</si>
</sst>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i val="true"/>
      <color rgb="00000000"/>
      <sz val="12"/>
    </font>
    <font>
      <name val="Calibri"/>
      <charset val="1"/>
      <family val="2"/>
      <i val="true"/>
      <color rgb="00000000"/>
      <sz val="12"/>
    </font>
    <font>
      <name val="Times New Roman"/>
      <charset val="1"/>
      <family val="1"/>
      <i val="true"/>
      <color rgb="002E2722"/>
      <sz val="1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general" indent="0" shrinkToFit="false" textRotation="0" vertical="center" wrapText="true"/>
    </xf>
    <xf applyAlignment="false" applyBorder="true" applyFont="true" applyProtection="false" borderId="0" fillId="0" fontId="5" numFmtId="164" xfId="0"/>
    <xf applyAlignment="false" applyBorder="tru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</xf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27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F181"/>
  <sheetViews>
    <sheetView colorId="64" defaultGridColor="true" rightToLeft="false" showFormulas="false" showGridLines="true" showOutlineSymbols="true" showRowColHeaders="true" showZeros="true" tabSelected="false" topLeftCell="CE1" view="normal" windowProtection="false" workbookViewId="0" zoomScale="100" zoomScaleNormal="100" zoomScalePageLayoutView="100">
      <selection activeCell="D180" activeCellId="0" pane="topLeft" sqref="D180"/>
    </sheetView>
  </sheetViews>
  <cols>
    <col collapsed="false" hidden="false" max="1" min="1" style="0" width="15.1960784313725"/>
    <col collapsed="false" hidden="false" max="2" min="2" style="0" width="14.0235294117647"/>
    <col collapsed="false" hidden="false" max="3" min="3" style="0" width="22.3764705882353"/>
    <col collapsed="false" hidden="false" max="4" min="4" style="0" width="27.8745098039216"/>
    <col collapsed="false" hidden="false" max="15" min="5" style="0" width="10.5098039215686"/>
    <col collapsed="false" hidden="false" max="16" min="16" style="0" width="13.8588235294118"/>
    <col collapsed="false" hidden="false" max="17" min="17" style="0" width="11.8549019607843"/>
    <col collapsed="false" hidden="false" max="29" min="18" style="0" width="10.5098039215686"/>
    <col collapsed="false" hidden="false" max="30" min="30" style="0" width="11.3529411764706"/>
    <col collapsed="false" hidden="false" max="31" min="31" style="0" width="11.6862745098039"/>
    <col collapsed="false" hidden="false" max="33" min="32" style="0" width="10.5098039215686"/>
    <col collapsed="false" hidden="false" max="34" min="34" style="0" width="14.1921568627451"/>
    <col collapsed="false" hidden="false" max="35" min="35" style="0" width="12.6901960784314"/>
    <col collapsed="false" hidden="false" max="41" min="36" style="0" width="10.5098039215686"/>
    <col collapsed="false" hidden="false" max="42" min="42" style="0" width="14.0235294117647"/>
    <col collapsed="false" hidden="false" max="43" min="43" style="0" width="14.5254901960784"/>
    <col collapsed="false" hidden="false" max="56" min="44" style="0" width="10.5098039215686"/>
    <col collapsed="false" hidden="false" max="57" min="57" style="0" width="14.0235294117647"/>
    <col collapsed="false" hidden="false" max="71" min="58" style="0" width="10.5098039215686"/>
    <col collapsed="false" hidden="false" max="72" min="72" style="0" width="13.521568627451"/>
    <col collapsed="false" hidden="false" max="75" min="73" style="0" width="10.5098039215686"/>
    <col collapsed="false" hidden="false" max="76" min="76" style="0" width="16.3647058823529"/>
    <col collapsed="false" hidden="false" max="78" min="77" style="0" width="10.5098039215686"/>
    <col collapsed="false" hidden="false" max="79" min="79" style="0" width="14.0235294117647"/>
    <col collapsed="false" hidden="false" max="1025" min="80" style="0" width="10.5098039215686"/>
  </cols>
  <sheetData>
    <row collapsed="false" customFormat="false" customHeight="true" hidden="false" ht="15" outlineLevel="0" r="1">
      <c r="A1" s="1"/>
      <c r="B1" s="1"/>
      <c r="E1" s="2" t="s">
        <v>0</v>
      </c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3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collapsed="false" customFormat="false" customHeight="true" hidden="false" ht="15" outlineLevel="0" r="2">
      <c r="A2" s="1"/>
      <c r="B2" s="1"/>
      <c r="E2" s="3" t="s">
        <v>4</v>
      </c>
      <c r="F2" s="3" t="s">
        <v>4</v>
      </c>
      <c r="G2" s="4" t="s">
        <v>5</v>
      </c>
      <c r="H2" s="4" t="s">
        <v>6</v>
      </c>
      <c r="I2" s="4" t="s">
        <v>7</v>
      </c>
      <c r="J2" s="3" t="s">
        <v>8</v>
      </c>
      <c r="K2" s="3" t="s">
        <v>8</v>
      </c>
      <c r="L2" s="3" t="s">
        <v>8</v>
      </c>
      <c r="M2" s="4" t="s">
        <v>9</v>
      </c>
      <c r="N2" s="3" t="s">
        <v>10</v>
      </c>
      <c r="O2" s="3" t="s">
        <v>10</v>
      </c>
      <c r="P2" s="4" t="s">
        <v>11</v>
      </c>
      <c r="Q2" s="4" t="s">
        <v>12</v>
      </c>
      <c r="R2" s="3" t="s">
        <v>13</v>
      </c>
      <c r="S2" s="3" t="s">
        <v>13</v>
      </c>
      <c r="T2" s="3" t="s">
        <v>13</v>
      </c>
      <c r="U2" s="3" t="s">
        <v>13</v>
      </c>
      <c r="V2" s="3" t="s">
        <v>13</v>
      </c>
      <c r="W2" s="4" t="s">
        <v>14</v>
      </c>
      <c r="X2" s="3" t="s">
        <v>15</v>
      </c>
      <c r="Y2" s="3" t="s">
        <v>15</v>
      </c>
      <c r="Z2" s="4" t="s">
        <v>16</v>
      </c>
      <c r="AA2" s="4" t="s">
        <v>17</v>
      </c>
      <c r="AB2" s="3" t="s">
        <v>18</v>
      </c>
      <c r="AC2" s="3" t="s">
        <v>18</v>
      </c>
      <c r="AD2" s="4" t="s">
        <v>19</v>
      </c>
      <c r="AE2" s="4" t="s">
        <v>20</v>
      </c>
      <c r="AF2" s="3" t="s">
        <v>21</v>
      </c>
      <c r="AG2" s="3" t="s">
        <v>21</v>
      </c>
      <c r="AH2" s="4" t="s">
        <v>22</v>
      </c>
      <c r="AI2" s="4" t="s">
        <v>23</v>
      </c>
      <c r="AJ2" s="3" t="s">
        <v>24</v>
      </c>
      <c r="AK2" s="3" t="s">
        <v>24</v>
      </c>
      <c r="AL2" s="3" t="s">
        <v>24</v>
      </c>
      <c r="AM2" s="3" t="s">
        <v>25</v>
      </c>
      <c r="AN2" s="3" t="s">
        <v>25</v>
      </c>
      <c r="AO2" s="4" t="s">
        <v>26</v>
      </c>
      <c r="AP2" s="4" t="s">
        <v>27</v>
      </c>
      <c r="AQ2" s="4" t="s">
        <v>28</v>
      </c>
      <c r="AR2" s="4" t="s">
        <v>29</v>
      </c>
      <c r="AS2" s="3" t="s">
        <v>30</v>
      </c>
      <c r="AT2" s="3" t="s">
        <v>30</v>
      </c>
      <c r="AU2" s="3" t="s">
        <v>31</v>
      </c>
      <c r="AV2" s="3" t="s">
        <v>31</v>
      </c>
      <c r="AW2" s="3" t="s">
        <v>32</v>
      </c>
      <c r="AX2" s="3" t="s">
        <v>32</v>
      </c>
      <c r="AY2" s="3" t="s">
        <v>33</v>
      </c>
      <c r="AZ2" s="3" t="s">
        <v>33</v>
      </c>
      <c r="BA2" s="3" t="s">
        <v>33</v>
      </c>
      <c r="BB2" s="4" t="s">
        <v>34</v>
      </c>
      <c r="BC2" s="3" t="s">
        <v>35</v>
      </c>
      <c r="BD2" s="3" t="s">
        <v>35</v>
      </c>
      <c r="BE2" s="4" t="s">
        <v>36</v>
      </c>
      <c r="BF2" s="4" t="s">
        <v>37</v>
      </c>
      <c r="BG2" s="3" t="s">
        <v>38</v>
      </c>
      <c r="BH2" s="3" t="s">
        <v>38</v>
      </c>
      <c r="BI2" s="3" t="s">
        <v>39</v>
      </c>
      <c r="BJ2" s="3" t="s">
        <v>39</v>
      </c>
      <c r="BK2" s="3" t="s">
        <v>39</v>
      </c>
      <c r="BL2" s="3" t="s">
        <v>39</v>
      </c>
      <c r="BM2" s="3" t="s">
        <v>39</v>
      </c>
      <c r="BN2" s="3" t="s">
        <v>39</v>
      </c>
      <c r="BO2" s="3" t="s">
        <v>39</v>
      </c>
      <c r="BP2" s="3" t="s">
        <v>39</v>
      </c>
      <c r="BQ2" s="3" t="s">
        <v>39</v>
      </c>
      <c r="BR2" s="3" t="s">
        <v>39</v>
      </c>
      <c r="BS2" s="3" t="s">
        <v>39</v>
      </c>
      <c r="BT2" s="3" t="s">
        <v>39</v>
      </c>
      <c r="BU2" s="3" t="s">
        <v>40</v>
      </c>
      <c r="BV2" s="3" t="s">
        <v>40</v>
      </c>
      <c r="BW2" s="3" t="s">
        <v>40</v>
      </c>
      <c r="BX2" s="3" t="s">
        <v>40</v>
      </c>
      <c r="BY2" s="3" t="s">
        <v>40</v>
      </c>
      <c r="BZ2" s="3" t="s">
        <v>40</v>
      </c>
      <c r="CA2" s="3" t="s">
        <v>40</v>
      </c>
      <c r="CB2" s="3" t="s">
        <v>41</v>
      </c>
      <c r="CC2" s="3" t="s">
        <v>41</v>
      </c>
      <c r="CD2" s="3" t="s">
        <v>41</v>
      </c>
      <c r="CE2" s="4" t="s">
        <v>42</v>
      </c>
    </row>
    <row collapsed="false" customFormat="false" customHeight="true" hidden="false" ht="15" outlineLevel="0" r="3">
      <c r="A3" s="1"/>
      <c r="B3" s="1"/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  <c r="K3" s="4" t="s">
        <v>49</v>
      </c>
      <c r="L3" s="4" t="s">
        <v>50</v>
      </c>
      <c r="M3" s="4" t="s">
        <v>51</v>
      </c>
      <c r="N3" s="4" t="s">
        <v>52</v>
      </c>
      <c r="O3" s="4" t="s">
        <v>53</v>
      </c>
      <c r="P3" s="4" t="s">
        <v>54</v>
      </c>
      <c r="Q3" s="4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D3" s="4" t="s">
        <v>68</v>
      </c>
      <c r="AE3" s="4" t="s">
        <v>69</v>
      </c>
      <c r="AF3" s="4" t="s">
        <v>70</v>
      </c>
      <c r="AG3" s="4" t="s">
        <v>71</v>
      </c>
      <c r="AH3" s="4" t="s">
        <v>72</v>
      </c>
      <c r="AI3" s="4" t="s">
        <v>73</v>
      </c>
      <c r="AJ3" s="4" t="s">
        <v>74</v>
      </c>
      <c r="AK3" s="4" t="s">
        <v>75</v>
      </c>
      <c r="AL3" s="4" t="s">
        <v>76</v>
      </c>
      <c r="AM3" s="4" t="s">
        <v>77</v>
      </c>
      <c r="AN3" s="4" t="s">
        <v>78</v>
      </c>
      <c r="AO3" s="4" t="s">
        <v>79</v>
      </c>
      <c r="AP3" s="4" t="s">
        <v>80</v>
      </c>
      <c r="AQ3" s="4" t="s">
        <v>81</v>
      </c>
      <c r="AR3" s="4" t="s">
        <v>82</v>
      </c>
      <c r="AS3" s="4" t="s">
        <v>83</v>
      </c>
      <c r="AT3" s="4" t="s">
        <v>84</v>
      </c>
      <c r="AU3" s="4" t="s">
        <v>85</v>
      </c>
      <c r="AV3" s="4" t="s">
        <v>86</v>
      </c>
      <c r="AW3" s="4" t="s">
        <v>87</v>
      </c>
      <c r="AX3" s="4" t="s">
        <v>88</v>
      </c>
      <c r="AY3" s="4" t="s">
        <v>89</v>
      </c>
      <c r="AZ3" s="4" t="s">
        <v>90</v>
      </c>
      <c r="BA3" s="4" t="s">
        <v>91</v>
      </c>
      <c r="BB3" s="4" t="s">
        <v>92</v>
      </c>
      <c r="BC3" s="4" t="s">
        <v>93</v>
      </c>
      <c r="BD3" s="4" t="s">
        <v>94</v>
      </c>
      <c r="BE3" s="4" t="s">
        <v>95</v>
      </c>
      <c r="BF3" s="4" t="s">
        <v>96</v>
      </c>
      <c r="BG3" s="4" t="s">
        <v>97</v>
      </c>
      <c r="BH3" s="4" t="s">
        <v>98</v>
      </c>
      <c r="BI3" s="4" t="s">
        <v>99</v>
      </c>
      <c r="BJ3" s="4" t="s">
        <v>100</v>
      </c>
      <c r="BK3" s="4" t="s">
        <v>101</v>
      </c>
      <c r="BL3" s="4" t="s">
        <v>102</v>
      </c>
      <c r="BM3" s="4" t="s">
        <v>103</v>
      </c>
      <c r="BN3" s="4" t="s">
        <v>104</v>
      </c>
      <c r="BO3" s="4" t="s">
        <v>105</v>
      </c>
      <c r="BP3" s="4" t="s">
        <v>106</v>
      </c>
      <c r="BQ3" s="4" t="s">
        <v>107</v>
      </c>
      <c r="BR3" s="4" t="s">
        <v>108</v>
      </c>
      <c r="BS3" s="4" t="s">
        <v>109</v>
      </c>
      <c r="BT3" s="4" t="s">
        <v>110</v>
      </c>
      <c r="BU3" s="4" t="s">
        <v>111</v>
      </c>
      <c r="BV3" s="4" t="s">
        <v>112</v>
      </c>
      <c r="BW3" s="4" t="s">
        <v>113</v>
      </c>
      <c r="BX3" s="4" t="s">
        <v>114</v>
      </c>
      <c r="BY3" s="4" t="s">
        <v>115</v>
      </c>
      <c r="BZ3" s="4" t="s">
        <v>116</v>
      </c>
      <c r="CA3" s="4" t="s">
        <v>117</v>
      </c>
      <c r="CB3" s="4" t="s">
        <v>118</v>
      </c>
      <c r="CC3" s="4" t="s">
        <v>119</v>
      </c>
      <c r="CD3" s="4" t="s">
        <v>120</v>
      </c>
      <c r="CE3" s="4" t="s">
        <v>121</v>
      </c>
    </row>
    <row collapsed="false" customFormat="false" customHeight="true" hidden="false" ht="15" outlineLevel="0" r="4">
      <c r="A4" s="1"/>
      <c r="B4" s="1"/>
      <c r="E4" s="4" t="str">
        <f aca="false">CONCATENATE(E2, " ",E3)</f>
        <v>Cimberis elongata</v>
      </c>
      <c r="F4" s="4" t="str">
        <f aca="false">CONCATENATE(F2, " ",F3)</f>
        <v>Cimberis pilosa</v>
      </c>
      <c r="G4" s="4" t="str">
        <f aca="false">CONCATENATE(G2, " ",G3)</f>
        <v>Araecerus fasciculatus</v>
      </c>
      <c r="H4" s="4" t="str">
        <f aca="false">CONCATENATE(H2, " ",H3)</f>
        <v>Choragus zimmermanni</v>
      </c>
      <c r="I4" s="4" t="str">
        <f aca="false">CONCATENATE(I2, " ",I3)</f>
        <v>Euxenus punctatus</v>
      </c>
      <c r="J4" s="4" t="str">
        <f aca="false">CONCATENATE(J2, " ",J3)</f>
        <v>Allandrus bifasciatus</v>
      </c>
      <c r="K4" s="4" t="str">
        <f aca="false">CONCATENATE(K2, " ",K3)</f>
        <v>Allandrus brevicornis</v>
      </c>
      <c r="L4" s="4" t="str">
        <f aca="false">CONCATENATE(L2, " ",L3)</f>
        <v>Allandrus populi</v>
      </c>
      <c r="M4" s="4" t="str">
        <f aca="false">CONCATENATE(M2, " ",M3)</f>
        <v>Anthribus nebulosus</v>
      </c>
      <c r="N4" s="4" t="str">
        <f aca="false">CONCATENATE(N2, " ",N3)</f>
        <v>Euparius marmoreus</v>
      </c>
      <c r="O4" s="4" t="str">
        <f aca="false">CONCATENATE(O2, " ",O3)</f>
        <v>Euparius paganus</v>
      </c>
      <c r="P4" s="4" t="str">
        <f aca="false">CONCATENATE(P2, " ",P3)</f>
        <v>Piesocorynus moestus</v>
      </c>
      <c r="Q4" s="4" t="str">
        <f aca="false">CONCATENATE(Q2, " ",Q3)</f>
        <v>Goniocloeus bimaculatus</v>
      </c>
      <c r="R4" s="4" t="str">
        <f aca="false">CONCATENATE(R2, " ",R3)</f>
        <v>Trigonorhinus alternatus</v>
      </c>
      <c r="S4" s="4" t="str">
        <f aca="false">CONCATENATE(S2, " ",S3)</f>
        <v>Trigonorhinus limbatus</v>
      </c>
      <c r="T4" s="4" t="str">
        <f aca="false">CONCATENATE(T2, " ",T3)</f>
        <v>Trigonorhinus rotundatus</v>
      </c>
      <c r="U4" s="4" t="str">
        <f aca="false">CONCATENATE(U2, " ",U3)</f>
        <v>Trigonorhinus sticticus</v>
      </c>
      <c r="V4" s="4" t="str">
        <f aca="false">CONCATENATE(V2, " ",V3)</f>
        <v>Trigonorhinus tomentosus</v>
      </c>
      <c r="W4" s="4" t="str">
        <f aca="false">CONCATENATE(W2, " ",W3)</f>
        <v>Gonotropis gibbosus</v>
      </c>
      <c r="X4" s="4" t="str">
        <f aca="false">CONCATENATE(X2, " ",X3)</f>
        <v>Eurymycter fasciatus</v>
      </c>
      <c r="Y4" s="4" t="str">
        <f aca="false">CONCATENATE(Y2, " ",Y3)</f>
        <v>Eurymycter tricarinatus</v>
      </c>
      <c r="Z4" s="4" t="str">
        <f aca="false">CONCATENATE(Z2, " ",Z3)</f>
        <v>Eusphyrus walshii</v>
      </c>
      <c r="AA4" s="4" t="str">
        <f aca="false">CONCATENATE(AA2, " ",AA3)</f>
        <v>Ormiscus saltator</v>
      </c>
      <c r="AB4" s="4" t="str">
        <f aca="false">CONCATENATE(AB2, " ",AB3)</f>
        <v>Attelabus bipustulatus</v>
      </c>
      <c r="AC4" s="4" t="str">
        <f aca="false">CONCATENATE(AC2, " ",AC3)</f>
        <v>Attelabus nigripes</v>
      </c>
      <c r="AD4" s="4" t="str">
        <f aca="false">CONCATENATE(AD2, " ",AD3)</f>
        <v>Homeolabus analis</v>
      </c>
      <c r="AE4" s="4" t="str">
        <f aca="false">CONCATENATE(AE2, " ",AE3)</f>
        <v>Himatolabus pubescens</v>
      </c>
      <c r="AF4" s="4" t="str">
        <f aca="false">CONCATENATE(AF2, " ",AF3)</f>
        <v>Eugnamptus angustatus</v>
      </c>
      <c r="AG4" s="4" t="str">
        <f aca="false">CONCATENATE(AG2, " ",AG3)</f>
        <v>Eugnamptus puncticeps</v>
      </c>
      <c r="AH4" s="4" t="str">
        <f aca="false">CONCATENATE(AH2, " ",AH3)</f>
        <v>Haplorhynchites aeneus</v>
      </c>
      <c r="AI4" s="4" t="str">
        <f aca="false">CONCATENATE(AI2, " ",AI3)</f>
        <v>Merhynchites bicolor</v>
      </c>
      <c r="AJ4" s="4" t="str">
        <f aca="false">CONCATENATE(AJ2, " ",AJ3)</f>
        <v>Temnocerus aeratus</v>
      </c>
      <c r="AK4" s="4" t="str">
        <f aca="false">CONCATENATE(AK2, " ",AK3)</f>
        <v>Temnocerus cyanellus</v>
      </c>
      <c r="AL4" s="4" t="str">
        <f aca="false">CONCATENATE(AL2, " ",AL3)</f>
        <v>Temnocerus perplexus</v>
      </c>
      <c r="AM4" s="4" t="str">
        <f aca="false">CONCATENATE(AM2, " ",AM3)</f>
        <v>Auletobius ater</v>
      </c>
      <c r="AN4" s="4" t="str">
        <f aca="false">CONCATENATE(AN2, " ",AN3)</f>
        <v>Auletobius cassandrae</v>
      </c>
      <c r="AO4" s="4" t="str">
        <f aca="false">CONCATENATE(AO2, " ",AO3)</f>
        <v>Pterocolus ovatus</v>
      </c>
      <c r="AP4" s="4" t="str">
        <f aca="false">CONCATENATE(AP2, " ",AP3)</f>
        <v>Ithycerus noveboracensis</v>
      </c>
      <c r="AQ4" s="4" t="str">
        <f aca="false">CONCATENATE(AQ2, " ",AQ3)</f>
        <v>Arrhenodes minutus</v>
      </c>
      <c r="AR4" s="4" t="str">
        <f aca="false">CONCATENATE(AR2, " ",AR3)</f>
        <v>Podapion gallicoola</v>
      </c>
      <c r="AS4" s="4" t="str">
        <f aca="false">CONCATENATE(AS2, " ",AS3)</f>
        <v>Perapion curtirostre</v>
      </c>
      <c r="AT4" s="4" t="str">
        <f aca="false">CONCATENATE(AT2, " ",AT3)</f>
        <v>Perapion punctinasum</v>
      </c>
      <c r="AU4" s="4" t="str">
        <f aca="false">CONCATENATE(AU2, " ",AU3)</f>
        <v>Alocentron attenuatum</v>
      </c>
      <c r="AV4" s="4" t="str">
        <f aca="false">CONCATENATE(AV2, " ",AV3)</f>
        <v>Alocentron fulvotibiale</v>
      </c>
      <c r="AW4" s="4" t="str">
        <f aca="false">CONCATENATE(AW2, " ",AW3)</f>
        <v>Ceratapion contusum</v>
      </c>
      <c r="AX4" s="4" t="str">
        <f aca="false">CONCATENATE(AX2, " ",AX3)</f>
        <v>Ceratapion parallelum</v>
      </c>
      <c r="AY4" s="4" t="str">
        <f aca="false">CONCATENATE(AY2, " ",AY3)</f>
        <v>Neapion harpax</v>
      </c>
      <c r="AZ4" s="4" t="str">
        <f aca="false">CONCATENATE(AZ2, " ",AZ3)</f>
        <v>Neapion herculanum</v>
      </c>
      <c r="BA4" s="4" t="str">
        <f aca="false">CONCATENATE(BA2, " ",BA3)</f>
        <v>Neapion idiastes</v>
      </c>
      <c r="BB4" s="4" t="str">
        <f aca="false">CONCATENATE(BB2, " ",BB3)</f>
        <v>Rhopalapion longirostre</v>
      </c>
      <c r="BC4" s="4" t="str">
        <f aca="false">CONCATENATE(BC2, " ",BC3)</f>
        <v>Eutrichapion cavifrons</v>
      </c>
      <c r="BD4" s="4" t="str">
        <f aca="false">CONCATENATE(BD2, " ",BD3)</f>
        <v>Eutrichapion huron</v>
      </c>
      <c r="BE4" s="4" t="str">
        <f aca="false">CONCATENATE(BE2, " ",BE3)</f>
        <v>Ischnopterapion virens</v>
      </c>
      <c r="BF4" s="4" t="str">
        <f aca="false">CONCATENATE(BF2, " ",BF3)</f>
        <v>Betulapion simile</v>
      </c>
      <c r="BG4" s="4" t="str">
        <f aca="false">CONCATENATE(BG2, " ",BG3)</f>
        <v>Kissingeria amarum</v>
      </c>
      <c r="BH4" s="4" t="str">
        <f aca="false">CONCATENATE(BH2, " ",BH3)</f>
        <v>Kissingeria capitone</v>
      </c>
      <c r="BI4" s="4" t="str">
        <f aca="false">CONCATENATE(BI2, " ",BI3)</f>
        <v>Trichapion centrale</v>
      </c>
      <c r="BJ4" s="4" t="str">
        <f aca="false">CONCATENATE(BJ2, " ",BJ3)</f>
        <v>Trichapion leporinum</v>
      </c>
      <c r="BK4" s="4" t="str">
        <f aca="false">CONCATENATE(BK2, " ",BK3)</f>
        <v>Trichapion minor</v>
      </c>
      <c r="BL4" s="4" t="str">
        <f aca="false">CONCATENATE(BL2, " ",BL3)</f>
        <v>Trichapion modicum</v>
      </c>
      <c r="BM4" s="4" t="str">
        <f aca="false">CONCATENATE(BM2, " ",BM3)</f>
        <v>Trichapion nigrum</v>
      </c>
      <c r="BN4" s="4" t="str">
        <f aca="false">CONCATENATE(BN2, " ",BN3)</f>
        <v>Trichapion patruele</v>
      </c>
      <c r="BO4" s="4" t="str">
        <f aca="false">CONCATENATE(BO2, " ",BO3)</f>
        <v>Trichapion perforicolle</v>
      </c>
      <c r="BP4" s="4" t="str">
        <f aca="false">CONCATENATE(BP2, " ",BP3)</f>
        <v>Trichapion porcatum</v>
      </c>
      <c r="BQ4" s="4" t="str">
        <f aca="false">CONCATENATE(BQ2, " ",BQ3)</f>
        <v>Trichapion reconditum</v>
      </c>
      <c r="BR4" s="4" t="str">
        <f aca="false">CONCATENATE(BR2, " ",BR3)</f>
        <v>Trichapion roseae</v>
      </c>
      <c r="BS4" s="4" t="str">
        <f aca="false">CONCATENATE(BS2, " ",BS3)</f>
        <v>Trichapion rostrum</v>
      </c>
      <c r="BT4" s="4" t="str">
        <f aca="false">CONCATENATE(BT2, " ",BT3)</f>
        <v>Trichapion tenuirostrum</v>
      </c>
      <c r="BU4" s="4" t="str">
        <f aca="false">CONCATENATE(BU2, " ",BU3)</f>
        <v>Fallapion bischoffi</v>
      </c>
      <c r="BV4" s="4" t="str">
        <f aca="false">CONCATENATE(BV2, " ",BV3)</f>
        <v>Fallapion finitimum</v>
      </c>
      <c r="BW4" s="4" t="str">
        <f aca="false">CONCATENATE(BW2, " ",BW3)</f>
        <v>Fallapion impeditum</v>
      </c>
      <c r="BX4" s="4" t="str">
        <f aca="false">CONCATENATE(BX2, " ",BX3)</f>
        <v>Fallapion impunctistriatum</v>
      </c>
      <c r="BY4" s="4" t="str">
        <f aca="false">CONCATENATE(BY2, " ",BY3)</f>
        <v>Fallapion melanarium</v>
      </c>
      <c r="BZ4" s="4" t="str">
        <f aca="false">CONCATENATE(BZ2, " ",BZ3)</f>
        <v>Fallapion occidentale</v>
      </c>
      <c r="CA4" s="4" t="str">
        <f aca="false">CONCATENATE(CA2, " ",CA3)</f>
        <v>Fallapion pennsylvanicum</v>
      </c>
      <c r="CB4" s="4" t="str">
        <f aca="false">CONCATENATE(CB2, " ",CB3)</f>
        <v>Coelocephalapion carinatum</v>
      </c>
      <c r="CC4" s="4" t="str">
        <f aca="false">CONCATENATE(CC2, " ",CC3)</f>
        <v>Coelocephalapion decoloratum</v>
      </c>
      <c r="CD4" s="4" t="str">
        <f aca="false">CONCATENATE(CD2, " ",CD3)</f>
        <v>Coelocephalapion emanciipes</v>
      </c>
      <c r="CE4" s="4" t="str">
        <f aca="false">CONCATENATE(CE2, " ",CE3)</f>
        <v>Sayapion segnipes</v>
      </c>
      <c r="CF4" s="0" t="s">
        <v>122</v>
      </c>
    </row>
    <row collapsed="false" customFormat="false" customHeight="true" hidden="false" ht="15" outlineLevel="0" r="5">
      <c r="A5" s="5" t="s">
        <v>123</v>
      </c>
      <c r="B5" s="6" t="s">
        <v>124</v>
      </c>
      <c r="D5" s="0" t="str">
        <f aca="false">CONCATENATE(B5, " ",C5)</f>
        <v>Acer 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 t="n">
        <v>1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collapsed="false" customFormat="false" customHeight="true" hidden="false" ht="15" outlineLevel="0" r="6">
      <c r="A6" s="7" t="s">
        <v>125</v>
      </c>
      <c r="B6" s="8" t="s">
        <v>126</v>
      </c>
      <c r="D6" s="0" t="str">
        <f aca="false">CONCATENATE(B6, " ",C6)</f>
        <v>Viburnum </v>
      </c>
      <c r="AY6" s="9" t="n">
        <v>1</v>
      </c>
      <c r="AZ6" s="9" t="n">
        <v>1</v>
      </c>
      <c r="BA6" s="9" t="n">
        <v>1</v>
      </c>
    </row>
    <row collapsed="false" customFormat="false" customHeight="true" hidden="false" ht="15" outlineLevel="0" r="7">
      <c r="A7" s="7"/>
      <c r="B7" s="8" t="s">
        <v>126</v>
      </c>
      <c r="C7" s="4" t="s">
        <v>127</v>
      </c>
      <c r="D7" s="0" t="str">
        <f aca="false">CONCATENATE(B7, " ",C7)</f>
        <v>Viburnum acerifolium</v>
      </c>
      <c r="AY7" s="9" t="n">
        <v>1</v>
      </c>
    </row>
    <row collapsed="false" customFormat="false" customHeight="true" hidden="false" ht="15" outlineLevel="0" r="8">
      <c r="A8" s="7"/>
      <c r="B8" s="8" t="s">
        <v>126</v>
      </c>
      <c r="C8" s="4" t="s">
        <v>128</v>
      </c>
      <c r="D8" s="0" t="str">
        <f aca="false">CONCATENATE(B8, " ",C8)</f>
        <v>Viburnum cassinoides</v>
      </c>
      <c r="BA8" s="9" t="n">
        <v>1</v>
      </c>
    </row>
    <row collapsed="false" customFormat="false" customHeight="true" hidden="false" ht="15" outlineLevel="0" r="9">
      <c r="A9" s="7"/>
      <c r="B9" s="8" t="s">
        <v>126</v>
      </c>
      <c r="C9" s="10" t="s">
        <v>129</v>
      </c>
      <c r="D9" s="0" t="str">
        <f aca="false">CONCATENATE(B9, " ",C9)</f>
        <v>Viburnum dentatum</v>
      </c>
      <c r="AZ9" s="9" t="n">
        <v>1</v>
      </c>
      <c r="BA9" s="9"/>
    </row>
    <row collapsed="false" customFormat="false" customHeight="true" hidden="false" ht="15" outlineLevel="0" r="10">
      <c r="A10" s="7"/>
      <c r="B10" s="8" t="s">
        <v>126</v>
      </c>
      <c r="C10" s="4" t="s">
        <v>130</v>
      </c>
      <c r="D10" s="0" t="str">
        <f aca="false">CONCATENATE(B10, " ",C10)</f>
        <v>Viburnum trilobum</v>
      </c>
      <c r="AZ10" s="9" t="n">
        <v>1</v>
      </c>
      <c r="BA10" s="9"/>
    </row>
    <row collapsed="false" customFormat="false" customHeight="true" hidden="false" ht="15" outlineLevel="0" r="11">
      <c r="A11" s="5" t="s">
        <v>131</v>
      </c>
      <c r="B11" s="6" t="s">
        <v>132</v>
      </c>
      <c r="C11" s="4" t="s">
        <v>133</v>
      </c>
      <c r="D11" s="0" t="str">
        <f aca="false">CONCATENATE(B11, " ",C11)</f>
        <v>Liquidambar styraciflua</v>
      </c>
      <c r="H11" s="9" t="n">
        <v>1</v>
      </c>
      <c r="BA11" s="9"/>
    </row>
    <row collapsed="false" customFormat="false" customHeight="true" hidden="false" ht="15" outlineLevel="0" r="12">
      <c r="A12" s="7" t="s">
        <v>134</v>
      </c>
      <c r="B12" s="8" t="s">
        <v>135</v>
      </c>
      <c r="C12" s="10" t="s">
        <v>136</v>
      </c>
      <c r="D12" s="0" t="str">
        <f aca="false">CONCATENATE(B12, " ",C12)</f>
        <v>Rhus copallina</v>
      </c>
      <c r="AC12" s="9" t="n">
        <v>1</v>
      </c>
    </row>
    <row collapsed="false" customFormat="false" customHeight="true" hidden="false" ht="15" outlineLevel="0" r="13">
      <c r="A13" s="7"/>
      <c r="B13" s="8" t="s">
        <v>135</v>
      </c>
      <c r="C13" s="11" t="s">
        <v>137</v>
      </c>
      <c r="D13" s="0" t="str">
        <f aca="false">CONCATENATE(B13, " ",C13)</f>
        <v>Rhus glabra</v>
      </c>
      <c r="AC13" s="9"/>
      <c r="AG13" s="9" t="n">
        <v>1</v>
      </c>
    </row>
    <row collapsed="false" customFormat="false" customHeight="true" hidden="false" ht="15" outlineLevel="0" r="14">
      <c r="A14" s="7"/>
      <c r="B14" s="8" t="s">
        <v>135</v>
      </c>
      <c r="C14" s="10" t="s">
        <v>138</v>
      </c>
      <c r="D14" s="0" t="str">
        <f aca="false">CONCATENATE(B14, " ",C14)</f>
        <v>Rhus typhina</v>
      </c>
      <c r="AC14" s="9" t="n">
        <v>1</v>
      </c>
    </row>
    <row collapsed="false" customFormat="false" customHeight="true" hidden="false" ht="15" outlineLevel="0" r="15">
      <c r="A15" s="7"/>
      <c r="B15" s="6" t="s">
        <v>139</v>
      </c>
      <c r="C15" s="4" t="s">
        <v>140</v>
      </c>
      <c r="D15" s="0" t="str">
        <f aca="false">CONCATENATE(B15, " ",C15)</f>
        <v>Toxicodendron radicans</v>
      </c>
      <c r="Z15" s="9" t="n">
        <v>1</v>
      </c>
      <c r="AC15" s="9" t="n">
        <v>1</v>
      </c>
    </row>
    <row collapsed="false" customFormat="false" customHeight="true" hidden="false" ht="15" outlineLevel="0" r="16">
      <c r="A16" s="7" t="s">
        <v>141</v>
      </c>
      <c r="B16" s="6" t="s">
        <v>142</v>
      </c>
      <c r="C16" s="12"/>
      <c r="D16" s="0" t="str">
        <f aca="false">CONCATENATE(B16, " ",C16)</f>
        <v>Berula </v>
      </c>
      <c r="AC16" s="9"/>
      <c r="CA16" s="9" t="n">
        <v>1</v>
      </c>
    </row>
    <row collapsed="false" customFormat="false" customHeight="true" hidden="false" ht="15" outlineLevel="0" r="17">
      <c r="A17" s="7"/>
      <c r="B17" s="6" t="s">
        <v>143</v>
      </c>
      <c r="C17" s="11" t="s">
        <v>144</v>
      </c>
      <c r="D17" s="0" t="str">
        <f aca="false">CONCATENATE(B17, " ",C17)</f>
        <v>Cicuta maculata</v>
      </c>
      <c r="CA17" s="13" t="n">
        <v>1</v>
      </c>
    </row>
    <row collapsed="false" customFormat="false" customHeight="true" hidden="false" ht="15" outlineLevel="0" r="18">
      <c r="A18" s="7"/>
      <c r="B18" s="6" t="s">
        <v>145</v>
      </c>
      <c r="C18" s="10" t="s">
        <v>146</v>
      </c>
      <c r="D18" s="0" t="str">
        <f aca="false">CONCATENATE(B18, " ",C18)</f>
        <v>Conium maculatem</v>
      </c>
      <c r="CA18" s="13" t="n">
        <v>1</v>
      </c>
    </row>
    <row collapsed="false" customFormat="false" customHeight="true" hidden="false" ht="15" outlineLevel="0" r="19">
      <c r="A19" s="7"/>
      <c r="B19" s="6" t="s">
        <v>147</v>
      </c>
      <c r="C19" s="4" t="s">
        <v>148</v>
      </c>
      <c r="D19" s="0" t="str">
        <f aca="false">CONCATENATE(B19, " ",C19)</f>
        <v>Zizia aurea</v>
      </c>
      <c r="BQ19" s="9" t="n">
        <v>1</v>
      </c>
    </row>
    <row collapsed="false" customFormat="false" customHeight="true" hidden="false" ht="15" outlineLevel="0" r="20">
      <c r="A20" s="5" t="s">
        <v>149</v>
      </c>
      <c r="B20" s="6" t="s">
        <v>150</v>
      </c>
      <c r="C20" s="4"/>
      <c r="D20" s="0" t="str">
        <f aca="false">CONCATENATE(B20, " ",C20)</f>
        <v>Apocynum </v>
      </c>
      <c r="AH20" s="9" t="n">
        <v>1</v>
      </c>
      <c r="BQ20" s="9" t="n">
        <v>1</v>
      </c>
    </row>
    <row collapsed="false" customFormat="false" customHeight="true" hidden="false" ht="15" outlineLevel="0" r="21">
      <c r="A21" s="14" t="s">
        <v>151</v>
      </c>
      <c r="B21" s="6" t="s">
        <v>152</v>
      </c>
      <c r="C21" s="4" t="s">
        <v>153</v>
      </c>
      <c r="D21" s="0" t="str">
        <f aca="false">CONCATENATE(B21, " ",C21)</f>
        <v>Asclepias syriaca</v>
      </c>
      <c r="AQ21" s="9" t="n">
        <v>1</v>
      </c>
    </row>
    <row collapsed="false" customFormat="false" customHeight="true" hidden="false" ht="15" outlineLevel="0" r="22">
      <c r="A22" s="7" t="s">
        <v>154</v>
      </c>
      <c r="B22" s="6" t="s">
        <v>155</v>
      </c>
      <c r="C22" s="4" t="s">
        <v>156</v>
      </c>
      <c r="D22" s="0" t="str">
        <f aca="false">CONCATENATE(B22, " ",C22)</f>
        <v>Achillea millefolium</v>
      </c>
      <c r="AE22" s="9" t="n">
        <v>1</v>
      </c>
    </row>
    <row collapsed="false" customFormat="false" customHeight="true" hidden="false" ht="15" outlineLevel="0" r="23">
      <c r="A23" s="7"/>
      <c r="B23" s="8" t="s">
        <v>157</v>
      </c>
      <c r="C23" s="15"/>
      <c r="D23" s="0" t="str">
        <f aca="false">CONCATENATE(B23, " ",C23)</f>
        <v>Ambrosia </v>
      </c>
      <c r="BX23" s="9" t="n">
        <v>1</v>
      </c>
    </row>
    <row collapsed="false" customFormat="false" customHeight="true" hidden="false" ht="15" outlineLevel="0" r="24">
      <c r="A24" s="7"/>
      <c r="B24" s="8" t="s">
        <v>157</v>
      </c>
      <c r="C24" s="4" t="s">
        <v>158</v>
      </c>
      <c r="D24" s="0" t="str">
        <f aca="false">CONCATENATE(B24, " ",C24)</f>
        <v>Ambrosia artemisiifolia</v>
      </c>
      <c r="V24" s="9" t="n">
        <v>1</v>
      </c>
    </row>
    <row collapsed="false" customFormat="false" customHeight="true" hidden="false" ht="15" outlineLevel="0" r="25">
      <c r="A25" s="7"/>
      <c r="B25" s="8" t="s">
        <v>157</v>
      </c>
      <c r="C25" s="4" t="s">
        <v>159</v>
      </c>
      <c r="D25" s="0" t="str">
        <f aca="false">CONCATENATE(B25, " ",C25)</f>
        <v>Ambrosia psilostachya</v>
      </c>
      <c r="AS25" s="9" t="n">
        <v>1</v>
      </c>
    </row>
    <row collapsed="false" customFormat="false" customHeight="true" hidden="false" ht="15" outlineLevel="0" r="26">
      <c r="A26" s="7"/>
      <c r="B26" s="6" t="s">
        <v>160</v>
      </c>
      <c r="D26" s="0" t="str">
        <f aca="false">CONCATENATE(B26, " ",C26)</f>
        <v>Artemisia </v>
      </c>
      <c r="AS26" s="9" t="n">
        <v>1</v>
      </c>
    </row>
    <row collapsed="false" customFormat="false" customHeight="true" hidden="false" ht="15" outlineLevel="0" r="27">
      <c r="A27" s="7"/>
      <c r="B27" s="8" t="s">
        <v>161</v>
      </c>
      <c r="C27" s="4" t="s">
        <v>162</v>
      </c>
      <c r="D27" s="0" t="str">
        <f aca="false">CONCATENATE(B27, " ",C27)</f>
        <v>Bidens cernua</v>
      </c>
      <c r="BX27" s="9" t="n">
        <v>1</v>
      </c>
    </row>
    <row collapsed="false" customFormat="false" customHeight="true" hidden="false" ht="15" outlineLevel="0" r="28">
      <c r="A28" s="7"/>
      <c r="B28" s="8" t="s">
        <v>161</v>
      </c>
      <c r="C28" s="4" t="s">
        <v>163</v>
      </c>
      <c r="D28" s="0" t="str">
        <f aca="false">CONCATENATE(B28, " ",C28)</f>
        <v>Bidens frondosa</v>
      </c>
      <c r="BX28" s="9" t="n">
        <v>1</v>
      </c>
    </row>
    <row collapsed="false" customFormat="false" customHeight="true" hidden="false" ht="15" outlineLevel="0" r="29">
      <c r="A29" s="7"/>
      <c r="B29" s="6" t="s">
        <v>164</v>
      </c>
      <c r="D29" s="0" t="str">
        <f aca="false">CONCATENATE(B29, " ",C29)</f>
        <v>Coreopsis </v>
      </c>
      <c r="AH29" s="9" t="n">
        <v>1</v>
      </c>
      <c r="BH29" s="9" t="n">
        <v>1</v>
      </c>
    </row>
    <row collapsed="false" customFormat="false" customHeight="true" hidden="false" ht="15" outlineLevel="0" r="30">
      <c r="A30" s="7"/>
      <c r="B30" s="8" t="s">
        <v>165</v>
      </c>
      <c r="D30" s="0" t="str">
        <f aca="false">CONCATENATE(B30, " ",C30)</f>
        <v>Helenium </v>
      </c>
      <c r="S30" s="9" t="n">
        <v>1</v>
      </c>
    </row>
    <row collapsed="false" customFormat="false" customHeight="true" hidden="false" ht="15" outlineLevel="0" r="31">
      <c r="A31" s="7"/>
      <c r="B31" s="8" t="s">
        <v>165</v>
      </c>
      <c r="C31" s="4" t="s">
        <v>166</v>
      </c>
      <c r="D31" s="0" t="str">
        <f aca="false">CONCATENATE(B31, " ",C31)</f>
        <v>Helenium autumnale</v>
      </c>
      <c r="S31" s="9" t="n">
        <v>1</v>
      </c>
    </row>
    <row collapsed="false" customFormat="false" customHeight="true" hidden="false" ht="15" outlineLevel="0" r="32">
      <c r="A32" s="7"/>
      <c r="B32" s="8" t="s">
        <v>167</v>
      </c>
      <c r="C32" s="4"/>
      <c r="D32" s="0" t="str">
        <f aca="false">CONCATENATE(B32, " ",C32)</f>
        <v>Helianthus </v>
      </c>
      <c r="S32" s="9"/>
      <c r="AH32" s="9" t="n">
        <v>1</v>
      </c>
      <c r="BQ32" s="9" t="n">
        <v>1</v>
      </c>
      <c r="BR32" s="9" t="n">
        <v>1</v>
      </c>
      <c r="BZ32" s="9" t="n">
        <v>1</v>
      </c>
    </row>
    <row collapsed="false" customFormat="false" customHeight="true" hidden="false" ht="15" outlineLevel="0" r="33">
      <c r="A33" s="7"/>
      <c r="B33" s="8" t="s">
        <v>167</v>
      </c>
      <c r="C33" s="4" t="s">
        <v>168</v>
      </c>
      <c r="D33" s="0" t="str">
        <f aca="false">CONCATENATE(B33, " ",C33)</f>
        <v>Helianthus annuus</v>
      </c>
      <c r="AH33" s="9" t="n">
        <v>1</v>
      </c>
    </row>
    <row collapsed="false" customFormat="false" customHeight="true" hidden="false" ht="15" outlineLevel="0" r="34">
      <c r="A34" s="7"/>
      <c r="B34" s="8" t="s">
        <v>167</v>
      </c>
      <c r="C34" s="4" t="s">
        <v>169</v>
      </c>
      <c r="D34" s="0" t="str">
        <f aca="false">CONCATENATE(B34, " ",C34)</f>
        <v>Helianthus divaricatus</v>
      </c>
      <c r="AH34" s="9" t="n">
        <v>1</v>
      </c>
    </row>
    <row collapsed="false" customFormat="false" customHeight="true" hidden="false" ht="15" outlineLevel="0" r="35">
      <c r="A35" s="7"/>
      <c r="B35" s="8" t="s">
        <v>167</v>
      </c>
      <c r="C35" s="4" t="s">
        <v>170</v>
      </c>
      <c r="D35" s="0" t="str">
        <f aca="false">CONCATENATE(B35, " ",C35)</f>
        <v>Helianthus grosseserratus</v>
      </c>
      <c r="AH35" s="9" t="n">
        <v>1</v>
      </c>
    </row>
    <row collapsed="false" customFormat="false" customHeight="true" hidden="false" ht="15" outlineLevel="0" r="36">
      <c r="A36" s="7"/>
      <c r="B36" s="8" t="s">
        <v>167</v>
      </c>
      <c r="C36" s="4" t="s">
        <v>171</v>
      </c>
      <c r="D36" s="0" t="str">
        <f aca="false">CONCATENATE(B36, " ",C36)</f>
        <v>Helianthus occidentalis</v>
      </c>
      <c r="AH36" s="9" t="n">
        <v>1</v>
      </c>
    </row>
    <row collapsed="false" customFormat="false" customHeight="true" hidden="false" ht="15" outlineLevel="0" r="37">
      <c r="A37" s="7"/>
      <c r="B37" s="8" t="s">
        <v>167</v>
      </c>
      <c r="C37" s="4" t="s">
        <v>172</v>
      </c>
      <c r="D37" s="0" t="str">
        <f aca="false">CONCATENATE(B37, " ",C37)</f>
        <v>Helianthus pauciflorus</v>
      </c>
      <c r="AH37" s="9" t="n">
        <v>1</v>
      </c>
    </row>
    <row collapsed="false" customFormat="false" customHeight="true" hidden="false" ht="15" outlineLevel="0" r="38">
      <c r="A38" s="7"/>
      <c r="B38" s="6" t="s">
        <v>173</v>
      </c>
      <c r="D38" s="0" t="str">
        <f aca="false">CONCATENATE(B38, " ",C38)</f>
        <v>Heliopsis </v>
      </c>
      <c r="AH38" s="9" t="n">
        <v>1</v>
      </c>
    </row>
    <row collapsed="false" customFormat="false" customHeight="true" hidden="false" ht="15" outlineLevel="0" r="39">
      <c r="A39" s="7"/>
      <c r="B39" s="6" t="s">
        <v>174</v>
      </c>
      <c r="D39" s="0" t="str">
        <f aca="false">CONCATENATE(B39, " ",C39)</f>
        <v>Heterotheca </v>
      </c>
      <c r="BX39" s="9" t="n">
        <v>1</v>
      </c>
    </row>
    <row collapsed="false" customFormat="false" customHeight="true" hidden="false" ht="15" outlineLevel="0" r="40">
      <c r="A40" s="7"/>
      <c r="B40" s="6" t="s">
        <v>175</v>
      </c>
      <c r="D40" s="0" t="str">
        <f aca="false">CONCATENATE(B40, " ",C40)</f>
        <v>Liatris </v>
      </c>
      <c r="AH40" s="9" t="n">
        <v>1</v>
      </c>
    </row>
    <row collapsed="false" customFormat="false" customHeight="true" hidden="false" ht="15" outlineLevel="0" r="41">
      <c r="A41" s="7"/>
      <c r="B41" s="6" t="s">
        <v>176</v>
      </c>
      <c r="D41" s="0" t="str">
        <f aca="false">CONCATENATE(B41, " ",C41)</f>
        <v>Rudbeckia </v>
      </c>
      <c r="BH41" s="9" t="n">
        <v>1</v>
      </c>
      <c r="BX41" s="9" t="n">
        <v>1</v>
      </c>
    </row>
    <row collapsed="false" customFormat="false" customHeight="true" hidden="false" ht="15" outlineLevel="0" r="42">
      <c r="A42" s="7"/>
      <c r="B42" s="8" t="s">
        <v>177</v>
      </c>
      <c r="D42" s="0" t="str">
        <f aca="false">CONCATENATE(B42, " ",C42)</f>
        <v>Silphium </v>
      </c>
      <c r="AH42" s="9" t="n">
        <v>1</v>
      </c>
      <c r="BH42" s="9"/>
      <c r="BX42" s="9"/>
    </row>
    <row collapsed="false" customFormat="false" customHeight="true" hidden="false" ht="15" outlineLevel="0" r="43">
      <c r="A43" s="7"/>
      <c r="B43" s="8" t="s">
        <v>177</v>
      </c>
      <c r="C43" s="4" t="s">
        <v>178</v>
      </c>
      <c r="D43" s="0" t="str">
        <f aca="false">CONCATENATE(B43, " ",C43)</f>
        <v>Silphium integrifolium</v>
      </c>
      <c r="AJ43" s="9" t="n">
        <v>1</v>
      </c>
    </row>
    <row collapsed="false" customFormat="false" customHeight="true" hidden="false" ht="15" outlineLevel="0" r="44">
      <c r="A44" s="7"/>
      <c r="B44" s="8" t="s">
        <v>177</v>
      </c>
      <c r="C44" s="4" t="s">
        <v>179</v>
      </c>
      <c r="D44" s="0" t="str">
        <f aca="false">CONCATENATE(B44, " ",C44)</f>
        <v>Silphium laciniatum</v>
      </c>
      <c r="AJ44" s="9" t="n">
        <v>1</v>
      </c>
      <c r="BQ44" s="9" t="n">
        <v>1</v>
      </c>
    </row>
    <row collapsed="false" customFormat="false" customHeight="true" hidden="false" ht="15" outlineLevel="0" r="45">
      <c r="A45" s="7"/>
      <c r="B45" s="8" t="s">
        <v>177</v>
      </c>
      <c r="C45" s="4" t="s">
        <v>180</v>
      </c>
      <c r="D45" s="0" t="str">
        <f aca="false">CONCATENATE(B45, " ",C45)</f>
        <v>Silphium terebinthinaceum</v>
      </c>
      <c r="AJ45" s="9" t="n">
        <v>1</v>
      </c>
      <c r="BQ45" s="9" t="n">
        <v>1</v>
      </c>
    </row>
    <row collapsed="false" customFormat="false" customHeight="true" hidden="false" ht="15" outlineLevel="0" r="46">
      <c r="A46" s="7"/>
      <c r="B46" s="6" t="s">
        <v>181</v>
      </c>
      <c r="C46" s="4" t="s">
        <v>182</v>
      </c>
      <c r="D46" s="0" t="str">
        <f aca="false">CONCATENATE(B46, " ",C46)</f>
        <v>Solidago ptarmicoides</v>
      </c>
      <c r="AH46" s="9" t="n">
        <v>1</v>
      </c>
    </row>
    <row collapsed="false" customFormat="false" customHeight="true" hidden="false" ht="15" outlineLevel="0" r="47">
      <c r="A47" s="7" t="s">
        <v>183</v>
      </c>
      <c r="B47" s="8" t="s">
        <v>184</v>
      </c>
      <c r="C47" s="4" t="s">
        <v>185</v>
      </c>
      <c r="D47" s="0" t="str">
        <f aca="false">CONCATENATE(B47, " ",C47)</f>
        <v>Alnus incana</v>
      </c>
      <c r="AE47" s="9" t="n">
        <v>1</v>
      </c>
    </row>
    <row collapsed="false" customFormat="false" customHeight="true" hidden="false" ht="15" outlineLevel="0" r="48">
      <c r="A48" s="7"/>
      <c r="B48" s="8" t="s">
        <v>184</v>
      </c>
      <c r="C48" s="4" t="s">
        <v>186</v>
      </c>
      <c r="D48" s="0" t="str">
        <f aca="false">CONCATENATE(B48, " ",C48)</f>
        <v>Alnus rugosa</v>
      </c>
      <c r="AE48" s="9" t="n">
        <v>1</v>
      </c>
    </row>
    <row collapsed="false" customFormat="false" customHeight="true" hidden="false" ht="15" outlineLevel="0" r="49">
      <c r="A49" s="7"/>
      <c r="B49" s="8" t="s">
        <v>187</v>
      </c>
      <c r="D49" s="0" t="str">
        <f aca="false">CONCATENATE(B49, " ",C49)</f>
        <v>Betula </v>
      </c>
      <c r="W49" s="9" t="n">
        <v>1</v>
      </c>
      <c r="X49" s="9" t="n">
        <v>1</v>
      </c>
      <c r="AK49" s="9" t="n">
        <v>1</v>
      </c>
      <c r="BF49" s="9" t="n">
        <v>1</v>
      </c>
    </row>
    <row collapsed="false" customFormat="false" customHeight="true" hidden="false" ht="15" outlineLevel="0" r="50">
      <c r="A50" s="7"/>
      <c r="B50" s="8" t="s">
        <v>187</v>
      </c>
      <c r="C50" s="4" t="s">
        <v>188</v>
      </c>
      <c r="D50" s="0" t="str">
        <f aca="false">CONCATENATE(B50, " ",C50)</f>
        <v>Betula papyrifera</v>
      </c>
      <c r="AP50" s="9" t="n">
        <v>1</v>
      </c>
      <c r="BF50" s="9" t="n">
        <v>1</v>
      </c>
      <c r="BQ50" s="9" t="n">
        <v>1</v>
      </c>
    </row>
    <row collapsed="false" customFormat="false" customHeight="true" hidden="false" ht="15" outlineLevel="0" r="51">
      <c r="A51" s="7"/>
      <c r="B51" s="8" t="s">
        <v>187</v>
      </c>
      <c r="C51" s="4" t="s">
        <v>189</v>
      </c>
      <c r="D51" s="0" t="str">
        <f aca="false">CONCATENATE(B51, " ",C51)</f>
        <v>Betula populifolia</v>
      </c>
      <c r="AP51" s="9" t="n">
        <v>1</v>
      </c>
    </row>
    <row collapsed="false" customFormat="false" customHeight="true" hidden="false" ht="15" outlineLevel="0" r="52">
      <c r="A52" s="7"/>
      <c r="B52" s="6" t="s">
        <v>190</v>
      </c>
      <c r="C52" s="4" t="s">
        <v>191</v>
      </c>
      <c r="D52" s="0" t="str">
        <f aca="false">CONCATENATE(B52, " ",C52)</f>
        <v>Carpinus caroliniana</v>
      </c>
      <c r="AB52" s="9" t="n">
        <v>1</v>
      </c>
      <c r="AP52" s="9" t="n">
        <v>1</v>
      </c>
    </row>
    <row collapsed="false" customFormat="false" customHeight="true" hidden="false" ht="15" outlineLevel="0" r="53">
      <c r="A53" s="7"/>
      <c r="B53" s="6" t="s">
        <v>192</v>
      </c>
      <c r="C53" s="4" t="s">
        <v>193</v>
      </c>
      <c r="D53" s="0" t="str">
        <f aca="false">CONCATENATE(B53, " ",C53)</f>
        <v>Corylus americana</v>
      </c>
      <c r="AE53" s="9" t="n">
        <v>1</v>
      </c>
    </row>
    <row collapsed="false" customFormat="false" customHeight="true" hidden="false" ht="15" outlineLevel="0" r="54">
      <c r="A54" s="7"/>
      <c r="B54" s="6" t="s">
        <v>194</v>
      </c>
      <c r="D54" s="0" t="str">
        <f aca="false">CONCATENATE(B54, " ",C54)</f>
        <v>Ostrya </v>
      </c>
      <c r="AB54" s="9" t="n">
        <v>1</v>
      </c>
    </row>
    <row collapsed="false" customFormat="false" customHeight="true" hidden="false" ht="15" outlineLevel="0" r="55">
      <c r="A55" s="5" t="s">
        <v>195</v>
      </c>
      <c r="B55" s="6" t="s">
        <v>196</v>
      </c>
      <c r="C55" s="4" t="s">
        <v>197</v>
      </c>
      <c r="D55" s="0" t="str">
        <f aca="false">CONCATENATE(B55, " ",C55)</f>
        <v>Nosturtium officinale</v>
      </c>
      <c r="CA55" s="9" t="n">
        <v>1</v>
      </c>
    </row>
    <row collapsed="false" customFormat="false" customHeight="true" hidden="false" ht="15" outlineLevel="0" r="56">
      <c r="A56" s="7" t="s">
        <v>198</v>
      </c>
      <c r="B56" s="8" t="s">
        <v>199</v>
      </c>
      <c r="D56" s="0" t="str">
        <f aca="false">CONCATENATE(B56, " ",C56)</f>
        <v>Cornus </v>
      </c>
      <c r="AF56" s="9" t="n">
        <v>1</v>
      </c>
    </row>
    <row collapsed="false" customFormat="false" customHeight="true" hidden="false" ht="15" outlineLevel="0" r="57">
      <c r="A57" s="7"/>
      <c r="B57" s="8" t="s">
        <v>199</v>
      </c>
      <c r="C57" s="4" t="s">
        <v>200</v>
      </c>
      <c r="D57" s="0" t="str">
        <f aca="false">CONCATENATE(B57, " ",C57)</f>
        <v>Cornus sericea</v>
      </c>
      <c r="BQ57" s="9" t="n">
        <v>1</v>
      </c>
    </row>
    <row collapsed="false" customFormat="false" customHeight="true" hidden="false" ht="15" outlineLevel="0" r="58">
      <c r="A58" s="7"/>
      <c r="B58" s="6" t="s">
        <v>201</v>
      </c>
      <c r="D58" s="0" t="str">
        <f aca="false">CONCATENATE(B58, " ",C58)</f>
        <v>Nyssa </v>
      </c>
      <c r="AF58" s="9" t="n">
        <v>1</v>
      </c>
    </row>
    <row collapsed="false" customFormat="false" customHeight="true" hidden="false" ht="15" outlineLevel="0" r="59">
      <c r="A59" s="5" t="s">
        <v>202</v>
      </c>
      <c r="B59" s="6" t="s">
        <v>203</v>
      </c>
      <c r="D59" s="0" t="str">
        <f aca="false">CONCATENATE(B59, " ",C59)</f>
        <v>Carex </v>
      </c>
      <c r="BV59" s="9" t="n">
        <v>1</v>
      </c>
    </row>
    <row collapsed="false" customFormat="false" customHeight="true" hidden="false" ht="15" outlineLevel="0" r="60">
      <c r="A60" s="5" t="s">
        <v>204</v>
      </c>
      <c r="B60" s="6" t="s">
        <v>205</v>
      </c>
      <c r="C60" s="4" t="s">
        <v>206</v>
      </c>
      <c r="D60" s="0" t="str">
        <f aca="false">CONCATENATE(B60, " ",C60)</f>
        <v>Diospyros virginiana</v>
      </c>
      <c r="AF60" s="9" t="n">
        <v>1</v>
      </c>
    </row>
    <row collapsed="false" customFormat="false" customHeight="true" hidden="false" ht="15" outlineLevel="0" r="61">
      <c r="A61" s="7" t="s">
        <v>207</v>
      </c>
      <c r="B61" s="8" t="s">
        <v>208</v>
      </c>
      <c r="D61" s="0" t="str">
        <f aca="false">CONCATENATE(B61, " ",C61)</f>
        <v>Amorpha </v>
      </c>
      <c r="BH61" s="9" t="n">
        <v>1</v>
      </c>
    </row>
    <row collapsed="false" customFormat="false" customHeight="true" hidden="false" ht="15" outlineLevel="0" r="62">
      <c r="A62" s="7"/>
      <c r="B62" s="8" t="s">
        <v>208</v>
      </c>
      <c r="C62" s="4" t="s">
        <v>209</v>
      </c>
      <c r="D62" s="0" t="str">
        <f aca="false">CONCATENATE(B62, " ",C62)</f>
        <v>Amorpha canescens</v>
      </c>
      <c r="BG62" s="9" t="n">
        <v>1</v>
      </c>
      <c r="BH62" s="9" t="n">
        <v>1</v>
      </c>
      <c r="BK62" s="9" t="n">
        <v>1</v>
      </c>
      <c r="BL62" s="9" t="n">
        <v>1</v>
      </c>
      <c r="BO62" s="9" t="n">
        <v>1</v>
      </c>
      <c r="BZ62" s="9" t="n">
        <v>1</v>
      </c>
    </row>
    <row collapsed="false" customFormat="false" customHeight="true" hidden="false" ht="15" outlineLevel="0" r="63">
      <c r="A63" s="7"/>
      <c r="B63" s="8" t="s">
        <v>208</v>
      </c>
      <c r="C63" s="4" t="s">
        <v>210</v>
      </c>
      <c r="D63" s="0" t="str">
        <f aca="false">CONCATENATE(B63, " ",C63)</f>
        <v>Amorpha fruticosa</v>
      </c>
      <c r="AW63" s="9" t="n">
        <v>1</v>
      </c>
    </row>
    <row collapsed="false" customFormat="false" customHeight="true" hidden="false" ht="15" outlineLevel="0" r="64">
      <c r="A64" s="7"/>
      <c r="B64" s="6" t="s">
        <v>211</v>
      </c>
      <c r="C64" s="4" t="s">
        <v>193</v>
      </c>
      <c r="D64" s="0" t="str">
        <f aca="false">CONCATENATE(B64, " ",C64)</f>
        <v>Apios americana</v>
      </c>
      <c r="BN64" s="9" t="n">
        <v>1</v>
      </c>
    </row>
    <row collapsed="false" customFormat="false" customHeight="true" hidden="false" ht="15" outlineLevel="0" r="65">
      <c r="A65" s="7"/>
      <c r="B65" s="8" t="s">
        <v>212</v>
      </c>
      <c r="C65" s="4" t="s">
        <v>213</v>
      </c>
      <c r="D65" s="0" t="str">
        <f aca="false">CONCATENATE(B65, " ",C65)</f>
        <v>Baptisia alba</v>
      </c>
      <c r="BS65" s="9" t="n">
        <v>1</v>
      </c>
    </row>
    <row collapsed="false" customFormat="false" customHeight="true" hidden="false" ht="15" outlineLevel="0" r="66">
      <c r="A66" s="7"/>
      <c r="B66" s="8" t="s">
        <v>212</v>
      </c>
      <c r="C66" s="4" t="s">
        <v>214</v>
      </c>
      <c r="D66" s="0" t="str">
        <f aca="false">CONCATENATE(B66, " ",C66)</f>
        <v>Baptisia bracteata</v>
      </c>
      <c r="BS66" s="9" t="n">
        <v>1</v>
      </c>
    </row>
    <row collapsed="false" customFormat="false" customHeight="true" hidden="false" ht="15" outlineLevel="0" r="67">
      <c r="A67" s="7"/>
      <c r="B67" s="8" t="s">
        <v>212</v>
      </c>
      <c r="C67" s="4" t="s">
        <v>215</v>
      </c>
      <c r="D67" s="0" t="str">
        <f aca="false">CONCATENATE(B67, " ",C67)</f>
        <v>Baptisia lacteal</v>
      </c>
      <c r="BS67" s="9" t="n">
        <v>1</v>
      </c>
    </row>
    <row collapsed="false" customFormat="false" customHeight="true" hidden="false" ht="15" outlineLevel="0" r="68">
      <c r="A68" s="7"/>
      <c r="B68" s="8" t="s">
        <v>212</v>
      </c>
      <c r="C68" s="4" t="s">
        <v>216</v>
      </c>
      <c r="D68" s="0" t="str">
        <f aca="false">CONCATENATE(B68, " ",C68)</f>
        <v>Baptisia leucantho</v>
      </c>
      <c r="BS68" s="9" t="n">
        <v>1</v>
      </c>
    </row>
    <row collapsed="false" customFormat="false" customHeight="true" hidden="false" ht="15" outlineLevel="0" r="69">
      <c r="A69" s="7"/>
      <c r="B69" s="8" t="s">
        <v>212</v>
      </c>
      <c r="C69" s="4" t="s">
        <v>217</v>
      </c>
      <c r="D69" s="0" t="str">
        <f aca="false">CONCATENATE(B69, " ",C69)</f>
        <v>Baptisia tinctoria</v>
      </c>
      <c r="BS69" s="9" t="n">
        <v>1</v>
      </c>
    </row>
    <row collapsed="false" customFormat="false" customHeight="true" hidden="false" ht="15" outlineLevel="0" r="70">
      <c r="A70" s="7"/>
      <c r="B70" s="6" t="s">
        <v>218</v>
      </c>
      <c r="C70" s="4" t="s">
        <v>219</v>
      </c>
      <c r="D70" s="0" t="str">
        <f aca="false">CONCATENATE(B70, " ",C70)</f>
        <v>Cassia tomentosa</v>
      </c>
      <c r="AV70" s="9" t="n">
        <v>1</v>
      </c>
    </row>
    <row collapsed="false" customFormat="false" customHeight="true" hidden="false" ht="15" outlineLevel="0" r="71">
      <c r="A71" s="7"/>
      <c r="B71" s="8" t="s">
        <v>220</v>
      </c>
      <c r="D71" s="0" t="str">
        <f aca="false">CONCATENATE(B71, " ",C71)</f>
        <v>Dalea </v>
      </c>
      <c r="BG71" s="9" t="n">
        <v>1</v>
      </c>
      <c r="BH71" s="9" t="n">
        <v>1</v>
      </c>
      <c r="BK71" s="9" t="n">
        <v>1</v>
      </c>
      <c r="CC71" s="9" t="n">
        <v>1</v>
      </c>
    </row>
    <row collapsed="false" customFormat="false" customHeight="true" hidden="false" ht="15" outlineLevel="0" r="72">
      <c r="A72" s="7"/>
      <c r="B72" s="8" t="s">
        <v>220</v>
      </c>
      <c r="C72" s="4" t="s">
        <v>221</v>
      </c>
      <c r="D72" s="0" t="str">
        <f aca="false">CONCATENATE(B72, " ",C72)</f>
        <v>Dalea candida</v>
      </c>
      <c r="BG72" s="9" t="n">
        <v>1</v>
      </c>
      <c r="BH72" s="9" t="n">
        <v>1</v>
      </c>
      <c r="BT72" s="9" t="n">
        <v>1</v>
      </c>
    </row>
    <row collapsed="false" customFormat="false" customHeight="true" hidden="false" ht="15" outlineLevel="0" r="73">
      <c r="A73" s="7"/>
      <c r="B73" s="8" t="s">
        <v>220</v>
      </c>
      <c r="C73" s="4" t="s">
        <v>222</v>
      </c>
      <c r="D73" s="0" t="str">
        <f aca="false">CONCATENATE(B73, " ",C73)</f>
        <v>Dalea leporina</v>
      </c>
      <c r="BJ73" s="9" t="n">
        <v>1</v>
      </c>
      <c r="BT73" s="9" t="n">
        <v>1</v>
      </c>
    </row>
    <row collapsed="false" customFormat="false" customHeight="true" hidden="false" ht="15" outlineLevel="0" r="74">
      <c r="A74" s="7"/>
      <c r="B74" s="8" t="s">
        <v>220</v>
      </c>
      <c r="C74" s="4" t="s">
        <v>223</v>
      </c>
      <c r="D74" s="0" t="str">
        <f aca="false">CONCATENATE(B74, " ",C74)</f>
        <v>Dalea purpurea</v>
      </c>
      <c r="BH74" s="9" t="n">
        <v>1</v>
      </c>
      <c r="BQ74" s="9" t="n">
        <v>1</v>
      </c>
      <c r="BT74" s="9" t="n">
        <v>1</v>
      </c>
    </row>
    <row collapsed="false" customFormat="false" customHeight="true" hidden="false" ht="15" outlineLevel="0" r="75">
      <c r="A75" s="7"/>
      <c r="B75" s="8" t="s">
        <v>224</v>
      </c>
      <c r="D75" s="0" t="str">
        <f aca="false">CONCATENATE(B75, " ",C75)</f>
        <v>Desmodium </v>
      </c>
      <c r="AX75" s="9" t="n">
        <v>1</v>
      </c>
      <c r="BG75" s="9" t="n">
        <v>1</v>
      </c>
      <c r="BK75" s="9" t="n">
        <v>1</v>
      </c>
      <c r="BQ75" s="9" t="n">
        <v>1</v>
      </c>
      <c r="BR75" s="9" t="n">
        <v>1</v>
      </c>
      <c r="CB75" s="9" t="n">
        <v>1</v>
      </c>
      <c r="CC75" s="9" t="n">
        <v>1</v>
      </c>
      <c r="CD75" s="9" t="n">
        <v>1</v>
      </c>
    </row>
    <row collapsed="false" customFormat="false" customHeight="true" hidden="false" ht="15" outlineLevel="0" r="76">
      <c r="A76" s="7"/>
      <c r="B76" s="8" t="s">
        <v>224</v>
      </c>
      <c r="C76" s="4" t="s">
        <v>225</v>
      </c>
      <c r="D76" s="0" t="str">
        <f aca="false">CONCATENATE(B76, " ",C76)</f>
        <v>Desmodium canadense</v>
      </c>
      <c r="BQ76" s="9" t="n">
        <v>1</v>
      </c>
      <c r="CC76" s="9" t="n">
        <v>1</v>
      </c>
    </row>
    <row collapsed="false" customFormat="false" customHeight="true" hidden="false" ht="15" outlineLevel="0" r="77">
      <c r="A77" s="7"/>
      <c r="B77" s="8" t="s">
        <v>224</v>
      </c>
      <c r="C77" s="4" t="s">
        <v>226</v>
      </c>
      <c r="D77" s="0" t="str">
        <f aca="false">CONCATENATE(B77, " ",C77)</f>
        <v>Desmodium illinoense</v>
      </c>
      <c r="BQ77" s="9" t="n">
        <v>1</v>
      </c>
    </row>
    <row collapsed="false" customFormat="false" customHeight="true" hidden="false" ht="15" outlineLevel="0" r="78">
      <c r="A78" s="7"/>
      <c r="B78" s="8" t="s">
        <v>224</v>
      </c>
      <c r="C78" s="4" t="s">
        <v>227</v>
      </c>
      <c r="D78" s="0" t="str">
        <f aca="false">CONCATENATE(B78, " ",C78)</f>
        <v>Desmodium marilandicum</v>
      </c>
      <c r="BQ78" s="9" t="n">
        <v>1</v>
      </c>
    </row>
    <row collapsed="false" customFormat="false" customHeight="true" hidden="false" ht="15" outlineLevel="0" r="79">
      <c r="A79" s="7"/>
      <c r="B79" s="6" t="s">
        <v>228</v>
      </c>
      <c r="C79" s="4" t="s">
        <v>229</v>
      </c>
      <c r="D79" s="0" t="str">
        <f aca="false">CONCATENATE(B79, " ",C79)</f>
        <v>Galactia volubilus</v>
      </c>
      <c r="CC79" s="9" t="n">
        <v>1</v>
      </c>
    </row>
    <row collapsed="false" customFormat="false" customHeight="true" hidden="false" ht="15" outlineLevel="0" r="80">
      <c r="A80" s="7"/>
      <c r="B80" s="6" t="s">
        <v>230</v>
      </c>
      <c r="C80" s="4" t="s">
        <v>231</v>
      </c>
      <c r="D80" s="0" t="str">
        <f aca="false">CONCATENATE(B80, " ",C80)</f>
        <v>Lathyrus sulphureus</v>
      </c>
      <c r="BC80" s="9" t="n">
        <v>1</v>
      </c>
    </row>
    <row collapsed="false" customFormat="false" customHeight="true" hidden="false" ht="15" outlineLevel="0" r="81">
      <c r="A81" s="7"/>
      <c r="B81" s="6" t="s">
        <v>232</v>
      </c>
      <c r="D81" s="0" t="str">
        <f aca="false">CONCATENATE(B81, " ",C81)</f>
        <v>Lespedeza </v>
      </c>
      <c r="AW81" s="9" t="n">
        <v>1</v>
      </c>
      <c r="BQ81" s="9" t="n">
        <v>1</v>
      </c>
      <c r="CC81" s="9" t="n">
        <v>1</v>
      </c>
    </row>
    <row collapsed="false" customFormat="false" customHeight="true" hidden="false" ht="15" outlineLevel="0" r="82">
      <c r="A82" s="7"/>
      <c r="B82" s="6" t="s">
        <v>233</v>
      </c>
      <c r="C82" s="4" t="s">
        <v>234</v>
      </c>
      <c r="D82" s="0" t="str">
        <f aca="false">CONCATENATE(B82, " ",C82)</f>
        <v>Lupinus perennis</v>
      </c>
      <c r="BK82" s="9" t="n">
        <v>1</v>
      </c>
    </row>
    <row collapsed="false" customFormat="false" customHeight="true" hidden="false" ht="15" outlineLevel="0" r="83">
      <c r="A83" s="7"/>
      <c r="B83" s="6" t="s">
        <v>235</v>
      </c>
      <c r="C83" s="4" t="s">
        <v>236</v>
      </c>
      <c r="D83" s="0" t="str">
        <f aca="false">CONCATENATE(B83, " ",C83)</f>
        <v>Mimosa borealis</v>
      </c>
      <c r="BG83" s="9" t="n">
        <v>1</v>
      </c>
    </row>
    <row collapsed="false" customFormat="false" customHeight="true" hidden="false" ht="15" outlineLevel="0" r="84">
      <c r="A84" s="7"/>
      <c r="B84" s="6" t="s">
        <v>237</v>
      </c>
      <c r="D84" s="0" t="str">
        <f aca="false">CONCATENATE(B84, " ",C84)</f>
        <v>Psoralea </v>
      </c>
      <c r="AH84" s="9" t="n">
        <v>1</v>
      </c>
    </row>
    <row collapsed="false" customFormat="false" customHeight="true" hidden="false" ht="15" outlineLevel="0" r="85">
      <c r="A85" s="7"/>
      <c r="B85" s="8" t="s">
        <v>238</v>
      </c>
      <c r="C85" s="4" t="s">
        <v>239</v>
      </c>
      <c r="D85" s="0" t="str">
        <f aca="false">CONCATENATE(B85, " ",C85)</f>
        <v>Trifolium alexandrinum</v>
      </c>
      <c r="BE85" s="9" t="n">
        <v>1</v>
      </c>
    </row>
    <row collapsed="false" customFormat="false" customHeight="true" hidden="false" ht="15" outlineLevel="0" r="86">
      <c r="A86" s="7"/>
      <c r="B86" s="8" t="s">
        <v>238</v>
      </c>
      <c r="C86" s="4" t="s">
        <v>240</v>
      </c>
      <c r="D86" s="0" t="str">
        <f aca="false">CONCATENATE(B86, " ",C86)</f>
        <v>Trifolium arvense</v>
      </c>
      <c r="BE86" s="9" t="n">
        <v>1</v>
      </c>
    </row>
    <row collapsed="false" customFormat="false" customHeight="true" hidden="false" ht="15" outlineLevel="0" r="87">
      <c r="A87" s="7"/>
      <c r="B87" s="8" t="s">
        <v>238</v>
      </c>
      <c r="C87" s="4" t="s">
        <v>241</v>
      </c>
      <c r="D87" s="0" t="str">
        <f aca="false">CONCATENATE(B87, " ",C87)</f>
        <v>Trifolium campestre</v>
      </c>
      <c r="BE87" s="9" t="n">
        <v>1</v>
      </c>
    </row>
    <row collapsed="false" customFormat="false" customHeight="true" hidden="false" ht="15" outlineLevel="0" r="88">
      <c r="A88" s="7"/>
      <c r="B88" s="8" t="s">
        <v>238</v>
      </c>
      <c r="C88" s="4" t="s">
        <v>242</v>
      </c>
      <c r="D88" s="0" t="str">
        <f aca="false">CONCATENATE(B88, " ",C88)</f>
        <v>Trifolium fragifernum</v>
      </c>
      <c r="BE88" s="9" t="n">
        <v>1</v>
      </c>
    </row>
    <row collapsed="false" customFormat="false" customHeight="true" hidden="false" ht="15" outlineLevel="0" r="89">
      <c r="A89" s="7"/>
      <c r="B89" s="8" t="s">
        <v>238</v>
      </c>
      <c r="C89" s="4" t="s">
        <v>243</v>
      </c>
      <c r="D89" s="0" t="str">
        <f aca="false">CONCATENATE(B89, " ",C89)</f>
        <v>Trifolium incarnatum</v>
      </c>
      <c r="BE89" s="9" t="n">
        <v>1</v>
      </c>
    </row>
    <row collapsed="false" customFormat="false" customHeight="true" hidden="false" ht="15" outlineLevel="0" r="90">
      <c r="A90" s="7"/>
      <c r="B90" s="8" t="s">
        <v>238</v>
      </c>
      <c r="C90" s="4" t="s">
        <v>244</v>
      </c>
      <c r="D90" s="0" t="str">
        <f aca="false">CONCATENATE(B90, " ",C90)</f>
        <v>Trifolium pratense</v>
      </c>
      <c r="BE90" s="9" t="n">
        <v>1</v>
      </c>
    </row>
    <row collapsed="false" customFormat="false" customHeight="true" hidden="false" ht="15" outlineLevel="0" r="91">
      <c r="A91" s="7"/>
      <c r="B91" s="8" t="s">
        <v>245</v>
      </c>
      <c r="C91" s="1"/>
      <c r="D91" s="0" t="str">
        <f aca="false">CONCATENATE(B91, " ",C91)</f>
        <v>Vicia </v>
      </c>
      <c r="BC91" s="9" t="n">
        <v>1</v>
      </c>
    </row>
    <row collapsed="false" customFormat="false" customHeight="true" hidden="false" ht="15" outlineLevel="0" r="92">
      <c r="A92" s="7"/>
      <c r="B92" s="8" t="s">
        <v>245</v>
      </c>
      <c r="C92" s="16" t="s">
        <v>246</v>
      </c>
      <c r="D92" s="0" t="str">
        <f aca="false">CONCATENATE(B92, " ",C92)</f>
        <v>Vicia gigantea</v>
      </c>
      <c r="BC92" s="9" t="n">
        <v>1</v>
      </c>
    </row>
    <row collapsed="false" customFormat="false" customHeight="true" hidden="false" ht="15" outlineLevel="0" r="93">
      <c r="A93" s="7" t="s">
        <v>247</v>
      </c>
      <c r="B93" s="6" t="s">
        <v>248</v>
      </c>
      <c r="C93" s="4" t="s">
        <v>249</v>
      </c>
      <c r="D93" s="0" t="str">
        <f aca="false">CONCATENATE(B93, " ",C93)</f>
        <v>Castanea dentata</v>
      </c>
      <c r="AP93" s="9" t="n">
        <v>1</v>
      </c>
    </row>
    <row collapsed="false" customFormat="false" customHeight="true" hidden="false" ht="15" outlineLevel="0" r="94">
      <c r="A94" s="7"/>
      <c r="B94" s="8" t="s">
        <v>250</v>
      </c>
      <c r="D94" s="0" t="str">
        <f aca="false">CONCATENATE(B94, " ",C94)</f>
        <v>Fagus </v>
      </c>
      <c r="AQ94" s="9" t="n">
        <v>1</v>
      </c>
    </row>
    <row collapsed="false" customFormat="false" customHeight="true" hidden="false" ht="15" outlineLevel="0" r="95">
      <c r="A95" s="7"/>
      <c r="B95" s="8" t="s">
        <v>250</v>
      </c>
      <c r="C95" s="4" t="s">
        <v>251</v>
      </c>
      <c r="D95" s="0" t="str">
        <f aca="false">CONCATENATE(B95, " ",C95)</f>
        <v>Fagus grandifolia</v>
      </c>
      <c r="AP95" s="9" t="n">
        <v>1</v>
      </c>
    </row>
    <row collapsed="false" customFormat="false" customHeight="true" hidden="false" ht="15" outlineLevel="0" r="96">
      <c r="A96" s="7"/>
      <c r="B96" s="8" t="s">
        <v>252</v>
      </c>
      <c r="D96" s="0" t="str">
        <f aca="false">CONCATENATE(B96, " ",C96)</f>
        <v>Quercus </v>
      </c>
      <c r="M96" s="9" t="n">
        <v>1</v>
      </c>
      <c r="Q96" s="9" t="n">
        <v>1</v>
      </c>
      <c r="W96" s="9" t="n">
        <v>1</v>
      </c>
      <c r="AA96" s="9" t="n">
        <v>1</v>
      </c>
      <c r="AB96" s="9" t="n">
        <v>1</v>
      </c>
      <c r="AD96" s="9" t="n">
        <v>1</v>
      </c>
      <c r="AE96" s="9" t="n">
        <v>1</v>
      </c>
      <c r="AF96" s="9" t="n">
        <v>1</v>
      </c>
      <c r="AJ96" s="9" t="n">
        <v>1</v>
      </c>
      <c r="AK96" s="9" t="n">
        <v>1</v>
      </c>
      <c r="AM96" s="9" t="n">
        <v>1</v>
      </c>
      <c r="AO96" s="9" t="n">
        <v>1</v>
      </c>
      <c r="AP96" s="9" t="n">
        <v>1</v>
      </c>
      <c r="BF96" s="9" t="n">
        <v>1</v>
      </c>
    </row>
    <row collapsed="false" customFormat="false" customHeight="true" hidden="false" ht="15" outlineLevel="0" r="97">
      <c r="A97" s="7"/>
      <c r="B97" s="8" t="s">
        <v>252</v>
      </c>
      <c r="C97" s="4" t="s">
        <v>213</v>
      </c>
      <c r="D97" s="0" t="str">
        <f aca="false">CONCATENATE(B97, " ",C97)</f>
        <v>Quercus alba</v>
      </c>
      <c r="Z97" s="9" t="n">
        <v>1</v>
      </c>
      <c r="AJ97" s="9" t="n">
        <v>1</v>
      </c>
      <c r="AP97" s="9" t="n">
        <v>1</v>
      </c>
      <c r="AQ97" s="9" t="n">
        <v>1</v>
      </c>
    </row>
    <row collapsed="false" customFormat="false" customHeight="true" hidden="false" ht="15" outlineLevel="0" r="98">
      <c r="A98" s="7"/>
      <c r="B98" s="8" t="s">
        <v>252</v>
      </c>
      <c r="C98" s="4" t="s">
        <v>73</v>
      </c>
      <c r="D98" s="0" t="str">
        <f aca="false">CONCATENATE(B98, " ",C98)</f>
        <v>Quercus bicolor</v>
      </c>
      <c r="AP98" s="9" t="n">
        <v>1</v>
      </c>
    </row>
    <row collapsed="false" customFormat="false" customHeight="true" hidden="false" ht="15" outlineLevel="0" r="99">
      <c r="A99" s="7"/>
      <c r="B99" s="8" t="s">
        <v>252</v>
      </c>
      <c r="C99" s="4" t="s">
        <v>253</v>
      </c>
      <c r="D99" s="0" t="str">
        <f aca="false">CONCATENATE(B99, " ",C99)</f>
        <v>Quercus coccinea</v>
      </c>
      <c r="AP99" s="9" t="n">
        <v>1</v>
      </c>
    </row>
    <row collapsed="false" customFormat="false" customHeight="true" hidden="false" ht="15" outlineLevel="0" r="100">
      <c r="A100" s="7"/>
      <c r="B100" s="8" t="s">
        <v>252</v>
      </c>
      <c r="C100" s="4" t="s">
        <v>254</v>
      </c>
      <c r="D100" s="0" t="str">
        <f aca="false">CONCATENATE(B100, " ",C100)</f>
        <v>Quercus ellipsoidalis</v>
      </c>
      <c r="AB100" s="9" t="n">
        <v>1</v>
      </c>
      <c r="AM100" s="9" t="n">
        <v>1</v>
      </c>
      <c r="AP100" s="9" t="n">
        <v>1</v>
      </c>
      <c r="AQ100" s="9" t="n">
        <v>1</v>
      </c>
    </row>
    <row collapsed="false" customFormat="false" customHeight="true" hidden="false" ht="15" outlineLevel="0" r="101">
      <c r="A101" s="7"/>
      <c r="B101" s="8" t="s">
        <v>252</v>
      </c>
      <c r="C101" s="4" t="s">
        <v>255</v>
      </c>
      <c r="D101" s="0" t="str">
        <f aca="false">CONCATENATE(B101, " ",C101)</f>
        <v>Quercus prinus</v>
      </c>
      <c r="AP101" s="9" t="n">
        <v>1</v>
      </c>
    </row>
    <row collapsed="false" customFormat="false" customHeight="true" hidden="false" ht="15" outlineLevel="0" r="102">
      <c r="A102" s="7"/>
      <c r="B102" s="8" t="s">
        <v>252</v>
      </c>
      <c r="C102" s="4" t="s">
        <v>256</v>
      </c>
      <c r="D102" s="0" t="str">
        <f aca="false">CONCATENATE(B102, " ",C102)</f>
        <v>Quercus rubra</v>
      </c>
      <c r="AF102" s="9" t="n">
        <v>1</v>
      </c>
      <c r="AQ102" s="9" t="n">
        <v>1</v>
      </c>
    </row>
    <row collapsed="false" customFormat="false" customHeight="true" hidden="false" ht="15" outlineLevel="0" r="103">
      <c r="A103" s="7"/>
      <c r="B103" s="8" t="s">
        <v>252</v>
      </c>
      <c r="C103" s="4" t="s">
        <v>257</v>
      </c>
      <c r="D103" s="0" t="str">
        <f aca="false">CONCATENATE(B103, " ",C103)</f>
        <v>Quercus velutina</v>
      </c>
      <c r="AP103" s="9" t="n">
        <v>1</v>
      </c>
      <c r="AQ103" s="9" t="n">
        <v>1</v>
      </c>
    </row>
    <row collapsed="false" customFormat="false" customHeight="true" hidden="false" ht="15" outlineLevel="0" r="104">
      <c r="A104" s="7" t="s">
        <v>258</v>
      </c>
      <c r="B104" s="8" t="s">
        <v>259</v>
      </c>
      <c r="D104" s="0" t="str">
        <f aca="false">CONCATENATE(B104, " ",C104)</f>
        <v>Carya </v>
      </c>
      <c r="AF104" s="9" t="n">
        <v>1</v>
      </c>
    </row>
    <row collapsed="false" customFormat="false" customHeight="true" hidden="false" ht="15" outlineLevel="0" r="105">
      <c r="A105" s="7"/>
      <c r="B105" s="8" t="s">
        <v>259</v>
      </c>
      <c r="C105" s="4" t="s">
        <v>260</v>
      </c>
      <c r="D105" s="0" t="str">
        <f aca="false">CONCATENATE(B105, " ",C105)</f>
        <v>Carya cordiformis</v>
      </c>
      <c r="AP105" s="9" t="n">
        <v>1</v>
      </c>
    </row>
    <row collapsed="false" customFormat="false" customHeight="true" hidden="false" ht="15" outlineLevel="0" r="106">
      <c r="A106" s="7"/>
      <c r="B106" s="8" t="s">
        <v>259</v>
      </c>
      <c r="C106" s="4" t="s">
        <v>261</v>
      </c>
      <c r="D106" s="0" t="str">
        <f aca="false">CONCATENATE(B106, " ",C106)</f>
        <v>Carya ovata</v>
      </c>
      <c r="AB106" s="9" t="n">
        <v>1</v>
      </c>
      <c r="AP106" s="9" t="n">
        <v>1</v>
      </c>
    </row>
    <row collapsed="false" customFormat="false" customHeight="true" hidden="false" ht="15" outlineLevel="0" r="107">
      <c r="A107" s="7"/>
      <c r="B107" s="8" t="s">
        <v>262</v>
      </c>
      <c r="D107" s="0" t="str">
        <f aca="false">CONCATENATE(B107, " ",C107)</f>
        <v>Juglans </v>
      </c>
      <c r="AF107" s="9" t="n">
        <v>1</v>
      </c>
    </row>
    <row collapsed="false" customFormat="false" customHeight="true" hidden="false" ht="15" outlineLevel="0" r="108">
      <c r="A108" s="7"/>
      <c r="B108" s="8" t="s">
        <v>262</v>
      </c>
      <c r="C108" s="4" t="s">
        <v>263</v>
      </c>
      <c r="D108" s="0" t="str">
        <f aca="false">CONCATENATE(B108, " ",C108)</f>
        <v>Juglans cinerea</v>
      </c>
      <c r="AP108" s="9" t="n">
        <v>1</v>
      </c>
    </row>
    <row collapsed="false" customFormat="false" customHeight="true" hidden="false" ht="15" outlineLevel="0" r="109">
      <c r="A109" s="5" t="s">
        <v>264</v>
      </c>
      <c r="B109" s="6" t="s">
        <v>265</v>
      </c>
      <c r="D109" s="0" t="str">
        <f aca="false">CONCATENATE(B109, " ",C109)</f>
        <v>Monarda </v>
      </c>
      <c r="AH109" s="9" t="n">
        <v>1</v>
      </c>
    </row>
    <row collapsed="false" customFormat="false" customHeight="true" hidden="false" ht="15" outlineLevel="0" r="110">
      <c r="A110" s="5" t="s">
        <v>266</v>
      </c>
      <c r="B110" s="6" t="s">
        <v>267</v>
      </c>
      <c r="D110" s="0" t="str">
        <f aca="false">CONCATENATE(B110, " ",C110)</f>
        <v>Sassafras </v>
      </c>
      <c r="X110" s="9" t="n">
        <v>1</v>
      </c>
      <c r="AF110" s="9" t="n">
        <v>1</v>
      </c>
    </row>
    <row collapsed="false" customFormat="false" customHeight="true" hidden="false" ht="15" outlineLevel="0" r="111">
      <c r="A111" s="7" t="s">
        <v>268</v>
      </c>
      <c r="B111" s="6" t="s">
        <v>267</v>
      </c>
      <c r="D111" s="0" t="str">
        <f aca="false">CONCATENATE(B111, " ",C111)</f>
        <v>Sassafras </v>
      </c>
      <c r="X111" s="9"/>
      <c r="AF111" s="9"/>
      <c r="AU111" s="9" t="n">
        <v>1</v>
      </c>
    </row>
    <row collapsed="false" customFormat="false" customHeight="true" hidden="false" ht="15" outlineLevel="0" r="112">
      <c r="A112" s="7"/>
      <c r="B112" s="8" t="s">
        <v>269</v>
      </c>
      <c r="D112" s="0" t="str">
        <f aca="false">CONCATENATE(B112, " ",C112)</f>
        <v>Alcea </v>
      </c>
      <c r="BB112" s="9" t="n">
        <v>1</v>
      </c>
    </row>
    <row collapsed="false" customFormat="false" customHeight="true" hidden="false" ht="15" outlineLevel="0" r="113">
      <c r="A113" s="7"/>
      <c r="B113" s="8" t="s">
        <v>269</v>
      </c>
      <c r="C113" s="4" t="s">
        <v>270</v>
      </c>
      <c r="D113" s="0" t="str">
        <f aca="false">CONCATENATE(B113, " ",C113)</f>
        <v>Alcea rosea</v>
      </c>
      <c r="BB113" s="9" t="n">
        <v>1</v>
      </c>
    </row>
    <row collapsed="false" customFormat="false" customHeight="true" hidden="false" ht="15" outlineLevel="0" r="114">
      <c r="A114" s="7"/>
      <c r="B114" s="6" t="s">
        <v>271</v>
      </c>
      <c r="D114" s="0" t="str">
        <f aca="false">CONCATENATE(B114, " ",C114)</f>
        <v>Gossypium </v>
      </c>
      <c r="BB114" s="9" t="n">
        <v>1</v>
      </c>
    </row>
    <row collapsed="false" customFormat="false" customHeight="true" hidden="false" ht="15" outlineLevel="0" r="115">
      <c r="A115" s="7"/>
      <c r="B115" s="6" t="s">
        <v>272</v>
      </c>
      <c r="D115" s="0" t="str">
        <f aca="false">CONCATENATE(B115, " ",C115)</f>
        <v>Malva </v>
      </c>
      <c r="BB115" s="9" t="n">
        <v>1</v>
      </c>
    </row>
    <row collapsed="false" customFormat="false" customHeight="true" hidden="false" ht="15" outlineLevel="0" r="116">
      <c r="A116" s="5" t="s">
        <v>273</v>
      </c>
      <c r="B116" s="6" t="s">
        <v>274</v>
      </c>
      <c r="C116" s="16" t="s">
        <v>275</v>
      </c>
      <c r="D116" s="0" t="str">
        <f aca="false">CONCATENATE(B116, " ",C116)</f>
        <v>Maclura pomifera</v>
      </c>
      <c r="Q116" s="9" t="n">
        <v>1</v>
      </c>
    </row>
    <row collapsed="false" customFormat="false" customHeight="true" hidden="false" ht="15" outlineLevel="0" r="117">
      <c r="A117" s="7" t="s">
        <v>276</v>
      </c>
      <c r="B117" s="6" t="s">
        <v>277</v>
      </c>
      <c r="C117" s="4" t="s">
        <v>278</v>
      </c>
      <c r="D117" s="0" t="str">
        <f aca="false">CONCATENATE(B117, " ",C117)</f>
        <v>Comptonia peregrina</v>
      </c>
      <c r="AF117" s="9" t="n">
        <v>1</v>
      </c>
      <c r="AJ117" s="9" t="n">
        <v>1</v>
      </c>
      <c r="AL117" s="9" t="n">
        <v>1</v>
      </c>
      <c r="AM117" s="9" t="n">
        <v>1</v>
      </c>
      <c r="AN117" s="9" t="n">
        <v>1</v>
      </c>
    </row>
    <row collapsed="false" customFormat="false" customHeight="true" hidden="false" ht="15" outlineLevel="0" r="118">
      <c r="A118" s="7"/>
      <c r="B118" s="6" t="s">
        <v>279</v>
      </c>
      <c r="D118" s="0" t="str">
        <f aca="false">CONCATENATE(B118, " ",C118)</f>
        <v>Myrica </v>
      </c>
      <c r="AM118" s="9" t="n">
        <v>1</v>
      </c>
    </row>
    <row collapsed="false" customFormat="false" customHeight="true" hidden="false" ht="15" outlineLevel="0" r="119">
      <c r="A119" s="7" t="s">
        <v>280</v>
      </c>
      <c r="B119" s="6" t="s">
        <v>281</v>
      </c>
      <c r="C119" s="14"/>
      <c r="D119" s="0" t="str">
        <f aca="false">CONCATENATE(B119, " ",C119)</f>
        <v>Picea </v>
      </c>
      <c r="M119" s="9" t="n">
        <v>1</v>
      </c>
    </row>
    <row collapsed="false" customFormat="false" customHeight="true" hidden="false" ht="15" outlineLevel="0" r="120">
      <c r="A120" s="7"/>
      <c r="B120" s="8" t="s">
        <v>282</v>
      </c>
      <c r="C120" s="14"/>
      <c r="D120" s="0" t="str">
        <f aca="false">CONCATENATE(B120, " ",C120)</f>
        <v>Pinus </v>
      </c>
      <c r="E120" s="9" t="n">
        <v>1</v>
      </c>
      <c r="F120" s="9" t="n">
        <v>1</v>
      </c>
      <c r="AR120" s="9" t="n">
        <v>1</v>
      </c>
    </row>
    <row collapsed="false" customFormat="false" customHeight="true" hidden="false" ht="15" outlineLevel="0" r="121">
      <c r="A121" s="7"/>
      <c r="B121" s="8" t="s">
        <v>282</v>
      </c>
      <c r="C121" s="4" t="s">
        <v>283</v>
      </c>
      <c r="D121" s="0" t="str">
        <f aca="false">CONCATENATE(B121, " ",C121)</f>
        <v>Pinus banksiana</v>
      </c>
      <c r="E121" s="9" t="n">
        <v>1</v>
      </c>
      <c r="F121" s="9" t="n">
        <v>1</v>
      </c>
      <c r="AR121" s="9" t="n">
        <v>1</v>
      </c>
    </row>
    <row collapsed="false" customFormat="false" customHeight="true" hidden="false" ht="15" outlineLevel="0" r="122">
      <c r="A122" s="7"/>
      <c r="B122" s="8" t="s">
        <v>282</v>
      </c>
      <c r="C122" s="4" t="s">
        <v>284</v>
      </c>
      <c r="D122" s="0" t="str">
        <f aca="false">CONCATENATE(B122, " ",C122)</f>
        <v>Pinus contorta</v>
      </c>
      <c r="E122" s="9" t="n">
        <v>1</v>
      </c>
    </row>
    <row collapsed="false" customFormat="false" customHeight="true" hidden="false" ht="15" outlineLevel="0" r="123">
      <c r="A123" s="7"/>
      <c r="B123" s="8" t="s">
        <v>282</v>
      </c>
      <c r="C123" s="4" t="s">
        <v>285</v>
      </c>
      <c r="D123" s="0" t="str">
        <f aca="false">CONCATENATE(B123, " ",C123)</f>
        <v>Pinus cooperi</v>
      </c>
      <c r="AR123" s="9" t="n">
        <v>1</v>
      </c>
    </row>
    <row collapsed="false" customFormat="false" customHeight="true" hidden="false" ht="15" outlineLevel="0" r="124">
      <c r="A124" s="7"/>
      <c r="B124" s="8" t="s">
        <v>282</v>
      </c>
      <c r="C124" s="4" t="s">
        <v>286</v>
      </c>
      <c r="D124" s="0" t="str">
        <f aca="false">CONCATENATE(B124, " ",C124)</f>
        <v>Pinus palustris</v>
      </c>
      <c r="F124" s="9" t="n">
        <v>1</v>
      </c>
    </row>
    <row collapsed="false" customFormat="false" customHeight="true" hidden="false" ht="15" outlineLevel="0" r="125">
      <c r="A125" s="7"/>
      <c r="B125" s="8" t="s">
        <v>282</v>
      </c>
      <c r="C125" s="4" t="s">
        <v>287</v>
      </c>
      <c r="D125" s="0" t="str">
        <f aca="false">CONCATENATE(B125, " ",C125)</f>
        <v>Pinus ponderosa</v>
      </c>
      <c r="BC125" s="9" t="n">
        <v>1</v>
      </c>
    </row>
    <row collapsed="false" customFormat="false" customHeight="true" hidden="false" ht="15" outlineLevel="0" r="126">
      <c r="A126" s="7"/>
      <c r="B126" s="8" t="s">
        <v>282</v>
      </c>
      <c r="C126" s="4" t="s">
        <v>288</v>
      </c>
      <c r="D126" s="0" t="str">
        <f aca="false">CONCATENATE(B126, " ",C126)</f>
        <v>Pinus regida</v>
      </c>
      <c r="AR126" s="9" t="n">
        <v>1</v>
      </c>
    </row>
    <row collapsed="false" customFormat="false" customHeight="true" hidden="false" ht="15" outlineLevel="0" r="127">
      <c r="A127" s="7"/>
      <c r="B127" s="8" t="s">
        <v>282</v>
      </c>
      <c r="C127" s="4" t="s">
        <v>289</v>
      </c>
      <c r="D127" s="0" t="str">
        <f aca="false">CONCATENATE(B127, " ",C127)</f>
        <v>Pinus resinosa</v>
      </c>
      <c r="E127" s="9" t="n">
        <v>1</v>
      </c>
      <c r="AR127" s="9" t="n">
        <v>1</v>
      </c>
    </row>
    <row collapsed="false" customFormat="false" customHeight="true" hidden="false" ht="15" outlineLevel="0" r="128">
      <c r="A128" s="7"/>
      <c r="B128" s="8" t="s">
        <v>282</v>
      </c>
      <c r="C128" s="4" t="s">
        <v>290</v>
      </c>
      <c r="D128" s="0" t="str">
        <f aca="false">CONCATENATE(B128, " ",C128)</f>
        <v>Pinus silvestris</v>
      </c>
      <c r="E128" s="9"/>
      <c r="F128" s="9" t="n">
        <v>1</v>
      </c>
    </row>
    <row collapsed="false" customFormat="false" customHeight="true" hidden="false" ht="15" outlineLevel="0" r="129">
      <c r="A129" s="7"/>
      <c r="B129" s="8" t="s">
        <v>282</v>
      </c>
      <c r="C129" s="4" t="s">
        <v>291</v>
      </c>
      <c r="D129" s="0" t="str">
        <f aca="false">CONCATENATE(B129, " ",C129)</f>
        <v>Pinus strobus</v>
      </c>
      <c r="E129" s="9" t="n">
        <v>1</v>
      </c>
      <c r="F129" s="9"/>
    </row>
    <row collapsed="false" customFormat="false" customHeight="true" hidden="false" ht="15" outlineLevel="0" r="130">
      <c r="A130" s="7"/>
      <c r="B130" s="8" t="s">
        <v>282</v>
      </c>
      <c r="C130" s="4" t="s">
        <v>292</v>
      </c>
      <c r="D130" s="0" t="str">
        <f aca="false">CONCATENATE(B130, " ",C130)</f>
        <v>Pinus taeda</v>
      </c>
      <c r="E130" s="9" t="n">
        <v>1</v>
      </c>
      <c r="F130" s="9"/>
    </row>
    <row collapsed="false" customFormat="false" customHeight="true" hidden="false" ht="15" outlineLevel="0" r="131">
      <c r="A131" s="7"/>
      <c r="B131" s="4" t="s">
        <v>293</v>
      </c>
      <c r="C131" s="4" t="s">
        <v>294</v>
      </c>
      <c r="D131" s="0" t="str">
        <f aca="false">CONCATENATE(B131, " ",C131)</f>
        <v>Pseudotsuga menziesii</v>
      </c>
      <c r="BC131" s="9" t="n">
        <v>1</v>
      </c>
    </row>
    <row collapsed="false" customFormat="false" customHeight="true" hidden="false" ht="15" outlineLevel="0" r="132">
      <c r="A132" s="5" t="s">
        <v>295</v>
      </c>
      <c r="B132" s="6" t="s">
        <v>296</v>
      </c>
      <c r="C132" s="14"/>
      <c r="D132" s="0" t="str">
        <f aca="false">CONCATENATE(B132, " ",C132)</f>
        <v>Penstemon </v>
      </c>
      <c r="BL132" s="9" t="n">
        <v>1</v>
      </c>
    </row>
    <row collapsed="false" customFormat="false" customHeight="true" hidden="false" ht="15" outlineLevel="0" r="133">
      <c r="A133" s="7" t="s">
        <v>297</v>
      </c>
      <c r="B133" s="8" t="s">
        <v>298</v>
      </c>
      <c r="C133" s="14"/>
      <c r="D133" s="0" t="str">
        <f aca="false">CONCATENATE(B133, " ",C133)</f>
        <v>Rumex </v>
      </c>
      <c r="AS133" s="9" t="n">
        <v>1</v>
      </c>
      <c r="AT133" s="9" t="n">
        <v>1</v>
      </c>
    </row>
    <row collapsed="false" customFormat="false" customHeight="true" hidden="false" ht="15" outlineLevel="0" r="134">
      <c r="A134" s="7"/>
      <c r="B134" s="8" t="s">
        <v>298</v>
      </c>
      <c r="C134" s="4" t="s">
        <v>299</v>
      </c>
      <c r="D134" s="0" t="str">
        <f aca="false">CONCATENATE(B134, " ",C134)</f>
        <v>Rumex acetosa</v>
      </c>
      <c r="AS134" s="9" t="n">
        <v>1</v>
      </c>
    </row>
    <row collapsed="false" customFormat="false" customHeight="true" hidden="false" ht="15" outlineLevel="0" r="135">
      <c r="A135" s="7"/>
      <c r="B135" s="8" t="s">
        <v>298</v>
      </c>
      <c r="C135" s="4" t="s">
        <v>300</v>
      </c>
      <c r="D135" s="0" t="str">
        <f aca="false">CONCATENATE(B135, " ",C135)</f>
        <v>Rumex acetosella</v>
      </c>
      <c r="AS135" s="9" t="n">
        <v>1</v>
      </c>
    </row>
    <row collapsed="false" customFormat="false" customHeight="true" hidden="false" ht="15" outlineLevel="0" r="136">
      <c r="A136" s="7"/>
      <c r="B136" s="8" t="s">
        <v>298</v>
      </c>
      <c r="C136" s="4" t="s">
        <v>301</v>
      </c>
      <c r="D136" s="0" t="str">
        <f aca="false">CONCATENATE(B136, " ",C136)</f>
        <v>Rumex crispus</v>
      </c>
      <c r="AS136" s="9" t="n">
        <v>1</v>
      </c>
    </row>
    <row collapsed="false" customFormat="false" customHeight="true" hidden="false" ht="15" outlineLevel="0" r="137">
      <c r="A137" s="7"/>
      <c r="B137" s="8" t="s">
        <v>298</v>
      </c>
      <c r="C137" s="17" t="s">
        <v>302</v>
      </c>
      <c r="D137" s="0" t="str">
        <f aca="false">CONCATENATE(B137, " ",C137)</f>
        <v>Rumex maritimus</v>
      </c>
      <c r="AS137" s="9" t="n">
        <v>1</v>
      </c>
    </row>
    <row collapsed="false" customFormat="false" customHeight="true" hidden="false" ht="15" outlineLevel="0" r="138">
      <c r="A138" s="7"/>
      <c r="B138" s="8" t="s">
        <v>298</v>
      </c>
      <c r="C138" s="4" t="s">
        <v>303</v>
      </c>
      <c r="D138" s="0" t="str">
        <f aca="false">CONCATENATE(B138, " ",C138)</f>
        <v>Rumex obtusifolius</v>
      </c>
      <c r="AS138" s="9" t="n">
        <v>1</v>
      </c>
    </row>
    <row collapsed="false" customFormat="false" customHeight="true" hidden="false" ht="15" outlineLevel="0" r="139">
      <c r="A139" s="7"/>
      <c r="B139" s="8" t="s">
        <v>298</v>
      </c>
      <c r="C139" s="4" t="s">
        <v>304</v>
      </c>
      <c r="D139" s="0" t="str">
        <f aca="false">CONCATENATE(B139, " ",C139)</f>
        <v>Rumex patientia</v>
      </c>
      <c r="AS139" s="9" t="n">
        <v>1</v>
      </c>
    </row>
    <row collapsed="false" customFormat="false" customHeight="true" hidden="false" ht="15" outlineLevel="0" r="140">
      <c r="A140" s="7" t="s">
        <v>305</v>
      </c>
      <c r="B140" s="8" t="s">
        <v>306</v>
      </c>
      <c r="D140" s="0" t="str">
        <f aca="false">CONCATENATE(B140, " ",C140)</f>
        <v>Andropogon </v>
      </c>
      <c r="U140" s="9" t="n">
        <v>1</v>
      </c>
    </row>
    <row collapsed="false" customFormat="false" customHeight="true" hidden="false" ht="15" outlineLevel="0" r="141">
      <c r="A141" s="7"/>
      <c r="B141" s="8" t="s">
        <v>306</v>
      </c>
      <c r="C141" s="4" t="s">
        <v>307</v>
      </c>
      <c r="D141" s="0" t="str">
        <f aca="false">CONCATENATE(B141, " ",C141)</f>
        <v>Andropogon gerardii</v>
      </c>
      <c r="BQ141" s="9" t="n">
        <v>1</v>
      </c>
      <c r="BT141" s="9" t="n">
        <v>1</v>
      </c>
    </row>
    <row collapsed="false" customFormat="false" customHeight="true" hidden="false" ht="15" outlineLevel="0" r="142">
      <c r="A142" s="7"/>
      <c r="B142" s="6" t="s">
        <v>308</v>
      </c>
      <c r="D142" s="0" t="str">
        <f aca="false">CONCATENATE(B142, " ",C142)</f>
        <v>Aristida </v>
      </c>
      <c r="BG142" s="9" t="n">
        <v>1</v>
      </c>
      <c r="BQ142" s="9" t="n">
        <v>1</v>
      </c>
    </row>
    <row collapsed="false" customFormat="false" customHeight="true" hidden="false" ht="15" outlineLevel="0" r="143">
      <c r="A143" s="7"/>
      <c r="B143" s="8" t="s">
        <v>309</v>
      </c>
      <c r="C143" s="4" t="s">
        <v>310</v>
      </c>
      <c r="D143" s="0" t="str">
        <f aca="false">CONCATENATE(B143, " ",C143)</f>
        <v>Bouteloua curtipendula</v>
      </c>
      <c r="U143" s="9" t="n">
        <v>1</v>
      </c>
      <c r="V143" s="9" t="n">
        <v>1</v>
      </c>
      <c r="AC143" s="9" t="n">
        <v>1</v>
      </c>
      <c r="BG143" s="9" t="n">
        <v>1</v>
      </c>
      <c r="BH143" s="9" t="n">
        <v>1</v>
      </c>
    </row>
    <row collapsed="false" customFormat="false" customHeight="true" hidden="false" ht="15" outlineLevel="0" r="144">
      <c r="A144" s="7"/>
      <c r="B144" s="8" t="s">
        <v>309</v>
      </c>
      <c r="C144" s="4" t="s">
        <v>311</v>
      </c>
      <c r="D144" s="0" t="str">
        <f aca="false">CONCATENATE(B144, " ",C144)</f>
        <v>Bouteloua hirsuta</v>
      </c>
      <c r="BH144" s="9" t="n">
        <v>1</v>
      </c>
    </row>
    <row collapsed="false" customFormat="false" customHeight="true" hidden="false" ht="15" outlineLevel="0" r="145">
      <c r="A145" s="7"/>
      <c r="B145" s="8" t="s">
        <v>312</v>
      </c>
      <c r="D145" s="0" t="str">
        <f aca="false">CONCATENATE(B145, " ",C145)</f>
        <v>Koeleria </v>
      </c>
      <c r="AS145" s="9" t="n">
        <v>1</v>
      </c>
    </row>
    <row collapsed="false" customFormat="false" customHeight="true" hidden="false" ht="15" outlineLevel="0" r="146">
      <c r="A146" s="7"/>
      <c r="B146" s="8" t="s">
        <v>312</v>
      </c>
      <c r="C146" s="4" t="s">
        <v>313</v>
      </c>
      <c r="D146" s="0" t="str">
        <f aca="false">CONCATENATE(B146, " ",C146)</f>
        <v>Koeleria macrantha</v>
      </c>
      <c r="BO146" s="9" t="n">
        <v>1</v>
      </c>
    </row>
    <row collapsed="false" customFormat="false" customHeight="true" hidden="false" ht="15" outlineLevel="0" r="147">
      <c r="A147" s="7"/>
      <c r="B147" s="8" t="s">
        <v>314</v>
      </c>
      <c r="D147" s="0" t="str">
        <f aca="false">CONCATENATE(B147, " ",C147)</f>
        <v>Panicum </v>
      </c>
      <c r="AS147" s="9" t="n">
        <v>1</v>
      </c>
    </row>
    <row collapsed="false" customFormat="false" customHeight="true" hidden="false" ht="15" outlineLevel="0" r="148">
      <c r="A148" s="7"/>
      <c r="B148" s="8" t="s">
        <v>314</v>
      </c>
      <c r="C148" s="4" t="s">
        <v>315</v>
      </c>
      <c r="D148" s="0" t="str">
        <f aca="false">CONCATENATE(B148, " ",C148)</f>
        <v>Panicum vigratum</v>
      </c>
      <c r="BH148" s="9" t="n">
        <v>1</v>
      </c>
    </row>
    <row collapsed="false" customFormat="false" customHeight="true" hidden="false" ht="15" outlineLevel="0" r="149">
      <c r="A149" s="7"/>
      <c r="B149" s="6" t="s">
        <v>316</v>
      </c>
      <c r="C149" s="4" t="s">
        <v>317</v>
      </c>
      <c r="D149" s="0" t="str">
        <f aca="false">CONCATENATE(B149, " ",C149)</f>
        <v>Schizachyrium scoparium</v>
      </c>
      <c r="U149" s="9" t="n">
        <v>1</v>
      </c>
      <c r="V149" s="9" t="n">
        <v>1</v>
      </c>
      <c r="AC149" s="9" t="n">
        <v>1</v>
      </c>
      <c r="BG149" s="9" t="n">
        <v>1</v>
      </c>
      <c r="BH149" s="9" t="n">
        <v>1</v>
      </c>
      <c r="BK149" s="9" t="n">
        <v>1</v>
      </c>
      <c r="BT149" s="9" t="n">
        <v>1</v>
      </c>
    </row>
    <row collapsed="false" customFormat="false" customHeight="true" hidden="false" ht="15" outlineLevel="0" r="150">
      <c r="A150" s="7"/>
      <c r="B150" s="6" t="s">
        <v>318</v>
      </c>
      <c r="C150" s="4" t="s">
        <v>319</v>
      </c>
      <c r="D150" s="0" t="str">
        <f aca="false">CONCATENATE(B150, " ",C150)</f>
        <v>Sorghastrum nutans</v>
      </c>
      <c r="BT150" s="9" t="n">
        <v>1</v>
      </c>
    </row>
    <row collapsed="false" customFormat="false" customHeight="true" hidden="false" ht="15" outlineLevel="0" r="151">
      <c r="A151" s="7"/>
      <c r="B151" s="6" t="s">
        <v>320</v>
      </c>
      <c r="C151" s="4" t="s">
        <v>321</v>
      </c>
      <c r="D151" s="0" t="str">
        <f aca="false">CONCATENATE(B151, " ",C151)</f>
        <v>Spartina pectinata</v>
      </c>
      <c r="BQ151" s="9" t="n">
        <v>1</v>
      </c>
    </row>
    <row collapsed="false" customFormat="false" customHeight="true" hidden="false" ht="15" outlineLevel="0" r="152">
      <c r="A152" s="7"/>
      <c r="B152" s="6" t="s">
        <v>322</v>
      </c>
      <c r="C152" s="4" t="s">
        <v>323</v>
      </c>
      <c r="D152" s="0" t="str">
        <f aca="false">CONCATENATE(B152, " ",C152)</f>
        <v>Sporobolus heterolepis</v>
      </c>
      <c r="U152" s="9" t="n">
        <v>1</v>
      </c>
      <c r="V152" s="9" t="n">
        <v>1</v>
      </c>
      <c r="AC152" s="9" t="n">
        <v>1</v>
      </c>
      <c r="AW152" s="9" t="n">
        <v>1</v>
      </c>
      <c r="BG152" s="9" t="n">
        <v>1</v>
      </c>
      <c r="BH152" s="9" t="n">
        <v>1</v>
      </c>
      <c r="BK152" s="9" t="n">
        <v>1</v>
      </c>
      <c r="BL152" s="9" t="n">
        <v>1</v>
      </c>
      <c r="BP152" s="9" t="n">
        <v>1</v>
      </c>
      <c r="BQ152" s="9" t="n">
        <v>1</v>
      </c>
      <c r="BR152" s="9"/>
      <c r="BS152" s="9"/>
      <c r="BT152" s="9" t="n">
        <v>1</v>
      </c>
    </row>
    <row collapsed="false" customFormat="false" customHeight="true" hidden="false" ht="15" outlineLevel="0" r="153">
      <c r="A153" s="7"/>
      <c r="B153" s="6" t="s">
        <v>324</v>
      </c>
      <c r="D153" s="0" t="str">
        <f aca="false">CONCATENATE(B153, " ",C153)</f>
        <v>Triticum </v>
      </c>
      <c r="U153" s="9" t="n">
        <v>1</v>
      </c>
    </row>
    <row collapsed="false" customFormat="false" customHeight="true" hidden="false" ht="15" outlineLevel="0" r="154">
      <c r="A154" s="7"/>
      <c r="B154" s="6" t="s">
        <v>325</v>
      </c>
      <c r="C154" s="4" t="s">
        <v>326</v>
      </c>
      <c r="D154" s="0" t="str">
        <f aca="false">CONCATENATE(B154, " ",C154)</f>
        <v>Zea mays</v>
      </c>
      <c r="G154" s="9" t="n">
        <v>1</v>
      </c>
      <c r="R154" s="9" t="n">
        <v>1</v>
      </c>
      <c r="U154" s="9" t="n">
        <v>1</v>
      </c>
    </row>
    <row collapsed="false" customFormat="false" customHeight="true" hidden="false" ht="15" outlineLevel="0" r="155">
      <c r="A155" s="14" t="s">
        <v>327</v>
      </c>
      <c r="B155" s="6" t="s">
        <v>328</v>
      </c>
      <c r="C155" s="4" t="s">
        <v>329</v>
      </c>
      <c r="D155" s="0" t="str">
        <f aca="false">CONCATENATE(B155, " ",C155)</f>
        <v>Ceanothus americanus</v>
      </c>
      <c r="CC155" s="9" t="n">
        <v>1</v>
      </c>
    </row>
    <row collapsed="false" customFormat="false" customHeight="true" hidden="false" ht="15" outlineLevel="0" r="156">
      <c r="A156" s="7" t="s">
        <v>330</v>
      </c>
      <c r="B156" s="8" t="s">
        <v>331</v>
      </c>
      <c r="D156" s="0" t="str">
        <f aca="false">CONCATENATE(B156, " ",C156)</f>
        <v>Malus </v>
      </c>
      <c r="R156" s="9" t="n">
        <v>1</v>
      </c>
    </row>
    <row collapsed="false" customFormat="false" customHeight="true" hidden="false" ht="15" outlineLevel="0" r="157">
      <c r="A157" s="7"/>
      <c r="B157" s="8" t="s">
        <v>331</v>
      </c>
      <c r="C157" s="4" t="s">
        <v>332</v>
      </c>
      <c r="D157" s="0" t="str">
        <f aca="false">CONCATENATE(B157, " ",C157)</f>
        <v>Malus sylvestris</v>
      </c>
      <c r="AP157" s="9" t="n">
        <v>1</v>
      </c>
    </row>
    <row collapsed="false" customFormat="false" customHeight="true" hidden="false" ht="15" outlineLevel="0" r="158">
      <c r="A158" s="7"/>
      <c r="B158" s="8" t="s">
        <v>333</v>
      </c>
      <c r="D158" s="0" t="str">
        <f aca="false">CONCATENATE(B158, " ",C158)</f>
        <v>Prunus </v>
      </c>
      <c r="AO158" s="9" t="n">
        <v>1</v>
      </c>
    </row>
    <row collapsed="false" customFormat="false" customHeight="true" hidden="false" ht="15" outlineLevel="0" r="159">
      <c r="A159" s="7"/>
      <c r="B159" s="8" t="s">
        <v>333</v>
      </c>
      <c r="C159" s="4" t="s">
        <v>193</v>
      </c>
      <c r="D159" s="0" t="str">
        <f aca="false">CONCATENATE(B159, " ",C159)</f>
        <v>Prunus americana</v>
      </c>
      <c r="AP159" s="9" t="n">
        <v>1</v>
      </c>
    </row>
    <row collapsed="false" customFormat="false" customHeight="true" hidden="false" ht="15" outlineLevel="0" r="160">
      <c r="A160" s="7"/>
      <c r="B160" s="8" t="s">
        <v>333</v>
      </c>
      <c r="C160" s="4" t="s">
        <v>210</v>
      </c>
      <c r="D160" s="0" t="str">
        <f aca="false">CONCATENATE(B160, " ",C160)</f>
        <v>Prunus fruticosa</v>
      </c>
      <c r="V160" s="9" t="n">
        <v>1</v>
      </c>
    </row>
    <row collapsed="false" customFormat="false" customHeight="true" hidden="false" ht="15" outlineLevel="0" r="161">
      <c r="A161" s="7"/>
      <c r="B161" s="8" t="s">
        <v>334</v>
      </c>
      <c r="D161" s="0" t="str">
        <f aca="false">CONCATENATE(B161, " ",C161)</f>
        <v>Rosa </v>
      </c>
      <c r="AI161" s="9" t="n">
        <v>1</v>
      </c>
      <c r="BQ161" s="9" t="n">
        <v>1</v>
      </c>
    </row>
    <row collapsed="false" customFormat="false" customHeight="true" hidden="false" ht="15" outlineLevel="0" r="162">
      <c r="A162" s="7"/>
      <c r="B162" s="8" t="s">
        <v>334</v>
      </c>
      <c r="C162" s="4" t="s">
        <v>335</v>
      </c>
      <c r="D162" s="0" t="str">
        <f aca="false">CONCATENATE(B162, " ",C162)</f>
        <v>Rosa arkansana</v>
      </c>
      <c r="AI162" s="9" t="n">
        <v>1</v>
      </c>
    </row>
    <row collapsed="false" customFormat="false" customHeight="true" hidden="false" ht="15" outlineLevel="0" r="163">
      <c r="A163" s="7"/>
      <c r="B163" s="8" t="s">
        <v>334</v>
      </c>
      <c r="C163" s="4" t="s">
        <v>336</v>
      </c>
      <c r="D163" s="0" t="str">
        <f aca="false">CONCATENATE(B163, " ",C163)</f>
        <v>Rosa blanda</v>
      </c>
      <c r="AI163" s="9" t="n">
        <v>1</v>
      </c>
    </row>
    <row collapsed="false" customFormat="false" customHeight="true" hidden="false" ht="15" outlineLevel="0" r="164">
      <c r="A164" s="7"/>
      <c r="B164" s="8" t="s">
        <v>334</v>
      </c>
      <c r="C164" s="4" t="s">
        <v>191</v>
      </c>
      <c r="D164" s="0" t="str">
        <f aca="false">CONCATENATE(B164, " ",C164)</f>
        <v>Rosa caroliniana</v>
      </c>
      <c r="AI164" s="9" t="n">
        <v>1</v>
      </c>
    </row>
    <row collapsed="false" customFormat="false" customHeight="true" hidden="false" ht="15" outlineLevel="0" r="165">
      <c r="A165" s="7"/>
      <c r="B165" s="8" t="s">
        <v>334</v>
      </c>
      <c r="C165" s="4" t="s">
        <v>186</v>
      </c>
      <c r="D165" s="0" t="str">
        <f aca="false">CONCATENATE(B165, " ",C165)</f>
        <v>Rosa rugosa</v>
      </c>
      <c r="AI165" s="9" t="n">
        <v>1</v>
      </c>
    </row>
    <row collapsed="false" customFormat="false" customHeight="true" hidden="false" ht="15" outlineLevel="0" r="166">
      <c r="A166" s="7"/>
      <c r="B166" s="4" t="s">
        <v>337</v>
      </c>
      <c r="D166" s="0" t="str">
        <f aca="false">CONCATENATE(B166, " ",C166)</f>
        <v>Rubus </v>
      </c>
      <c r="V166" s="9" t="n">
        <v>1</v>
      </c>
      <c r="AB166" s="9" t="n">
        <v>1</v>
      </c>
      <c r="AI166" s="9" t="n">
        <v>1</v>
      </c>
    </row>
    <row collapsed="false" customFormat="false" customHeight="true" hidden="false" ht="15" outlineLevel="0" r="167">
      <c r="A167" s="5" t="s">
        <v>338</v>
      </c>
      <c r="B167" s="6" t="s">
        <v>339</v>
      </c>
      <c r="C167" s="4" t="s">
        <v>171</v>
      </c>
      <c r="D167" s="0" t="str">
        <f aca="false">CONCATENATE(B167, " ",C167)</f>
        <v>Cephalanthus occidentalis</v>
      </c>
      <c r="U167" s="9" t="n">
        <v>1</v>
      </c>
    </row>
    <row collapsed="false" customFormat="false" customHeight="true" hidden="false" ht="15" outlineLevel="0" r="168">
      <c r="A168" s="5" t="s">
        <v>340</v>
      </c>
      <c r="B168" s="6" t="s">
        <v>341</v>
      </c>
      <c r="D168" s="0" t="str">
        <f aca="false">CONCATENATE(B168, " ",C168)</f>
        <v>Zanthoxylum </v>
      </c>
      <c r="AY168" s="9" t="n">
        <v>1</v>
      </c>
      <c r="AZ168" s="9" t="n">
        <v>1</v>
      </c>
      <c r="BA168" s="9" t="n">
        <v>1</v>
      </c>
    </row>
    <row collapsed="false" customFormat="false" customHeight="true" hidden="false" ht="15" outlineLevel="0" r="169">
      <c r="A169" s="7" t="s">
        <v>342</v>
      </c>
      <c r="B169" s="8" t="s">
        <v>343</v>
      </c>
      <c r="D169" s="0" t="str">
        <f aca="false">CONCATENATE(B169, " ",C169)</f>
        <v>Populus </v>
      </c>
      <c r="W169" s="9" t="n">
        <v>1</v>
      </c>
      <c r="AQ169" s="9" t="n">
        <v>1</v>
      </c>
    </row>
    <row collapsed="false" customFormat="false" customHeight="true" hidden="false" ht="15" outlineLevel="0" r="170">
      <c r="A170" s="7"/>
      <c r="B170" s="8" t="s">
        <v>343</v>
      </c>
      <c r="C170" s="4" t="s">
        <v>344</v>
      </c>
      <c r="D170" s="0" t="str">
        <f aca="false">CONCATENATE(B170, " ",C170)</f>
        <v>Populus tremuloides</v>
      </c>
      <c r="AP170" s="9" t="n">
        <v>1</v>
      </c>
    </row>
    <row collapsed="false" customFormat="false" customHeight="true" hidden="false" ht="15" outlineLevel="0" r="171">
      <c r="A171" s="7"/>
      <c r="B171" s="8" t="s">
        <v>345</v>
      </c>
      <c r="D171" s="0" t="str">
        <f aca="false">CONCATENATE(B171, " ",C171)</f>
        <v>Salix </v>
      </c>
      <c r="K171" s="9" t="n">
        <v>1</v>
      </c>
      <c r="AJ171" s="9" t="n">
        <v>1</v>
      </c>
      <c r="AK171" s="9" t="n">
        <v>1</v>
      </c>
      <c r="AW171" s="9" t="n">
        <v>1</v>
      </c>
    </row>
    <row collapsed="false" customFormat="false" customHeight="true" hidden="false" ht="15" outlineLevel="0" r="172">
      <c r="A172" s="7"/>
      <c r="B172" s="8" t="s">
        <v>345</v>
      </c>
      <c r="C172" s="4" t="s">
        <v>346</v>
      </c>
      <c r="D172" s="0" t="str">
        <f aca="false">CONCATENATE(B172, " ",C172)</f>
        <v>Salix exigua</v>
      </c>
      <c r="AU172" s="9" t="n">
        <v>1</v>
      </c>
    </row>
    <row collapsed="false" customFormat="false" customHeight="true" hidden="false" ht="15" outlineLevel="0" r="173">
      <c r="A173" s="7"/>
      <c r="B173" s="8" t="s">
        <v>345</v>
      </c>
      <c r="C173" s="4" t="s">
        <v>347</v>
      </c>
      <c r="D173" s="0" t="str">
        <f aca="false">CONCATENATE(B173, " ",C173)</f>
        <v>Salix lasiolepis</v>
      </c>
      <c r="AU173" s="9" t="n">
        <v>1</v>
      </c>
    </row>
    <row collapsed="false" customFormat="false" customHeight="true" hidden="false" ht="15" outlineLevel="0" r="174">
      <c r="A174" s="5" t="s">
        <v>348</v>
      </c>
      <c r="B174" s="6" t="s">
        <v>349</v>
      </c>
      <c r="C174" s="4" t="s">
        <v>350</v>
      </c>
      <c r="D174" s="0" t="str">
        <f aca="false">CONCATENATE(B174, " ",C174)</f>
        <v>Verbascum thapsus</v>
      </c>
      <c r="V174" s="9" t="n">
        <v>1</v>
      </c>
      <c r="AU174" s="9"/>
    </row>
    <row collapsed="false" customFormat="false" customHeight="true" hidden="false" ht="15" outlineLevel="0" r="175">
      <c r="A175" s="5" t="s">
        <v>351</v>
      </c>
      <c r="B175" s="6" t="s">
        <v>352</v>
      </c>
      <c r="C175" s="4" t="s">
        <v>193</v>
      </c>
      <c r="D175" s="0" t="str">
        <f aca="false">CONCATENATE(B175, " ",C175)</f>
        <v>Tilia americana</v>
      </c>
      <c r="H175" s="9" t="n">
        <v>1</v>
      </c>
      <c r="J175" s="9" t="n">
        <v>1</v>
      </c>
      <c r="M175" s="9" t="n">
        <v>1</v>
      </c>
    </row>
    <row collapsed="false" customFormat="false" customHeight="true" hidden="false" ht="15" outlineLevel="0" r="176">
      <c r="A176" s="5" t="s">
        <v>353</v>
      </c>
      <c r="B176" s="6" t="s">
        <v>354</v>
      </c>
      <c r="D176" s="0" t="str">
        <f aca="false">CONCATENATE(B176, " ",C176)</f>
        <v>Ulmus </v>
      </c>
      <c r="Z176" s="9" t="n">
        <v>1</v>
      </c>
      <c r="AQ176" s="9" t="n">
        <v>1</v>
      </c>
    </row>
    <row collapsed="false" customFormat="false" customHeight="true" hidden="false" ht="15" outlineLevel="0" r="177">
      <c r="A177" s="5" t="s">
        <v>355</v>
      </c>
      <c r="B177" s="6" t="s">
        <v>354</v>
      </c>
      <c r="D177" s="0" t="s">
        <v>355</v>
      </c>
      <c r="BU177" s="9" t="n">
        <v>1</v>
      </c>
    </row>
    <row collapsed="false" customFormat="false" customHeight="true" hidden="false" ht="15" outlineLevel="0" r="178">
      <c r="A178" s="5" t="s">
        <v>356</v>
      </c>
      <c r="B178" s="6" t="s">
        <v>357</v>
      </c>
      <c r="C178" s="1"/>
      <c r="D178" s="0" t="str">
        <f aca="false">CONCATENATE(B178, " ",C178)</f>
        <v>Vitis </v>
      </c>
      <c r="AO178" s="9" t="n">
        <v>1</v>
      </c>
    </row>
    <row collapsed="false" customFormat="false" customHeight="true" hidden="false" ht="15" outlineLevel="0" r="179">
      <c r="A179" s="5" t="s">
        <v>358</v>
      </c>
      <c r="B179" s="6"/>
      <c r="C179" s="1"/>
      <c r="D179" s="0" t="s">
        <v>358</v>
      </c>
      <c r="N179" s="9" t="n">
        <v>1</v>
      </c>
      <c r="O179" s="9" t="n">
        <v>1</v>
      </c>
      <c r="P179" s="9" t="n">
        <v>1</v>
      </c>
      <c r="Q179" s="9" t="n">
        <v>1</v>
      </c>
      <c r="X179" s="9" t="n">
        <v>1</v>
      </c>
      <c r="Y179" s="9" t="n">
        <v>1</v>
      </c>
    </row>
    <row collapsed="false" customFormat="false" customHeight="true" hidden="false" ht="15" outlineLevel="0" r="180">
      <c r="A180" s="5" t="s">
        <v>359</v>
      </c>
      <c r="B180" s="6"/>
      <c r="C180" s="1"/>
      <c r="D180" s="0" t="s">
        <v>359</v>
      </c>
      <c r="I180" s="9" t="n">
        <v>1</v>
      </c>
    </row>
    <row collapsed="false" customFormat="false" customHeight="true" hidden="false" ht="15" outlineLevel="0" r="181">
      <c r="A181" s="0" t="s">
        <v>360</v>
      </c>
    </row>
  </sheetData>
  <mergeCells count="20">
    <mergeCell ref="E1:F1"/>
    <mergeCell ref="G1:AA1"/>
    <mergeCell ref="AB1:AO1"/>
    <mergeCell ref="AP1:CE1"/>
    <mergeCell ref="A6:A10"/>
    <mergeCell ref="A12:A15"/>
    <mergeCell ref="A16:A19"/>
    <mergeCell ref="A22:A46"/>
    <mergeCell ref="A47:A54"/>
    <mergeCell ref="A56:A58"/>
    <mergeCell ref="A61:A92"/>
    <mergeCell ref="A93:A103"/>
    <mergeCell ref="A104:A108"/>
    <mergeCell ref="A111:A115"/>
    <mergeCell ref="A117:A118"/>
    <mergeCell ref="A119:A131"/>
    <mergeCell ref="A133:A139"/>
    <mergeCell ref="A140:A154"/>
    <mergeCell ref="A156:A166"/>
    <mergeCell ref="A169:A173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57"/>
  <sheetViews>
    <sheetView colorId="64" defaultGridColor="true" rightToLeft="false" showFormulas="false" showGridLines="true" showOutlineSymbols="true" showRowColHeaders="true" showZeros="true" tabSelected="true" topLeftCell="BV1" view="normal" windowProtection="false" workbookViewId="0" zoomScale="100" zoomScaleNormal="100" zoomScalePageLayoutView="100">
      <selection activeCell="CA6" activeCellId="0" pane="topLeft" sqref="CA6"/>
    </sheetView>
  </sheetViews>
  <cols>
    <col collapsed="false" hidden="false" max="1025" min="1" style="0" width="8.4"/>
  </cols>
  <sheetData>
    <row collapsed="false" customFormat="false" customHeight="false" hidden="false" ht="15.65" outlineLevel="0" r="1">
      <c r="B1" s="0" t="s">
        <v>361</v>
      </c>
      <c r="C1" s="0" t="s">
        <v>362</v>
      </c>
      <c r="D1" s="0" t="s">
        <v>363</v>
      </c>
      <c r="E1" s="0" t="s">
        <v>364</v>
      </c>
      <c r="F1" s="0" t="s">
        <v>365</v>
      </c>
      <c r="G1" s="0" t="s">
        <v>366</v>
      </c>
      <c r="H1" s="0" t="s">
        <v>367</v>
      </c>
      <c r="I1" s="0" t="s">
        <v>368</v>
      </c>
      <c r="J1" s="0" t="s">
        <v>369</v>
      </c>
      <c r="K1" s="0" t="s">
        <v>370</v>
      </c>
      <c r="L1" s="0" t="s">
        <v>371</v>
      </c>
      <c r="M1" s="0" t="s">
        <v>372</v>
      </c>
      <c r="N1" s="0" t="s">
        <v>373</v>
      </c>
      <c r="O1" s="0" t="s">
        <v>374</v>
      </c>
      <c r="P1" s="0" t="s">
        <v>375</v>
      </c>
      <c r="Q1" s="0" t="s">
        <v>376</v>
      </c>
      <c r="R1" s="0" t="s">
        <v>377</v>
      </c>
      <c r="S1" s="0" t="s">
        <v>378</v>
      </c>
      <c r="T1" s="0" t="s">
        <v>379</v>
      </c>
      <c r="U1" s="0" t="s">
        <v>380</v>
      </c>
      <c r="V1" s="0" t="s">
        <v>381</v>
      </c>
      <c r="W1" s="0" t="s">
        <v>382</v>
      </c>
      <c r="X1" s="0" t="s">
        <v>383</v>
      </c>
      <c r="Y1" s="0" t="s">
        <v>384</v>
      </c>
      <c r="Z1" s="0" t="s">
        <v>385</v>
      </c>
      <c r="AA1" s="0" t="s">
        <v>386</v>
      </c>
      <c r="AB1" s="0" t="s">
        <v>387</v>
      </c>
      <c r="AC1" s="0" t="s">
        <v>388</v>
      </c>
      <c r="AD1" s="0" t="s">
        <v>389</v>
      </c>
      <c r="AE1" s="0" t="s">
        <v>390</v>
      </c>
      <c r="AF1" s="0" t="s">
        <v>391</v>
      </c>
      <c r="AG1" s="0" t="s">
        <v>392</v>
      </c>
      <c r="AH1" s="0" t="s">
        <v>393</v>
      </c>
      <c r="AI1" s="0" t="s">
        <v>394</v>
      </c>
      <c r="AJ1" s="0" t="s">
        <v>395</v>
      </c>
      <c r="AK1" s="0" t="s">
        <v>396</v>
      </c>
      <c r="AL1" s="0" t="s">
        <v>397</v>
      </c>
      <c r="AM1" s="0" t="s">
        <v>398</v>
      </c>
      <c r="AN1" s="0" t="s">
        <v>399</v>
      </c>
      <c r="AO1" s="0" t="s">
        <v>400</v>
      </c>
      <c r="AP1" s="0" t="s">
        <v>401</v>
      </c>
      <c r="AQ1" s="0" t="s">
        <v>402</v>
      </c>
      <c r="AR1" s="0" t="s">
        <v>403</v>
      </c>
      <c r="AS1" s="0" t="s">
        <v>404</v>
      </c>
      <c r="AT1" s="0" t="s">
        <v>405</v>
      </c>
      <c r="AU1" s="0" t="s">
        <v>406</v>
      </c>
      <c r="AV1" s="0" t="s">
        <v>407</v>
      </c>
      <c r="AW1" s="0" t="s">
        <v>408</v>
      </c>
      <c r="AX1" s="0" t="s">
        <v>409</v>
      </c>
      <c r="AY1" s="0" t="s">
        <v>410</v>
      </c>
      <c r="AZ1" s="0" t="s">
        <v>411</v>
      </c>
      <c r="BA1" s="0" t="s">
        <v>412</v>
      </c>
      <c r="BB1" s="0" t="s">
        <v>413</v>
      </c>
      <c r="BC1" s="0" t="s">
        <v>414</v>
      </c>
      <c r="BD1" s="0" t="s">
        <v>415</v>
      </c>
      <c r="BE1" s="0" t="s">
        <v>416</v>
      </c>
      <c r="BF1" s="0" t="s">
        <v>417</v>
      </c>
      <c r="BG1" s="0" t="s">
        <v>418</v>
      </c>
      <c r="BH1" s="0" t="s">
        <v>419</v>
      </c>
      <c r="BI1" s="0" t="s">
        <v>420</v>
      </c>
      <c r="BJ1" s="0" t="s">
        <v>421</v>
      </c>
      <c r="BK1" s="0" t="s">
        <v>422</v>
      </c>
      <c r="BL1" s="0" t="s">
        <v>423</v>
      </c>
      <c r="BM1" s="0" t="s">
        <v>424</v>
      </c>
      <c r="BN1" s="0" t="s">
        <v>425</v>
      </c>
      <c r="BO1" s="0" t="s">
        <v>426</v>
      </c>
      <c r="BP1" s="0" t="s">
        <v>427</v>
      </c>
      <c r="BQ1" s="0" t="s">
        <v>428</v>
      </c>
      <c r="BR1" s="0" t="s">
        <v>429</v>
      </c>
      <c r="BS1" s="0" t="s">
        <v>430</v>
      </c>
      <c r="BT1" s="0" t="s">
        <v>431</v>
      </c>
      <c r="BU1" s="0" t="s">
        <v>432</v>
      </c>
      <c r="BV1" s="0" t="s">
        <v>433</v>
      </c>
      <c r="BW1" s="0" t="s">
        <v>434</v>
      </c>
      <c r="BX1" s="0" t="s">
        <v>435</v>
      </c>
      <c r="BY1" s="0" t="s">
        <v>436</v>
      </c>
      <c r="BZ1" s="0" t="s">
        <v>437</v>
      </c>
      <c r="CA1" s="0" t="s">
        <v>438</v>
      </c>
      <c r="CB1" s="0" t="s">
        <v>439</v>
      </c>
      <c r="CC1" s="0" t="s">
        <v>440</v>
      </c>
      <c r="CD1" s="0" t="s">
        <v>441</v>
      </c>
      <c r="CE1" s="0" t="s">
        <v>442</v>
      </c>
      <c r="CF1" s="0" t="s">
        <v>443</v>
      </c>
      <c r="CG1" s="0" t="s">
        <v>444</v>
      </c>
      <c r="CH1" s="0" t="s">
        <v>445</v>
      </c>
      <c r="CI1" s="0" t="s">
        <v>446</v>
      </c>
      <c r="CJ1" s="0" t="s">
        <v>447</v>
      </c>
      <c r="CK1" s="0" t="s">
        <v>448</v>
      </c>
      <c r="CL1" s="0" t="s">
        <v>449</v>
      </c>
      <c r="CM1" s="0" t="s">
        <v>450</v>
      </c>
      <c r="CN1" s="0" t="s">
        <v>451</v>
      </c>
      <c r="CO1" s="0" t="s">
        <v>452</v>
      </c>
      <c r="CP1" s="0" t="s">
        <v>453</v>
      </c>
      <c r="CQ1" s="0" t="s">
        <v>454</v>
      </c>
      <c r="CR1" s="0" t="s">
        <v>455</v>
      </c>
      <c r="CS1" s="0" t="s">
        <v>456</v>
      </c>
      <c r="CT1" s="0" t="s">
        <v>457</v>
      </c>
      <c r="CU1" s="0" t="s">
        <v>458</v>
      </c>
      <c r="CV1" s="0" t="s">
        <v>459</v>
      </c>
      <c r="CW1" s="0" t="s">
        <v>460</v>
      </c>
      <c r="CX1" s="0" t="s">
        <v>461</v>
      </c>
      <c r="CY1" s="0" t="s">
        <v>462</v>
      </c>
      <c r="CZ1" s="0" t="s">
        <v>463</v>
      </c>
      <c r="DA1" s="0" t="s">
        <v>464</v>
      </c>
      <c r="DB1" s="0" t="s">
        <v>465</v>
      </c>
      <c r="DC1" s="0" t="s">
        <v>466</v>
      </c>
      <c r="DD1" s="0" t="s">
        <v>467</v>
      </c>
      <c r="DE1" s="0" t="s">
        <v>468</v>
      </c>
      <c r="DF1" s="0" t="s">
        <v>469</v>
      </c>
      <c r="DG1" s="0" t="s">
        <v>470</v>
      </c>
      <c r="DH1" s="0" t="s">
        <v>471</v>
      </c>
      <c r="DI1" s="0" t="s">
        <v>472</v>
      </c>
      <c r="DJ1" s="0" t="s">
        <v>473</v>
      </c>
      <c r="DK1" s="0" t="s">
        <v>474</v>
      </c>
      <c r="DL1" s="0" t="s">
        <v>475</v>
      </c>
      <c r="DM1" s="0" t="s">
        <v>476</v>
      </c>
      <c r="DN1" s="0" t="s">
        <v>477</v>
      </c>
      <c r="DO1" s="0" t="s">
        <v>478</v>
      </c>
      <c r="DP1" s="0" t="s">
        <v>479</v>
      </c>
      <c r="DQ1" s="0" t="s">
        <v>480</v>
      </c>
      <c r="DR1" s="0" t="s">
        <v>481</v>
      </c>
      <c r="DS1" s="0" t="s">
        <v>482</v>
      </c>
      <c r="DT1" s="0" t="s">
        <v>483</v>
      </c>
      <c r="DU1" s="0" t="s">
        <v>484</v>
      </c>
      <c r="DV1" s="0" t="s">
        <v>485</v>
      </c>
      <c r="DW1" s="0" t="s">
        <v>486</v>
      </c>
      <c r="DX1" s="0" t="s">
        <v>487</v>
      </c>
      <c r="DY1" s="0" t="s">
        <v>488</v>
      </c>
      <c r="DZ1" s="0" t="s">
        <v>489</v>
      </c>
      <c r="EA1" s="0" t="s">
        <v>490</v>
      </c>
      <c r="EB1" s="0" t="s">
        <v>491</v>
      </c>
      <c r="EC1" s="0" t="s">
        <v>492</v>
      </c>
      <c r="ED1" s="0" t="s">
        <v>493</v>
      </c>
      <c r="EE1" s="0" t="s">
        <v>494</v>
      </c>
      <c r="EF1" s="0" t="s">
        <v>495</v>
      </c>
      <c r="EG1" s="0" t="s">
        <v>496</v>
      </c>
      <c r="EH1" s="0" t="s">
        <v>497</v>
      </c>
      <c r="EI1" s="0" t="s">
        <v>498</v>
      </c>
      <c r="EJ1" s="0" t="s">
        <v>499</v>
      </c>
      <c r="EK1" s="0" t="s">
        <v>500</v>
      </c>
      <c r="EL1" s="0" t="s">
        <v>501</v>
      </c>
      <c r="EM1" s="0" t="s">
        <v>502</v>
      </c>
      <c r="EN1" s="0" t="s">
        <v>503</v>
      </c>
      <c r="EO1" s="0" t="s">
        <v>504</v>
      </c>
      <c r="EP1" s="0" t="s">
        <v>505</v>
      </c>
      <c r="EQ1" s="0" t="s">
        <v>506</v>
      </c>
      <c r="ER1" s="0" t="s">
        <v>507</v>
      </c>
      <c r="ES1" s="0" t="s">
        <v>508</v>
      </c>
      <c r="ET1" s="0" t="s">
        <v>509</v>
      </c>
      <c r="EU1" s="0" t="s">
        <v>510</v>
      </c>
      <c r="EV1" s="0" t="s">
        <v>511</v>
      </c>
      <c r="EW1" s="0" t="s">
        <v>512</v>
      </c>
      <c r="EX1" s="0" t="s">
        <v>513</v>
      </c>
      <c r="EY1" s="0" t="s">
        <v>514</v>
      </c>
      <c r="EZ1" s="0" t="s">
        <v>515</v>
      </c>
      <c r="FA1" s="0" t="s">
        <v>516</v>
      </c>
      <c r="FB1" s="0" t="s">
        <v>517</v>
      </c>
      <c r="FC1" s="0" t="s">
        <v>518</v>
      </c>
      <c r="FD1" s="0" t="s">
        <v>519</v>
      </c>
      <c r="FE1" s="0" t="s">
        <v>520</v>
      </c>
      <c r="FF1" s="0" t="s">
        <v>521</v>
      </c>
      <c r="FG1" s="0" t="s">
        <v>522</v>
      </c>
      <c r="FH1" s="0" t="s">
        <v>523</v>
      </c>
      <c r="FI1" s="0" t="s">
        <v>524</v>
      </c>
      <c r="FJ1" s="0" t="s">
        <v>525</v>
      </c>
      <c r="FK1" s="0" t="s">
        <v>526</v>
      </c>
      <c r="FL1" s="0" t="s">
        <v>527</v>
      </c>
      <c r="FM1" s="0" t="s">
        <v>528</v>
      </c>
      <c r="FN1" s="0" t="s">
        <v>529</v>
      </c>
      <c r="FO1" s="0" t="s">
        <v>530</v>
      </c>
      <c r="FP1" s="0" t="s">
        <v>531</v>
      </c>
      <c r="FQ1" s="0" t="s">
        <v>532</v>
      </c>
      <c r="FR1" s="0" t="s">
        <v>533</v>
      </c>
      <c r="FS1" s="0" t="s">
        <v>534</v>
      </c>
      <c r="FT1" s="0" t="s">
        <v>535</v>
      </c>
      <c r="FU1" s="0" t="s">
        <v>536</v>
      </c>
      <c r="FV1" s="0" t="s">
        <v>537</v>
      </c>
      <c r="FW1" s="0" t="s">
        <v>538</v>
      </c>
      <c r="FX1" s="0" t="s">
        <v>539</v>
      </c>
      <c r="FY1" s="0" t="s">
        <v>540</v>
      </c>
      <c r="FZ1" s="0" t="s">
        <v>541</v>
      </c>
      <c r="GA1" s="0" t="s">
        <v>542</v>
      </c>
      <c r="GB1" s="0" t="s">
        <v>543</v>
      </c>
      <c r="GC1" s="0" t="s">
        <v>544</v>
      </c>
      <c r="GD1" s="0" t="s">
        <v>545</v>
      </c>
      <c r="GE1" s="0" t="s">
        <v>545</v>
      </c>
      <c r="GF1" s="0" t="s">
        <v>546</v>
      </c>
      <c r="GG1" s="0" t="s">
        <v>547</v>
      </c>
      <c r="GH1" s="0" t="s">
        <v>548</v>
      </c>
      <c r="GI1" s="0" t="s">
        <v>549</v>
      </c>
      <c r="GJ1" s="0" t="s">
        <v>550</v>
      </c>
      <c r="GK1" s="0" t="s">
        <v>551</v>
      </c>
      <c r="GL1" s="0" t="s">
        <v>552</v>
      </c>
      <c r="GM1" s="0" t="s">
        <v>553</v>
      </c>
      <c r="GN1" s="0" t="s">
        <v>554</v>
      </c>
      <c r="GO1" s="0" t="s">
        <v>555</v>
      </c>
      <c r="GP1" s="0" t="s">
        <v>556</v>
      </c>
      <c r="GQ1" s="0" t="s">
        <v>557</v>
      </c>
      <c r="GR1" s="0" t="s">
        <v>558</v>
      </c>
      <c r="GS1" s="0" t="s">
        <v>559</v>
      </c>
      <c r="GT1" s="0" t="s">
        <v>560</v>
      </c>
      <c r="GU1" s="0" t="s">
        <v>561</v>
      </c>
      <c r="GV1" s="0" t="s">
        <v>562</v>
      </c>
      <c r="GW1" s="0" t="s">
        <v>563</v>
      </c>
      <c r="GX1" s="0" t="s">
        <v>564</v>
      </c>
      <c r="GY1" s="0" t="s">
        <v>565</v>
      </c>
      <c r="GZ1" s="0" t="s">
        <v>566</v>
      </c>
      <c r="HA1" s="0" t="s">
        <v>567</v>
      </c>
      <c r="HB1" s="0" t="s">
        <v>568</v>
      </c>
      <c r="HC1" s="0" t="s">
        <v>569</v>
      </c>
      <c r="HD1" s="0" t="s">
        <v>570</v>
      </c>
      <c r="HE1" s="0" t="s">
        <v>571</v>
      </c>
      <c r="HF1" s="0" t="s">
        <v>572</v>
      </c>
      <c r="HG1" s="0" t="s">
        <v>573</v>
      </c>
      <c r="HH1" s="0" t="s">
        <v>574</v>
      </c>
      <c r="HI1" s="0" t="s">
        <v>575</v>
      </c>
      <c r="HJ1" s="0" t="s">
        <v>576</v>
      </c>
      <c r="HK1" s="0" t="s">
        <v>577</v>
      </c>
      <c r="HL1" s="0" t="s">
        <v>578</v>
      </c>
      <c r="HM1" s="0" t="s">
        <v>579</v>
      </c>
      <c r="HN1" s="0" t="s">
        <v>580</v>
      </c>
      <c r="HO1" s="0" t="s">
        <v>581</v>
      </c>
      <c r="HP1" s="0" t="s">
        <v>582</v>
      </c>
      <c r="HQ1" s="0" t="s">
        <v>583</v>
      </c>
      <c r="HR1" s="0" t="s">
        <v>584</v>
      </c>
      <c r="HS1" s="0" t="s">
        <v>585</v>
      </c>
      <c r="HT1" s="0" t="s">
        <v>586</v>
      </c>
      <c r="HU1" s="0" t="s">
        <v>587</v>
      </c>
      <c r="HV1" s="0" t="s">
        <v>588</v>
      </c>
      <c r="HW1" s="0" t="s">
        <v>589</v>
      </c>
      <c r="HX1" s="0" t="s">
        <v>590</v>
      </c>
      <c r="HY1" s="0" t="s">
        <v>591</v>
      </c>
      <c r="HZ1" s="0" t="s">
        <v>592</v>
      </c>
      <c r="IA1" s="0" t="s">
        <v>593</v>
      </c>
      <c r="IB1" s="0" t="s">
        <v>594</v>
      </c>
      <c r="IC1" s="0" t="s">
        <v>595</v>
      </c>
      <c r="ID1" s="0" t="s">
        <v>596</v>
      </c>
      <c r="IE1" s="0" t="s">
        <v>597</v>
      </c>
      <c r="IF1" s="0" t="s">
        <v>598</v>
      </c>
      <c r="IG1" s="0" t="s">
        <v>599</v>
      </c>
      <c r="IH1" s="0" t="s">
        <v>600</v>
      </c>
      <c r="II1" s="0" t="s">
        <v>601</v>
      </c>
      <c r="IJ1" s="0" t="s">
        <v>602</v>
      </c>
      <c r="IK1" s="0" t="s">
        <v>603</v>
      </c>
      <c r="IL1" s="0" t="s">
        <v>604</v>
      </c>
      <c r="IM1" s="0" t="s">
        <v>605</v>
      </c>
      <c r="IN1" s="0" t="s">
        <v>606</v>
      </c>
      <c r="IO1" s="0" t="s">
        <v>607</v>
      </c>
      <c r="IP1" s="0" t="s">
        <v>608</v>
      </c>
      <c r="IQ1" s="0" t="s">
        <v>609</v>
      </c>
      <c r="IR1" s="0" t="s">
        <v>610</v>
      </c>
      <c r="IS1" s="0" t="s">
        <v>355</v>
      </c>
      <c r="IT1" s="0" t="s">
        <v>611</v>
      </c>
      <c r="IU1" s="0" t="s">
        <v>358</v>
      </c>
      <c r="IV1" s="0" t="s">
        <v>359</v>
      </c>
      <c r="IW1" s="0" t="s">
        <v>612</v>
      </c>
    </row>
    <row collapsed="false" customFormat="false" customHeight="false" hidden="false" ht="15.65" outlineLevel="0" r="2">
      <c r="A2" s="0" t="s">
        <v>361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GN2" s="0" t="n">
        <v>1</v>
      </c>
      <c r="GO2" s="0" t="n">
        <v>1</v>
      </c>
      <c r="GP2" s="0" t="n">
        <v>1</v>
      </c>
      <c r="GU2" s="0" t="n">
        <v>1</v>
      </c>
      <c r="GW2" s="0" t="n">
        <v>1</v>
      </c>
      <c r="GX2" s="0" t="n">
        <v>1</v>
      </c>
      <c r="IW2" s="0" t="s">
        <v>612</v>
      </c>
    </row>
    <row collapsed="false" customFormat="false" customHeight="false" hidden="false" ht="15.65" outlineLevel="0" r="3">
      <c r="A3" s="0" t="s">
        <v>362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GN3" s="0" t="n">
        <v>1</v>
      </c>
      <c r="GO3" s="0" t="n">
        <v>1</v>
      </c>
      <c r="GR3" s="0" t="n">
        <v>1</v>
      </c>
      <c r="GV3" s="0" t="n">
        <v>1</v>
      </c>
      <c r="IW3" s="0" t="s">
        <v>612</v>
      </c>
    </row>
    <row collapsed="false" customFormat="false" customHeight="false" hidden="false" ht="15.65" outlineLevel="0" r="4">
      <c r="A4" s="0" t="s">
        <v>363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HV4" s="0" t="n">
        <v>1</v>
      </c>
      <c r="IW4" s="0" t="s">
        <v>612</v>
      </c>
    </row>
    <row collapsed="false" customFormat="false" customHeight="false" hidden="false" ht="15.65" outlineLevel="0" r="5">
      <c r="A5" s="0" t="s">
        <v>364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I5" s="0" t="n">
        <v>1</v>
      </c>
      <c r="IQ5" s="0" t="n">
        <v>1</v>
      </c>
      <c r="IW5" s="0" t="s">
        <v>612</v>
      </c>
    </row>
    <row collapsed="false" customFormat="false" customHeight="false" hidden="false" ht="15.65" outlineLevel="0" r="6">
      <c r="A6" s="0" t="s">
        <v>365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IV6" s="0" t="n">
        <v>1</v>
      </c>
      <c r="IW6" s="0" t="s">
        <v>612</v>
      </c>
    </row>
    <row collapsed="false" customFormat="false" customHeight="false" hidden="false" ht="15.65" outlineLevel="0" r="7">
      <c r="A7" s="0" t="s">
        <v>366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IQ7" s="0" t="n">
        <v>1</v>
      </c>
      <c r="IW7" s="0" t="s">
        <v>612</v>
      </c>
    </row>
    <row collapsed="false" customFormat="false" customHeight="false" hidden="false" ht="15.65" outlineLevel="0" r="8">
      <c r="A8" s="0" t="s">
        <v>367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IM8" s="0" t="n">
        <v>1</v>
      </c>
      <c r="IW8" s="0" t="s">
        <v>612</v>
      </c>
    </row>
    <row collapsed="false" customFormat="false" customHeight="false" hidden="false" ht="15.65" outlineLevel="0" r="9">
      <c r="A9" s="0" t="s">
        <v>368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IW9" s="0" t="s">
        <v>612</v>
      </c>
    </row>
    <row collapsed="false" customFormat="false" customHeight="false" hidden="false" ht="15.65" outlineLevel="0" r="10">
      <c r="A10" s="0" t="s">
        <v>369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FP10" s="0" t="n">
        <v>1</v>
      </c>
      <c r="GM10" s="0" t="n">
        <v>1</v>
      </c>
      <c r="IQ10" s="0" t="n">
        <v>1</v>
      </c>
      <c r="IW10" s="0" t="s">
        <v>612</v>
      </c>
    </row>
    <row collapsed="false" customFormat="false" customHeight="false" hidden="false" ht="15.65" outlineLevel="0" r="11">
      <c r="A11" s="0" t="s">
        <v>370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IU11" s="0" t="n">
        <v>1</v>
      </c>
      <c r="IW11" s="0" t="s">
        <v>612</v>
      </c>
    </row>
    <row collapsed="false" customFormat="false" customHeight="false" hidden="false" ht="15.65" outlineLevel="0" r="12">
      <c r="A12" s="0" t="s">
        <v>371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IU12" s="0" t="n">
        <v>1</v>
      </c>
      <c r="IW12" s="0" t="s">
        <v>612</v>
      </c>
    </row>
    <row collapsed="false" customFormat="false" customHeight="false" hidden="false" ht="15.65" outlineLevel="0" r="13">
      <c r="A13" s="0" t="s">
        <v>372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IU13" s="0" t="n">
        <v>1</v>
      </c>
      <c r="IW13" s="0" t="s">
        <v>612</v>
      </c>
    </row>
    <row collapsed="false" customFormat="false" customHeight="false" hidden="false" ht="15.65" outlineLevel="0" r="14">
      <c r="A14" s="0" t="s">
        <v>373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FP14" s="0" t="n">
        <v>1</v>
      </c>
      <c r="GJ14" s="0" t="n">
        <v>1</v>
      </c>
      <c r="IU14" s="0" t="n">
        <v>1</v>
      </c>
      <c r="IW14" s="0" t="s">
        <v>612</v>
      </c>
    </row>
    <row collapsed="false" customFormat="false" customHeight="false" hidden="false" ht="15.65" outlineLevel="0" r="15">
      <c r="A15" s="0" t="s">
        <v>374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HV15" s="0" t="n">
        <v>1</v>
      </c>
      <c r="HX15" s="0" t="n">
        <v>1</v>
      </c>
      <c r="IW15" s="0" t="s">
        <v>612</v>
      </c>
    </row>
    <row collapsed="false" customFormat="false" customHeight="false" hidden="false" ht="15.65" outlineLevel="0" r="16">
      <c r="A16" s="0" t="s">
        <v>375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DB16" s="0" t="n">
        <v>1</v>
      </c>
      <c r="DC16" s="0" t="n">
        <v>1</v>
      </c>
      <c r="IW16" s="0" t="s">
        <v>612</v>
      </c>
    </row>
    <row collapsed="false" customFormat="false" customHeight="false" hidden="false" ht="15.65" outlineLevel="0" r="17">
      <c r="A17" s="0" t="s">
        <v>376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IW17" s="0" t="s">
        <v>612</v>
      </c>
    </row>
    <row collapsed="false" customFormat="false" customHeight="false" hidden="false" ht="15.65" outlineLevel="0" r="18">
      <c r="A18" s="0" t="s">
        <v>377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HH18" s="0" t="n">
        <v>1</v>
      </c>
      <c r="HK18" s="0" t="n">
        <v>1</v>
      </c>
      <c r="HQ18" s="0" t="n">
        <v>1</v>
      </c>
      <c r="HT18" s="0" t="n">
        <v>1</v>
      </c>
      <c r="HU18" s="0" t="n">
        <v>1</v>
      </c>
      <c r="HV18" s="0" t="n">
        <v>1</v>
      </c>
      <c r="II18" s="0" t="n">
        <v>1</v>
      </c>
      <c r="IW18" s="0" t="s">
        <v>612</v>
      </c>
    </row>
    <row collapsed="false" customFormat="false" customHeight="false" hidden="false" ht="15.65" outlineLevel="0" r="19">
      <c r="A19" s="0" t="s">
        <v>378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V19" s="0" t="n">
        <v>1</v>
      </c>
      <c r="HK19" s="0" t="n">
        <v>1</v>
      </c>
      <c r="HQ19" s="0" t="n">
        <v>1</v>
      </c>
      <c r="HT19" s="0" t="n">
        <v>1</v>
      </c>
      <c r="IB19" s="0" t="n">
        <v>1</v>
      </c>
      <c r="IH19" s="0" t="n">
        <v>1</v>
      </c>
      <c r="IP19" s="0" t="n">
        <v>1</v>
      </c>
      <c r="IW19" s="0" t="s">
        <v>612</v>
      </c>
    </row>
    <row collapsed="false" customFormat="false" customHeight="false" hidden="false" ht="15.65" outlineLevel="0" r="20">
      <c r="A20" s="0" t="s">
        <v>379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DU20" s="0" t="n">
        <v>1</v>
      </c>
      <c r="FP20" s="0" t="n">
        <v>1</v>
      </c>
      <c r="IK20" s="0" t="n">
        <v>1</v>
      </c>
      <c r="IW20" s="0" t="s">
        <v>612</v>
      </c>
    </row>
    <row collapsed="false" customFormat="false" customHeight="false" hidden="false" ht="15.65" outlineLevel="0" r="21">
      <c r="A21" s="0" t="s">
        <v>380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DU21" s="0" t="n">
        <v>1</v>
      </c>
      <c r="GD21" s="0" t="n">
        <v>1</v>
      </c>
      <c r="IU21" s="0" t="n">
        <v>1</v>
      </c>
      <c r="IW21" s="0" t="s">
        <v>612</v>
      </c>
    </row>
    <row collapsed="false" customFormat="false" customHeight="false" hidden="false" ht="15.65" outlineLevel="0" r="22">
      <c r="A22" s="0" t="s">
        <v>381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IU22" s="0" t="n">
        <v>1</v>
      </c>
      <c r="IW22" s="0" t="s">
        <v>612</v>
      </c>
    </row>
    <row collapsed="false" customFormat="false" customHeight="false" hidden="false" ht="15.65" outlineLevel="0" r="23">
      <c r="A23" s="0" t="s">
        <v>382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M23" s="0" t="n">
        <v>1</v>
      </c>
      <c r="FQ23" s="0" t="n">
        <v>1</v>
      </c>
      <c r="IR23" s="0" t="n">
        <v>1</v>
      </c>
      <c r="IW23" s="0" t="s">
        <v>612</v>
      </c>
    </row>
    <row collapsed="false" customFormat="false" customHeight="false" hidden="false" ht="15.65" outlineLevel="0" r="24">
      <c r="A24" s="0" t="s">
        <v>383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FP24" s="0" t="n">
        <v>1</v>
      </c>
      <c r="IW24" s="0" t="s">
        <v>612</v>
      </c>
    </row>
    <row collapsed="false" customFormat="false" customHeight="false" hidden="false" ht="15.65" outlineLevel="0" r="25">
      <c r="A25" s="0" t="s">
        <v>384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DX25" s="0" t="n">
        <v>1</v>
      </c>
      <c r="DZ25" s="0" t="n">
        <v>1</v>
      </c>
      <c r="FP25" s="0" t="n">
        <v>1</v>
      </c>
      <c r="FT25" s="0" t="n">
        <v>1</v>
      </c>
      <c r="FZ25" s="0" t="n">
        <v>1</v>
      </c>
      <c r="IH25" s="0" t="n">
        <v>1</v>
      </c>
      <c r="IW25" s="0" t="s">
        <v>612</v>
      </c>
    </row>
    <row collapsed="false" customFormat="false" customHeight="false" hidden="false" ht="15.65" outlineLevel="0" r="26">
      <c r="A26" s="0" t="s">
        <v>385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J26" s="0" t="n">
        <v>1</v>
      </c>
      <c r="CL26" s="0" t="n">
        <v>1</v>
      </c>
      <c r="CM26" s="0" t="n">
        <v>1</v>
      </c>
      <c r="HK26" s="0" t="n">
        <v>1</v>
      </c>
      <c r="HQ26" s="0" t="n">
        <v>1</v>
      </c>
      <c r="HT26" s="0" t="n">
        <v>1</v>
      </c>
      <c r="IW26" s="0" t="s">
        <v>612</v>
      </c>
    </row>
    <row collapsed="false" customFormat="false" customHeight="false" hidden="false" ht="15.65" outlineLevel="0" r="27">
      <c r="A27" s="0" t="s">
        <v>386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FP27" s="0" t="n">
        <v>1</v>
      </c>
      <c r="IW27" s="0" t="s">
        <v>612</v>
      </c>
    </row>
    <row collapsed="false" customFormat="false" customHeight="false" hidden="false" ht="15.65" outlineLevel="0" r="28">
      <c r="A28" s="0" t="s">
        <v>387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T28" s="0" t="n">
        <v>1</v>
      </c>
      <c r="DS28" s="0" t="n">
        <v>1</v>
      </c>
      <c r="DT28" s="0" t="n">
        <v>1</v>
      </c>
      <c r="DY28" s="0" t="n">
        <v>1</v>
      </c>
      <c r="FP28" s="0" t="n">
        <v>1</v>
      </c>
      <c r="IW28" s="0" t="s">
        <v>612</v>
      </c>
    </row>
    <row collapsed="false" customFormat="false" customHeight="false" hidden="false" ht="15.65" outlineLevel="0" r="29">
      <c r="A29" s="0" t="s">
        <v>388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EB29" s="0" t="n">
        <v>1</v>
      </c>
      <c r="ED29" s="0" t="n">
        <v>1</v>
      </c>
      <c r="EF29" s="0" t="n">
        <v>1</v>
      </c>
      <c r="FP29" s="0" t="n">
        <v>1</v>
      </c>
      <c r="FV29" s="0" t="n">
        <v>1</v>
      </c>
      <c r="FX29" s="0" t="n">
        <v>1</v>
      </c>
      <c r="GA29" s="0" t="n">
        <v>1</v>
      </c>
      <c r="GD29" s="0" t="n">
        <v>1</v>
      </c>
      <c r="GK29" s="0" t="n">
        <v>1</v>
      </c>
      <c r="IW29" s="0" t="s">
        <v>612</v>
      </c>
    </row>
    <row collapsed="false" customFormat="false" customHeight="false" hidden="false" ht="15.65" outlineLevel="0" r="30">
      <c r="A30" s="0" t="s">
        <v>389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K30" s="0" t="n">
        <v>1</v>
      </c>
      <c r="IW30" s="0" t="s">
        <v>612</v>
      </c>
    </row>
    <row collapsed="false" customFormat="false" customHeight="false" hidden="false" ht="15.65" outlineLevel="0" r="31">
      <c r="A31" s="0" t="s">
        <v>390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R31" s="0" t="n">
        <v>1</v>
      </c>
      <c r="DA31" s="0" t="n">
        <v>1</v>
      </c>
      <c r="DD31" s="0" t="n">
        <v>1</v>
      </c>
      <c r="DE31" s="0" t="n">
        <v>1</v>
      </c>
      <c r="DF31" s="0" t="n">
        <v>1</v>
      </c>
      <c r="DG31" s="0" t="n">
        <v>1</v>
      </c>
      <c r="DH31" s="0" t="n">
        <v>1</v>
      </c>
      <c r="DI31" s="0" t="n">
        <v>1</v>
      </c>
      <c r="DJ31" s="0" t="n">
        <v>1</v>
      </c>
      <c r="DL31" s="0" t="n">
        <v>1</v>
      </c>
      <c r="DN31" s="0" t="n">
        <v>1</v>
      </c>
      <c r="DR31" s="0" t="n">
        <v>1</v>
      </c>
      <c r="FD31" s="0" t="n">
        <v>1</v>
      </c>
      <c r="GC31" s="0" t="n">
        <v>1</v>
      </c>
      <c r="IW31" s="0" t="s">
        <v>612</v>
      </c>
    </row>
    <row collapsed="false" customFormat="false" customHeight="false" hidden="false" ht="15.65" outlineLevel="0" r="32">
      <c r="A32" s="0" t="s">
        <v>391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IC32" s="0" t="n">
        <v>1</v>
      </c>
      <c r="ID32" s="0" t="n">
        <v>1</v>
      </c>
      <c r="IE32" s="0" t="n">
        <v>1</v>
      </c>
      <c r="IF32" s="0" t="n">
        <v>1</v>
      </c>
      <c r="IG32" s="0" t="n">
        <v>1</v>
      </c>
      <c r="IH32" s="0" t="n">
        <v>1</v>
      </c>
      <c r="IW32" s="0" t="s">
        <v>612</v>
      </c>
    </row>
    <row collapsed="false" customFormat="false" customHeight="false" hidden="false" ht="15.65" outlineLevel="0" r="33">
      <c r="A33" s="0" t="s">
        <v>392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DO33" s="0" t="n">
        <v>1</v>
      </c>
      <c r="DP33" s="0" t="n">
        <v>1</v>
      </c>
      <c r="DQ33" s="0" t="n">
        <v>1</v>
      </c>
      <c r="FP33" s="0" t="n">
        <v>1</v>
      </c>
      <c r="FQ33" s="0" t="n">
        <v>1</v>
      </c>
      <c r="GK33" s="0" t="n">
        <v>1</v>
      </c>
      <c r="IM33" s="0" t="n">
        <v>1</v>
      </c>
      <c r="IW33" s="0" t="s">
        <v>612</v>
      </c>
    </row>
    <row collapsed="false" customFormat="false" customHeight="false" hidden="false" ht="15.65" outlineLevel="0" r="34">
      <c r="A34" s="0" t="s">
        <v>393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DU34" s="0" t="n">
        <v>1</v>
      </c>
      <c r="FP34" s="0" t="n">
        <v>1</v>
      </c>
      <c r="IM34" s="0" t="n">
        <v>1</v>
      </c>
      <c r="IW34" s="0" t="s">
        <v>612</v>
      </c>
    </row>
    <row collapsed="false" customFormat="false" customHeight="false" hidden="false" ht="15.65" outlineLevel="0" r="35">
      <c r="A35" s="0" t="s">
        <v>394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GK35" s="0" t="n">
        <v>1</v>
      </c>
      <c r="IW35" s="0" t="s">
        <v>612</v>
      </c>
    </row>
    <row collapsed="false" customFormat="false" customHeight="false" hidden="false" ht="15.65" outlineLevel="0" r="36">
      <c r="A36" s="0" t="s">
        <v>395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FP36" s="0" t="n">
        <v>1</v>
      </c>
      <c r="FT36" s="0" t="n">
        <v>1</v>
      </c>
      <c r="GK36" s="0" t="n">
        <v>1</v>
      </c>
      <c r="GL36" s="0" t="n">
        <v>1</v>
      </c>
      <c r="IW36" s="0" t="s">
        <v>612</v>
      </c>
    </row>
    <row collapsed="false" customFormat="false" customHeight="false" hidden="false" ht="15.65" outlineLevel="0" r="37">
      <c r="A37" s="0" t="s">
        <v>396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GK37" s="0" t="n">
        <v>1</v>
      </c>
      <c r="IW37" s="0" t="s">
        <v>612</v>
      </c>
    </row>
    <row collapsed="false" customFormat="false" customHeight="false" hidden="false" ht="15.65" outlineLevel="0" r="38">
      <c r="A38" s="0" t="s">
        <v>397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FP38" s="0" t="n">
        <v>1</v>
      </c>
      <c r="HZ38" s="0" t="n">
        <v>1</v>
      </c>
      <c r="IT38" s="0" t="n">
        <v>1</v>
      </c>
      <c r="IW38" s="0" t="s">
        <v>612</v>
      </c>
    </row>
    <row collapsed="false" customFormat="false" customHeight="false" hidden="false" ht="15.65" outlineLevel="0" r="39">
      <c r="A39" s="0" t="s">
        <v>398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DV39" s="0" t="n">
        <v>1</v>
      </c>
      <c r="DW39" s="0" t="n">
        <v>1</v>
      </c>
      <c r="DX39" s="0" t="n">
        <v>1</v>
      </c>
      <c r="FM39" s="0" t="n">
        <v>1</v>
      </c>
      <c r="FO39" s="0" t="n">
        <v>1</v>
      </c>
      <c r="FP39" s="0" t="n">
        <v>1</v>
      </c>
      <c r="FQ39" s="0" t="n">
        <v>1</v>
      </c>
      <c r="FR39" s="0" t="n">
        <v>1</v>
      </c>
      <c r="FS39" s="0" t="n">
        <v>1</v>
      </c>
      <c r="FT39" s="0" t="n">
        <v>1</v>
      </c>
      <c r="FU39" s="0" t="n">
        <v>1</v>
      </c>
      <c r="FW39" s="0" t="n">
        <v>1</v>
      </c>
      <c r="FY39" s="0" t="n">
        <v>1</v>
      </c>
      <c r="FZ39" s="0" t="n">
        <v>1</v>
      </c>
      <c r="GB39" s="0" t="n">
        <v>1</v>
      </c>
      <c r="HY39" s="0" t="n">
        <v>1</v>
      </c>
      <c r="IA39" s="0" t="n">
        <v>1</v>
      </c>
      <c r="IL39" s="0" t="n">
        <v>1</v>
      </c>
      <c r="IW39" s="0" t="s">
        <v>612</v>
      </c>
    </row>
    <row collapsed="false" customFormat="false" customHeight="false" hidden="false" ht="15.65" outlineLevel="0" r="40">
      <c r="A40" s="0" t="s">
        <v>399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1</v>
      </c>
      <c r="CS40" s="0" t="n">
        <v>1</v>
      </c>
      <c r="FN40" s="0" t="n">
        <v>1</v>
      </c>
      <c r="FQ40" s="0" t="n">
        <v>1</v>
      </c>
      <c r="FT40" s="0" t="n">
        <v>1</v>
      </c>
      <c r="FV40" s="0" t="n">
        <v>1</v>
      </c>
      <c r="FW40" s="0" t="n">
        <v>1</v>
      </c>
      <c r="IK40" s="0" t="n">
        <v>1</v>
      </c>
      <c r="IR40" s="0" t="n">
        <v>1</v>
      </c>
      <c r="IW40" s="0" t="s">
        <v>612</v>
      </c>
    </row>
    <row collapsed="false" customFormat="false" customHeight="false" hidden="false" ht="15.65" outlineLevel="0" r="41">
      <c r="A41" s="0" t="s">
        <v>400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GN41" s="0" t="n">
        <v>1</v>
      </c>
      <c r="GO41" s="0" t="n">
        <v>1</v>
      </c>
      <c r="GQ41" s="0" t="n">
        <v>1</v>
      </c>
      <c r="GT41" s="0" t="n">
        <v>1</v>
      </c>
      <c r="GU41" s="0" t="n">
        <v>1</v>
      </c>
      <c r="IW41" s="0" t="s">
        <v>612</v>
      </c>
    </row>
    <row collapsed="false" customFormat="false" customHeight="false" hidden="false" ht="15.65" outlineLevel="0" r="42">
      <c r="A42" s="0" t="s">
        <v>401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W42" s="0" t="n">
        <v>1</v>
      </c>
      <c r="CX42" s="0" t="n">
        <v>1</v>
      </c>
      <c r="HA42" s="0" t="n">
        <v>1</v>
      </c>
      <c r="HB42" s="0" t="n">
        <v>1</v>
      </c>
      <c r="HC42" s="0" t="n">
        <v>1</v>
      </c>
      <c r="HD42" s="0" t="n">
        <v>1</v>
      </c>
      <c r="HE42" s="0" t="n">
        <v>1</v>
      </c>
      <c r="HF42" s="0" t="n">
        <v>1</v>
      </c>
      <c r="HG42" s="0" t="n">
        <v>1</v>
      </c>
      <c r="HM42" s="0" t="n">
        <v>1</v>
      </c>
      <c r="HO42" s="0" t="n">
        <v>1</v>
      </c>
      <c r="IW42" s="0" t="s">
        <v>612</v>
      </c>
    </row>
    <row collapsed="false" customFormat="false" customHeight="false" hidden="false" ht="15.65" outlineLevel="0" r="43">
      <c r="A43" s="0" t="s">
        <v>402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HA43" s="0" t="n">
        <v>1</v>
      </c>
      <c r="IW43" s="0" t="s">
        <v>612</v>
      </c>
    </row>
    <row collapsed="false" customFormat="false" customHeight="false" hidden="false" ht="15.65" outlineLevel="0" r="44">
      <c r="A44" s="0" t="s">
        <v>403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GE44" s="0" t="n">
        <v>1</v>
      </c>
      <c r="IN44" s="0" t="n">
        <v>1</v>
      </c>
      <c r="IO44" s="0" t="n">
        <v>1</v>
      </c>
      <c r="IW44" s="0" t="s">
        <v>612</v>
      </c>
    </row>
    <row collapsed="false" customFormat="false" customHeight="false" hidden="false" ht="15.65" outlineLevel="0" r="45">
      <c r="A45" s="0" t="s">
        <v>404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EP45" s="0" t="n">
        <v>1</v>
      </c>
      <c r="IW45" s="0" t="s">
        <v>612</v>
      </c>
    </row>
    <row collapsed="false" customFormat="false" customHeight="false" hidden="false" ht="15.65" outlineLevel="0" r="46">
      <c r="A46" s="0" t="s">
        <v>405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EI46" s="0" t="n">
        <v>1</v>
      </c>
      <c r="FA46" s="0" t="n">
        <v>1</v>
      </c>
      <c r="HT46" s="0" t="n">
        <v>1</v>
      </c>
      <c r="IM46" s="0" t="n">
        <v>1</v>
      </c>
      <c r="IW46" s="0" t="s">
        <v>612</v>
      </c>
    </row>
    <row collapsed="false" customFormat="false" customHeight="false" hidden="false" ht="15.65" outlineLevel="0" r="47">
      <c r="A47" s="0" t="s">
        <v>406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EU47" s="0" t="n">
        <v>1</v>
      </c>
      <c r="IW47" s="0" t="s">
        <v>612</v>
      </c>
    </row>
    <row collapsed="false" customFormat="false" customHeight="false" hidden="false" ht="15.65" outlineLevel="0" r="48">
      <c r="A48" s="0" t="s">
        <v>407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D48" s="0" t="n">
        <v>1</v>
      </c>
      <c r="CE48" s="0" t="n">
        <v>1</v>
      </c>
      <c r="IJ48" s="0" t="n">
        <v>1</v>
      </c>
      <c r="IW48" s="0" t="s">
        <v>612</v>
      </c>
    </row>
    <row collapsed="false" customFormat="false" customHeight="false" hidden="false" ht="15.65" outlineLevel="0" r="49">
      <c r="A49" s="0" t="s">
        <v>408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D49" s="0" t="n">
        <v>1</v>
      </c>
      <c r="CG49" s="0" t="n">
        <v>1</v>
      </c>
      <c r="CH49" s="0" t="n">
        <v>1</v>
      </c>
      <c r="IJ49" s="0" t="n">
        <v>1</v>
      </c>
      <c r="IW49" s="0" t="s">
        <v>612</v>
      </c>
    </row>
    <row collapsed="false" customFormat="false" customHeight="false" hidden="false" ht="15.65" outlineLevel="0" r="50">
      <c r="A50" s="0" t="s">
        <v>409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D50" s="0" t="n">
        <v>1</v>
      </c>
      <c r="CF50" s="0" t="n">
        <v>1</v>
      </c>
      <c r="IJ50" s="0" t="n">
        <v>1</v>
      </c>
      <c r="IW50" s="0" t="s">
        <v>612</v>
      </c>
    </row>
    <row collapsed="false" customFormat="false" customHeight="false" hidden="false" ht="15.65" outlineLevel="0" r="51">
      <c r="A51" s="0" t="s">
        <v>410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GF51" s="0" t="n">
        <v>1</v>
      </c>
      <c r="GG51" s="0" t="n">
        <v>1</v>
      </c>
      <c r="GH51" s="0" t="n">
        <v>1</v>
      </c>
      <c r="GI51" s="0" t="n">
        <v>1</v>
      </c>
      <c r="IW51" s="0" t="s">
        <v>612</v>
      </c>
    </row>
    <row collapsed="false" customFormat="false" customHeight="false" hidden="false" ht="15.65" outlineLevel="0" r="52">
      <c r="A52" s="0" t="s">
        <v>411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EZ52" s="0" t="n">
        <v>1</v>
      </c>
      <c r="FK52" s="0" t="n">
        <v>1</v>
      </c>
      <c r="FL52" s="0" t="n">
        <v>1</v>
      </c>
      <c r="GS52" s="0" t="n">
        <v>1</v>
      </c>
      <c r="GY52" s="0" t="n">
        <v>1</v>
      </c>
      <c r="IW52" s="0" t="s">
        <v>612</v>
      </c>
    </row>
    <row collapsed="false" customFormat="false" customHeight="false" hidden="false" ht="15.65" outlineLevel="0" r="53">
      <c r="A53" s="0" t="s">
        <v>412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IW53" s="0" t="s">
        <v>612</v>
      </c>
    </row>
    <row collapsed="false" customFormat="false" customHeight="false" hidden="false" ht="15.65" outlineLevel="0" r="54">
      <c r="A54" s="0" t="s">
        <v>413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FE54" s="0" t="n">
        <v>1</v>
      </c>
      <c r="FF54" s="0" t="n">
        <v>1</v>
      </c>
      <c r="FG54" s="0" t="n">
        <v>1</v>
      </c>
      <c r="FH54" s="0" t="n">
        <v>1</v>
      </c>
      <c r="FI54" s="0" t="n">
        <v>1</v>
      </c>
      <c r="FJ54" s="0" t="n">
        <v>1</v>
      </c>
      <c r="IW54" s="0" t="s">
        <v>612</v>
      </c>
    </row>
    <row collapsed="false" customFormat="false" customHeight="false" hidden="false" ht="15.65" outlineLevel="0" r="55">
      <c r="A55" s="0" t="s">
        <v>414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DU55" s="0" t="n">
        <v>1</v>
      </c>
      <c r="DV55" s="0" t="n">
        <v>1</v>
      </c>
      <c r="FP55" s="0" t="n">
        <v>1</v>
      </c>
      <c r="IW55" s="0" t="s">
        <v>612</v>
      </c>
    </row>
    <row collapsed="false" customFormat="false" customHeight="false" hidden="false" ht="15.65" outlineLevel="0" r="56">
      <c r="A56" s="0" t="s">
        <v>415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EH56" s="0" t="n">
        <v>1</v>
      </c>
      <c r="EQ56" s="0" t="n">
        <v>1</v>
      </c>
      <c r="ER56" s="0" t="n">
        <v>1</v>
      </c>
      <c r="EU56" s="0" t="n">
        <v>1</v>
      </c>
      <c r="FC56" s="0" t="n">
        <v>1</v>
      </c>
      <c r="HJ56" s="0" t="n">
        <v>1</v>
      </c>
      <c r="HK56" s="0" t="n">
        <v>1</v>
      </c>
      <c r="HQ56" s="0" t="n">
        <v>1</v>
      </c>
      <c r="HT56" s="0" t="n">
        <v>1</v>
      </c>
      <c r="IW56" s="0" t="s">
        <v>612</v>
      </c>
    </row>
    <row collapsed="false" customFormat="false" customHeight="false" hidden="false" ht="15.65" outlineLevel="0" r="57">
      <c r="A57" s="0" t="s">
        <v>416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DA57" s="0" t="n">
        <v>1</v>
      </c>
      <c r="DM57" s="0" t="n">
        <v>1</v>
      </c>
      <c r="EG57" s="0" t="n">
        <v>1</v>
      </c>
      <c r="EH57" s="0" t="n">
        <v>1</v>
      </c>
      <c r="EQ57" s="0" t="n">
        <v>1</v>
      </c>
      <c r="ER57" s="0" t="n">
        <v>1</v>
      </c>
      <c r="ET57" s="0" t="n">
        <v>1</v>
      </c>
      <c r="HK57" s="0" t="n">
        <v>1</v>
      </c>
      <c r="HL57" s="0" t="n">
        <v>1</v>
      </c>
      <c r="HP57" s="0" t="n">
        <v>1</v>
      </c>
      <c r="HQ57" s="0" t="n">
        <v>1</v>
      </c>
      <c r="HT57" s="0" t="n">
        <v>1</v>
      </c>
      <c r="IW57" s="0" t="s">
        <v>612</v>
      </c>
    </row>
    <row collapsed="false" customFormat="false" customHeight="false" hidden="false" ht="15.65" outlineLevel="0" r="58">
      <c r="A58" s="0" t="s">
        <v>417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IW58" s="0" t="s">
        <v>612</v>
      </c>
    </row>
    <row collapsed="false" customFormat="false" customHeight="false" hidden="false" ht="15.65" outlineLevel="0" r="59">
      <c r="A59" s="0" t="s">
        <v>418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ES59" s="0" t="n">
        <v>1</v>
      </c>
      <c r="IW59" s="0" t="s">
        <v>612</v>
      </c>
    </row>
    <row collapsed="false" customFormat="false" customHeight="false" hidden="false" ht="15.65" outlineLevel="0" r="60">
      <c r="A60" s="0" t="s">
        <v>419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EH60" s="0" t="n">
        <v>1</v>
      </c>
      <c r="EQ60" s="0" t="n">
        <v>1</v>
      </c>
      <c r="EU60" s="0" t="n">
        <v>1</v>
      </c>
      <c r="FB60" s="0" t="n">
        <v>1</v>
      </c>
      <c r="HQ60" s="0" t="n">
        <v>1</v>
      </c>
      <c r="HT60" s="0" t="n">
        <v>1</v>
      </c>
      <c r="IW60" s="0" t="s">
        <v>612</v>
      </c>
    </row>
    <row collapsed="false" customFormat="false" customHeight="false" hidden="false" ht="15.65" outlineLevel="0" r="61">
      <c r="A61" s="0" t="s">
        <v>420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EH61" s="0" t="n">
        <v>1</v>
      </c>
      <c r="GZ61" s="0" t="n">
        <v>1</v>
      </c>
      <c r="HT61" s="0" t="n">
        <v>1</v>
      </c>
      <c r="IW61" s="0" t="s">
        <v>612</v>
      </c>
    </row>
    <row collapsed="false" customFormat="false" customHeight="false" hidden="false" ht="15.65" outlineLevel="0" r="62">
      <c r="A62" s="0" t="s">
        <v>421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IW62" s="0" t="s">
        <v>612</v>
      </c>
    </row>
    <row collapsed="false" customFormat="false" customHeight="false" hidden="false" ht="15.65" outlineLevel="0" r="63">
      <c r="A63" s="0" t="s">
        <v>422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EJ63" s="0" t="n">
        <v>1</v>
      </c>
      <c r="IW63" s="0" t="s">
        <v>612</v>
      </c>
    </row>
    <row collapsed="false" customFormat="false" customHeight="false" hidden="false" ht="15.65" outlineLevel="0" r="64">
      <c r="A64" s="0" t="s">
        <v>423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EH64" s="0" t="n">
        <v>1</v>
      </c>
      <c r="HN64" s="0" t="n">
        <v>1</v>
      </c>
      <c r="IW64" s="0" t="s">
        <v>612</v>
      </c>
    </row>
    <row collapsed="false" customFormat="false" customHeight="false" hidden="false" ht="15.65" outlineLevel="0" r="65">
      <c r="A65" s="0" t="s">
        <v>424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HT65" s="0" t="n">
        <v>1</v>
      </c>
      <c r="IW65" s="0" t="s">
        <v>612</v>
      </c>
    </row>
    <row collapsed="false" customFormat="false" customHeight="false" hidden="false" ht="15.65" outlineLevel="0" r="66">
      <c r="A66" s="0" t="s">
        <v>425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Q66" s="0" t="n">
        <v>1</v>
      </c>
      <c r="CR66" s="0" t="n">
        <v>1</v>
      </c>
      <c r="DD66" s="0" t="n">
        <v>1</v>
      </c>
      <c r="DP66" s="0" t="n">
        <v>1</v>
      </c>
      <c r="DQ66" s="0" t="n">
        <v>1</v>
      </c>
      <c r="DV66" s="0" t="n">
        <v>1</v>
      </c>
      <c r="EC66" s="0" t="n">
        <v>1</v>
      </c>
      <c r="ET66" s="0" t="n">
        <v>1</v>
      </c>
      <c r="EU66" s="0" t="n">
        <v>1</v>
      </c>
      <c r="EV66" s="0" t="n">
        <v>1</v>
      </c>
      <c r="EW66" s="0" t="n">
        <v>1</v>
      </c>
      <c r="EX66" s="0" t="n">
        <v>1</v>
      </c>
      <c r="FA66" s="0" t="n">
        <v>1</v>
      </c>
      <c r="HI66" s="0" t="n">
        <v>1</v>
      </c>
      <c r="HJ66" s="0" t="n">
        <v>1</v>
      </c>
      <c r="HS66" s="0" t="n">
        <v>1</v>
      </c>
      <c r="HT66" s="0" t="n">
        <v>1</v>
      </c>
      <c r="IC66" s="0" t="n">
        <v>1</v>
      </c>
      <c r="IW66" s="0" t="s">
        <v>612</v>
      </c>
    </row>
    <row collapsed="false" customFormat="false" customHeight="false" hidden="false" ht="15.65" outlineLevel="0" r="67">
      <c r="A67" s="0" t="s">
        <v>426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DD67" s="0" t="n">
        <v>1</v>
      </c>
      <c r="EU67" s="0" t="n">
        <v>1</v>
      </c>
      <c r="IW67" s="0" t="s">
        <v>612</v>
      </c>
    </row>
    <row collapsed="false" customFormat="false" customHeight="false" hidden="false" ht="15.65" outlineLevel="0" r="68">
      <c r="A68" s="0" t="s">
        <v>427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EK68" s="0" t="n">
        <v>1</v>
      </c>
      <c r="EL68" s="0" t="n">
        <v>1</v>
      </c>
      <c r="EM68" s="0" t="n">
        <v>1</v>
      </c>
      <c r="EN68" s="0" t="n">
        <v>1</v>
      </c>
      <c r="EO68" s="0" t="n">
        <v>1</v>
      </c>
      <c r="IW68" s="0" t="s">
        <v>612</v>
      </c>
    </row>
    <row collapsed="false" customFormat="false" customHeight="false" hidden="false" ht="15.65" outlineLevel="0" r="69">
      <c r="A69" s="0" t="s">
        <v>428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ER69" s="0" t="n">
        <v>1</v>
      </c>
      <c r="ES69" s="0" t="n">
        <v>1</v>
      </c>
      <c r="ET69" s="0" t="n">
        <v>1</v>
      </c>
      <c r="HI69" s="0" t="n">
        <v>1</v>
      </c>
      <c r="HQ69" s="0" t="n">
        <v>1</v>
      </c>
      <c r="HR69" s="0" t="n">
        <v>1</v>
      </c>
      <c r="HT69" s="0" t="n">
        <v>1</v>
      </c>
      <c r="IW69" s="0" t="s">
        <v>612</v>
      </c>
    </row>
    <row collapsed="false" customFormat="false" customHeight="false" hidden="false" ht="15.65" outlineLevel="0" r="70">
      <c r="A70" s="0" t="s">
        <v>429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IS70" s="0" t="n">
        <v>1</v>
      </c>
      <c r="IW70" s="0" t="s">
        <v>612</v>
      </c>
    </row>
    <row collapsed="false" customFormat="false" customHeight="false" hidden="false" ht="15.65" outlineLevel="0" r="71">
      <c r="A71" s="0" t="s">
        <v>430</v>
      </c>
      <c r="B71" s="0" t="n">
        <v>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EE71" s="0" t="n">
        <v>1</v>
      </c>
      <c r="IW71" s="0" t="s">
        <v>612</v>
      </c>
    </row>
    <row collapsed="false" customFormat="false" customHeight="false" hidden="false" ht="15.65" outlineLevel="0" r="72">
      <c r="A72" s="0" t="s">
        <v>431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IW72" s="0" t="s">
        <v>612</v>
      </c>
    </row>
    <row collapsed="false" customFormat="false" customHeight="false" hidden="false" ht="15.65" outlineLevel="0" r="73">
      <c r="A73" s="0" t="s">
        <v>432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U73" s="0" t="n">
        <v>1</v>
      </c>
      <c r="CY73" s="0" t="n">
        <v>1</v>
      </c>
      <c r="CZ73" s="0" t="n">
        <v>1</v>
      </c>
      <c r="DK73" s="0" t="n">
        <v>1</v>
      </c>
      <c r="DM73" s="0" t="n">
        <v>1</v>
      </c>
      <c r="IW73" s="0" t="s">
        <v>612</v>
      </c>
    </row>
    <row collapsed="false" customFormat="false" customHeight="false" hidden="false" ht="15.65" outlineLevel="0" r="74">
      <c r="A74" s="0" t="s">
        <v>433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IW74" s="0" t="s">
        <v>612</v>
      </c>
    </row>
    <row collapsed="false" customFormat="false" customHeight="false" hidden="false" ht="15.65" outlineLevel="0" r="75">
      <c r="A75" s="0" t="s">
        <v>434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DD75" s="0" t="n">
        <v>1</v>
      </c>
      <c r="EH75" s="0" t="n">
        <v>1</v>
      </c>
      <c r="IW75" s="0" t="s">
        <v>612</v>
      </c>
    </row>
    <row collapsed="false" customFormat="false" customHeight="false" hidden="false" ht="15.65" outlineLevel="0" r="76">
      <c r="A76" s="0" t="s">
        <v>435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N76" s="0" t="n">
        <v>1</v>
      </c>
      <c r="CO76" s="0" t="n">
        <v>1</v>
      </c>
      <c r="CP76" s="0" t="n">
        <v>1</v>
      </c>
      <c r="EA76" s="0" t="n">
        <v>1</v>
      </c>
      <c r="IW76" s="0" t="s">
        <v>612</v>
      </c>
    </row>
    <row collapsed="false" customFormat="false" customHeight="false" hidden="false" ht="15.65" outlineLevel="0" r="77">
      <c r="A77" s="0" t="s">
        <v>436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EU77" s="0" t="n">
        <v>1</v>
      </c>
      <c r="IW77" s="0" t="s">
        <v>612</v>
      </c>
    </row>
    <row collapsed="false" customFormat="false" customHeight="false" hidden="false" ht="15.65" outlineLevel="0" r="78">
      <c r="A78" s="0" t="s">
        <v>437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EQ78" s="0" t="n">
        <v>1</v>
      </c>
      <c r="EU78" s="0" t="n">
        <v>1</v>
      </c>
      <c r="EV78" s="0" t="n">
        <v>1</v>
      </c>
      <c r="EY78" s="0" t="n">
        <v>1</v>
      </c>
      <c r="FA78" s="0" t="n">
        <v>1</v>
      </c>
      <c r="HW78" s="0" t="n">
        <v>1</v>
      </c>
      <c r="IW78" s="0" t="s">
        <v>612</v>
      </c>
    </row>
    <row collapsed="false" customFormat="false" customHeight="false" hidden="false" ht="15.65" outlineLevel="0" r="79">
      <c r="A79" s="0" t="s">
        <v>438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EU79" s="0" t="n">
        <v>1</v>
      </c>
      <c r="IW79" s="0" t="s">
        <v>612</v>
      </c>
    </row>
    <row collapsed="false" customFormat="false" customHeight="false" hidden="false" ht="15.65" outlineLevel="0" r="80">
      <c r="A80" s="0" t="s">
        <v>439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IW80" s="0" t="s">
        <v>612</v>
      </c>
    </row>
    <row collapsed="false" customFormat="false" customHeight="false" hidden="false" ht="14.5" outlineLevel="0" r="81">
      <c r="A81" s="0" t="s">
        <v>440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v>0</v>
      </c>
      <c r="GF81" s="0" t="n">
        <v>0</v>
      </c>
      <c r="GG81" s="0" t="n">
        <v>0</v>
      </c>
      <c r="GH81" s="0" t="n">
        <v>0</v>
      </c>
      <c r="GI81" s="0" t="n">
        <v>0</v>
      </c>
      <c r="GJ81" s="0" t="n">
        <v>0</v>
      </c>
      <c r="GK81" s="0" t="n">
        <v>0</v>
      </c>
      <c r="GL81" s="0" t="n">
        <v>0</v>
      </c>
      <c r="GM81" s="0" t="n">
        <v>0</v>
      </c>
      <c r="GN81" s="0" t="n">
        <v>0</v>
      </c>
      <c r="GO81" s="0" t="n">
        <v>0</v>
      </c>
      <c r="GP81" s="0" t="n">
        <v>0</v>
      </c>
      <c r="GQ81" s="0" t="n">
        <v>0</v>
      </c>
      <c r="GR81" s="0" t="n">
        <v>0</v>
      </c>
      <c r="GS81" s="0" t="n">
        <v>0</v>
      </c>
      <c r="GT81" s="0" t="n">
        <v>0</v>
      </c>
      <c r="GU81" s="0" t="n">
        <v>0</v>
      </c>
      <c r="GV81" s="0" t="n">
        <v>0</v>
      </c>
      <c r="GW81" s="0" t="n">
        <v>0</v>
      </c>
      <c r="GX81" s="0" t="n">
        <v>0</v>
      </c>
      <c r="GY81" s="0" t="n">
        <v>0</v>
      </c>
      <c r="GZ81" s="0" t="n">
        <v>0</v>
      </c>
      <c r="HA81" s="0" t="n">
        <v>0</v>
      </c>
      <c r="HB81" s="0" t="n">
        <v>0</v>
      </c>
      <c r="HC81" s="0" t="n">
        <v>0</v>
      </c>
      <c r="HD81" s="0" t="n">
        <v>0</v>
      </c>
      <c r="HE81" s="0" t="n">
        <v>0</v>
      </c>
      <c r="HF81" s="0" t="n">
        <v>0</v>
      </c>
      <c r="HG81" s="0" t="n">
        <v>0</v>
      </c>
      <c r="HH81" s="0" t="n">
        <v>0</v>
      </c>
      <c r="HI81" s="0" t="n">
        <v>0</v>
      </c>
      <c r="HJ81" s="0" t="n">
        <v>0</v>
      </c>
      <c r="HK81" s="0" t="n">
        <v>0</v>
      </c>
      <c r="HL81" s="0" t="n">
        <v>0</v>
      </c>
      <c r="HM81" s="0" t="n">
        <v>0</v>
      </c>
      <c r="HN81" s="0" t="n">
        <v>0</v>
      </c>
      <c r="HO81" s="0" t="n">
        <v>0</v>
      </c>
      <c r="HP81" s="0" t="n">
        <v>0</v>
      </c>
      <c r="HQ81" s="0" t="n">
        <v>0</v>
      </c>
      <c r="HR81" s="0" t="n">
        <v>0</v>
      </c>
      <c r="HS81" s="0" t="n">
        <v>0</v>
      </c>
      <c r="HT81" s="0" t="n">
        <v>0</v>
      </c>
      <c r="HU81" s="0" t="n">
        <v>0</v>
      </c>
      <c r="HV81" s="0" t="n">
        <v>0</v>
      </c>
      <c r="HW81" s="0" t="n">
        <v>0</v>
      </c>
      <c r="HX81" s="0" t="n">
        <v>0</v>
      </c>
      <c r="HY81" s="0" t="n">
        <v>0</v>
      </c>
      <c r="HZ81" s="0" t="n">
        <v>0</v>
      </c>
      <c r="IA81" s="0" t="n">
        <v>0</v>
      </c>
      <c r="IB81" s="0" t="n">
        <v>0</v>
      </c>
      <c r="IC81" s="0" t="n">
        <v>0</v>
      </c>
      <c r="ID81" s="0" t="n">
        <v>0</v>
      </c>
      <c r="IE81" s="0" t="n">
        <v>0</v>
      </c>
      <c r="IF81" s="0" t="n">
        <v>0</v>
      </c>
      <c r="IG81" s="0" t="n">
        <v>0</v>
      </c>
      <c r="IH81" s="0" t="n">
        <v>0</v>
      </c>
      <c r="II81" s="0" t="n">
        <v>0</v>
      </c>
      <c r="IJ81" s="0" t="n">
        <v>0</v>
      </c>
      <c r="IK81" s="0" t="n">
        <v>0</v>
      </c>
      <c r="IL81" s="0" t="n">
        <v>0</v>
      </c>
      <c r="IM81" s="0" t="n">
        <v>0</v>
      </c>
      <c r="IN81" s="0" t="n">
        <v>0</v>
      </c>
      <c r="IO81" s="0" t="n">
        <v>0</v>
      </c>
      <c r="IP81" s="0" t="n">
        <v>0</v>
      </c>
      <c r="IQ81" s="0" t="n">
        <v>0</v>
      </c>
      <c r="IR81" s="0" t="n">
        <v>0</v>
      </c>
      <c r="IS81" s="0" t="n">
        <v>0</v>
      </c>
      <c r="IT81" s="0" t="n">
        <v>0</v>
      </c>
      <c r="IU81" s="0" t="n">
        <v>0</v>
      </c>
      <c r="IV81" s="0" t="n">
        <v>0</v>
      </c>
      <c r="IW81" s="0" t="s">
        <v>612</v>
      </c>
    </row>
    <row collapsed="false" customFormat="false" customHeight="false" hidden="false" ht="14.5" outlineLevel="0" r="82">
      <c r="A82" s="0" t="s">
        <v>441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v>0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0</v>
      </c>
      <c r="DK82" s="0" t="n">
        <v>0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v>0</v>
      </c>
      <c r="DR82" s="0" t="n">
        <v>0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  <c r="EA82" s="0" t="n">
        <v>0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0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v>0</v>
      </c>
      <c r="EZ82" s="0" t="n">
        <v>0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v>0</v>
      </c>
      <c r="FF82" s="0" t="n">
        <v>0</v>
      </c>
      <c r="FG82" s="0" t="n">
        <v>0</v>
      </c>
      <c r="FH82" s="0" t="n">
        <v>0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v>0</v>
      </c>
      <c r="FN82" s="0" t="n">
        <v>0</v>
      </c>
      <c r="FO82" s="0" t="n">
        <v>0</v>
      </c>
      <c r="FP82" s="0" t="n">
        <v>0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v>0</v>
      </c>
      <c r="FV82" s="0" t="n">
        <v>0</v>
      </c>
      <c r="FW82" s="0" t="n">
        <v>0</v>
      </c>
      <c r="FX82" s="0" t="n">
        <v>0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v>0</v>
      </c>
      <c r="GF82" s="0" t="n">
        <v>0</v>
      </c>
      <c r="GG82" s="0" t="n">
        <v>0</v>
      </c>
      <c r="GH82" s="0" t="n">
        <v>0</v>
      </c>
      <c r="GI82" s="0" t="n">
        <v>0</v>
      </c>
      <c r="GJ82" s="0" t="n">
        <v>0</v>
      </c>
      <c r="GK82" s="0" t="n">
        <v>0</v>
      </c>
      <c r="GL82" s="0" t="n">
        <v>0</v>
      </c>
      <c r="GM82" s="0" t="n">
        <v>0</v>
      </c>
      <c r="GN82" s="0" t="n">
        <v>0</v>
      </c>
      <c r="GO82" s="0" t="n">
        <v>0</v>
      </c>
      <c r="GP82" s="0" t="n">
        <v>0</v>
      </c>
      <c r="GQ82" s="0" t="n">
        <v>0</v>
      </c>
      <c r="GR82" s="0" t="n">
        <v>0</v>
      </c>
      <c r="GS82" s="0" t="n">
        <v>0</v>
      </c>
      <c r="GT82" s="0" t="n">
        <v>0</v>
      </c>
      <c r="GU82" s="0" t="n">
        <v>0</v>
      </c>
      <c r="GV82" s="0" t="n">
        <v>0</v>
      </c>
      <c r="GW82" s="0" t="n">
        <v>0</v>
      </c>
      <c r="GX82" s="0" t="n">
        <v>0</v>
      </c>
      <c r="GY82" s="0" t="n">
        <v>0</v>
      </c>
      <c r="GZ82" s="0" t="n">
        <v>0</v>
      </c>
      <c r="HA82" s="0" t="n">
        <v>0</v>
      </c>
      <c r="HB82" s="0" t="n">
        <v>0</v>
      </c>
      <c r="HC82" s="0" t="n">
        <v>0</v>
      </c>
      <c r="HD82" s="0" t="n">
        <v>0</v>
      </c>
      <c r="HE82" s="0" t="n">
        <v>0</v>
      </c>
      <c r="HF82" s="0" t="n">
        <v>0</v>
      </c>
      <c r="HG82" s="0" t="n">
        <v>0</v>
      </c>
      <c r="HH82" s="0" t="n">
        <v>0</v>
      </c>
      <c r="HI82" s="0" t="n">
        <v>0</v>
      </c>
      <c r="HJ82" s="0" t="n">
        <v>0</v>
      </c>
      <c r="HK82" s="0" t="n">
        <v>0</v>
      </c>
      <c r="HL82" s="0" t="n">
        <v>0</v>
      </c>
      <c r="HM82" s="0" t="n">
        <v>0</v>
      </c>
      <c r="HN82" s="0" t="n">
        <v>0</v>
      </c>
      <c r="HO82" s="0" t="n">
        <v>0</v>
      </c>
      <c r="HP82" s="0" t="n">
        <v>0</v>
      </c>
      <c r="HQ82" s="0" t="n">
        <v>0</v>
      </c>
      <c r="HR82" s="0" t="n">
        <v>0</v>
      </c>
      <c r="HS82" s="0" t="n">
        <v>0</v>
      </c>
      <c r="HT82" s="0" t="n">
        <v>0</v>
      </c>
      <c r="HU82" s="0" t="n">
        <v>0</v>
      </c>
      <c r="HV82" s="0" t="n">
        <v>0</v>
      </c>
      <c r="HW82" s="0" t="n">
        <v>0</v>
      </c>
      <c r="HX82" s="0" t="n">
        <v>0</v>
      </c>
      <c r="HY82" s="0" t="n">
        <v>0</v>
      </c>
      <c r="HZ82" s="0" t="n">
        <v>0</v>
      </c>
      <c r="IA82" s="0" t="n">
        <v>0</v>
      </c>
      <c r="IB82" s="0" t="n">
        <v>0</v>
      </c>
      <c r="IC82" s="0" t="n">
        <v>0</v>
      </c>
      <c r="ID82" s="0" t="n">
        <v>0</v>
      </c>
      <c r="IE82" s="0" t="n">
        <v>0</v>
      </c>
      <c r="IF82" s="0" t="n">
        <v>0</v>
      </c>
      <c r="IG82" s="0" t="n">
        <v>0</v>
      </c>
      <c r="IH82" s="0" t="n">
        <v>0</v>
      </c>
      <c r="II82" s="0" t="n">
        <v>0</v>
      </c>
      <c r="IJ82" s="0" t="n">
        <v>0</v>
      </c>
      <c r="IK82" s="0" t="n">
        <v>0</v>
      </c>
      <c r="IL82" s="0" t="n">
        <v>0</v>
      </c>
      <c r="IM82" s="0" t="n">
        <v>0</v>
      </c>
      <c r="IN82" s="0" t="n">
        <v>0</v>
      </c>
      <c r="IO82" s="0" t="n">
        <v>0</v>
      </c>
      <c r="IP82" s="0" t="n">
        <v>0</v>
      </c>
      <c r="IQ82" s="0" t="n">
        <v>0</v>
      </c>
      <c r="IR82" s="0" t="n">
        <v>0</v>
      </c>
      <c r="IS82" s="0" t="n">
        <v>0</v>
      </c>
      <c r="IT82" s="0" t="n">
        <v>0</v>
      </c>
      <c r="IU82" s="0" t="n">
        <v>0</v>
      </c>
      <c r="IV82" s="0" t="n">
        <v>0</v>
      </c>
      <c r="IW82" s="0" t="s">
        <v>612</v>
      </c>
    </row>
    <row collapsed="false" customFormat="false" customHeight="false" hidden="false" ht="15.65" outlineLevel="0" r="83">
      <c r="A83" s="0" t="s">
        <v>442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v>0</v>
      </c>
      <c r="DB83" s="0" t="n">
        <v>0</v>
      </c>
      <c r="DC83" s="0" t="n">
        <v>0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v>0</v>
      </c>
      <c r="DJ83" s="0" t="n">
        <v>0</v>
      </c>
      <c r="DK83" s="0" t="n">
        <v>0</v>
      </c>
      <c r="DL83" s="0" t="n">
        <v>0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v>0</v>
      </c>
      <c r="DR83" s="0" t="n">
        <v>0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  <c r="EA83" s="0" t="n">
        <v>0</v>
      </c>
      <c r="EB83" s="0" t="n">
        <v>0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v>0</v>
      </c>
      <c r="EH83" s="0" t="n">
        <v>0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v>0</v>
      </c>
      <c r="EP83" s="0" t="n">
        <v>0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v>0</v>
      </c>
      <c r="EX83" s="0" t="n">
        <v>0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v>0</v>
      </c>
      <c r="GF83" s="0" t="n">
        <v>0</v>
      </c>
      <c r="GG83" s="0" t="n">
        <v>0</v>
      </c>
      <c r="GH83" s="0" t="n">
        <v>0</v>
      </c>
      <c r="GI83" s="0" t="n">
        <v>0</v>
      </c>
      <c r="GJ83" s="0" t="n">
        <v>0</v>
      </c>
      <c r="GK83" s="0" t="n">
        <v>0</v>
      </c>
      <c r="GL83" s="0" t="n">
        <v>0</v>
      </c>
      <c r="GM83" s="0" t="n">
        <v>0</v>
      </c>
      <c r="GN83" s="0" t="n">
        <v>0</v>
      </c>
      <c r="GO83" s="0" t="n">
        <v>0</v>
      </c>
      <c r="GP83" s="0" t="n">
        <v>0</v>
      </c>
      <c r="GQ83" s="0" t="n">
        <v>0</v>
      </c>
      <c r="GR83" s="0" t="n">
        <v>0</v>
      </c>
      <c r="GS83" s="0" t="n">
        <v>0</v>
      </c>
      <c r="GT83" s="0" t="n">
        <v>0</v>
      </c>
      <c r="GU83" s="0" t="n">
        <v>0</v>
      </c>
      <c r="GV83" s="0" t="n">
        <v>0</v>
      </c>
      <c r="GW83" s="0" t="n">
        <v>0</v>
      </c>
      <c r="GX83" s="0" t="n">
        <v>0</v>
      </c>
      <c r="GY83" s="0" t="n">
        <v>0</v>
      </c>
      <c r="GZ83" s="0" t="n">
        <v>0</v>
      </c>
      <c r="HA83" s="0" t="n">
        <v>0</v>
      </c>
      <c r="HB83" s="0" t="n">
        <v>0</v>
      </c>
      <c r="HC83" s="0" t="n">
        <v>0</v>
      </c>
      <c r="HD83" s="0" t="n">
        <v>0</v>
      </c>
      <c r="HE83" s="0" t="n">
        <v>0</v>
      </c>
      <c r="HF83" s="0" t="n">
        <v>0</v>
      </c>
      <c r="HG83" s="0" t="n">
        <v>0</v>
      </c>
      <c r="HH83" s="0" t="n">
        <v>0</v>
      </c>
      <c r="HI83" s="0" t="n">
        <v>0</v>
      </c>
      <c r="HJ83" s="0" t="n">
        <v>0</v>
      </c>
      <c r="HK83" s="0" t="n">
        <v>0</v>
      </c>
      <c r="HL83" s="0" t="n">
        <v>0</v>
      </c>
      <c r="HM83" s="0" t="n">
        <v>0</v>
      </c>
      <c r="HN83" s="0" t="n">
        <v>0</v>
      </c>
      <c r="HO83" s="0" t="n">
        <v>0</v>
      </c>
      <c r="HP83" s="0" t="n">
        <v>0</v>
      </c>
      <c r="HQ83" s="0" t="n">
        <v>0</v>
      </c>
      <c r="HR83" s="0" t="n">
        <v>0</v>
      </c>
      <c r="HS83" s="0" t="n">
        <v>0</v>
      </c>
      <c r="HT83" s="0" t="n">
        <v>0</v>
      </c>
      <c r="HU83" s="0" t="n">
        <v>0</v>
      </c>
      <c r="HV83" s="0" t="n">
        <v>0</v>
      </c>
      <c r="HW83" s="0" t="n">
        <v>0</v>
      </c>
      <c r="HX83" s="0" t="n">
        <v>0</v>
      </c>
      <c r="HY83" s="0" t="n">
        <v>0</v>
      </c>
      <c r="HZ83" s="0" t="n">
        <v>0</v>
      </c>
      <c r="IA83" s="0" t="n">
        <v>0</v>
      </c>
      <c r="IB83" s="0" t="n">
        <v>0</v>
      </c>
      <c r="IC83" s="0" t="n">
        <v>0</v>
      </c>
      <c r="ID83" s="0" t="n">
        <v>0</v>
      </c>
      <c r="IE83" s="0" t="n">
        <v>0</v>
      </c>
      <c r="IF83" s="0" t="n">
        <v>0</v>
      </c>
      <c r="IG83" s="0" t="n">
        <v>0</v>
      </c>
      <c r="IH83" s="0" t="n">
        <v>0</v>
      </c>
      <c r="II83" s="0" t="n">
        <v>0</v>
      </c>
      <c r="IJ83" s="0" t="n">
        <v>0</v>
      </c>
      <c r="IK83" s="0" t="n">
        <v>0</v>
      </c>
      <c r="IL83" s="0" t="n">
        <v>0</v>
      </c>
      <c r="IM83" s="0" t="n">
        <v>0</v>
      </c>
      <c r="IN83" s="0" t="n">
        <v>0</v>
      </c>
      <c r="IO83" s="0" t="n">
        <v>0</v>
      </c>
      <c r="IP83" s="0" t="n">
        <v>0</v>
      </c>
      <c r="IQ83" s="0" t="n">
        <v>0</v>
      </c>
      <c r="IR83" s="0" t="n">
        <v>0</v>
      </c>
      <c r="IS83" s="0" t="n">
        <v>0</v>
      </c>
      <c r="IT83" s="0" t="n">
        <v>0</v>
      </c>
      <c r="IU83" s="0" t="n">
        <v>0</v>
      </c>
      <c r="IV83" s="0" t="n">
        <v>0</v>
      </c>
      <c r="IW83" s="0" t="s">
        <v>612</v>
      </c>
    </row>
    <row collapsed="false" customFormat="false" customHeight="false" hidden="false" ht="15.65" outlineLevel="0" r="84">
      <c r="A84" s="0" t="s">
        <v>443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  <c r="GS84" s="0" t="n">
        <v>0</v>
      </c>
      <c r="GT84" s="0" t="n">
        <v>0</v>
      </c>
      <c r="GU84" s="0" t="n">
        <v>0</v>
      </c>
      <c r="GV84" s="0" t="n">
        <v>0</v>
      </c>
      <c r="GW84" s="0" t="n">
        <v>0</v>
      </c>
      <c r="GX84" s="0" t="n">
        <v>0</v>
      </c>
      <c r="GY84" s="0" t="n">
        <v>0</v>
      </c>
      <c r="GZ84" s="0" t="n">
        <v>0</v>
      </c>
      <c r="HA84" s="0" t="n">
        <v>0</v>
      </c>
      <c r="HB84" s="0" t="n">
        <v>0</v>
      </c>
      <c r="HC84" s="0" t="n">
        <v>0</v>
      </c>
      <c r="HD84" s="0" t="n">
        <v>0</v>
      </c>
      <c r="HE84" s="0" t="n">
        <v>0</v>
      </c>
      <c r="HF84" s="0" t="n">
        <v>0</v>
      </c>
      <c r="HG84" s="0" t="n">
        <v>0</v>
      </c>
      <c r="HH84" s="0" t="n">
        <v>0</v>
      </c>
      <c r="HI84" s="0" t="n">
        <v>0</v>
      </c>
      <c r="HJ84" s="0" t="n">
        <v>0</v>
      </c>
      <c r="HK84" s="0" t="n">
        <v>0</v>
      </c>
      <c r="HL84" s="0" t="n">
        <v>0</v>
      </c>
      <c r="HM84" s="0" t="n">
        <v>0</v>
      </c>
      <c r="HN84" s="0" t="n">
        <v>0</v>
      </c>
      <c r="HO84" s="0" t="n">
        <v>0</v>
      </c>
      <c r="HP84" s="0" t="n">
        <v>0</v>
      </c>
      <c r="HQ84" s="0" t="n">
        <v>0</v>
      </c>
      <c r="HR84" s="0" t="n">
        <v>0</v>
      </c>
      <c r="HS84" s="0" t="n">
        <v>0</v>
      </c>
      <c r="HT84" s="0" t="n">
        <v>0</v>
      </c>
      <c r="HU84" s="0" t="n">
        <v>0</v>
      </c>
      <c r="HV84" s="0" t="n">
        <v>0</v>
      </c>
      <c r="HW84" s="0" t="n">
        <v>0</v>
      </c>
      <c r="HX84" s="0" t="n">
        <v>0</v>
      </c>
      <c r="HY84" s="0" t="n">
        <v>0</v>
      </c>
      <c r="HZ84" s="0" t="n">
        <v>0</v>
      </c>
      <c r="IA84" s="0" t="n">
        <v>0</v>
      </c>
      <c r="IB84" s="0" t="n">
        <v>0</v>
      </c>
      <c r="IC84" s="0" t="n">
        <v>0</v>
      </c>
      <c r="ID84" s="0" t="n">
        <v>0</v>
      </c>
      <c r="IE84" s="0" t="n">
        <v>0</v>
      </c>
      <c r="IF84" s="0" t="n">
        <v>0</v>
      </c>
      <c r="IG84" s="0" t="n">
        <v>0</v>
      </c>
      <c r="IH84" s="0" t="n">
        <v>0</v>
      </c>
      <c r="II84" s="0" t="n">
        <v>0</v>
      </c>
      <c r="IJ84" s="0" t="n">
        <v>0</v>
      </c>
      <c r="IK84" s="0" t="n">
        <v>0</v>
      </c>
      <c r="IL84" s="0" t="n">
        <v>0</v>
      </c>
      <c r="IM84" s="0" t="n">
        <v>0</v>
      </c>
      <c r="IN84" s="0" t="n">
        <v>0</v>
      </c>
      <c r="IO84" s="0" t="n">
        <v>0</v>
      </c>
      <c r="IP84" s="0" t="n">
        <v>0</v>
      </c>
      <c r="IQ84" s="0" t="n">
        <v>0</v>
      </c>
      <c r="IR84" s="0" t="n">
        <v>0</v>
      </c>
      <c r="IS84" s="0" t="n">
        <v>0</v>
      </c>
      <c r="IT84" s="0" t="n">
        <v>0</v>
      </c>
      <c r="IU84" s="0" t="n">
        <v>0</v>
      </c>
      <c r="IV84" s="0" t="n">
        <v>0</v>
      </c>
      <c r="IW84" s="0" t="s">
        <v>612</v>
      </c>
    </row>
    <row collapsed="false" customFormat="false" customHeight="false" hidden="false" ht="15.65" outlineLevel="0" r="85">
      <c r="A85" s="0" t="s">
        <v>444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v>0</v>
      </c>
      <c r="DR85" s="0" t="n">
        <v>0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0</v>
      </c>
      <c r="EK85" s="0" t="n">
        <v>0</v>
      </c>
      <c r="EL85" s="0" t="n">
        <v>0</v>
      </c>
      <c r="EM85" s="0" t="n">
        <v>0</v>
      </c>
      <c r="EN85" s="0" t="n">
        <v>0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v>0</v>
      </c>
      <c r="GF85" s="0" t="n">
        <v>0</v>
      </c>
      <c r="GG85" s="0" t="n">
        <v>0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v>0</v>
      </c>
      <c r="GN85" s="0" t="n">
        <v>0</v>
      </c>
      <c r="GO85" s="0" t="n">
        <v>0</v>
      </c>
      <c r="GP85" s="0" t="n">
        <v>0</v>
      </c>
      <c r="GQ85" s="0" t="n">
        <v>0</v>
      </c>
      <c r="GR85" s="0" t="n">
        <v>0</v>
      </c>
      <c r="GS85" s="0" t="n">
        <v>0</v>
      </c>
      <c r="GT85" s="0" t="n">
        <v>0</v>
      </c>
      <c r="GU85" s="0" t="n">
        <v>0</v>
      </c>
      <c r="GV85" s="0" t="n">
        <v>0</v>
      </c>
      <c r="GW85" s="0" t="n">
        <v>0</v>
      </c>
      <c r="GX85" s="0" t="n">
        <v>0</v>
      </c>
      <c r="GY85" s="0" t="n">
        <v>0</v>
      </c>
      <c r="GZ85" s="0" t="n">
        <v>0</v>
      </c>
      <c r="HA85" s="0" t="n">
        <v>0</v>
      </c>
      <c r="HB85" s="0" t="n">
        <v>0</v>
      </c>
      <c r="HC85" s="0" t="n">
        <v>0</v>
      </c>
      <c r="HD85" s="0" t="n">
        <v>0</v>
      </c>
      <c r="HE85" s="0" t="n">
        <v>0</v>
      </c>
      <c r="HF85" s="0" t="n">
        <v>0</v>
      </c>
      <c r="HG85" s="0" t="n">
        <v>0</v>
      </c>
      <c r="HH85" s="0" t="n">
        <v>0</v>
      </c>
      <c r="HI85" s="0" t="n">
        <v>0</v>
      </c>
      <c r="HJ85" s="0" t="n">
        <v>0</v>
      </c>
      <c r="HK85" s="0" t="n">
        <v>0</v>
      </c>
      <c r="HL85" s="0" t="n">
        <v>0</v>
      </c>
      <c r="HM85" s="0" t="n">
        <v>0</v>
      </c>
      <c r="HN85" s="0" t="n">
        <v>0</v>
      </c>
      <c r="HO85" s="0" t="n">
        <v>0</v>
      </c>
      <c r="HP85" s="0" t="n">
        <v>0</v>
      </c>
      <c r="HQ85" s="0" t="n">
        <v>0</v>
      </c>
      <c r="HR85" s="0" t="n">
        <v>0</v>
      </c>
      <c r="HS85" s="0" t="n">
        <v>0</v>
      </c>
      <c r="HT85" s="0" t="n">
        <v>0</v>
      </c>
      <c r="HU85" s="0" t="n">
        <v>0</v>
      </c>
      <c r="HV85" s="0" t="n">
        <v>0</v>
      </c>
      <c r="HW85" s="0" t="n">
        <v>0</v>
      </c>
      <c r="HX85" s="0" t="n">
        <v>0</v>
      </c>
      <c r="HY85" s="0" t="n">
        <v>0</v>
      </c>
      <c r="HZ85" s="0" t="n">
        <v>0</v>
      </c>
      <c r="IA85" s="0" t="n">
        <v>0</v>
      </c>
      <c r="IB85" s="0" t="n">
        <v>0</v>
      </c>
      <c r="IC85" s="0" t="n">
        <v>0</v>
      </c>
      <c r="ID85" s="0" t="n">
        <v>0</v>
      </c>
      <c r="IE85" s="0" t="n">
        <v>0</v>
      </c>
      <c r="IF85" s="0" t="n">
        <v>0</v>
      </c>
      <c r="IG85" s="0" t="n">
        <v>0</v>
      </c>
      <c r="IH85" s="0" t="n">
        <v>0</v>
      </c>
      <c r="II85" s="0" t="n">
        <v>0</v>
      </c>
      <c r="IJ85" s="0" t="n">
        <v>0</v>
      </c>
      <c r="IK85" s="0" t="n">
        <v>0</v>
      </c>
      <c r="IL85" s="0" t="n">
        <v>0</v>
      </c>
      <c r="IM85" s="0" t="n">
        <v>0</v>
      </c>
      <c r="IN85" s="0" t="n">
        <v>0</v>
      </c>
      <c r="IO85" s="0" t="n">
        <v>0</v>
      </c>
      <c r="IP85" s="0" t="n">
        <v>0</v>
      </c>
      <c r="IQ85" s="0" t="n">
        <v>0</v>
      </c>
      <c r="IR85" s="0" t="n">
        <v>0</v>
      </c>
      <c r="IS85" s="0" t="n">
        <v>0</v>
      </c>
      <c r="IT85" s="0" t="n">
        <v>0</v>
      </c>
      <c r="IU85" s="0" t="n">
        <v>0</v>
      </c>
      <c r="IV85" s="0" t="n">
        <v>0</v>
      </c>
      <c r="IW85" s="0" t="s">
        <v>612</v>
      </c>
    </row>
    <row collapsed="false" customFormat="false" customHeight="false" hidden="false" ht="15.65" outlineLevel="0" r="86">
      <c r="A86" s="0" t="s">
        <v>445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v>0</v>
      </c>
      <c r="DJ86" s="0" t="n">
        <v>0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v>0</v>
      </c>
      <c r="DR86" s="0" t="n">
        <v>0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  <c r="EA86" s="0" t="n">
        <v>0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v>0</v>
      </c>
      <c r="EH86" s="0" t="n">
        <v>0</v>
      </c>
      <c r="EI86" s="0" t="n">
        <v>0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v>0</v>
      </c>
      <c r="EP86" s="0" t="n">
        <v>0</v>
      </c>
      <c r="EQ86" s="0" t="n">
        <v>0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v>0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v>0</v>
      </c>
      <c r="FF86" s="0" t="n">
        <v>0</v>
      </c>
      <c r="FG86" s="0" t="n">
        <v>0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v>0</v>
      </c>
      <c r="FN86" s="0" t="n">
        <v>0</v>
      </c>
      <c r="FO86" s="0" t="n">
        <v>0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v>0</v>
      </c>
      <c r="FV86" s="0" t="n">
        <v>0</v>
      </c>
      <c r="FW86" s="0" t="n">
        <v>0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v>0</v>
      </c>
      <c r="GN86" s="0" t="n">
        <v>0</v>
      </c>
      <c r="GO86" s="0" t="n">
        <v>0</v>
      </c>
      <c r="GP86" s="0" t="n">
        <v>0</v>
      </c>
      <c r="GQ86" s="0" t="n">
        <v>0</v>
      </c>
      <c r="GR86" s="0" t="n">
        <v>0</v>
      </c>
      <c r="GS86" s="0" t="n">
        <v>0</v>
      </c>
      <c r="GT86" s="0" t="n">
        <v>0</v>
      </c>
      <c r="GU86" s="0" t="n">
        <v>0</v>
      </c>
      <c r="GV86" s="0" t="n">
        <v>0</v>
      </c>
      <c r="GW86" s="0" t="n">
        <v>0</v>
      </c>
      <c r="GX86" s="0" t="n">
        <v>0</v>
      </c>
      <c r="GY86" s="0" t="n">
        <v>0</v>
      </c>
      <c r="GZ86" s="0" t="n">
        <v>0</v>
      </c>
      <c r="HA86" s="0" t="n">
        <v>0</v>
      </c>
      <c r="HB86" s="0" t="n">
        <v>0</v>
      </c>
      <c r="HC86" s="0" t="n">
        <v>0</v>
      </c>
      <c r="HD86" s="0" t="n">
        <v>0</v>
      </c>
      <c r="HE86" s="0" t="n">
        <v>0</v>
      </c>
      <c r="HF86" s="0" t="n">
        <v>0</v>
      </c>
      <c r="HG86" s="0" t="n">
        <v>0</v>
      </c>
      <c r="HH86" s="0" t="n">
        <v>0</v>
      </c>
      <c r="HI86" s="0" t="n">
        <v>0</v>
      </c>
      <c r="HJ86" s="0" t="n">
        <v>0</v>
      </c>
      <c r="HK86" s="0" t="n">
        <v>0</v>
      </c>
      <c r="HL86" s="0" t="n">
        <v>0</v>
      </c>
      <c r="HM86" s="0" t="n">
        <v>0</v>
      </c>
      <c r="HN86" s="0" t="n">
        <v>0</v>
      </c>
      <c r="HO86" s="0" t="n">
        <v>0</v>
      </c>
      <c r="HP86" s="0" t="n">
        <v>0</v>
      </c>
      <c r="HQ86" s="0" t="n">
        <v>0</v>
      </c>
      <c r="HR86" s="0" t="n">
        <v>0</v>
      </c>
      <c r="HS86" s="0" t="n">
        <v>0</v>
      </c>
      <c r="HT86" s="0" t="n">
        <v>0</v>
      </c>
      <c r="HU86" s="0" t="n">
        <v>0</v>
      </c>
      <c r="HV86" s="0" t="n">
        <v>0</v>
      </c>
      <c r="HW86" s="0" t="n">
        <v>0</v>
      </c>
      <c r="HX86" s="0" t="n">
        <v>0</v>
      </c>
      <c r="HY86" s="0" t="n">
        <v>0</v>
      </c>
      <c r="HZ86" s="0" t="n">
        <v>0</v>
      </c>
      <c r="IA86" s="0" t="n">
        <v>0</v>
      </c>
      <c r="IB86" s="0" t="n">
        <v>0</v>
      </c>
      <c r="IC86" s="0" t="n">
        <v>0</v>
      </c>
      <c r="ID86" s="0" t="n">
        <v>0</v>
      </c>
      <c r="IE86" s="0" t="n">
        <v>0</v>
      </c>
      <c r="IF86" s="0" t="n">
        <v>0</v>
      </c>
      <c r="IG86" s="0" t="n">
        <v>0</v>
      </c>
      <c r="IH86" s="0" t="n">
        <v>0</v>
      </c>
      <c r="II86" s="0" t="n">
        <v>0</v>
      </c>
      <c r="IJ86" s="0" t="n">
        <v>0</v>
      </c>
      <c r="IK86" s="0" t="n">
        <v>0</v>
      </c>
      <c r="IL86" s="0" t="n">
        <v>0</v>
      </c>
      <c r="IM86" s="0" t="n">
        <v>0</v>
      </c>
      <c r="IN86" s="0" t="n">
        <v>0</v>
      </c>
      <c r="IO86" s="0" t="n">
        <v>0</v>
      </c>
      <c r="IP86" s="0" t="n">
        <v>0</v>
      </c>
      <c r="IQ86" s="0" t="n">
        <v>0</v>
      </c>
      <c r="IR86" s="0" t="n">
        <v>0</v>
      </c>
      <c r="IS86" s="0" t="n">
        <v>0</v>
      </c>
      <c r="IT86" s="0" t="n">
        <v>0</v>
      </c>
      <c r="IU86" s="0" t="n">
        <v>0</v>
      </c>
      <c r="IV86" s="0" t="n">
        <v>0</v>
      </c>
      <c r="IW86" s="0" t="s">
        <v>612</v>
      </c>
    </row>
    <row collapsed="false" customFormat="false" customHeight="false" hidden="false" ht="15.65" outlineLevel="0" r="87">
      <c r="A87" s="0" t="s">
        <v>446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CZ87" s="0" t="n">
        <v>0</v>
      </c>
      <c r="DA87" s="0" t="n">
        <v>0</v>
      </c>
      <c r="DB87" s="0" t="n">
        <v>0</v>
      </c>
      <c r="DC87" s="0" t="n">
        <v>0</v>
      </c>
      <c r="DD87" s="0" t="n">
        <v>0</v>
      </c>
      <c r="DE87" s="0" t="n">
        <v>0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0</v>
      </c>
      <c r="DK87" s="0" t="n">
        <v>0</v>
      </c>
      <c r="DL87" s="0" t="n">
        <v>0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v>0</v>
      </c>
      <c r="DR87" s="0" t="n">
        <v>0</v>
      </c>
      <c r="DS87" s="0" t="n">
        <v>0</v>
      </c>
      <c r="DT87" s="0" t="n">
        <v>0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v>0</v>
      </c>
      <c r="GF87" s="0" t="n">
        <v>0</v>
      </c>
      <c r="GG87" s="0" t="n">
        <v>0</v>
      </c>
      <c r="GH87" s="0" t="n">
        <v>0</v>
      </c>
      <c r="GI87" s="0" t="n">
        <v>0</v>
      </c>
      <c r="GJ87" s="0" t="n">
        <v>0</v>
      </c>
      <c r="GK87" s="0" t="n">
        <v>0</v>
      </c>
      <c r="GL87" s="0" t="n">
        <v>0</v>
      </c>
      <c r="GM87" s="0" t="n">
        <v>0</v>
      </c>
      <c r="GN87" s="0" t="n">
        <v>0</v>
      </c>
      <c r="GO87" s="0" t="n">
        <v>0</v>
      </c>
      <c r="GP87" s="0" t="n">
        <v>0</v>
      </c>
      <c r="GQ87" s="0" t="n">
        <v>0</v>
      </c>
      <c r="GR87" s="0" t="n">
        <v>0</v>
      </c>
      <c r="GS87" s="0" t="n">
        <v>0</v>
      </c>
      <c r="GT87" s="0" t="n">
        <v>0</v>
      </c>
      <c r="GU87" s="0" t="n">
        <v>0</v>
      </c>
      <c r="GV87" s="0" t="n">
        <v>0</v>
      </c>
      <c r="GW87" s="0" t="n">
        <v>0</v>
      </c>
      <c r="GX87" s="0" t="n">
        <v>0</v>
      </c>
      <c r="GY87" s="0" t="n">
        <v>0</v>
      </c>
      <c r="GZ87" s="0" t="n">
        <v>0</v>
      </c>
      <c r="HA87" s="0" t="n">
        <v>0</v>
      </c>
      <c r="HB87" s="0" t="n">
        <v>0</v>
      </c>
      <c r="HC87" s="0" t="n">
        <v>0</v>
      </c>
      <c r="HD87" s="0" t="n">
        <v>0</v>
      </c>
      <c r="HE87" s="0" t="n">
        <v>0</v>
      </c>
      <c r="HF87" s="0" t="n">
        <v>0</v>
      </c>
      <c r="HG87" s="0" t="n">
        <v>0</v>
      </c>
      <c r="HH87" s="0" t="n">
        <v>0</v>
      </c>
      <c r="HI87" s="0" t="n">
        <v>0</v>
      </c>
      <c r="HJ87" s="0" t="n">
        <v>0</v>
      </c>
      <c r="HK87" s="0" t="n">
        <v>0</v>
      </c>
      <c r="HL87" s="0" t="n">
        <v>0</v>
      </c>
      <c r="HM87" s="0" t="n">
        <v>0</v>
      </c>
      <c r="HN87" s="0" t="n">
        <v>0</v>
      </c>
      <c r="HO87" s="0" t="n">
        <v>0</v>
      </c>
      <c r="HP87" s="0" t="n">
        <v>0</v>
      </c>
      <c r="HQ87" s="0" t="n">
        <v>0</v>
      </c>
      <c r="HR87" s="0" t="n">
        <v>0</v>
      </c>
      <c r="HS87" s="0" t="n">
        <v>0</v>
      </c>
      <c r="HT87" s="0" t="n">
        <v>0</v>
      </c>
      <c r="HU87" s="0" t="n">
        <v>0</v>
      </c>
      <c r="HV87" s="0" t="n">
        <v>0</v>
      </c>
      <c r="HW87" s="0" t="n">
        <v>0</v>
      </c>
      <c r="HX87" s="0" t="n">
        <v>0</v>
      </c>
      <c r="HY87" s="0" t="n">
        <v>0</v>
      </c>
      <c r="HZ87" s="0" t="n">
        <v>0</v>
      </c>
      <c r="IA87" s="0" t="n">
        <v>0</v>
      </c>
      <c r="IB87" s="0" t="n">
        <v>0</v>
      </c>
      <c r="IC87" s="0" t="n">
        <v>0</v>
      </c>
      <c r="ID87" s="0" t="n">
        <v>0</v>
      </c>
      <c r="IE87" s="0" t="n">
        <v>0</v>
      </c>
      <c r="IF87" s="0" t="n">
        <v>0</v>
      </c>
      <c r="IG87" s="0" t="n">
        <v>0</v>
      </c>
      <c r="IH87" s="0" t="n">
        <v>0</v>
      </c>
      <c r="II87" s="0" t="n">
        <v>0</v>
      </c>
      <c r="IJ87" s="0" t="n">
        <v>0</v>
      </c>
      <c r="IK87" s="0" t="n">
        <v>0</v>
      </c>
      <c r="IL87" s="0" t="n">
        <v>0</v>
      </c>
      <c r="IM87" s="0" t="n">
        <v>0</v>
      </c>
      <c r="IN87" s="0" t="n">
        <v>0</v>
      </c>
      <c r="IO87" s="0" t="n">
        <v>0</v>
      </c>
      <c r="IP87" s="0" t="n">
        <v>0</v>
      </c>
      <c r="IQ87" s="0" t="n">
        <v>0</v>
      </c>
      <c r="IR87" s="0" t="n">
        <v>0</v>
      </c>
      <c r="IS87" s="0" t="n">
        <v>0</v>
      </c>
      <c r="IT87" s="0" t="n">
        <v>0</v>
      </c>
      <c r="IU87" s="0" t="n">
        <v>0</v>
      </c>
      <c r="IV87" s="0" t="n">
        <v>0</v>
      </c>
      <c r="IW87" s="0" t="s">
        <v>612</v>
      </c>
    </row>
    <row collapsed="false" customFormat="false" customHeight="false" hidden="false" ht="15.65" outlineLevel="0" r="88">
      <c r="A88" s="0" t="s">
        <v>447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  <c r="GS88" s="0" t="n">
        <v>0</v>
      </c>
      <c r="GT88" s="0" t="n">
        <v>0</v>
      </c>
      <c r="GU88" s="0" t="n">
        <v>0</v>
      </c>
      <c r="GV88" s="0" t="n">
        <v>0</v>
      </c>
      <c r="GW88" s="0" t="n">
        <v>0</v>
      </c>
      <c r="GX88" s="0" t="n">
        <v>0</v>
      </c>
      <c r="GY88" s="0" t="n">
        <v>0</v>
      </c>
      <c r="GZ88" s="0" t="n">
        <v>0</v>
      </c>
      <c r="HA88" s="0" t="n">
        <v>0</v>
      </c>
      <c r="HB88" s="0" t="n">
        <v>0</v>
      </c>
      <c r="HC88" s="0" t="n">
        <v>0</v>
      </c>
      <c r="HD88" s="0" t="n">
        <v>0</v>
      </c>
      <c r="HE88" s="0" t="n">
        <v>0</v>
      </c>
      <c r="HF88" s="0" t="n">
        <v>0</v>
      </c>
      <c r="HG88" s="0" t="n">
        <v>0</v>
      </c>
      <c r="HH88" s="0" t="n">
        <v>0</v>
      </c>
      <c r="HI88" s="0" t="n">
        <v>0</v>
      </c>
      <c r="HJ88" s="0" t="n">
        <v>0</v>
      </c>
      <c r="HK88" s="0" t="n">
        <v>0</v>
      </c>
      <c r="HL88" s="0" t="n">
        <v>0</v>
      </c>
      <c r="HM88" s="0" t="n">
        <v>0</v>
      </c>
      <c r="HN88" s="0" t="n">
        <v>0</v>
      </c>
      <c r="HO88" s="0" t="n">
        <v>0</v>
      </c>
      <c r="HP88" s="0" t="n">
        <v>0</v>
      </c>
      <c r="HQ88" s="0" t="n">
        <v>0</v>
      </c>
      <c r="HR88" s="0" t="n">
        <v>0</v>
      </c>
      <c r="HS88" s="0" t="n">
        <v>0</v>
      </c>
      <c r="HT88" s="0" t="n">
        <v>0</v>
      </c>
      <c r="HU88" s="0" t="n">
        <v>0</v>
      </c>
      <c r="HV88" s="0" t="n">
        <v>0</v>
      </c>
      <c r="HW88" s="0" t="n">
        <v>0</v>
      </c>
      <c r="HX88" s="0" t="n">
        <v>0</v>
      </c>
      <c r="HY88" s="0" t="n">
        <v>0</v>
      </c>
      <c r="HZ88" s="0" t="n">
        <v>0</v>
      </c>
      <c r="IA88" s="0" t="n">
        <v>0</v>
      </c>
      <c r="IB88" s="0" t="n">
        <v>0</v>
      </c>
      <c r="IC88" s="0" t="n">
        <v>0</v>
      </c>
      <c r="ID88" s="0" t="n">
        <v>0</v>
      </c>
      <c r="IE88" s="0" t="n">
        <v>0</v>
      </c>
      <c r="IF88" s="0" t="n">
        <v>0</v>
      </c>
      <c r="IG88" s="0" t="n">
        <v>0</v>
      </c>
      <c r="IH88" s="0" t="n">
        <v>0</v>
      </c>
      <c r="II88" s="0" t="n">
        <v>0</v>
      </c>
      <c r="IJ88" s="0" t="n">
        <v>0</v>
      </c>
      <c r="IK88" s="0" t="n">
        <v>0</v>
      </c>
      <c r="IL88" s="0" t="n">
        <v>0</v>
      </c>
      <c r="IM88" s="0" t="n">
        <v>0</v>
      </c>
      <c r="IN88" s="0" t="n">
        <v>0</v>
      </c>
      <c r="IO88" s="0" t="n">
        <v>0</v>
      </c>
      <c r="IP88" s="0" t="n">
        <v>0</v>
      </c>
      <c r="IQ88" s="0" t="n">
        <v>0</v>
      </c>
      <c r="IR88" s="0" t="n">
        <v>0</v>
      </c>
      <c r="IS88" s="0" t="n">
        <v>0</v>
      </c>
      <c r="IT88" s="0" t="n">
        <v>0</v>
      </c>
      <c r="IU88" s="0" t="n">
        <v>0</v>
      </c>
      <c r="IV88" s="0" t="n">
        <v>0</v>
      </c>
      <c r="IW88" s="0" t="s">
        <v>612</v>
      </c>
    </row>
    <row collapsed="false" customFormat="false" customHeight="false" hidden="false" ht="15.65" outlineLevel="0" r="89">
      <c r="A89" s="0" t="s">
        <v>448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  <c r="DN89" s="0" t="n">
        <v>0</v>
      </c>
      <c r="DO89" s="0" t="n">
        <v>0</v>
      </c>
      <c r="DP89" s="0" t="n">
        <v>0</v>
      </c>
      <c r="DQ89" s="0" t="n">
        <v>0</v>
      </c>
      <c r="DR89" s="0" t="n">
        <v>0</v>
      </c>
      <c r="DS89" s="0" t="n">
        <v>0</v>
      </c>
      <c r="DT89" s="0" t="n">
        <v>0</v>
      </c>
      <c r="DU89" s="0" t="n">
        <v>0</v>
      </c>
      <c r="DV89" s="0" t="n">
        <v>0</v>
      </c>
      <c r="DW89" s="0" t="n">
        <v>0</v>
      </c>
      <c r="DX89" s="0" t="n">
        <v>0</v>
      </c>
      <c r="DY89" s="0" t="n">
        <v>0</v>
      </c>
      <c r="DZ89" s="0" t="n">
        <v>0</v>
      </c>
      <c r="EA89" s="0" t="n">
        <v>0</v>
      </c>
      <c r="EB89" s="0" t="n">
        <v>0</v>
      </c>
      <c r="EC89" s="0" t="n">
        <v>0</v>
      </c>
      <c r="ED89" s="0" t="n">
        <v>0</v>
      </c>
      <c r="EE89" s="0" t="n">
        <v>0</v>
      </c>
      <c r="EF89" s="0" t="n">
        <v>0</v>
      </c>
      <c r="EG89" s="0" t="n">
        <v>0</v>
      </c>
      <c r="EH89" s="0" t="n">
        <v>0</v>
      </c>
      <c r="EI89" s="0" t="n">
        <v>0</v>
      </c>
      <c r="EJ89" s="0" t="n">
        <v>0</v>
      </c>
      <c r="EK89" s="0" t="n">
        <v>0</v>
      </c>
      <c r="EL89" s="0" t="n">
        <v>0</v>
      </c>
      <c r="EM89" s="0" t="n">
        <v>0</v>
      </c>
      <c r="EN89" s="0" t="n">
        <v>0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v>0</v>
      </c>
      <c r="EZ89" s="0" t="n">
        <v>0</v>
      </c>
      <c r="FA89" s="0" t="n">
        <v>0</v>
      </c>
      <c r="FB89" s="0" t="n">
        <v>0</v>
      </c>
      <c r="FC89" s="0" t="n">
        <v>0</v>
      </c>
      <c r="FD89" s="0" t="n">
        <v>0</v>
      </c>
      <c r="FE89" s="0" t="n">
        <v>0</v>
      </c>
      <c r="FF89" s="0" t="n">
        <v>0</v>
      </c>
      <c r="FG89" s="0" t="n">
        <v>0</v>
      </c>
      <c r="FH89" s="0" t="n">
        <v>0</v>
      </c>
      <c r="FI89" s="0" t="n">
        <v>0</v>
      </c>
      <c r="FJ89" s="0" t="n">
        <v>0</v>
      </c>
      <c r="FK89" s="0" t="n">
        <v>0</v>
      </c>
      <c r="FL89" s="0" t="n">
        <v>0</v>
      </c>
      <c r="FM89" s="0" t="n">
        <v>0</v>
      </c>
      <c r="FN89" s="0" t="n">
        <v>0</v>
      </c>
      <c r="FO89" s="0" t="n">
        <v>0</v>
      </c>
      <c r="FP89" s="0" t="n">
        <v>0</v>
      </c>
      <c r="FQ89" s="0" t="n">
        <v>0</v>
      </c>
      <c r="FR89" s="0" t="n">
        <v>0</v>
      </c>
      <c r="FS89" s="0" t="n">
        <v>0</v>
      </c>
      <c r="FT89" s="0" t="n">
        <v>0</v>
      </c>
      <c r="FU89" s="0" t="n">
        <v>0</v>
      </c>
      <c r="FV89" s="0" t="n">
        <v>0</v>
      </c>
      <c r="FW89" s="0" t="n">
        <v>0</v>
      </c>
      <c r="FX89" s="0" t="n">
        <v>0</v>
      </c>
      <c r="FY89" s="0" t="n">
        <v>0</v>
      </c>
      <c r="FZ89" s="0" t="n">
        <v>0</v>
      </c>
      <c r="GA89" s="0" t="n">
        <v>0</v>
      </c>
      <c r="GB89" s="0" t="n">
        <v>0</v>
      </c>
      <c r="GC89" s="0" t="n">
        <v>0</v>
      </c>
      <c r="GD89" s="0" t="n">
        <v>0</v>
      </c>
      <c r="GE89" s="0" t="n">
        <v>0</v>
      </c>
      <c r="GF89" s="0" t="n">
        <v>0</v>
      </c>
      <c r="GG89" s="0" t="n">
        <v>0</v>
      </c>
      <c r="GH89" s="0" t="n">
        <v>0</v>
      </c>
      <c r="GI89" s="0" t="n">
        <v>0</v>
      </c>
      <c r="GJ89" s="0" t="n">
        <v>0</v>
      </c>
      <c r="GK89" s="0" t="n">
        <v>0</v>
      </c>
      <c r="GL89" s="0" t="n">
        <v>0</v>
      </c>
      <c r="GM89" s="0" t="n">
        <v>0</v>
      </c>
      <c r="GN89" s="0" t="n">
        <v>0</v>
      </c>
      <c r="GO89" s="0" t="n">
        <v>0</v>
      </c>
      <c r="GP89" s="0" t="n">
        <v>0</v>
      </c>
      <c r="GQ89" s="0" t="n">
        <v>0</v>
      </c>
      <c r="GR89" s="0" t="n">
        <v>0</v>
      </c>
      <c r="GS89" s="0" t="n">
        <v>0</v>
      </c>
      <c r="GT89" s="0" t="n">
        <v>0</v>
      </c>
      <c r="GU89" s="0" t="n">
        <v>0</v>
      </c>
      <c r="GV89" s="0" t="n">
        <v>0</v>
      </c>
      <c r="GW89" s="0" t="n">
        <v>0</v>
      </c>
      <c r="GX89" s="0" t="n">
        <v>0</v>
      </c>
      <c r="GY89" s="0" t="n">
        <v>0</v>
      </c>
      <c r="GZ89" s="0" t="n">
        <v>0</v>
      </c>
      <c r="HA89" s="0" t="n">
        <v>0</v>
      </c>
      <c r="HB89" s="0" t="n">
        <v>0</v>
      </c>
      <c r="HC89" s="0" t="n">
        <v>0</v>
      </c>
      <c r="HD89" s="0" t="n">
        <v>0</v>
      </c>
      <c r="HE89" s="0" t="n">
        <v>0</v>
      </c>
      <c r="HF89" s="0" t="n">
        <v>0</v>
      </c>
      <c r="HG89" s="0" t="n">
        <v>0</v>
      </c>
      <c r="HH89" s="0" t="n">
        <v>0</v>
      </c>
      <c r="HI89" s="0" t="n">
        <v>0</v>
      </c>
      <c r="HJ89" s="0" t="n">
        <v>0</v>
      </c>
      <c r="HK89" s="0" t="n">
        <v>0</v>
      </c>
      <c r="HL89" s="0" t="n">
        <v>0</v>
      </c>
      <c r="HM89" s="0" t="n">
        <v>0</v>
      </c>
      <c r="HN89" s="0" t="n">
        <v>0</v>
      </c>
      <c r="HO89" s="0" t="n">
        <v>0</v>
      </c>
      <c r="HP89" s="0" t="n">
        <v>0</v>
      </c>
      <c r="HQ89" s="0" t="n">
        <v>0</v>
      </c>
      <c r="HR89" s="0" t="n">
        <v>0</v>
      </c>
      <c r="HS89" s="0" t="n">
        <v>0</v>
      </c>
      <c r="HT89" s="0" t="n">
        <v>0</v>
      </c>
      <c r="HU89" s="0" t="n">
        <v>0</v>
      </c>
      <c r="HV89" s="0" t="n">
        <v>0</v>
      </c>
      <c r="HW89" s="0" t="n">
        <v>0</v>
      </c>
      <c r="HX89" s="0" t="n">
        <v>0</v>
      </c>
      <c r="HY89" s="0" t="n">
        <v>0</v>
      </c>
      <c r="HZ89" s="0" t="n">
        <v>0</v>
      </c>
      <c r="IA89" s="0" t="n">
        <v>0</v>
      </c>
      <c r="IB89" s="0" t="n">
        <v>0</v>
      </c>
      <c r="IC89" s="0" t="n">
        <v>0</v>
      </c>
      <c r="ID89" s="0" t="n">
        <v>0</v>
      </c>
      <c r="IE89" s="0" t="n">
        <v>0</v>
      </c>
      <c r="IF89" s="0" t="n">
        <v>0</v>
      </c>
      <c r="IG89" s="0" t="n">
        <v>0</v>
      </c>
      <c r="IH89" s="0" t="n">
        <v>0</v>
      </c>
      <c r="II89" s="0" t="n">
        <v>0</v>
      </c>
      <c r="IJ89" s="0" t="n">
        <v>0</v>
      </c>
      <c r="IK89" s="0" t="n">
        <v>0</v>
      </c>
      <c r="IL89" s="0" t="n">
        <v>0</v>
      </c>
      <c r="IM89" s="0" t="n">
        <v>0</v>
      </c>
      <c r="IN89" s="0" t="n">
        <v>0</v>
      </c>
      <c r="IO89" s="0" t="n">
        <v>0</v>
      </c>
      <c r="IP89" s="0" t="n">
        <v>0</v>
      </c>
      <c r="IQ89" s="0" t="n">
        <v>0</v>
      </c>
      <c r="IR89" s="0" t="n">
        <v>0</v>
      </c>
      <c r="IS89" s="0" t="n">
        <v>0</v>
      </c>
      <c r="IT89" s="0" t="n">
        <v>0</v>
      </c>
      <c r="IU89" s="0" t="n">
        <v>0</v>
      </c>
      <c r="IV89" s="0" t="n">
        <v>0</v>
      </c>
      <c r="IW89" s="0" t="s">
        <v>612</v>
      </c>
    </row>
    <row collapsed="false" customFormat="false" customHeight="false" hidden="false" ht="15.65" outlineLevel="0" r="90">
      <c r="A90" s="0" t="s">
        <v>449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v>0</v>
      </c>
      <c r="GF90" s="0" t="n">
        <v>0</v>
      </c>
      <c r="GG90" s="0" t="n">
        <v>0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  <c r="GS90" s="0" t="n">
        <v>0</v>
      </c>
      <c r="GT90" s="0" t="n">
        <v>0</v>
      </c>
      <c r="GU90" s="0" t="n">
        <v>0</v>
      </c>
      <c r="GV90" s="0" t="n">
        <v>0</v>
      </c>
      <c r="GW90" s="0" t="n">
        <v>0</v>
      </c>
      <c r="GX90" s="0" t="n">
        <v>0</v>
      </c>
      <c r="GY90" s="0" t="n">
        <v>0</v>
      </c>
      <c r="GZ90" s="0" t="n">
        <v>0</v>
      </c>
      <c r="HA90" s="0" t="n">
        <v>0</v>
      </c>
      <c r="HB90" s="0" t="n">
        <v>0</v>
      </c>
      <c r="HC90" s="0" t="n">
        <v>0</v>
      </c>
      <c r="HD90" s="0" t="n">
        <v>0</v>
      </c>
      <c r="HE90" s="0" t="n">
        <v>0</v>
      </c>
      <c r="HF90" s="0" t="n">
        <v>0</v>
      </c>
      <c r="HG90" s="0" t="n">
        <v>0</v>
      </c>
      <c r="HH90" s="0" t="n">
        <v>0</v>
      </c>
      <c r="HI90" s="0" t="n">
        <v>0</v>
      </c>
      <c r="HJ90" s="0" t="n">
        <v>0</v>
      </c>
      <c r="HK90" s="0" t="n">
        <v>0</v>
      </c>
      <c r="HL90" s="0" t="n">
        <v>0</v>
      </c>
      <c r="HM90" s="0" t="n">
        <v>0</v>
      </c>
      <c r="HN90" s="0" t="n">
        <v>0</v>
      </c>
      <c r="HO90" s="0" t="n">
        <v>0</v>
      </c>
      <c r="HP90" s="0" t="n">
        <v>0</v>
      </c>
      <c r="HQ90" s="0" t="n">
        <v>0</v>
      </c>
      <c r="HR90" s="0" t="n">
        <v>0</v>
      </c>
      <c r="HS90" s="0" t="n">
        <v>0</v>
      </c>
      <c r="HT90" s="0" t="n">
        <v>0</v>
      </c>
      <c r="HU90" s="0" t="n">
        <v>0</v>
      </c>
      <c r="HV90" s="0" t="n">
        <v>0</v>
      </c>
      <c r="HW90" s="0" t="n">
        <v>0</v>
      </c>
      <c r="HX90" s="0" t="n">
        <v>0</v>
      </c>
      <c r="HY90" s="0" t="n">
        <v>0</v>
      </c>
      <c r="HZ90" s="0" t="n">
        <v>0</v>
      </c>
      <c r="IA90" s="0" t="n">
        <v>0</v>
      </c>
      <c r="IB90" s="0" t="n">
        <v>0</v>
      </c>
      <c r="IC90" s="0" t="n">
        <v>0</v>
      </c>
      <c r="ID90" s="0" t="n">
        <v>0</v>
      </c>
      <c r="IE90" s="0" t="n">
        <v>0</v>
      </c>
      <c r="IF90" s="0" t="n">
        <v>0</v>
      </c>
      <c r="IG90" s="0" t="n">
        <v>0</v>
      </c>
      <c r="IH90" s="0" t="n">
        <v>0</v>
      </c>
      <c r="II90" s="0" t="n">
        <v>0</v>
      </c>
      <c r="IJ90" s="0" t="n">
        <v>0</v>
      </c>
      <c r="IK90" s="0" t="n">
        <v>0</v>
      </c>
      <c r="IL90" s="0" t="n">
        <v>0</v>
      </c>
      <c r="IM90" s="0" t="n">
        <v>0</v>
      </c>
      <c r="IN90" s="0" t="n">
        <v>0</v>
      </c>
      <c r="IO90" s="0" t="n">
        <v>0</v>
      </c>
      <c r="IP90" s="0" t="n">
        <v>0</v>
      </c>
      <c r="IQ90" s="0" t="n">
        <v>0</v>
      </c>
      <c r="IR90" s="0" t="n">
        <v>0</v>
      </c>
      <c r="IS90" s="0" t="n">
        <v>0</v>
      </c>
      <c r="IT90" s="0" t="n">
        <v>0</v>
      </c>
      <c r="IU90" s="0" t="n">
        <v>0</v>
      </c>
      <c r="IV90" s="0" t="n">
        <v>0</v>
      </c>
      <c r="IW90" s="0" t="s">
        <v>612</v>
      </c>
    </row>
    <row collapsed="false" customFormat="false" customHeight="false" hidden="false" ht="15.65" outlineLevel="0" r="91">
      <c r="A91" s="0" t="s">
        <v>450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v>0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0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0</v>
      </c>
      <c r="DP91" s="0" t="n">
        <v>0</v>
      </c>
      <c r="DQ91" s="0" t="n">
        <v>0</v>
      </c>
      <c r="DR91" s="0" t="n">
        <v>0</v>
      </c>
      <c r="DS91" s="0" t="n">
        <v>0</v>
      </c>
      <c r="DT91" s="0" t="n">
        <v>0</v>
      </c>
      <c r="DU91" s="0" t="n">
        <v>0</v>
      </c>
      <c r="DV91" s="0" t="n">
        <v>0</v>
      </c>
      <c r="DW91" s="0" t="n">
        <v>0</v>
      </c>
      <c r="DX91" s="0" t="n">
        <v>0</v>
      </c>
      <c r="DY91" s="0" t="n">
        <v>0</v>
      </c>
      <c r="DZ91" s="0" t="n">
        <v>0</v>
      </c>
      <c r="EA91" s="0" t="n">
        <v>0</v>
      </c>
      <c r="EB91" s="0" t="n">
        <v>0</v>
      </c>
      <c r="EC91" s="0" t="n">
        <v>0</v>
      </c>
      <c r="ED91" s="0" t="n">
        <v>0</v>
      </c>
      <c r="EE91" s="0" t="n">
        <v>0</v>
      </c>
      <c r="EF91" s="0" t="n">
        <v>0</v>
      </c>
      <c r="EG91" s="0" t="n">
        <v>0</v>
      </c>
      <c r="EH91" s="0" t="n">
        <v>0</v>
      </c>
      <c r="EI91" s="0" t="n">
        <v>0</v>
      </c>
      <c r="EJ91" s="0" t="n">
        <v>0</v>
      </c>
      <c r="EK91" s="0" t="n">
        <v>0</v>
      </c>
      <c r="EL91" s="0" t="n">
        <v>0</v>
      </c>
      <c r="EM91" s="0" t="n">
        <v>0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0</v>
      </c>
      <c r="FM91" s="0" t="n">
        <v>0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0</v>
      </c>
      <c r="FU91" s="0" t="n">
        <v>0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0</v>
      </c>
      <c r="GC91" s="0" t="n">
        <v>0</v>
      </c>
      <c r="GD91" s="0" t="n">
        <v>0</v>
      </c>
      <c r="GE91" s="0" t="n"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  <c r="GS91" s="0" t="n">
        <v>0</v>
      </c>
      <c r="GT91" s="0" t="n">
        <v>0</v>
      </c>
      <c r="GU91" s="0" t="n">
        <v>0</v>
      </c>
      <c r="GV91" s="0" t="n">
        <v>0</v>
      </c>
      <c r="GW91" s="0" t="n">
        <v>0</v>
      </c>
      <c r="GX91" s="0" t="n">
        <v>0</v>
      </c>
      <c r="GY91" s="0" t="n">
        <v>0</v>
      </c>
      <c r="GZ91" s="0" t="n">
        <v>0</v>
      </c>
      <c r="HA91" s="0" t="n">
        <v>0</v>
      </c>
      <c r="HB91" s="0" t="n">
        <v>0</v>
      </c>
      <c r="HC91" s="0" t="n">
        <v>0</v>
      </c>
      <c r="HD91" s="0" t="n">
        <v>0</v>
      </c>
      <c r="HE91" s="0" t="n">
        <v>0</v>
      </c>
      <c r="HF91" s="0" t="n">
        <v>0</v>
      </c>
      <c r="HG91" s="0" t="n">
        <v>0</v>
      </c>
      <c r="HH91" s="0" t="n">
        <v>0</v>
      </c>
      <c r="HI91" s="0" t="n">
        <v>0</v>
      </c>
      <c r="HJ91" s="0" t="n">
        <v>0</v>
      </c>
      <c r="HK91" s="0" t="n">
        <v>0</v>
      </c>
      <c r="HL91" s="0" t="n">
        <v>0</v>
      </c>
      <c r="HM91" s="0" t="n">
        <v>0</v>
      </c>
      <c r="HN91" s="0" t="n">
        <v>0</v>
      </c>
      <c r="HO91" s="0" t="n">
        <v>0</v>
      </c>
      <c r="HP91" s="0" t="n">
        <v>0</v>
      </c>
      <c r="HQ91" s="0" t="n">
        <v>0</v>
      </c>
      <c r="HR91" s="0" t="n">
        <v>0</v>
      </c>
      <c r="HS91" s="0" t="n">
        <v>0</v>
      </c>
      <c r="HT91" s="0" t="n">
        <v>0</v>
      </c>
      <c r="HU91" s="0" t="n">
        <v>0</v>
      </c>
      <c r="HV91" s="0" t="n">
        <v>0</v>
      </c>
      <c r="HW91" s="0" t="n">
        <v>0</v>
      </c>
      <c r="HX91" s="0" t="n">
        <v>0</v>
      </c>
      <c r="HY91" s="0" t="n">
        <v>0</v>
      </c>
      <c r="HZ91" s="0" t="n">
        <v>0</v>
      </c>
      <c r="IA91" s="0" t="n">
        <v>0</v>
      </c>
      <c r="IB91" s="0" t="n">
        <v>0</v>
      </c>
      <c r="IC91" s="0" t="n">
        <v>0</v>
      </c>
      <c r="ID91" s="0" t="n">
        <v>0</v>
      </c>
      <c r="IE91" s="0" t="n">
        <v>0</v>
      </c>
      <c r="IF91" s="0" t="n">
        <v>0</v>
      </c>
      <c r="IG91" s="0" t="n">
        <v>0</v>
      </c>
      <c r="IH91" s="0" t="n">
        <v>0</v>
      </c>
      <c r="II91" s="0" t="n">
        <v>0</v>
      </c>
      <c r="IJ91" s="0" t="n">
        <v>0</v>
      </c>
      <c r="IK91" s="0" t="n">
        <v>0</v>
      </c>
      <c r="IL91" s="0" t="n">
        <v>0</v>
      </c>
      <c r="IM91" s="0" t="n">
        <v>0</v>
      </c>
      <c r="IN91" s="0" t="n">
        <v>0</v>
      </c>
      <c r="IO91" s="0" t="n">
        <v>0</v>
      </c>
      <c r="IP91" s="0" t="n">
        <v>0</v>
      </c>
      <c r="IQ91" s="0" t="n">
        <v>0</v>
      </c>
      <c r="IR91" s="0" t="n">
        <v>0</v>
      </c>
      <c r="IS91" s="0" t="n">
        <v>0</v>
      </c>
      <c r="IT91" s="0" t="n">
        <v>0</v>
      </c>
      <c r="IU91" s="0" t="n">
        <v>0</v>
      </c>
      <c r="IV91" s="0" t="n">
        <v>0</v>
      </c>
      <c r="IW91" s="0" t="s">
        <v>612</v>
      </c>
    </row>
    <row collapsed="false" customFormat="false" customHeight="false" hidden="false" ht="15.65" outlineLevel="0" r="92">
      <c r="A92" s="0" t="s">
        <v>451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v>0</v>
      </c>
      <c r="DB92" s="0" t="n">
        <v>0</v>
      </c>
      <c r="DC92" s="0" t="n">
        <v>0</v>
      </c>
      <c r="DD92" s="0" t="n">
        <v>0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v>0</v>
      </c>
      <c r="DR92" s="0" t="n">
        <v>0</v>
      </c>
      <c r="DS92" s="0" t="n">
        <v>0</v>
      </c>
      <c r="DT92" s="0" t="n">
        <v>0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v>0</v>
      </c>
      <c r="DZ92" s="0" t="n">
        <v>0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0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v>0</v>
      </c>
      <c r="EP92" s="0" t="n">
        <v>0</v>
      </c>
      <c r="EQ92" s="0" t="n">
        <v>0</v>
      </c>
      <c r="ER92" s="0" t="n">
        <v>0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v>0</v>
      </c>
      <c r="EX92" s="0" t="n">
        <v>0</v>
      </c>
      <c r="EY92" s="0" t="n">
        <v>0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v>0</v>
      </c>
      <c r="FG92" s="0" t="n">
        <v>0</v>
      </c>
      <c r="FH92" s="0" t="n">
        <v>0</v>
      </c>
      <c r="FI92" s="0" t="n">
        <v>0</v>
      </c>
      <c r="FJ92" s="0" t="n">
        <v>0</v>
      </c>
      <c r="FK92" s="0" t="n">
        <v>0</v>
      </c>
      <c r="FL92" s="0" t="n">
        <v>0</v>
      </c>
      <c r="FM92" s="0" t="n">
        <v>0</v>
      </c>
      <c r="FN92" s="0" t="n">
        <v>0</v>
      </c>
      <c r="FO92" s="0" t="n">
        <v>0</v>
      </c>
      <c r="FP92" s="0" t="n">
        <v>0</v>
      </c>
      <c r="FQ92" s="0" t="n">
        <v>0</v>
      </c>
      <c r="FR92" s="0" t="n">
        <v>0</v>
      </c>
      <c r="FS92" s="0" t="n">
        <v>0</v>
      </c>
      <c r="FT92" s="0" t="n">
        <v>0</v>
      </c>
      <c r="FU92" s="0" t="n">
        <v>0</v>
      </c>
      <c r="FV92" s="0" t="n">
        <v>0</v>
      </c>
      <c r="FW92" s="0" t="n">
        <v>0</v>
      </c>
      <c r="FX92" s="0" t="n">
        <v>0</v>
      </c>
      <c r="FY92" s="0" t="n">
        <v>0</v>
      </c>
      <c r="FZ92" s="0" t="n">
        <v>0</v>
      </c>
      <c r="GA92" s="0" t="n">
        <v>0</v>
      </c>
      <c r="GB92" s="0" t="n">
        <v>0</v>
      </c>
      <c r="GC92" s="0" t="n">
        <v>0</v>
      </c>
      <c r="GD92" s="0" t="n">
        <v>0</v>
      </c>
      <c r="GE92" s="0" t="n">
        <v>0</v>
      </c>
      <c r="GF92" s="0" t="n">
        <v>0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v>0</v>
      </c>
      <c r="GN92" s="0" t="n">
        <v>0</v>
      </c>
      <c r="GO92" s="0" t="n">
        <v>0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0" t="n">
        <v>0</v>
      </c>
      <c r="GV92" s="0" t="n">
        <v>0</v>
      </c>
      <c r="GW92" s="0" t="n">
        <v>0</v>
      </c>
      <c r="GX92" s="0" t="n">
        <v>0</v>
      </c>
      <c r="GY92" s="0" t="n">
        <v>0</v>
      </c>
      <c r="GZ92" s="0" t="n">
        <v>0</v>
      </c>
      <c r="HA92" s="0" t="n">
        <v>0</v>
      </c>
      <c r="HB92" s="0" t="n">
        <v>0</v>
      </c>
      <c r="HC92" s="0" t="n">
        <v>0</v>
      </c>
      <c r="HD92" s="0" t="n">
        <v>0</v>
      </c>
      <c r="HE92" s="0" t="n">
        <v>0</v>
      </c>
      <c r="HF92" s="0" t="n">
        <v>0</v>
      </c>
      <c r="HG92" s="0" t="n">
        <v>0</v>
      </c>
      <c r="HH92" s="0" t="n">
        <v>0</v>
      </c>
      <c r="HI92" s="0" t="n">
        <v>0</v>
      </c>
      <c r="HJ92" s="0" t="n">
        <v>0</v>
      </c>
      <c r="HK92" s="0" t="n">
        <v>0</v>
      </c>
      <c r="HL92" s="0" t="n">
        <v>0</v>
      </c>
      <c r="HM92" s="0" t="n">
        <v>0</v>
      </c>
      <c r="HN92" s="0" t="n">
        <v>0</v>
      </c>
      <c r="HO92" s="0" t="n">
        <v>0</v>
      </c>
      <c r="HP92" s="0" t="n">
        <v>0</v>
      </c>
      <c r="HQ92" s="0" t="n">
        <v>0</v>
      </c>
      <c r="HR92" s="0" t="n">
        <v>0</v>
      </c>
      <c r="HS92" s="0" t="n">
        <v>0</v>
      </c>
      <c r="HT92" s="0" t="n">
        <v>0</v>
      </c>
      <c r="HU92" s="0" t="n">
        <v>0</v>
      </c>
      <c r="HV92" s="0" t="n">
        <v>0</v>
      </c>
      <c r="HW92" s="0" t="n">
        <v>0</v>
      </c>
      <c r="HX92" s="0" t="n">
        <v>0</v>
      </c>
      <c r="HY92" s="0" t="n">
        <v>0</v>
      </c>
      <c r="HZ92" s="0" t="n">
        <v>0</v>
      </c>
      <c r="IA92" s="0" t="n">
        <v>0</v>
      </c>
      <c r="IB92" s="0" t="n">
        <v>0</v>
      </c>
      <c r="IC92" s="0" t="n">
        <v>0</v>
      </c>
      <c r="ID92" s="0" t="n">
        <v>0</v>
      </c>
      <c r="IE92" s="0" t="n">
        <v>0</v>
      </c>
      <c r="IF92" s="0" t="n">
        <v>0</v>
      </c>
      <c r="IG92" s="0" t="n">
        <v>0</v>
      </c>
      <c r="IH92" s="0" t="n">
        <v>0</v>
      </c>
      <c r="II92" s="0" t="n">
        <v>0</v>
      </c>
      <c r="IJ92" s="0" t="n">
        <v>0</v>
      </c>
      <c r="IK92" s="0" t="n">
        <v>0</v>
      </c>
      <c r="IL92" s="0" t="n">
        <v>0</v>
      </c>
      <c r="IM92" s="0" t="n">
        <v>0</v>
      </c>
      <c r="IN92" s="0" t="n">
        <v>0</v>
      </c>
      <c r="IO92" s="0" t="n">
        <v>0</v>
      </c>
      <c r="IP92" s="0" t="n">
        <v>0</v>
      </c>
      <c r="IQ92" s="0" t="n">
        <v>0</v>
      </c>
      <c r="IR92" s="0" t="n">
        <v>0</v>
      </c>
      <c r="IS92" s="0" t="n">
        <v>0</v>
      </c>
      <c r="IT92" s="0" t="n">
        <v>0</v>
      </c>
      <c r="IU92" s="0" t="n">
        <v>0</v>
      </c>
      <c r="IV92" s="0" t="n">
        <v>0</v>
      </c>
      <c r="IW92" s="0" t="s">
        <v>612</v>
      </c>
    </row>
    <row collapsed="false" customFormat="false" customHeight="false" hidden="false" ht="15.65" outlineLevel="0" r="93">
      <c r="A93" s="0" t="s">
        <v>452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  <c r="GS93" s="0" t="n">
        <v>0</v>
      </c>
      <c r="GT93" s="0" t="n">
        <v>0</v>
      </c>
      <c r="GU93" s="0" t="n">
        <v>0</v>
      </c>
      <c r="GV93" s="0" t="n">
        <v>0</v>
      </c>
      <c r="GW93" s="0" t="n">
        <v>0</v>
      </c>
      <c r="GX93" s="0" t="n">
        <v>0</v>
      </c>
      <c r="GY93" s="0" t="n">
        <v>0</v>
      </c>
      <c r="GZ93" s="0" t="n">
        <v>0</v>
      </c>
      <c r="HA93" s="0" t="n">
        <v>0</v>
      </c>
      <c r="HB93" s="0" t="n">
        <v>0</v>
      </c>
      <c r="HC93" s="0" t="n">
        <v>0</v>
      </c>
      <c r="HD93" s="0" t="n">
        <v>0</v>
      </c>
      <c r="HE93" s="0" t="n">
        <v>0</v>
      </c>
      <c r="HF93" s="0" t="n">
        <v>0</v>
      </c>
      <c r="HG93" s="0" t="n">
        <v>0</v>
      </c>
      <c r="HH93" s="0" t="n">
        <v>0</v>
      </c>
      <c r="HI93" s="0" t="n">
        <v>0</v>
      </c>
      <c r="HJ93" s="0" t="n">
        <v>0</v>
      </c>
      <c r="HK93" s="0" t="n">
        <v>0</v>
      </c>
      <c r="HL93" s="0" t="n">
        <v>0</v>
      </c>
      <c r="HM93" s="0" t="n">
        <v>0</v>
      </c>
      <c r="HN93" s="0" t="n">
        <v>0</v>
      </c>
      <c r="HO93" s="0" t="n">
        <v>0</v>
      </c>
      <c r="HP93" s="0" t="n">
        <v>0</v>
      </c>
      <c r="HQ93" s="0" t="n">
        <v>0</v>
      </c>
      <c r="HR93" s="0" t="n">
        <v>0</v>
      </c>
      <c r="HS93" s="0" t="n">
        <v>0</v>
      </c>
      <c r="HT93" s="0" t="n">
        <v>0</v>
      </c>
      <c r="HU93" s="0" t="n">
        <v>0</v>
      </c>
      <c r="HV93" s="0" t="n">
        <v>0</v>
      </c>
      <c r="HW93" s="0" t="n">
        <v>0</v>
      </c>
      <c r="HX93" s="0" t="n">
        <v>0</v>
      </c>
      <c r="HY93" s="0" t="n">
        <v>0</v>
      </c>
      <c r="HZ93" s="0" t="n">
        <v>0</v>
      </c>
      <c r="IA93" s="0" t="n">
        <v>0</v>
      </c>
      <c r="IB93" s="0" t="n">
        <v>0</v>
      </c>
      <c r="IC93" s="0" t="n">
        <v>0</v>
      </c>
      <c r="ID93" s="0" t="n">
        <v>0</v>
      </c>
      <c r="IE93" s="0" t="n">
        <v>0</v>
      </c>
      <c r="IF93" s="0" t="n">
        <v>0</v>
      </c>
      <c r="IG93" s="0" t="n">
        <v>0</v>
      </c>
      <c r="IH93" s="0" t="n">
        <v>0</v>
      </c>
      <c r="II93" s="0" t="n">
        <v>0</v>
      </c>
      <c r="IJ93" s="0" t="n">
        <v>0</v>
      </c>
      <c r="IK93" s="0" t="n">
        <v>0</v>
      </c>
      <c r="IL93" s="0" t="n">
        <v>0</v>
      </c>
      <c r="IM93" s="0" t="n">
        <v>0</v>
      </c>
      <c r="IN93" s="0" t="n">
        <v>0</v>
      </c>
      <c r="IO93" s="0" t="n">
        <v>0</v>
      </c>
      <c r="IP93" s="0" t="n">
        <v>0</v>
      </c>
      <c r="IQ93" s="0" t="n">
        <v>0</v>
      </c>
      <c r="IR93" s="0" t="n">
        <v>0</v>
      </c>
      <c r="IS93" s="0" t="n">
        <v>0</v>
      </c>
      <c r="IT93" s="0" t="n">
        <v>0</v>
      </c>
      <c r="IU93" s="0" t="n">
        <v>0</v>
      </c>
      <c r="IV93" s="0" t="n">
        <v>0</v>
      </c>
      <c r="IW93" s="0" t="s">
        <v>612</v>
      </c>
    </row>
    <row collapsed="false" customFormat="false" customHeight="false" hidden="false" ht="15.65" outlineLevel="0" r="94">
      <c r="A94" s="0" t="s">
        <v>453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v>0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v>0</v>
      </c>
      <c r="DB94" s="0" t="n">
        <v>0</v>
      </c>
      <c r="DC94" s="0" t="n">
        <v>0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0</v>
      </c>
      <c r="DL94" s="0" t="n">
        <v>0</v>
      </c>
      <c r="DM94" s="0" t="n">
        <v>0</v>
      </c>
      <c r="DN94" s="0" t="n">
        <v>0</v>
      </c>
      <c r="DO94" s="0" t="n">
        <v>0</v>
      </c>
      <c r="DP94" s="0" t="n">
        <v>0</v>
      </c>
      <c r="DQ94" s="0" t="n">
        <v>0</v>
      </c>
      <c r="DR94" s="0" t="n">
        <v>0</v>
      </c>
      <c r="DS94" s="0" t="n">
        <v>0</v>
      </c>
      <c r="DT94" s="0" t="n">
        <v>0</v>
      </c>
      <c r="DU94" s="0" t="n">
        <v>0</v>
      </c>
      <c r="DV94" s="0" t="n">
        <v>0</v>
      </c>
      <c r="DW94" s="0" t="n">
        <v>0</v>
      </c>
      <c r="DX94" s="0" t="n">
        <v>0</v>
      </c>
      <c r="DY94" s="0" t="n">
        <v>0</v>
      </c>
      <c r="DZ94" s="0" t="n">
        <v>0</v>
      </c>
      <c r="EA94" s="0" t="n">
        <v>0</v>
      </c>
      <c r="EB94" s="0" t="n">
        <v>0</v>
      </c>
      <c r="EC94" s="0" t="n">
        <v>0</v>
      </c>
      <c r="ED94" s="0" t="n">
        <v>0</v>
      </c>
      <c r="EE94" s="0" t="n">
        <v>0</v>
      </c>
      <c r="EF94" s="0" t="n">
        <v>0</v>
      </c>
      <c r="EG94" s="0" t="n">
        <v>0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0</v>
      </c>
      <c r="EN94" s="0" t="n">
        <v>0</v>
      </c>
      <c r="EO94" s="0" t="n">
        <v>0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0</v>
      </c>
      <c r="EW94" s="0" t="n">
        <v>0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0</v>
      </c>
      <c r="FE94" s="0" t="n">
        <v>0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0</v>
      </c>
      <c r="FM94" s="0" t="n">
        <v>0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0</v>
      </c>
      <c r="FU94" s="0" t="n"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  <c r="GS94" s="0" t="n">
        <v>0</v>
      </c>
      <c r="GT94" s="0" t="n">
        <v>0</v>
      </c>
      <c r="GU94" s="0" t="n">
        <v>0</v>
      </c>
      <c r="GV94" s="0" t="n">
        <v>0</v>
      </c>
      <c r="GW94" s="0" t="n">
        <v>0</v>
      </c>
      <c r="GX94" s="0" t="n">
        <v>0</v>
      </c>
      <c r="GY94" s="0" t="n">
        <v>0</v>
      </c>
      <c r="GZ94" s="0" t="n">
        <v>0</v>
      </c>
      <c r="HA94" s="0" t="n">
        <v>0</v>
      </c>
      <c r="HB94" s="0" t="n">
        <v>0</v>
      </c>
      <c r="HC94" s="0" t="n">
        <v>0</v>
      </c>
      <c r="HD94" s="0" t="n">
        <v>0</v>
      </c>
      <c r="HE94" s="0" t="n">
        <v>0</v>
      </c>
      <c r="HF94" s="0" t="n">
        <v>0</v>
      </c>
      <c r="HG94" s="0" t="n">
        <v>0</v>
      </c>
      <c r="HH94" s="0" t="n">
        <v>0</v>
      </c>
      <c r="HI94" s="0" t="n">
        <v>0</v>
      </c>
      <c r="HJ94" s="0" t="n">
        <v>0</v>
      </c>
      <c r="HK94" s="0" t="n">
        <v>0</v>
      </c>
      <c r="HL94" s="0" t="n">
        <v>0</v>
      </c>
      <c r="HM94" s="0" t="n">
        <v>0</v>
      </c>
      <c r="HN94" s="0" t="n">
        <v>0</v>
      </c>
      <c r="HO94" s="0" t="n">
        <v>0</v>
      </c>
      <c r="HP94" s="0" t="n">
        <v>0</v>
      </c>
      <c r="HQ94" s="0" t="n">
        <v>0</v>
      </c>
      <c r="HR94" s="0" t="n">
        <v>0</v>
      </c>
      <c r="HS94" s="0" t="n">
        <v>0</v>
      </c>
      <c r="HT94" s="0" t="n">
        <v>0</v>
      </c>
      <c r="HU94" s="0" t="n">
        <v>0</v>
      </c>
      <c r="HV94" s="0" t="n">
        <v>0</v>
      </c>
      <c r="HW94" s="0" t="n">
        <v>0</v>
      </c>
      <c r="HX94" s="0" t="n">
        <v>0</v>
      </c>
      <c r="HY94" s="0" t="n">
        <v>0</v>
      </c>
      <c r="HZ94" s="0" t="n">
        <v>0</v>
      </c>
      <c r="IA94" s="0" t="n">
        <v>0</v>
      </c>
      <c r="IB94" s="0" t="n">
        <v>0</v>
      </c>
      <c r="IC94" s="0" t="n">
        <v>0</v>
      </c>
      <c r="ID94" s="0" t="n">
        <v>0</v>
      </c>
      <c r="IE94" s="0" t="n">
        <v>0</v>
      </c>
      <c r="IF94" s="0" t="n">
        <v>0</v>
      </c>
      <c r="IG94" s="0" t="n">
        <v>0</v>
      </c>
      <c r="IH94" s="0" t="n">
        <v>0</v>
      </c>
      <c r="II94" s="0" t="n">
        <v>0</v>
      </c>
      <c r="IJ94" s="0" t="n">
        <v>0</v>
      </c>
      <c r="IK94" s="0" t="n">
        <v>0</v>
      </c>
      <c r="IL94" s="0" t="n">
        <v>0</v>
      </c>
      <c r="IM94" s="0" t="n">
        <v>0</v>
      </c>
      <c r="IN94" s="0" t="n">
        <v>0</v>
      </c>
      <c r="IO94" s="0" t="n">
        <v>0</v>
      </c>
      <c r="IP94" s="0" t="n">
        <v>0</v>
      </c>
      <c r="IQ94" s="0" t="n">
        <v>0</v>
      </c>
      <c r="IR94" s="0" t="n">
        <v>0</v>
      </c>
      <c r="IS94" s="0" t="n">
        <v>0</v>
      </c>
      <c r="IT94" s="0" t="n">
        <v>0</v>
      </c>
      <c r="IU94" s="0" t="n">
        <v>0</v>
      </c>
      <c r="IV94" s="0" t="n">
        <v>0</v>
      </c>
      <c r="IW94" s="0" t="s">
        <v>612</v>
      </c>
    </row>
    <row collapsed="false" customFormat="false" customHeight="false" hidden="false" ht="15.65" outlineLevel="0" r="95">
      <c r="A95" s="0" t="s">
        <v>454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v>0</v>
      </c>
      <c r="DB95" s="0" t="n">
        <v>0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v>0</v>
      </c>
      <c r="DJ95" s="0" t="n">
        <v>0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v>0</v>
      </c>
      <c r="DR95" s="0" t="n">
        <v>0</v>
      </c>
      <c r="DS95" s="0" t="n">
        <v>0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v>0</v>
      </c>
      <c r="DZ95" s="0" t="n">
        <v>0</v>
      </c>
      <c r="EA95" s="0" t="n">
        <v>0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v>0</v>
      </c>
      <c r="EH95" s="0" t="n">
        <v>0</v>
      </c>
      <c r="EI95" s="0" t="n">
        <v>0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v>0</v>
      </c>
      <c r="EP95" s="0" t="n">
        <v>0</v>
      </c>
      <c r="EQ95" s="0" t="n">
        <v>0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v>0</v>
      </c>
      <c r="EX95" s="0" t="n">
        <v>0</v>
      </c>
      <c r="EY95" s="0" t="n">
        <v>0</v>
      </c>
      <c r="EZ95" s="0" t="n">
        <v>0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v>0</v>
      </c>
      <c r="FF95" s="0" t="n">
        <v>0</v>
      </c>
      <c r="FG95" s="0" t="n">
        <v>0</v>
      </c>
      <c r="FH95" s="0" t="n">
        <v>0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v>0</v>
      </c>
      <c r="FN95" s="0" t="n">
        <v>0</v>
      </c>
      <c r="FO95" s="0" t="n">
        <v>0</v>
      </c>
      <c r="FP95" s="0" t="n">
        <v>0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v>0</v>
      </c>
      <c r="FV95" s="0" t="n">
        <v>0</v>
      </c>
      <c r="FW95" s="0" t="n">
        <v>0</v>
      </c>
      <c r="FX95" s="0" t="n">
        <v>0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v>0</v>
      </c>
      <c r="GN95" s="0" t="n">
        <v>0</v>
      </c>
      <c r="GO95" s="0" t="n">
        <v>0</v>
      </c>
      <c r="GP95" s="0" t="n">
        <v>0</v>
      </c>
      <c r="GQ95" s="0" t="n">
        <v>0</v>
      </c>
      <c r="GR95" s="0" t="n">
        <v>0</v>
      </c>
      <c r="GS95" s="0" t="n">
        <v>0</v>
      </c>
      <c r="GT95" s="0" t="n">
        <v>0</v>
      </c>
      <c r="GU95" s="0" t="n">
        <v>0</v>
      </c>
      <c r="GV95" s="0" t="n">
        <v>0</v>
      </c>
      <c r="GW95" s="0" t="n">
        <v>0</v>
      </c>
      <c r="GX95" s="0" t="n">
        <v>0</v>
      </c>
      <c r="GY95" s="0" t="n">
        <v>0</v>
      </c>
      <c r="GZ95" s="0" t="n">
        <v>0</v>
      </c>
      <c r="HA95" s="0" t="n">
        <v>0</v>
      </c>
      <c r="HB95" s="0" t="n">
        <v>0</v>
      </c>
      <c r="HC95" s="0" t="n">
        <v>0</v>
      </c>
      <c r="HD95" s="0" t="n">
        <v>0</v>
      </c>
      <c r="HE95" s="0" t="n">
        <v>0</v>
      </c>
      <c r="HF95" s="0" t="n">
        <v>0</v>
      </c>
      <c r="HG95" s="0" t="n">
        <v>0</v>
      </c>
      <c r="HH95" s="0" t="n">
        <v>0</v>
      </c>
      <c r="HI95" s="0" t="n">
        <v>0</v>
      </c>
      <c r="HJ95" s="0" t="n">
        <v>0</v>
      </c>
      <c r="HK95" s="0" t="n">
        <v>0</v>
      </c>
      <c r="HL95" s="0" t="n">
        <v>0</v>
      </c>
      <c r="HM95" s="0" t="n">
        <v>0</v>
      </c>
      <c r="HN95" s="0" t="n">
        <v>0</v>
      </c>
      <c r="HO95" s="0" t="n">
        <v>0</v>
      </c>
      <c r="HP95" s="0" t="n">
        <v>0</v>
      </c>
      <c r="HQ95" s="0" t="n">
        <v>0</v>
      </c>
      <c r="HR95" s="0" t="n">
        <v>0</v>
      </c>
      <c r="HS95" s="0" t="n">
        <v>0</v>
      </c>
      <c r="HT95" s="0" t="n">
        <v>0</v>
      </c>
      <c r="HU95" s="0" t="n">
        <v>0</v>
      </c>
      <c r="HV95" s="0" t="n">
        <v>0</v>
      </c>
      <c r="HW95" s="0" t="n">
        <v>0</v>
      </c>
      <c r="HX95" s="0" t="n">
        <v>0</v>
      </c>
      <c r="HY95" s="0" t="n">
        <v>0</v>
      </c>
      <c r="HZ95" s="0" t="n">
        <v>0</v>
      </c>
      <c r="IA95" s="0" t="n">
        <v>0</v>
      </c>
      <c r="IB95" s="0" t="n">
        <v>0</v>
      </c>
      <c r="IC95" s="0" t="n">
        <v>0</v>
      </c>
      <c r="ID95" s="0" t="n">
        <v>0</v>
      </c>
      <c r="IE95" s="0" t="n">
        <v>0</v>
      </c>
      <c r="IF95" s="0" t="n">
        <v>0</v>
      </c>
      <c r="IG95" s="0" t="n">
        <v>0</v>
      </c>
      <c r="IH95" s="0" t="n">
        <v>0</v>
      </c>
      <c r="II95" s="0" t="n">
        <v>0</v>
      </c>
      <c r="IJ95" s="0" t="n">
        <v>0</v>
      </c>
      <c r="IK95" s="0" t="n">
        <v>0</v>
      </c>
      <c r="IL95" s="0" t="n">
        <v>0</v>
      </c>
      <c r="IM95" s="0" t="n">
        <v>0</v>
      </c>
      <c r="IN95" s="0" t="n">
        <v>0</v>
      </c>
      <c r="IO95" s="0" t="n">
        <v>0</v>
      </c>
      <c r="IP95" s="0" t="n">
        <v>0</v>
      </c>
      <c r="IQ95" s="0" t="n">
        <v>0</v>
      </c>
      <c r="IR95" s="0" t="n">
        <v>0</v>
      </c>
      <c r="IS95" s="0" t="n">
        <v>0</v>
      </c>
      <c r="IT95" s="0" t="n">
        <v>0</v>
      </c>
      <c r="IU95" s="0" t="n">
        <v>0</v>
      </c>
      <c r="IV95" s="0" t="n">
        <v>0</v>
      </c>
      <c r="IW95" s="0" t="s">
        <v>612</v>
      </c>
    </row>
    <row collapsed="false" customFormat="false" customHeight="false" hidden="false" ht="15.65" outlineLevel="0" r="96">
      <c r="A96" s="0" t="s">
        <v>455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v>0</v>
      </c>
      <c r="DB96" s="0" t="n">
        <v>0</v>
      </c>
      <c r="DC96" s="0" t="n">
        <v>0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v>0</v>
      </c>
      <c r="DJ96" s="0" t="n">
        <v>0</v>
      </c>
      <c r="DK96" s="0" t="n">
        <v>0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v>0</v>
      </c>
      <c r="DR96" s="0" t="n">
        <v>0</v>
      </c>
      <c r="DS96" s="0" t="n">
        <v>0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v>0</v>
      </c>
      <c r="GF96" s="0" t="n">
        <v>0</v>
      </c>
      <c r="GG96" s="0" t="n">
        <v>0</v>
      </c>
      <c r="GH96" s="0" t="n">
        <v>0</v>
      </c>
      <c r="GI96" s="0" t="n">
        <v>0</v>
      </c>
      <c r="GJ96" s="0" t="n">
        <v>0</v>
      </c>
      <c r="GK96" s="0" t="n">
        <v>0</v>
      </c>
      <c r="GL96" s="0" t="n">
        <v>0</v>
      </c>
      <c r="GM96" s="0" t="n">
        <v>0</v>
      </c>
      <c r="GN96" s="0" t="n">
        <v>0</v>
      </c>
      <c r="GO96" s="0" t="n">
        <v>0</v>
      </c>
      <c r="GP96" s="0" t="n">
        <v>0</v>
      </c>
      <c r="GQ96" s="0" t="n">
        <v>0</v>
      </c>
      <c r="GR96" s="0" t="n">
        <v>0</v>
      </c>
      <c r="GS96" s="0" t="n">
        <v>0</v>
      </c>
      <c r="GT96" s="0" t="n">
        <v>0</v>
      </c>
      <c r="GU96" s="0" t="n">
        <v>0</v>
      </c>
      <c r="GV96" s="0" t="n">
        <v>0</v>
      </c>
      <c r="GW96" s="0" t="n">
        <v>0</v>
      </c>
      <c r="GX96" s="0" t="n">
        <v>0</v>
      </c>
      <c r="GY96" s="0" t="n">
        <v>0</v>
      </c>
      <c r="GZ96" s="0" t="n">
        <v>0</v>
      </c>
      <c r="HA96" s="0" t="n">
        <v>0</v>
      </c>
      <c r="HB96" s="0" t="n">
        <v>0</v>
      </c>
      <c r="HC96" s="0" t="n">
        <v>0</v>
      </c>
      <c r="HD96" s="0" t="n">
        <v>0</v>
      </c>
      <c r="HE96" s="0" t="n">
        <v>0</v>
      </c>
      <c r="HF96" s="0" t="n">
        <v>0</v>
      </c>
      <c r="HG96" s="0" t="n">
        <v>0</v>
      </c>
      <c r="HH96" s="0" t="n">
        <v>0</v>
      </c>
      <c r="HI96" s="0" t="n">
        <v>0</v>
      </c>
      <c r="HJ96" s="0" t="n">
        <v>0</v>
      </c>
      <c r="HK96" s="0" t="n">
        <v>0</v>
      </c>
      <c r="HL96" s="0" t="n">
        <v>0</v>
      </c>
      <c r="HM96" s="0" t="n">
        <v>0</v>
      </c>
      <c r="HN96" s="0" t="n">
        <v>0</v>
      </c>
      <c r="HO96" s="0" t="n">
        <v>0</v>
      </c>
      <c r="HP96" s="0" t="n">
        <v>0</v>
      </c>
      <c r="HQ96" s="0" t="n">
        <v>0</v>
      </c>
      <c r="HR96" s="0" t="n">
        <v>0</v>
      </c>
      <c r="HS96" s="0" t="n">
        <v>0</v>
      </c>
      <c r="HT96" s="0" t="n">
        <v>0</v>
      </c>
      <c r="HU96" s="0" t="n">
        <v>0</v>
      </c>
      <c r="HV96" s="0" t="n">
        <v>0</v>
      </c>
      <c r="HW96" s="0" t="n">
        <v>0</v>
      </c>
      <c r="HX96" s="0" t="n">
        <v>0</v>
      </c>
      <c r="HY96" s="0" t="n">
        <v>0</v>
      </c>
      <c r="HZ96" s="0" t="n">
        <v>0</v>
      </c>
      <c r="IA96" s="0" t="n">
        <v>0</v>
      </c>
      <c r="IB96" s="0" t="n">
        <v>0</v>
      </c>
      <c r="IC96" s="0" t="n">
        <v>0</v>
      </c>
      <c r="ID96" s="0" t="n">
        <v>0</v>
      </c>
      <c r="IE96" s="0" t="n">
        <v>0</v>
      </c>
      <c r="IF96" s="0" t="n">
        <v>0</v>
      </c>
      <c r="IG96" s="0" t="n">
        <v>0</v>
      </c>
      <c r="IH96" s="0" t="n">
        <v>0</v>
      </c>
      <c r="II96" s="0" t="n">
        <v>0</v>
      </c>
      <c r="IJ96" s="0" t="n">
        <v>0</v>
      </c>
      <c r="IK96" s="0" t="n">
        <v>0</v>
      </c>
      <c r="IL96" s="0" t="n">
        <v>0</v>
      </c>
      <c r="IM96" s="0" t="n">
        <v>0</v>
      </c>
      <c r="IN96" s="0" t="n">
        <v>0</v>
      </c>
      <c r="IO96" s="0" t="n">
        <v>0</v>
      </c>
      <c r="IP96" s="0" t="n">
        <v>0</v>
      </c>
      <c r="IQ96" s="0" t="n">
        <v>0</v>
      </c>
      <c r="IR96" s="0" t="n">
        <v>0</v>
      </c>
      <c r="IS96" s="0" t="n">
        <v>0</v>
      </c>
      <c r="IT96" s="0" t="n">
        <v>0</v>
      </c>
      <c r="IU96" s="0" t="n">
        <v>0</v>
      </c>
      <c r="IV96" s="0" t="n">
        <v>0</v>
      </c>
      <c r="IW96" s="0" t="s">
        <v>612</v>
      </c>
    </row>
    <row collapsed="false" customFormat="false" customHeight="false" hidden="false" ht="15.65" outlineLevel="0" r="97">
      <c r="A97" s="0" t="s">
        <v>456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v>0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v>0</v>
      </c>
      <c r="GF97" s="0" t="n">
        <v>0</v>
      </c>
      <c r="GG97" s="0" t="n">
        <v>0</v>
      </c>
      <c r="GH97" s="0" t="n">
        <v>0</v>
      </c>
      <c r="GI97" s="0" t="n">
        <v>0</v>
      </c>
      <c r="GJ97" s="0" t="n">
        <v>0</v>
      </c>
      <c r="GK97" s="0" t="n">
        <v>0</v>
      </c>
      <c r="GL97" s="0" t="n">
        <v>0</v>
      </c>
      <c r="GM97" s="0" t="n">
        <v>0</v>
      </c>
      <c r="GN97" s="0" t="n">
        <v>0</v>
      </c>
      <c r="GO97" s="0" t="n">
        <v>0</v>
      </c>
      <c r="GP97" s="0" t="n">
        <v>0</v>
      </c>
      <c r="GQ97" s="0" t="n">
        <v>0</v>
      </c>
      <c r="GR97" s="0" t="n">
        <v>0</v>
      </c>
      <c r="GS97" s="0" t="n">
        <v>0</v>
      </c>
      <c r="GT97" s="0" t="n">
        <v>0</v>
      </c>
      <c r="GU97" s="0" t="n">
        <v>0</v>
      </c>
      <c r="GV97" s="0" t="n">
        <v>0</v>
      </c>
      <c r="GW97" s="0" t="n">
        <v>0</v>
      </c>
      <c r="GX97" s="0" t="n">
        <v>0</v>
      </c>
      <c r="GY97" s="0" t="n">
        <v>0</v>
      </c>
      <c r="GZ97" s="0" t="n">
        <v>0</v>
      </c>
      <c r="HA97" s="0" t="n">
        <v>0</v>
      </c>
      <c r="HB97" s="0" t="n">
        <v>0</v>
      </c>
      <c r="HC97" s="0" t="n">
        <v>0</v>
      </c>
      <c r="HD97" s="0" t="n">
        <v>0</v>
      </c>
      <c r="HE97" s="0" t="n">
        <v>0</v>
      </c>
      <c r="HF97" s="0" t="n">
        <v>0</v>
      </c>
      <c r="HG97" s="0" t="n">
        <v>0</v>
      </c>
      <c r="HH97" s="0" t="n">
        <v>0</v>
      </c>
      <c r="HI97" s="0" t="n">
        <v>0</v>
      </c>
      <c r="HJ97" s="0" t="n">
        <v>0</v>
      </c>
      <c r="HK97" s="0" t="n">
        <v>0</v>
      </c>
      <c r="HL97" s="0" t="n">
        <v>0</v>
      </c>
      <c r="HM97" s="0" t="n">
        <v>0</v>
      </c>
      <c r="HN97" s="0" t="n">
        <v>0</v>
      </c>
      <c r="HO97" s="0" t="n">
        <v>0</v>
      </c>
      <c r="HP97" s="0" t="n">
        <v>0</v>
      </c>
      <c r="HQ97" s="0" t="n">
        <v>0</v>
      </c>
      <c r="HR97" s="0" t="n">
        <v>0</v>
      </c>
      <c r="HS97" s="0" t="n">
        <v>0</v>
      </c>
      <c r="HT97" s="0" t="n">
        <v>0</v>
      </c>
      <c r="HU97" s="0" t="n">
        <v>0</v>
      </c>
      <c r="HV97" s="0" t="n">
        <v>0</v>
      </c>
      <c r="HW97" s="0" t="n">
        <v>0</v>
      </c>
      <c r="HX97" s="0" t="n">
        <v>0</v>
      </c>
      <c r="HY97" s="0" t="n">
        <v>0</v>
      </c>
      <c r="HZ97" s="0" t="n">
        <v>0</v>
      </c>
      <c r="IA97" s="0" t="n">
        <v>0</v>
      </c>
      <c r="IB97" s="0" t="n">
        <v>0</v>
      </c>
      <c r="IC97" s="0" t="n">
        <v>0</v>
      </c>
      <c r="ID97" s="0" t="n">
        <v>0</v>
      </c>
      <c r="IE97" s="0" t="n">
        <v>0</v>
      </c>
      <c r="IF97" s="0" t="n">
        <v>0</v>
      </c>
      <c r="IG97" s="0" t="n">
        <v>0</v>
      </c>
      <c r="IH97" s="0" t="n">
        <v>0</v>
      </c>
      <c r="II97" s="0" t="n">
        <v>0</v>
      </c>
      <c r="IJ97" s="0" t="n">
        <v>0</v>
      </c>
      <c r="IK97" s="0" t="n">
        <v>0</v>
      </c>
      <c r="IL97" s="0" t="n">
        <v>0</v>
      </c>
      <c r="IM97" s="0" t="n">
        <v>0</v>
      </c>
      <c r="IN97" s="0" t="n">
        <v>0</v>
      </c>
      <c r="IO97" s="0" t="n">
        <v>0</v>
      </c>
      <c r="IP97" s="0" t="n">
        <v>0</v>
      </c>
      <c r="IQ97" s="0" t="n">
        <v>0</v>
      </c>
      <c r="IR97" s="0" t="n">
        <v>0</v>
      </c>
      <c r="IS97" s="0" t="n">
        <v>0</v>
      </c>
      <c r="IT97" s="0" t="n">
        <v>0</v>
      </c>
      <c r="IU97" s="0" t="n">
        <v>0</v>
      </c>
      <c r="IV97" s="0" t="n">
        <v>0</v>
      </c>
      <c r="IW97" s="0" t="s">
        <v>612</v>
      </c>
    </row>
    <row collapsed="false" customFormat="false" customHeight="false" hidden="false" ht="15.65" outlineLevel="0" r="98">
      <c r="A98" s="0" t="s">
        <v>457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v>0</v>
      </c>
      <c r="DB98" s="0" t="n">
        <v>0</v>
      </c>
      <c r="DC98" s="0" t="n">
        <v>0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v>0</v>
      </c>
      <c r="DJ98" s="0" t="n">
        <v>0</v>
      </c>
      <c r="DK98" s="0" t="n">
        <v>0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v>0</v>
      </c>
      <c r="DR98" s="0" t="n">
        <v>0</v>
      </c>
      <c r="DS98" s="0" t="n">
        <v>0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v>0</v>
      </c>
      <c r="DZ98" s="0" t="n">
        <v>0</v>
      </c>
      <c r="EA98" s="0" t="n">
        <v>0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v>0</v>
      </c>
      <c r="EH98" s="0" t="n">
        <v>0</v>
      </c>
      <c r="EI98" s="0" t="n">
        <v>0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v>0</v>
      </c>
      <c r="EP98" s="0" t="n">
        <v>0</v>
      </c>
      <c r="EQ98" s="0" t="n">
        <v>0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v>0</v>
      </c>
      <c r="EX98" s="0" t="n">
        <v>0</v>
      </c>
      <c r="EY98" s="0" t="n">
        <v>0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0</v>
      </c>
      <c r="GD98" s="0" t="n">
        <v>0</v>
      </c>
      <c r="GE98" s="0" t="n">
        <v>0</v>
      </c>
      <c r="GF98" s="0" t="n">
        <v>0</v>
      </c>
      <c r="GG98" s="0" t="n">
        <v>0</v>
      </c>
      <c r="GH98" s="0" t="n">
        <v>0</v>
      </c>
      <c r="GI98" s="0" t="n">
        <v>0</v>
      </c>
      <c r="GJ98" s="0" t="n">
        <v>0</v>
      </c>
      <c r="GK98" s="0" t="n">
        <v>0</v>
      </c>
      <c r="GL98" s="0" t="n">
        <v>0</v>
      </c>
      <c r="GM98" s="0" t="n">
        <v>0</v>
      </c>
      <c r="GN98" s="0" t="n">
        <v>0</v>
      </c>
      <c r="GO98" s="0" t="n">
        <v>0</v>
      </c>
      <c r="GP98" s="0" t="n">
        <v>0</v>
      </c>
      <c r="GQ98" s="0" t="n">
        <v>0</v>
      </c>
      <c r="GR98" s="0" t="n">
        <v>0</v>
      </c>
      <c r="GS98" s="0" t="n">
        <v>0</v>
      </c>
      <c r="GT98" s="0" t="n">
        <v>0</v>
      </c>
      <c r="GU98" s="0" t="n">
        <v>0</v>
      </c>
      <c r="GV98" s="0" t="n">
        <v>0</v>
      </c>
      <c r="GW98" s="0" t="n">
        <v>0</v>
      </c>
      <c r="GX98" s="0" t="n">
        <v>0</v>
      </c>
      <c r="GY98" s="0" t="n">
        <v>0</v>
      </c>
      <c r="GZ98" s="0" t="n">
        <v>0</v>
      </c>
      <c r="HA98" s="0" t="n">
        <v>0</v>
      </c>
      <c r="HB98" s="0" t="n">
        <v>0</v>
      </c>
      <c r="HC98" s="0" t="n">
        <v>0</v>
      </c>
      <c r="HD98" s="0" t="n">
        <v>0</v>
      </c>
      <c r="HE98" s="0" t="n">
        <v>0</v>
      </c>
      <c r="HF98" s="0" t="n">
        <v>0</v>
      </c>
      <c r="HG98" s="0" t="n">
        <v>0</v>
      </c>
      <c r="HH98" s="0" t="n">
        <v>0</v>
      </c>
      <c r="HI98" s="0" t="n">
        <v>0</v>
      </c>
      <c r="HJ98" s="0" t="n">
        <v>0</v>
      </c>
      <c r="HK98" s="0" t="n">
        <v>0</v>
      </c>
      <c r="HL98" s="0" t="n">
        <v>0</v>
      </c>
      <c r="HM98" s="0" t="n">
        <v>0</v>
      </c>
      <c r="HN98" s="0" t="n">
        <v>0</v>
      </c>
      <c r="HO98" s="0" t="n">
        <v>0</v>
      </c>
      <c r="HP98" s="0" t="n">
        <v>0</v>
      </c>
      <c r="HQ98" s="0" t="n">
        <v>0</v>
      </c>
      <c r="HR98" s="0" t="n">
        <v>0</v>
      </c>
      <c r="HS98" s="0" t="n">
        <v>0</v>
      </c>
      <c r="HT98" s="0" t="n">
        <v>0</v>
      </c>
      <c r="HU98" s="0" t="n">
        <v>0</v>
      </c>
      <c r="HV98" s="0" t="n">
        <v>0</v>
      </c>
      <c r="HW98" s="0" t="n">
        <v>0</v>
      </c>
      <c r="HX98" s="0" t="n">
        <v>0</v>
      </c>
      <c r="HY98" s="0" t="n">
        <v>0</v>
      </c>
      <c r="HZ98" s="0" t="n">
        <v>0</v>
      </c>
      <c r="IA98" s="0" t="n">
        <v>0</v>
      </c>
      <c r="IB98" s="0" t="n">
        <v>0</v>
      </c>
      <c r="IC98" s="0" t="n">
        <v>0</v>
      </c>
      <c r="ID98" s="0" t="n">
        <v>0</v>
      </c>
      <c r="IE98" s="0" t="n">
        <v>0</v>
      </c>
      <c r="IF98" s="0" t="n">
        <v>0</v>
      </c>
      <c r="IG98" s="0" t="n">
        <v>0</v>
      </c>
      <c r="IH98" s="0" t="n">
        <v>0</v>
      </c>
      <c r="II98" s="0" t="n">
        <v>0</v>
      </c>
      <c r="IJ98" s="0" t="n">
        <v>0</v>
      </c>
      <c r="IK98" s="0" t="n">
        <v>0</v>
      </c>
      <c r="IL98" s="0" t="n">
        <v>0</v>
      </c>
      <c r="IM98" s="0" t="n">
        <v>0</v>
      </c>
      <c r="IN98" s="0" t="n">
        <v>0</v>
      </c>
      <c r="IO98" s="0" t="n">
        <v>0</v>
      </c>
      <c r="IP98" s="0" t="n">
        <v>0</v>
      </c>
      <c r="IQ98" s="0" t="n">
        <v>0</v>
      </c>
      <c r="IR98" s="0" t="n">
        <v>0</v>
      </c>
      <c r="IS98" s="0" t="n">
        <v>0</v>
      </c>
      <c r="IT98" s="0" t="n">
        <v>0</v>
      </c>
      <c r="IU98" s="0" t="n">
        <v>0</v>
      </c>
      <c r="IV98" s="0" t="n">
        <v>0</v>
      </c>
      <c r="IW98" s="0" t="s">
        <v>612</v>
      </c>
    </row>
    <row collapsed="false" customFormat="false" customHeight="false" hidden="false" ht="14.5" outlineLevel="0" r="99">
      <c r="A99" s="0" t="s">
        <v>458</v>
      </c>
      <c r="B99" s="0" t="n">
        <v>0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0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v>0</v>
      </c>
      <c r="GF99" s="0" t="n">
        <v>0</v>
      </c>
      <c r="GG99" s="0" t="n">
        <v>0</v>
      </c>
      <c r="GH99" s="0" t="n">
        <v>0</v>
      </c>
      <c r="GI99" s="0" t="n">
        <v>0</v>
      </c>
      <c r="GJ99" s="0" t="n">
        <v>0</v>
      </c>
      <c r="GK99" s="0" t="n">
        <v>0</v>
      </c>
      <c r="GL99" s="0" t="n">
        <v>0</v>
      </c>
      <c r="GM99" s="0" t="n">
        <v>0</v>
      </c>
      <c r="GN99" s="0" t="n">
        <v>0</v>
      </c>
      <c r="GO99" s="0" t="n">
        <v>0</v>
      </c>
      <c r="GP99" s="0" t="n">
        <v>0</v>
      </c>
      <c r="GQ99" s="0" t="n">
        <v>0</v>
      </c>
      <c r="GR99" s="0" t="n">
        <v>0</v>
      </c>
      <c r="GS99" s="0" t="n">
        <v>0</v>
      </c>
      <c r="GT99" s="0" t="n">
        <v>0</v>
      </c>
      <c r="GU99" s="0" t="n">
        <v>0</v>
      </c>
      <c r="GV99" s="0" t="n">
        <v>0</v>
      </c>
      <c r="GW99" s="0" t="n">
        <v>0</v>
      </c>
      <c r="GX99" s="0" t="n">
        <v>0</v>
      </c>
      <c r="GY99" s="0" t="n">
        <v>0</v>
      </c>
      <c r="GZ99" s="0" t="n">
        <v>0</v>
      </c>
      <c r="HA99" s="0" t="n">
        <v>0</v>
      </c>
      <c r="HB99" s="0" t="n">
        <v>0</v>
      </c>
      <c r="HC99" s="0" t="n">
        <v>0</v>
      </c>
      <c r="HD99" s="0" t="n">
        <v>0</v>
      </c>
      <c r="HE99" s="0" t="n">
        <v>0</v>
      </c>
      <c r="HF99" s="0" t="n">
        <v>0</v>
      </c>
      <c r="HG99" s="0" t="n">
        <v>0</v>
      </c>
      <c r="HH99" s="0" t="n">
        <v>0</v>
      </c>
      <c r="HI99" s="0" t="n">
        <v>0</v>
      </c>
      <c r="HJ99" s="0" t="n">
        <v>0</v>
      </c>
      <c r="HK99" s="0" t="n">
        <v>0</v>
      </c>
      <c r="HL99" s="0" t="n">
        <v>0</v>
      </c>
      <c r="HM99" s="0" t="n">
        <v>0</v>
      </c>
      <c r="HN99" s="0" t="n">
        <v>0</v>
      </c>
      <c r="HO99" s="0" t="n">
        <v>0</v>
      </c>
      <c r="HP99" s="0" t="n">
        <v>0</v>
      </c>
      <c r="HQ99" s="0" t="n">
        <v>0</v>
      </c>
      <c r="HR99" s="0" t="n">
        <v>0</v>
      </c>
      <c r="HS99" s="0" t="n">
        <v>0</v>
      </c>
      <c r="HT99" s="0" t="n">
        <v>0</v>
      </c>
      <c r="HU99" s="0" t="n">
        <v>0</v>
      </c>
      <c r="HV99" s="0" t="n">
        <v>0</v>
      </c>
      <c r="HW99" s="0" t="n">
        <v>0</v>
      </c>
      <c r="HX99" s="0" t="n">
        <v>0</v>
      </c>
      <c r="HY99" s="0" t="n">
        <v>0</v>
      </c>
      <c r="HZ99" s="0" t="n">
        <v>0</v>
      </c>
      <c r="IA99" s="0" t="n">
        <v>0</v>
      </c>
      <c r="IB99" s="0" t="n">
        <v>0</v>
      </c>
      <c r="IC99" s="0" t="n">
        <v>0</v>
      </c>
      <c r="ID99" s="0" t="n">
        <v>0</v>
      </c>
      <c r="IE99" s="0" t="n">
        <v>0</v>
      </c>
      <c r="IF99" s="0" t="n">
        <v>0</v>
      </c>
      <c r="IG99" s="0" t="n">
        <v>0</v>
      </c>
      <c r="IH99" s="0" t="n">
        <v>0</v>
      </c>
      <c r="II99" s="0" t="n">
        <v>0</v>
      </c>
      <c r="IJ99" s="0" t="n">
        <v>0</v>
      </c>
      <c r="IK99" s="0" t="n">
        <v>0</v>
      </c>
      <c r="IL99" s="0" t="n">
        <v>0</v>
      </c>
      <c r="IM99" s="0" t="n">
        <v>0</v>
      </c>
      <c r="IN99" s="0" t="n">
        <v>0</v>
      </c>
      <c r="IO99" s="0" t="n">
        <v>0</v>
      </c>
      <c r="IP99" s="0" t="n">
        <v>0</v>
      </c>
      <c r="IQ99" s="0" t="n">
        <v>0</v>
      </c>
      <c r="IR99" s="0" t="n">
        <v>0</v>
      </c>
      <c r="IS99" s="0" t="n">
        <v>0</v>
      </c>
      <c r="IT99" s="0" t="n">
        <v>0</v>
      </c>
      <c r="IU99" s="0" t="n">
        <v>0</v>
      </c>
      <c r="IV99" s="0" t="n">
        <v>0</v>
      </c>
      <c r="IW99" s="0" t="s">
        <v>612</v>
      </c>
    </row>
    <row collapsed="false" customFormat="false" customHeight="false" hidden="false" ht="15.65" outlineLevel="0" r="100">
      <c r="A100" s="0" t="s">
        <v>459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v>0</v>
      </c>
      <c r="GF100" s="0" t="n">
        <v>0</v>
      </c>
      <c r="GG100" s="0" t="n">
        <v>0</v>
      </c>
      <c r="GH100" s="0" t="n">
        <v>0</v>
      </c>
      <c r="GI100" s="0" t="n">
        <v>0</v>
      </c>
      <c r="GJ100" s="0" t="n">
        <v>0</v>
      </c>
      <c r="GK100" s="0" t="n">
        <v>0</v>
      </c>
      <c r="GL100" s="0" t="n">
        <v>0</v>
      </c>
      <c r="GM100" s="0" t="n">
        <v>0</v>
      </c>
      <c r="GN100" s="0" t="n">
        <v>0</v>
      </c>
      <c r="GO100" s="0" t="n">
        <v>0</v>
      </c>
      <c r="GP100" s="0" t="n">
        <v>0</v>
      </c>
      <c r="GQ100" s="0" t="n">
        <v>0</v>
      </c>
      <c r="GR100" s="0" t="n">
        <v>0</v>
      </c>
      <c r="GS100" s="0" t="n">
        <v>0</v>
      </c>
      <c r="GT100" s="0" t="n">
        <v>0</v>
      </c>
      <c r="GU100" s="0" t="n">
        <v>0</v>
      </c>
      <c r="GV100" s="0" t="n">
        <v>0</v>
      </c>
      <c r="GW100" s="0" t="n">
        <v>0</v>
      </c>
      <c r="GX100" s="0" t="n">
        <v>0</v>
      </c>
      <c r="GY100" s="0" t="n">
        <v>0</v>
      </c>
      <c r="GZ100" s="0" t="n">
        <v>0</v>
      </c>
      <c r="HA100" s="0" t="n">
        <v>0</v>
      </c>
      <c r="HB100" s="0" t="n">
        <v>0</v>
      </c>
      <c r="HC100" s="0" t="n">
        <v>0</v>
      </c>
      <c r="HD100" s="0" t="n">
        <v>0</v>
      </c>
      <c r="HE100" s="0" t="n">
        <v>0</v>
      </c>
      <c r="HF100" s="0" t="n">
        <v>0</v>
      </c>
      <c r="HG100" s="0" t="n">
        <v>0</v>
      </c>
      <c r="HH100" s="0" t="n">
        <v>0</v>
      </c>
      <c r="HI100" s="0" t="n">
        <v>0</v>
      </c>
      <c r="HJ100" s="0" t="n">
        <v>0</v>
      </c>
      <c r="HK100" s="0" t="n">
        <v>0</v>
      </c>
      <c r="HL100" s="0" t="n">
        <v>0</v>
      </c>
      <c r="HM100" s="0" t="n">
        <v>0</v>
      </c>
      <c r="HN100" s="0" t="n">
        <v>0</v>
      </c>
      <c r="HO100" s="0" t="n">
        <v>0</v>
      </c>
      <c r="HP100" s="0" t="n">
        <v>0</v>
      </c>
      <c r="HQ100" s="0" t="n">
        <v>0</v>
      </c>
      <c r="HR100" s="0" t="n">
        <v>0</v>
      </c>
      <c r="HS100" s="0" t="n">
        <v>0</v>
      </c>
      <c r="HT100" s="0" t="n">
        <v>0</v>
      </c>
      <c r="HU100" s="0" t="n">
        <v>0</v>
      </c>
      <c r="HV100" s="0" t="n">
        <v>0</v>
      </c>
      <c r="HW100" s="0" t="n">
        <v>0</v>
      </c>
      <c r="HX100" s="0" t="n">
        <v>0</v>
      </c>
      <c r="HY100" s="0" t="n">
        <v>0</v>
      </c>
      <c r="HZ100" s="0" t="n">
        <v>0</v>
      </c>
      <c r="IA100" s="0" t="n">
        <v>0</v>
      </c>
      <c r="IB100" s="0" t="n">
        <v>0</v>
      </c>
      <c r="IC100" s="0" t="n">
        <v>0</v>
      </c>
      <c r="ID100" s="0" t="n">
        <v>0</v>
      </c>
      <c r="IE100" s="0" t="n">
        <v>0</v>
      </c>
      <c r="IF100" s="0" t="n">
        <v>0</v>
      </c>
      <c r="IG100" s="0" t="n">
        <v>0</v>
      </c>
      <c r="IH100" s="0" t="n">
        <v>0</v>
      </c>
      <c r="II100" s="0" t="n">
        <v>0</v>
      </c>
      <c r="IJ100" s="0" t="n">
        <v>0</v>
      </c>
      <c r="IK100" s="0" t="n">
        <v>0</v>
      </c>
      <c r="IL100" s="0" t="n">
        <v>0</v>
      </c>
      <c r="IM100" s="0" t="n">
        <v>0</v>
      </c>
      <c r="IN100" s="0" t="n">
        <v>0</v>
      </c>
      <c r="IO100" s="0" t="n">
        <v>0</v>
      </c>
      <c r="IP100" s="0" t="n">
        <v>0</v>
      </c>
      <c r="IQ100" s="0" t="n">
        <v>0</v>
      </c>
      <c r="IR100" s="0" t="n">
        <v>0</v>
      </c>
      <c r="IS100" s="0" t="n">
        <v>0</v>
      </c>
      <c r="IT100" s="0" t="n">
        <v>0</v>
      </c>
      <c r="IU100" s="0" t="n">
        <v>0</v>
      </c>
      <c r="IV100" s="0" t="n">
        <v>0</v>
      </c>
      <c r="IW100" s="0" t="s">
        <v>612</v>
      </c>
    </row>
    <row collapsed="false" customFormat="false" customHeight="false" hidden="false" ht="15.65" outlineLevel="0" r="101">
      <c r="A101" s="0" t="s">
        <v>460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</v>
      </c>
      <c r="CW101" s="0" t="n">
        <v>0</v>
      </c>
      <c r="CX101" s="0" t="n">
        <v>0</v>
      </c>
      <c r="CY101" s="0" t="n">
        <v>0</v>
      </c>
      <c r="CZ101" s="0" t="n">
        <v>0</v>
      </c>
      <c r="DA101" s="0" t="n">
        <v>0</v>
      </c>
      <c r="DB101" s="0" t="n">
        <v>0</v>
      </c>
      <c r="DC101" s="0" t="n">
        <v>0</v>
      </c>
      <c r="DD101" s="0" t="n">
        <v>0</v>
      </c>
      <c r="DE101" s="0" t="n">
        <v>0</v>
      </c>
      <c r="DF101" s="0" t="n">
        <v>0</v>
      </c>
      <c r="DG101" s="0" t="n">
        <v>0</v>
      </c>
      <c r="DH101" s="0" t="n">
        <v>0</v>
      </c>
      <c r="DI101" s="0" t="n">
        <v>0</v>
      </c>
      <c r="DJ101" s="0" t="n">
        <v>0</v>
      </c>
      <c r="DK101" s="0" t="n">
        <v>0</v>
      </c>
      <c r="DL101" s="0" t="n">
        <v>0</v>
      </c>
      <c r="DM101" s="0" t="n">
        <v>0</v>
      </c>
      <c r="DN101" s="0" t="n">
        <v>0</v>
      </c>
      <c r="DO101" s="0" t="n">
        <v>0</v>
      </c>
      <c r="DP101" s="0" t="n">
        <v>0</v>
      </c>
      <c r="DQ101" s="0" t="n">
        <v>0</v>
      </c>
      <c r="DR101" s="0" t="n">
        <v>0</v>
      </c>
      <c r="DS101" s="0" t="n">
        <v>0</v>
      </c>
      <c r="DT101" s="0" t="n">
        <v>0</v>
      </c>
      <c r="DU101" s="0" t="n">
        <v>0</v>
      </c>
      <c r="DV101" s="0" t="n">
        <v>0</v>
      </c>
      <c r="DW101" s="0" t="n">
        <v>0</v>
      </c>
      <c r="DX101" s="0" t="n">
        <v>0</v>
      </c>
      <c r="DY101" s="0" t="n">
        <v>0</v>
      </c>
      <c r="DZ101" s="0" t="n">
        <v>0</v>
      </c>
      <c r="EA101" s="0" t="n">
        <v>0</v>
      </c>
      <c r="EB101" s="0" t="n">
        <v>0</v>
      </c>
      <c r="EC101" s="0" t="n">
        <v>0</v>
      </c>
      <c r="ED101" s="0" t="n">
        <v>0</v>
      </c>
      <c r="EE101" s="0" t="n">
        <v>0</v>
      </c>
      <c r="EF101" s="0" t="n">
        <v>0</v>
      </c>
      <c r="EG101" s="0" t="n">
        <v>0</v>
      </c>
      <c r="EH101" s="0" t="n">
        <v>0</v>
      </c>
      <c r="EI101" s="0" t="n">
        <v>0</v>
      </c>
      <c r="EJ101" s="0" t="n">
        <v>0</v>
      </c>
      <c r="EK101" s="0" t="n">
        <v>0</v>
      </c>
      <c r="EL101" s="0" t="n">
        <v>0</v>
      </c>
      <c r="EM101" s="0" t="n">
        <v>0</v>
      </c>
      <c r="EN101" s="0" t="n">
        <v>0</v>
      </c>
      <c r="EO101" s="0" t="n">
        <v>0</v>
      </c>
      <c r="EP101" s="0" t="n">
        <v>0</v>
      </c>
      <c r="EQ101" s="0" t="n">
        <v>0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0</v>
      </c>
      <c r="EW101" s="0" t="n">
        <v>0</v>
      </c>
      <c r="EX101" s="0" t="n">
        <v>0</v>
      </c>
      <c r="EY101" s="0" t="n">
        <v>0</v>
      </c>
      <c r="EZ101" s="0" t="n">
        <v>0</v>
      </c>
      <c r="FA101" s="0" t="n">
        <v>0</v>
      </c>
      <c r="FB101" s="0" t="n">
        <v>0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0</v>
      </c>
      <c r="FI101" s="0" t="n">
        <v>0</v>
      </c>
      <c r="FJ101" s="0" t="n">
        <v>0</v>
      </c>
      <c r="FK101" s="0" t="n">
        <v>0</v>
      </c>
      <c r="FL101" s="0" t="n">
        <v>0</v>
      </c>
      <c r="FM101" s="0" t="n">
        <v>0</v>
      </c>
      <c r="FN101" s="0" t="n">
        <v>0</v>
      </c>
      <c r="FO101" s="0" t="n">
        <v>0</v>
      </c>
      <c r="FP101" s="0" t="n">
        <v>0</v>
      </c>
      <c r="FQ101" s="0" t="n">
        <v>0</v>
      </c>
      <c r="FR101" s="0" t="n">
        <v>0</v>
      </c>
      <c r="FS101" s="0" t="n">
        <v>0</v>
      </c>
      <c r="FT101" s="0" t="n">
        <v>0</v>
      </c>
      <c r="FU101" s="0" t="n">
        <v>0</v>
      </c>
      <c r="FV101" s="0" t="n">
        <v>0</v>
      </c>
      <c r="FW101" s="0" t="n">
        <v>0</v>
      </c>
      <c r="FX101" s="0" t="n">
        <v>0</v>
      </c>
      <c r="FY101" s="0" t="n">
        <v>0</v>
      </c>
      <c r="FZ101" s="0" t="n">
        <v>0</v>
      </c>
      <c r="GA101" s="0" t="n">
        <v>0</v>
      </c>
      <c r="GB101" s="0" t="n">
        <v>0</v>
      </c>
      <c r="GC101" s="0" t="n">
        <v>0</v>
      </c>
      <c r="GD101" s="0" t="n">
        <v>0</v>
      </c>
      <c r="GE101" s="0" t="n">
        <v>0</v>
      </c>
      <c r="GF101" s="0" t="n">
        <v>0</v>
      </c>
      <c r="GG101" s="0" t="n">
        <v>0</v>
      </c>
      <c r="GH101" s="0" t="n">
        <v>0</v>
      </c>
      <c r="GI101" s="0" t="n">
        <v>0</v>
      </c>
      <c r="GJ101" s="0" t="n">
        <v>0</v>
      </c>
      <c r="GK101" s="0" t="n">
        <v>0</v>
      </c>
      <c r="GL101" s="0" t="n">
        <v>0</v>
      </c>
      <c r="GM101" s="0" t="n">
        <v>0</v>
      </c>
      <c r="GN101" s="0" t="n">
        <v>0</v>
      </c>
      <c r="GO101" s="0" t="n">
        <v>0</v>
      </c>
      <c r="GP101" s="0" t="n">
        <v>0</v>
      </c>
      <c r="GQ101" s="0" t="n">
        <v>0</v>
      </c>
      <c r="GR101" s="0" t="n">
        <v>0</v>
      </c>
      <c r="GS101" s="0" t="n">
        <v>0</v>
      </c>
      <c r="GT101" s="0" t="n">
        <v>0</v>
      </c>
      <c r="GU101" s="0" t="n">
        <v>0</v>
      </c>
      <c r="GV101" s="0" t="n">
        <v>0</v>
      </c>
      <c r="GW101" s="0" t="n">
        <v>0</v>
      </c>
      <c r="GX101" s="0" t="n">
        <v>0</v>
      </c>
      <c r="GY101" s="0" t="n">
        <v>0</v>
      </c>
      <c r="GZ101" s="0" t="n">
        <v>0</v>
      </c>
      <c r="HA101" s="0" t="n">
        <v>0</v>
      </c>
      <c r="HB101" s="0" t="n">
        <v>0</v>
      </c>
      <c r="HC101" s="0" t="n">
        <v>0</v>
      </c>
      <c r="HD101" s="0" t="n">
        <v>0</v>
      </c>
      <c r="HE101" s="0" t="n">
        <v>0</v>
      </c>
      <c r="HF101" s="0" t="n">
        <v>0</v>
      </c>
      <c r="HG101" s="0" t="n">
        <v>0</v>
      </c>
      <c r="HH101" s="0" t="n">
        <v>0</v>
      </c>
      <c r="HI101" s="0" t="n">
        <v>0</v>
      </c>
      <c r="HJ101" s="0" t="n">
        <v>0</v>
      </c>
      <c r="HK101" s="0" t="n">
        <v>0</v>
      </c>
      <c r="HL101" s="0" t="n">
        <v>0</v>
      </c>
      <c r="HM101" s="0" t="n">
        <v>0</v>
      </c>
      <c r="HN101" s="0" t="n">
        <v>0</v>
      </c>
      <c r="HO101" s="0" t="n">
        <v>0</v>
      </c>
      <c r="HP101" s="0" t="n">
        <v>0</v>
      </c>
      <c r="HQ101" s="0" t="n">
        <v>0</v>
      </c>
      <c r="HR101" s="0" t="n">
        <v>0</v>
      </c>
      <c r="HS101" s="0" t="n">
        <v>0</v>
      </c>
      <c r="HT101" s="0" t="n">
        <v>0</v>
      </c>
      <c r="HU101" s="0" t="n">
        <v>0</v>
      </c>
      <c r="HV101" s="0" t="n">
        <v>0</v>
      </c>
      <c r="HW101" s="0" t="n">
        <v>0</v>
      </c>
      <c r="HX101" s="0" t="n">
        <v>0</v>
      </c>
      <c r="HY101" s="0" t="n">
        <v>0</v>
      </c>
      <c r="HZ101" s="0" t="n">
        <v>0</v>
      </c>
      <c r="IA101" s="0" t="n">
        <v>0</v>
      </c>
      <c r="IB101" s="0" t="n">
        <v>0</v>
      </c>
      <c r="IC101" s="0" t="n">
        <v>0</v>
      </c>
      <c r="ID101" s="0" t="n">
        <v>0</v>
      </c>
      <c r="IE101" s="0" t="n">
        <v>0</v>
      </c>
      <c r="IF101" s="0" t="n">
        <v>0</v>
      </c>
      <c r="IG101" s="0" t="n">
        <v>0</v>
      </c>
      <c r="IH101" s="0" t="n">
        <v>0</v>
      </c>
      <c r="II101" s="0" t="n">
        <v>0</v>
      </c>
      <c r="IJ101" s="0" t="n">
        <v>0</v>
      </c>
      <c r="IK101" s="0" t="n">
        <v>0</v>
      </c>
      <c r="IL101" s="0" t="n">
        <v>0</v>
      </c>
      <c r="IM101" s="0" t="n">
        <v>0</v>
      </c>
      <c r="IN101" s="0" t="n">
        <v>0</v>
      </c>
      <c r="IO101" s="0" t="n">
        <v>0</v>
      </c>
      <c r="IP101" s="0" t="n">
        <v>0</v>
      </c>
      <c r="IQ101" s="0" t="n">
        <v>0</v>
      </c>
      <c r="IR101" s="0" t="n">
        <v>0</v>
      </c>
      <c r="IS101" s="0" t="n">
        <v>0</v>
      </c>
      <c r="IT101" s="0" t="n">
        <v>0</v>
      </c>
      <c r="IU101" s="0" t="n">
        <v>0</v>
      </c>
      <c r="IV101" s="0" t="n">
        <v>0</v>
      </c>
      <c r="IW101" s="0" t="s">
        <v>612</v>
      </c>
    </row>
    <row collapsed="false" customFormat="false" customHeight="false" hidden="false" ht="15.65" outlineLevel="0" r="102">
      <c r="A102" s="0" t="s">
        <v>461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v>0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v>0</v>
      </c>
      <c r="GF102" s="0" t="n">
        <v>0</v>
      </c>
      <c r="GG102" s="0" t="n">
        <v>0</v>
      </c>
      <c r="GH102" s="0" t="n">
        <v>0</v>
      </c>
      <c r="GI102" s="0" t="n">
        <v>0</v>
      </c>
      <c r="GJ102" s="0" t="n">
        <v>0</v>
      </c>
      <c r="GK102" s="0" t="n">
        <v>0</v>
      </c>
      <c r="GL102" s="0" t="n">
        <v>0</v>
      </c>
      <c r="GM102" s="0" t="n">
        <v>0</v>
      </c>
      <c r="GN102" s="0" t="n">
        <v>0</v>
      </c>
      <c r="GO102" s="0" t="n">
        <v>0</v>
      </c>
      <c r="GP102" s="0" t="n">
        <v>0</v>
      </c>
      <c r="GQ102" s="0" t="n">
        <v>0</v>
      </c>
      <c r="GR102" s="0" t="n">
        <v>0</v>
      </c>
      <c r="GS102" s="0" t="n">
        <v>0</v>
      </c>
      <c r="GT102" s="0" t="n">
        <v>0</v>
      </c>
      <c r="GU102" s="0" t="n">
        <v>0</v>
      </c>
      <c r="GV102" s="0" t="n">
        <v>0</v>
      </c>
      <c r="GW102" s="0" t="n">
        <v>0</v>
      </c>
      <c r="GX102" s="0" t="n">
        <v>0</v>
      </c>
      <c r="GY102" s="0" t="n">
        <v>0</v>
      </c>
      <c r="GZ102" s="0" t="n">
        <v>0</v>
      </c>
      <c r="HA102" s="0" t="n">
        <v>0</v>
      </c>
      <c r="HB102" s="0" t="n">
        <v>0</v>
      </c>
      <c r="HC102" s="0" t="n">
        <v>0</v>
      </c>
      <c r="HD102" s="0" t="n">
        <v>0</v>
      </c>
      <c r="HE102" s="0" t="n">
        <v>0</v>
      </c>
      <c r="HF102" s="0" t="n">
        <v>0</v>
      </c>
      <c r="HG102" s="0" t="n">
        <v>0</v>
      </c>
      <c r="HH102" s="0" t="n">
        <v>0</v>
      </c>
      <c r="HI102" s="0" t="n">
        <v>0</v>
      </c>
      <c r="HJ102" s="0" t="n">
        <v>0</v>
      </c>
      <c r="HK102" s="0" t="n">
        <v>0</v>
      </c>
      <c r="HL102" s="0" t="n">
        <v>0</v>
      </c>
      <c r="HM102" s="0" t="n">
        <v>0</v>
      </c>
      <c r="HN102" s="0" t="n">
        <v>0</v>
      </c>
      <c r="HO102" s="0" t="n">
        <v>0</v>
      </c>
      <c r="HP102" s="0" t="n">
        <v>0</v>
      </c>
      <c r="HQ102" s="0" t="n">
        <v>0</v>
      </c>
      <c r="HR102" s="0" t="n">
        <v>0</v>
      </c>
      <c r="HS102" s="0" t="n">
        <v>0</v>
      </c>
      <c r="HT102" s="0" t="n">
        <v>0</v>
      </c>
      <c r="HU102" s="0" t="n">
        <v>0</v>
      </c>
      <c r="HV102" s="0" t="n">
        <v>0</v>
      </c>
      <c r="HW102" s="0" t="n">
        <v>0</v>
      </c>
      <c r="HX102" s="0" t="n">
        <v>0</v>
      </c>
      <c r="HY102" s="0" t="n">
        <v>0</v>
      </c>
      <c r="HZ102" s="0" t="n">
        <v>0</v>
      </c>
      <c r="IA102" s="0" t="n">
        <v>0</v>
      </c>
      <c r="IB102" s="0" t="n">
        <v>0</v>
      </c>
      <c r="IC102" s="0" t="n">
        <v>0</v>
      </c>
      <c r="ID102" s="0" t="n">
        <v>0</v>
      </c>
      <c r="IE102" s="0" t="n">
        <v>0</v>
      </c>
      <c r="IF102" s="0" t="n">
        <v>0</v>
      </c>
      <c r="IG102" s="0" t="n">
        <v>0</v>
      </c>
      <c r="IH102" s="0" t="n">
        <v>0</v>
      </c>
      <c r="II102" s="0" t="n">
        <v>0</v>
      </c>
      <c r="IJ102" s="0" t="n">
        <v>0</v>
      </c>
      <c r="IK102" s="0" t="n">
        <v>0</v>
      </c>
      <c r="IL102" s="0" t="n">
        <v>0</v>
      </c>
      <c r="IM102" s="0" t="n">
        <v>0</v>
      </c>
      <c r="IN102" s="0" t="n">
        <v>0</v>
      </c>
      <c r="IO102" s="0" t="n">
        <v>0</v>
      </c>
      <c r="IP102" s="0" t="n">
        <v>0</v>
      </c>
      <c r="IQ102" s="0" t="n">
        <v>0</v>
      </c>
      <c r="IR102" s="0" t="n">
        <v>0</v>
      </c>
      <c r="IS102" s="0" t="n">
        <v>0</v>
      </c>
      <c r="IT102" s="0" t="n">
        <v>0</v>
      </c>
      <c r="IU102" s="0" t="n">
        <v>0</v>
      </c>
      <c r="IV102" s="0" t="n">
        <v>0</v>
      </c>
      <c r="IW102" s="0" t="s">
        <v>612</v>
      </c>
    </row>
    <row collapsed="false" customFormat="false" customHeight="false" hidden="false" ht="15.65" outlineLevel="0" r="103">
      <c r="A103" s="0" t="s">
        <v>462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0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0</v>
      </c>
      <c r="DI103" s="0" t="n">
        <v>0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0</v>
      </c>
      <c r="DP103" s="0" t="n">
        <v>0</v>
      </c>
      <c r="DQ103" s="0" t="n">
        <v>0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0</v>
      </c>
      <c r="DX103" s="0" t="n">
        <v>0</v>
      </c>
      <c r="DY103" s="0" t="n">
        <v>0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0</v>
      </c>
      <c r="EE103" s="0" t="n">
        <v>0</v>
      </c>
      <c r="EF103" s="0" t="n">
        <v>0</v>
      </c>
      <c r="EG103" s="0" t="n">
        <v>0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0</v>
      </c>
      <c r="EM103" s="0" t="n">
        <v>0</v>
      </c>
      <c r="EN103" s="0" t="n">
        <v>0</v>
      </c>
      <c r="EO103" s="0" t="n">
        <v>0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0</v>
      </c>
      <c r="EU103" s="0" t="n">
        <v>0</v>
      </c>
      <c r="EV103" s="0" t="n">
        <v>0</v>
      </c>
      <c r="EW103" s="0" t="n"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v>0</v>
      </c>
      <c r="GF103" s="0" t="n">
        <v>0</v>
      </c>
      <c r="GG103" s="0" t="n">
        <v>0</v>
      </c>
      <c r="GH103" s="0" t="n">
        <v>0</v>
      </c>
      <c r="GI103" s="0" t="n">
        <v>0</v>
      </c>
      <c r="GJ103" s="0" t="n">
        <v>0</v>
      </c>
      <c r="GK103" s="0" t="n">
        <v>0</v>
      </c>
      <c r="GL103" s="0" t="n">
        <v>0</v>
      </c>
      <c r="GM103" s="0" t="n">
        <v>0</v>
      </c>
      <c r="GN103" s="0" t="n">
        <v>0</v>
      </c>
      <c r="GO103" s="0" t="n">
        <v>0</v>
      </c>
      <c r="GP103" s="0" t="n">
        <v>0</v>
      </c>
      <c r="GQ103" s="0" t="n">
        <v>0</v>
      </c>
      <c r="GR103" s="0" t="n">
        <v>0</v>
      </c>
      <c r="GS103" s="0" t="n">
        <v>0</v>
      </c>
      <c r="GT103" s="0" t="n">
        <v>0</v>
      </c>
      <c r="GU103" s="0" t="n">
        <v>0</v>
      </c>
      <c r="GV103" s="0" t="n">
        <v>0</v>
      </c>
      <c r="GW103" s="0" t="n">
        <v>0</v>
      </c>
      <c r="GX103" s="0" t="n">
        <v>0</v>
      </c>
      <c r="GY103" s="0" t="n">
        <v>0</v>
      </c>
      <c r="GZ103" s="0" t="n">
        <v>0</v>
      </c>
      <c r="HA103" s="0" t="n">
        <v>0</v>
      </c>
      <c r="HB103" s="0" t="n">
        <v>0</v>
      </c>
      <c r="HC103" s="0" t="n">
        <v>0</v>
      </c>
      <c r="HD103" s="0" t="n">
        <v>0</v>
      </c>
      <c r="HE103" s="0" t="n">
        <v>0</v>
      </c>
      <c r="HF103" s="0" t="n">
        <v>0</v>
      </c>
      <c r="HG103" s="0" t="n">
        <v>0</v>
      </c>
      <c r="HH103" s="0" t="n">
        <v>0</v>
      </c>
      <c r="HI103" s="0" t="n">
        <v>0</v>
      </c>
      <c r="HJ103" s="0" t="n">
        <v>0</v>
      </c>
      <c r="HK103" s="0" t="n">
        <v>0</v>
      </c>
      <c r="HL103" s="0" t="n">
        <v>0</v>
      </c>
      <c r="HM103" s="0" t="n">
        <v>0</v>
      </c>
      <c r="HN103" s="0" t="n">
        <v>0</v>
      </c>
      <c r="HO103" s="0" t="n">
        <v>0</v>
      </c>
      <c r="HP103" s="0" t="n">
        <v>0</v>
      </c>
      <c r="HQ103" s="0" t="n">
        <v>0</v>
      </c>
      <c r="HR103" s="0" t="n">
        <v>0</v>
      </c>
      <c r="HS103" s="0" t="n">
        <v>0</v>
      </c>
      <c r="HT103" s="0" t="n">
        <v>0</v>
      </c>
      <c r="HU103" s="0" t="n">
        <v>0</v>
      </c>
      <c r="HV103" s="0" t="n">
        <v>0</v>
      </c>
      <c r="HW103" s="0" t="n">
        <v>0</v>
      </c>
      <c r="HX103" s="0" t="n">
        <v>0</v>
      </c>
      <c r="HY103" s="0" t="n">
        <v>0</v>
      </c>
      <c r="HZ103" s="0" t="n">
        <v>0</v>
      </c>
      <c r="IA103" s="0" t="n">
        <v>0</v>
      </c>
      <c r="IB103" s="0" t="n">
        <v>0</v>
      </c>
      <c r="IC103" s="0" t="n">
        <v>0</v>
      </c>
      <c r="ID103" s="0" t="n">
        <v>0</v>
      </c>
      <c r="IE103" s="0" t="n">
        <v>0</v>
      </c>
      <c r="IF103" s="0" t="n">
        <v>0</v>
      </c>
      <c r="IG103" s="0" t="n">
        <v>0</v>
      </c>
      <c r="IH103" s="0" t="n">
        <v>0</v>
      </c>
      <c r="II103" s="0" t="n">
        <v>0</v>
      </c>
      <c r="IJ103" s="0" t="n">
        <v>0</v>
      </c>
      <c r="IK103" s="0" t="n">
        <v>0</v>
      </c>
      <c r="IL103" s="0" t="n">
        <v>0</v>
      </c>
      <c r="IM103" s="0" t="n">
        <v>0</v>
      </c>
      <c r="IN103" s="0" t="n">
        <v>0</v>
      </c>
      <c r="IO103" s="0" t="n">
        <v>0</v>
      </c>
      <c r="IP103" s="0" t="n">
        <v>0</v>
      </c>
      <c r="IQ103" s="0" t="n">
        <v>0</v>
      </c>
      <c r="IR103" s="0" t="n">
        <v>0</v>
      </c>
      <c r="IS103" s="0" t="n">
        <v>0</v>
      </c>
      <c r="IT103" s="0" t="n">
        <v>0</v>
      </c>
      <c r="IU103" s="0" t="n">
        <v>0</v>
      </c>
      <c r="IV103" s="0" t="n">
        <v>0</v>
      </c>
      <c r="IW103" s="0" t="s">
        <v>612</v>
      </c>
    </row>
    <row collapsed="false" customFormat="false" customHeight="false" hidden="false" ht="15.65" outlineLevel="0" r="104">
      <c r="A104" s="0" t="s">
        <v>463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v>0</v>
      </c>
      <c r="DB104" s="0" t="n">
        <v>0</v>
      </c>
      <c r="DC104" s="0" t="n">
        <v>0</v>
      </c>
      <c r="DD104" s="0" t="n">
        <v>0</v>
      </c>
      <c r="DE104" s="0" t="n">
        <v>0</v>
      </c>
      <c r="DF104" s="0" t="n">
        <v>0</v>
      </c>
      <c r="DG104" s="0" t="n">
        <v>0</v>
      </c>
      <c r="DH104" s="0" t="n">
        <v>0</v>
      </c>
      <c r="DI104" s="0" t="n">
        <v>0</v>
      </c>
      <c r="DJ104" s="0" t="n">
        <v>0</v>
      </c>
      <c r="DK104" s="0" t="n">
        <v>0</v>
      </c>
      <c r="DL104" s="0" t="n">
        <v>0</v>
      </c>
      <c r="DM104" s="0" t="n">
        <v>0</v>
      </c>
      <c r="DN104" s="0" t="n">
        <v>0</v>
      </c>
      <c r="DO104" s="0" t="n">
        <v>0</v>
      </c>
      <c r="DP104" s="0" t="n">
        <v>0</v>
      </c>
      <c r="DQ104" s="0" t="n">
        <v>0</v>
      </c>
      <c r="DR104" s="0" t="n">
        <v>0</v>
      </c>
      <c r="DS104" s="0" t="n">
        <v>0</v>
      </c>
      <c r="DT104" s="0" t="n">
        <v>0</v>
      </c>
      <c r="DU104" s="0" t="n">
        <v>0</v>
      </c>
      <c r="DV104" s="0" t="n">
        <v>0</v>
      </c>
      <c r="DW104" s="0" t="n">
        <v>0</v>
      </c>
      <c r="DX104" s="0" t="n">
        <v>0</v>
      </c>
      <c r="DY104" s="0" t="n">
        <v>0</v>
      </c>
      <c r="DZ104" s="0" t="n">
        <v>0</v>
      </c>
      <c r="EA104" s="0" t="n">
        <v>0</v>
      </c>
      <c r="EB104" s="0" t="n">
        <v>0</v>
      </c>
      <c r="EC104" s="0" t="n">
        <v>0</v>
      </c>
      <c r="ED104" s="0" t="n">
        <v>0</v>
      </c>
      <c r="EE104" s="0" t="n">
        <v>0</v>
      </c>
      <c r="EF104" s="0" t="n">
        <v>0</v>
      </c>
      <c r="EG104" s="0" t="n">
        <v>0</v>
      </c>
      <c r="EH104" s="0" t="n">
        <v>0</v>
      </c>
      <c r="EI104" s="0" t="n">
        <v>0</v>
      </c>
      <c r="EJ104" s="0" t="n">
        <v>0</v>
      </c>
      <c r="EK104" s="0" t="n">
        <v>0</v>
      </c>
      <c r="EL104" s="0" t="n">
        <v>0</v>
      </c>
      <c r="EM104" s="0" t="n">
        <v>0</v>
      </c>
      <c r="EN104" s="0" t="n">
        <v>0</v>
      </c>
      <c r="EO104" s="0" t="n">
        <v>0</v>
      </c>
      <c r="EP104" s="0" t="n">
        <v>0</v>
      </c>
      <c r="EQ104" s="0" t="n">
        <v>0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0</v>
      </c>
      <c r="EW104" s="0" t="n">
        <v>0</v>
      </c>
      <c r="EX104" s="0" t="n">
        <v>0</v>
      </c>
      <c r="EY104" s="0" t="n">
        <v>0</v>
      </c>
      <c r="EZ104" s="0" t="n">
        <v>0</v>
      </c>
      <c r="FA104" s="0" t="n">
        <v>0</v>
      </c>
      <c r="FB104" s="0" t="n">
        <v>0</v>
      </c>
      <c r="FC104" s="0" t="n">
        <v>0</v>
      </c>
      <c r="FD104" s="0" t="n">
        <v>0</v>
      </c>
      <c r="FE104" s="0" t="n">
        <v>0</v>
      </c>
      <c r="FF104" s="0" t="n">
        <v>0</v>
      </c>
      <c r="FG104" s="0" t="n">
        <v>0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0</v>
      </c>
      <c r="FM104" s="0" t="n">
        <v>0</v>
      </c>
      <c r="FN104" s="0" t="n">
        <v>0</v>
      </c>
      <c r="FO104" s="0" t="n">
        <v>0</v>
      </c>
      <c r="FP104" s="0" t="n">
        <v>0</v>
      </c>
      <c r="FQ104" s="0" t="n">
        <v>0</v>
      </c>
      <c r="FR104" s="0" t="n">
        <v>0</v>
      </c>
      <c r="FS104" s="0" t="n">
        <v>0</v>
      </c>
      <c r="FT104" s="0" t="n">
        <v>0</v>
      </c>
      <c r="FU104" s="0" t="n">
        <v>0</v>
      </c>
      <c r="FV104" s="0" t="n">
        <v>0</v>
      </c>
      <c r="FW104" s="0" t="n">
        <v>0</v>
      </c>
      <c r="FX104" s="0" t="n">
        <v>0</v>
      </c>
      <c r="FY104" s="0" t="n">
        <v>0</v>
      </c>
      <c r="FZ104" s="0" t="n">
        <v>0</v>
      </c>
      <c r="GA104" s="0" t="n">
        <v>0</v>
      </c>
      <c r="GB104" s="0" t="n">
        <v>0</v>
      </c>
      <c r="GC104" s="0" t="n">
        <v>0</v>
      </c>
      <c r="GD104" s="0" t="n">
        <v>0</v>
      </c>
      <c r="GE104" s="0" t="n">
        <v>0</v>
      </c>
      <c r="GF104" s="0" t="n">
        <v>0</v>
      </c>
      <c r="GG104" s="0" t="n">
        <v>0</v>
      </c>
      <c r="GH104" s="0" t="n">
        <v>0</v>
      </c>
      <c r="GI104" s="0" t="n">
        <v>0</v>
      </c>
      <c r="GJ104" s="0" t="n">
        <v>0</v>
      </c>
      <c r="GK104" s="0" t="n">
        <v>0</v>
      </c>
      <c r="GL104" s="0" t="n">
        <v>0</v>
      </c>
      <c r="GM104" s="0" t="n">
        <v>0</v>
      </c>
      <c r="GN104" s="0" t="n">
        <v>0</v>
      </c>
      <c r="GO104" s="0" t="n">
        <v>0</v>
      </c>
      <c r="GP104" s="0" t="n">
        <v>0</v>
      </c>
      <c r="GQ104" s="0" t="n">
        <v>0</v>
      </c>
      <c r="GR104" s="0" t="n">
        <v>0</v>
      </c>
      <c r="GS104" s="0" t="n">
        <v>0</v>
      </c>
      <c r="GT104" s="0" t="n">
        <v>0</v>
      </c>
      <c r="GU104" s="0" t="n">
        <v>0</v>
      </c>
      <c r="GV104" s="0" t="n">
        <v>0</v>
      </c>
      <c r="GW104" s="0" t="n">
        <v>0</v>
      </c>
      <c r="GX104" s="0" t="n">
        <v>0</v>
      </c>
      <c r="GY104" s="0" t="n">
        <v>0</v>
      </c>
      <c r="GZ104" s="0" t="n">
        <v>0</v>
      </c>
      <c r="HA104" s="0" t="n">
        <v>0</v>
      </c>
      <c r="HB104" s="0" t="n">
        <v>0</v>
      </c>
      <c r="HC104" s="0" t="n">
        <v>0</v>
      </c>
      <c r="HD104" s="0" t="n">
        <v>0</v>
      </c>
      <c r="HE104" s="0" t="n">
        <v>0</v>
      </c>
      <c r="HF104" s="0" t="n">
        <v>0</v>
      </c>
      <c r="HG104" s="0" t="n">
        <v>0</v>
      </c>
      <c r="HH104" s="0" t="n">
        <v>0</v>
      </c>
      <c r="HI104" s="0" t="n">
        <v>0</v>
      </c>
      <c r="HJ104" s="0" t="n">
        <v>0</v>
      </c>
      <c r="HK104" s="0" t="n">
        <v>0</v>
      </c>
      <c r="HL104" s="0" t="n">
        <v>0</v>
      </c>
      <c r="HM104" s="0" t="n">
        <v>0</v>
      </c>
      <c r="HN104" s="0" t="n">
        <v>0</v>
      </c>
      <c r="HO104" s="0" t="n">
        <v>0</v>
      </c>
      <c r="HP104" s="0" t="n">
        <v>0</v>
      </c>
      <c r="HQ104" s="0" t="n">
        <v>0</v>
      </c>
      <c r="HR104" s="0" t="n">
        <v>0</v>
      </c>
      <c r="HS104" s="0" t="n">
        <v>0</v>
      </c>
      <c r="HT104" s="0" t="n">
        <v>0</v>
      </c>
      <c r="HU104" s="0" t="n">
        <v>0</v>
      </c>
      <c r="HV104" s="0" t="n">
        <v>0</v>
      </c>
      <c r="HW104" s="0" t="n">
        <v>0</v>
      </c>
      <c r="HX104" s="0" t="n">
        <v>0</v>
      </c>
      <c r="HY104" s="0" t="n">
        <v>0</v>
      </c>
      <c r="HZ104" s="0" t="n">
        <v>0</v>
      </c>
      <c r="IA104" s="0" t="n">
        <v>0</v>
      </c>
      <c r="IB104" s="0" t="n">
        <v>0</v>
      </c>
      <c r="IC104" s="0" t="n">
        <v>0</v>
      </c>
      <c r="ID104" s="0" t="n">
        <v>0</v>
      </c>
      <c r="IE104" s="0" t="n">
        <v>0</v>
      </c>
      <c r="IF104" s="0" t="n">
        <v>0</v>
      </c>
      <c r="IG104" s="0" t="n">
        <v>0</v>
      </c>
      <c r="IH104" s="0" t="n">
        <v>0</v>
      </c>
      <c r="II104" s="0" t="n">
        <v>0</v>
      </c>
      <c r="IJ104" s="0" t="n">
        <v>0</v>
      </c>
      <c r="IK104" s="0" t="n">
        <v>0</v>
      </c>
      <c r="IL104" s="0" t="n">
        <v>0</v>
      </c>
      <c r="IM104" s="0" t="n">
        <v>0</v>
      </c>
      <c r="IN104" s="0" t="n">
        <v>0</v>
      </c>
      <c r="IO104" s="0" t="n">
        <v>0</v>
      </c>
      <c r="IP104" s="0" t="n">
        <v>0</v>
      </c>
      <c r="IQ104" s="0" t="n">
        <v>0</v>
      </c>
      <c r="IR104" s="0" t="n">
        <v>0</v>
      </c>
      <c r="IS104" s="0" t="n">
        <v>0</v>
      </c>
      <c r="IT104" s="0" t="n">
        <v>0</v>
      </c>
      <c r="IU104" s="0" t="n">
        <v>0</v>
      </c>
      <c r="IV104" s="0" t="n">
        <v>0</v>
      </c>
      <c r="IW104" s="0" t="s">
        <v>612</v>
      </c>
    </row>
    <row collapsed="false" customFormat="false" customHeight="false" hidden="false" ht="15.65" outlineLevel="0" r="105">
      <c r="A105" s="0" t="s">
        <v>464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v>0</v>
      </c>
      <c r="GF105" s="0" t="n">
        <v>0</v>
      </c>
      <c r="GG105" s="0" t="n">
        <v>0</v>
      </c>
      <c r="GH105" s="0" t="n">
        <v>0</v>
      </c>
      <c r="GI105" s="0" t="n">
        <v>0</v>
      </c>
      <c r="GJ105" s="0" t="n">
        <v>0</v>
      </c>
      <c r="GK105" s="0" t="n">
        <v>0</v>
      </c>
      <c r="GL105" s="0" t="n">
        <v>0</v>
      </c>
      <c r="GM105" s="0" t="n">
        <v>0</v>
      </c>
      <c r="GN105" s="0" t="n">
        <v>0</v>
      </c>
      <c r="GO105" s="0" t="n">
        <v>0</v>
      </c>
      <c r="GP105" s="0" t="n">
        <v>0</v>
      </c>
      <c r="GQ105" s="0" t="n">
        <v>0</v>
      </c>
      <c r="GR105" s="0" t="n">
        <v>0</v>
      </c>
      <c r="GS105" s="0" t="n">
        <v>0</v>
      </c>
      <c r="GT105" s="0" t="n">
        <v>0</v>
      </c>
      <c r="GU105" s="0" t="n">
        <v>0</v>
      </c>
      <c r="GV105" s="0" t="n">
        <v>0</v>
      </c>
      <c r="GW105" s="0" t="n">
        <v>0</v>
      </c>
      <c r="GX105" s="0" t="n">
        <v>0</v>
      </c>
      <c r="GY105" s="0" t="n">
        <v>0</v>
      </c>
      <c r="GZ105" s="0" t="n">
        <v>0</v>
      </c>
      <c r="HA105" s="0" t="n">
        <v>0</v>
      </c>
      <c r="HB105" s="0" t="n">
        <v>0</v>
      </c>
      <c r="HC105" s="0" t="n">
        <v>0</v>
      </c>
      <c r="HD105" s="0" t="n">
        <v>0</v>
      </c>
      <c r="HE105" s="0" t="n">
        <v>0</v>
      </c>
      <c r="HF105" s="0" t="n">
        <v>0</v>
      </c>
      <c r="HG105" s="0" t="n">
        <v>0</v>
      </c>
      <c r="HH105" s="0" t="n">
        <v>0</v>
      </c>
      <c r="HI105" s="0" t="n">
        <v>0</v>
      </c>
      <c r="HJ105" s="0" t="n">
        <v>0</v>
      </c>
      <c r="HK105" s="0" t="n">
        <v>0</v>
      </c>
      <c r="HL105" s="0" t="n">
        <v>0</v>
      </c>
      <c r="HM105" s="0" t="n">
        <v>0</v>
      </c>
      <c r="HN105" s="0" t="n">
        <v>0</v>
      </c>
      <c r="HO105" s="0" t="n">
        <v>0</v>
      </c>
      <c r="HP105" s="0" t="n">
        <v>0</v>
      </c>
      <c r="HQ105" s="0" t="n">
        <v>0</v>
      </c>
      <c r="HR105" s="0" t="n">
        <v>0</v>
      </c>
      <c r="HS105" s="0" t="n">
        <v>0</v>
      </c>
      <c r="HT105" s="0" t="n">
        <v>0</v>
      </c>
      <c r="HU105" s="0" t="n">
        <v>0</v>
      </c>
      <c r="HV105" s="0" t="n">
        <v>0</v>
      </c>
      <c r="HW105" s="0" t="n">
        <v>0</v>
      </c>
      <c r="HX105" s="0" t="n">
        <v>0</v>
      </c>
      <c r="HY105" s="0" t="n">
        <v>0</v>
      </c>
      <c r="HZ105" s="0" t="n">
        <v>0</v>
      </c>
      <c r="IA105" s="0" t="n">
        <v>0</v>
      </c>
      <c r="IB105" s="0" t="n">
        <v>0</v>
      </c>
      <c r="IC105" s="0" t="n">
        <v>0</v>
      </c>
      <c r="ID105" s="0" t="n">
        <v>0</v>
      </c>
      <c r="IE105" s="0" t="n">
        <v>0</v>
      </c>
      <c r="IF105" s="0" t="n">
        <v>0</v>
      </c>
      <c r="IG105" s="0" t="n">
        <v>0</v>
      </c>
      <c r="IH105" s="0" t="n">
        <v>0</v>
      </c>
      <c r="II105" s="0" t="n">
        <v>0</v>
      </c>
      <c r="IJ105" s="0" t="n">
        <v>0</v>
      </c>
      <c r="IK105" s="0" t="n">
        <v>0</v>
      </c>
      <c r="IL105" s="0" t="n">
        <v>0</v>
      </c>
      <c r="IM105" s="0" t="n">
        <v>0</v>
      </c>
      <c r="IN105" s="0" t="n">
        <v>0</v>
      </c>
      <c r="IO105" s="0" t="n">
        <v>0</v>
      </c>
      <c r="IP105" s="0" t="n">
        <v>0</v>
      </c>
      <c r="IQ105" s="0" t="n">
        <v>0</v>
      </c>
      <c r="IR105" s="0" t="n">
        <v>0</v>
      </c>
      <c r="IS105" s="0" t="n">
        <v>0</v>
      </c>
      <c r="IT105" s="0" t="n">
        <v>0</v>
      </c>
      <c r="IU105" s="0" t="n">
        <v>0</v>
      </c>
      <c r="IV105" s="0" t="n">
        <v>0</v>
      </c>
      <c r="IW105" s="0" t="s">
        <v>612</v>
      </c>
    </row>
    <row collapsed="false" customFormat="false" customHeight="false" hidden="false" ht="15.65" outlineLevel="0" r="106">
      <c r="A106" s="0" t="s">
        <v>465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v>0</v>
      </c>
      <c r="DR106" s="0" t="n">
        <v>0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v>0</v>
      </c>
      <c r="DZ106" s="0" t="n">
        <v>0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v>0</v>
      </c>
      <c r="EH106" s="0" t="n">
        <v>0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v>0</v>
      </c>
      <c r="GF106" s="0" t="n">
        <v>0</v>
      </c>
      <c r="GG106" s="0" t="n">
        <v>0</v>
      </c>
      <c r="GH106" s="0" t="n">
        <v>0</v>
      </c>
      <c r="GI106" s="0" t="n">
        <v>0</v>
      </c>
      <c r="GJ106" s="0" t="n">
        <v>0</v>
      </c>
      <c r="GK106" s="0" t="n">
        <v>0</v>
      </c>
      <c r="GL106" s="0" t="n">
        <v>0</v>
      </c>
      <c r="GM106" s="0" t="n">
        <v>0</v>
      </c>
      <c r="GN106" s="0" t="n">
        <v>0</v>
      </c>
      <c r="GO106" s="0" t="n">
        <v>0</v>
      </c>
      <c r="GP106" s="0" t="n">
        <v>0</v>
      </c>
      <c r="GQ106" s="0" t="n">
        <v>0</v>
      </c>
      <c r="GR106" s="0" t="n">
        <v>0</v>
      </c>
      <c r="GS106" s="0" t="n">
        <v>0</v>
      </c>
      <c r="GT106" s="0" t="n">
        <v>0</v>
      </c>
      <c r="GU106" s="0" t="n">
        <v>0</v>
      </c>
      <c r="GV106" s="0" t="n">
        <v>0</v>
      </c>
      <c r="GW106" s="0" t="n">
        <v>0</v>
      </c>
      <c r="GX106" s="0" t="n">
        <v>0</v>
      </c>
      <c r="GY106" s="0" t="n">
        <v>0</v>
      </c>
      <c r="GZ106" s="0" t="n">
        <v>0</v>
      </c>
      <c r="HA106" s="0" t="n">
        <v>0</v>
      </c>
      <c r="HB106" s="0" t="n">
        <v>0</v>
      </c>
      <c r="HC106" s="0" t="n">
        <v>0</v>
      </c>
      <c r="HD106" s="0" t="n">
        <v>0</v>
      </c>
      <c r="HE106" s="0" t="n">
        <v>0</v>
      </c>
      <c r="HF106" s="0" t="n">
        <v>0</v>
      </c>
      <c r="HG106" s="0" t="n">
        <v>0</v>
      </c>
      <c r="HH106" s="0" t="n">
        <v>0</v>
      </c>
      <c r="HI106" s="0" t="n">
        <v>0</v>
      </c>
      <c r="HJ106" s="0" t="n">
        <v>0</v>
      </c>
      <c r="HK106" s="0" t="n">
        <v>0</v>
      </c>
      <c r="HL106" s="0" t="n">
        <v>0</v>
      </c>
      <c r="HM106" s="0" t="n">
        <v>0</v>
      </c>
      <c r="HN106" s="0" t="n">
        <v>0</v>
      </c>
      <c r="HO106" s="0" t="n">
        <v>0</v>
      </c>
      <c r="HP106" s="0" t="n">
        <v>0</v>
      </c>
      <c r="HQ106" s="0" t="n">
        <v>0</v>
      </c>
      <c r="HR106" s="0" t="n">
        <v>0</v>
      </c>
      <c r="HS106" s="0" t="n">
        <v>0</v>
      </c>
      <c r="HT106" s="0" t="n">
        <v>0</v>
      </c>
      <c r="HU106" s="0" t="n">
        <v>0</v>
      </c>
      <c r="HV106" s="0" t="n">
        <v>0</v>
      </c>
      <c r="HW106" s="0" t="n">
        <v>0</v>
      </c>
      <c r="HX106" s="0" t="n">
        <v>0</v>
      </c>
      <c r="HY106" s="0" t="n">
        <v>0</v>
      </c>
      <c r="HZ106" s="0" t="n">
        <v>0</v>
      </c>
      <c r="IA106" s="0" t="n">
        <v>0</v>
      </c>
      <c r="IB106" s="0" t="n">
        <v>0</v>
      </c>
      <c r="IC106" s="0" t="n">
        <v>0</v>
      </c>
      <c r="ID106" s="0" t="n">
        <v>0</v>
      </c>
      <c r="IE106" s="0" t="n">
        <v>0</v>
      </c>
      <c r="IF106" s="0" t="n">
        <v>0</v>
      </c>
      <c r="IG106" s="0" t="n">
        <v>0</v>
      </c>
      <c r="IH106" s="0" t="n">
        <v>0</v>
      </c>
      <c r="II106" s="0" t="n">
        <v>0</v>
      </c>
      <c r="IJ106" s="0" t="n">
        <v>0</v>
      </c>
      <c r="IK106" s="0" t="n">
        <v>0</v>
      </c>
      <c r="IL106" s="0" t="n">
        <v>0</v>
      </c>
      <c r="IM106" s="0" t="n">
        <v>0</v>
      </c>
      <c r="IN106" s="0" t="n">
        <v>0</v>
      </c>
      <c r="IO106" s="0" t="n">
        <v>0</v>
      </c>
      <c r="IP106" s="0" t="n">
        <v>0</v>
      </c>
      <c r="IQ106" s="0" t="n">
        <v>0</v>
      </c>
      <c r="IR106" s="0" t="n">
        <v>0</v>
      </c>
      <c r="IS106" s="0" t="n">
        <v>0</v>
      </c>
      <c r="IT106" s="0" t="n">
        <v>0</v>
      </c>
      <c r="IU106" s="0" t="n">
        <v>0</v>
      </c>
      <c r="IV106" s="0" t="n">
        <v>0</v>
      </c>
      <c r="IW106" s="0" t="s">
        <v>612</v>
      </c>
    </row>
    <row collapsed="false" customFormat="false" customHeight="false" hidden="false" ht="15.65" outlineLevel="0" r="107">
      <c r="A107" s="0" t="s">
        <v>466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</v>
      </c>
      <c r="DC107" s="0" t="n">
        <v>0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v>0</v>
      </c>
      <c r="DJ107" s="0" t="n">
        <v>0</v>
      </c>
      <c r="DK107" s="0" t="n">
        <v>0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v>0</v>
      </c>
      <c r="DR107" s="0" t="n">
        <v>0</v>
      </c>
      <c r="DS107" s="0" t="n">
        <v>0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v>0</v>
      </c>
      <c r="DZ107" s="0" t="n">
        <v>0</v>
      </c>
      <c r="EA107" s="0" t="n">
        <v>0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v>0</v>
      </c>
      <c r="GF107" s="0" t="n">
        <v>0</v>
      </c>
      <c r="GG107" s="0" t="n">
        <v>0</v>
      </c>
      <c r="GH107" s="0" t="n">
        <v>0</v>
      </c>
      <c r="GI107" s="0" t="n">
        <v>0</v>
      </c>
      <c r="GJ107" s="0" t="n">
        <v>0</v>
      </c>
      <c r="GK107" s="0" t="n">
        <v>0</v>
      </c>
      <c r="GL107" s="0" t="n">
        <v>0</v>
      </c>
      <c r="GM107" s="0" t="n">
        <v>0</v>
      </c>
      <c r="GN107" s="0" t="n">
        <v>0</v>
      </c>
      <c r="GO107" s="0" t="n">
        <v>0</v>
      </c>
      <c r="GP107" s="0" t="n">
        <v>0</v>
      </c>
      <c r="GQ107" s="0" t="n">
        <v>0</v>
      </c>
      <c r="GR107" s="0" t="n">
        <v>0</v>
      </c>
      <c r="GS107" s="0" t="n">
        <v>0</v>
      </c>
      <c r="GT107" s="0" t="n">
        <v>0</v>
      </c>
      <c r="GU107" s="0" t="n">
        <v>0</v>
      </c>
      <c r="GV107" s="0" t="n">
        <v>0</v>
      </c>
      <c r="GW107" s="0" t="n">
        <v>0</v>
      </c>
      <c r="GX107" s="0" t="n">
        <v>0</v>
      </c>
      <c r="GY107" s="0" t="n">
        <v>0</v>
      </c>
      <c r="GZ107" s="0" t="n">
        <v>0</v>
      </c>
      <c r="HA107" s="0" t="n">
        <v>0</v>
      </c>
      <c r="HB107" s="0" t="n">
        <v>0</v>
      </c>
      <c r="HC107" s="0" t="n">
        <v>0</v>
      </c>
      <c r="HD107" s="0" t="n">
        <v>0</v>
      </c>
      <c r="HE107" s="0" t="n">
        <v>0</v>
      </c>
      <c r="HF107" s="0" t="n">
        <v>0</v>
      </c>
      <c r="HG107" s="0" t="n">
        <v>0</v>
      </c>
      <c r="HH107" s="0" t="n">
        <v>0</v>
      </c>
      <c r="HI107" s="0" t="n">
        <v>0</v>
      </c>
      <c r="HJ107" s="0" t="n">
        <v>0</v>
      </c>
      <c r="HK107" s="0" t="n">
        <v>0</v>
      </c>
      <c r="HL107" s="0" t="n">
        <v>0</v>
      </c>
      <c r="HM107" s="0" t="n">
        <v>0</v>
      </c>
      <c r="HN107" s="0" t="n">
        <v>0</v>
      </c>
      <c r="HO107" s="0" t="n">
        <v>0</v>
      </c>
      <c r="HP107" s="0" t="n">
        <v>0</v>
      </c>
      <c r="HQ107" s="0" t="n">
        <v>0</v>
      </c>
      <c r="HR107" s="0" t="n">
        <v>0</v>
      </c>
      <c r="HS107" s="0" t="n">
        <v>0</v>
      </c>
      <c r="HT107" s="0" t="n">
        <v>0</v>
      </c>
      <c r="HU107" s="0" t="n">
        <v>0</v>
      </c>
      <c r="HV107" s="0" t="n">
        <v>0</v>
      </c>
      <c r="HW107" s="0" t="n">
        <v>0</v>
      </c>
      <c r="HX107" s="0" t="n">
        <v>0</v>
      </c>
      <c r="HY107" s="0" t="n">
        <v>0</v>
      </c>
      <c r="HZ107" s="0" t="n">
        <v>0</v>
      </c>
      <c r="IA107" s="0" t="n">
        <v>0</v>
      </c>
      <c r="IB107" s="0" t="n">
        <v>0</v>
      </c>
      <c r="IC107" s="0" t="n">
        <v>0</v>
      </c>
      <c r="ID107" s="0" t="n">
        <v>0</v>
      </c>
      <c r="IE107" s="0" t="n">
        <v>0</v>
      </c>
      <c r="IF107" s="0" t="n">
        <v>0</v>
      </c>
      <c r="IG107" s="0" t="n">
        <v>0</v>
      </c>
      <c r="IH107" s="0" t="n">
        <v>0</v>
      </c>
      <c r="II107" s="0" t="n">
        <v>0</v>
      </c>
      <c r="IJ107" s="0" t="n">
        <v>0</v>
      </c>
      <c r="IK107" s="0" t="n">
        <v>0</v>
      </c>
      <c r="IL107" s="0" t="n">
        <v>0</v>
      </c>
      <c r="IM107" s="0" t="n">
        <v>0</v>
      </c>
      <c r="IN107" s="0" t="n">
        <v>0</v>
      </c>
      <c r="IO107" s="0" t="n">
        <v>0</v>
      </c>
      <c r="IP107" s="0" t="n">
        <v>0</v>
      </c>
      <c r="IQ107" s="0" t="n">
        <v>0</v>
      </c>
      <c r="IR107" s="0" t="n">
        <v>0</v>
      </c>
      <c r="IS107" s="0" t="n">
        <v>0</v>
      </c>
      <c r="IT107" s="0" t="n">
        <v>0</v>
      </c>
      <c r="IU107" s="0" t="n">
        <v>0</v>
      </c>
      <c r="IV107" s="0" t="n">
        <v>0</v>
      </c>
      <c r="IW107" s="0" t="s">
        <v>612</v>
      </c>
    </row>
    <row collapsed="false" customFormat="false" customHeight="false" hidden="false" ht="15.65" outlineLevel="0" r="108">
      <c r="A108" s="0" t="s">
        <v>467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CZ108" s="0" t="n">
        <v>0</v>
      </c>
      <c r="DA108" s="0" t="n">
        <v>0</v>
      </c>
      <c r="DB108" s="0" t="n">
        <v>0</v>
      </c>
      <c r="DC108" s="0" t="n">
        <v>0</v>
      </c>
      <c r="DD108" s="0" t="n">
        <v>0</v>
      </c>
      <c r="DE108" s="0" t="n">
        <v>0</v>
      </c>
      <c r="DF108" s="0" t="n">
        <v>0</v>
      </c>
      <c r="DG108" s="0" t="n">
        <v>0</v>
      </c>
      <c r="DH108" s="0" t="n">
        <v>0</v>
      </c>
      <c r="DI108" s="0" t="n">
        <v>0</v>
      </c>
      <c r="DJ108" s="0" t="n">
        <v>0</v>
      </c>
      <c r="DK108" s="0" t="n">
        <v>0</v>
      </c>
      <c r="DL108" s="0" t="n">
        <v>0</v>
      </c>
      <c r="DM108" s="0" t="n">
        <v>0</v>
      </c>
      <c r="DN108" s="0" t="n">
        <v>0</v>
      </c>
      <c r="DO108" s="0" t="n">
        <v>0</v>
      </c>
      <c r="DP108" s="0" t="n">
        <v>0</v>
      </c>
      <c r="DQ108" s="0" t="n">
        <v>0</v>
      </c>
      <c r="DR108" s="0" t="n">
        <v>0</v>
      </c>
      <c r="DS108" s="0" t="n">
        <v>0</v>
      </c>
      <c r="DT108" s="0" t="n">
        <v>0</v>
      </c>
      <c r="DU108" s="0" t="n">
        <v>0</v>
      </c>
      <c r="DV108" s="0" t="n">
        <v>0</v>
      </c>
      <c r="DW108" s="0" t="n">
        <v>0</v>
      </c>
      <c r="DX108" s="0" t="n">
        <v>0</v>
      </c>
      <c r="DY108" s="0" t="n">
        <v>0</v>
      </c>
      <c r="DZ108" s="0" t="n">
        <v>0</v>
      </c>
      <c r="EA108" s="0" t="n">
        <v>0</v>
      </c>
      <c r="EB108" s="0" t="n">
        <v>0</v>
      </c>
      <c r="EC108" s="0" t="n">
        <v>0</v>
      </c>
      <c r="ED108" s="0" t="n">
        <v>0</v>
      </c>
      <c r="EE108" s="0" t="n">
        <v>0</v>
      </c>
      <c r="EF108" s="0" t="n">
        <v>0</v>
      </c>
      <c r="EG108" s="0" t="n">
        <v>0</v>
      </c>
      <c r="EH108" s="0" t="n">
        <v>0</v>
      </c>
      <c r="EI108" s="0" t="n">
        <v>0</v>
      </c>
      <c r="EJ108" s="0" t="n">
        <v>0</v>
      </c>
      <c r="EK108" s="0" t="n">
        <v>0</v>
      </c>
      <c r="EL108" s="0" t="n">
        <v>0</v>
      </c>
      <c r="EM108" s="0" t="n">
        <v>0</v>
      </c>
      <c r="EN108" s="0" t="n">
        <v>0</v>
      </c>
      <c r="EO108" s="0" t="n">
        <v>0</v>
      </c>
      <c r="EP108" s="0" t="n">
        <v>0</v>
      </c>
      <c r="EQ108" s="0" t="n">
        <v>0</v>
      </c>
      <c r="ER108" s="0" t="n">
        <v>0</v>
      </c>
      <c r="ES108" s="0" t="n">
        <v>0</v>
      </c>
      <c r="ET108" s="0" t="n">
        <v>0</v>
      </c>
      <c r="EU108" s="0" t="n">
        <v>0</v>
      </c>
      <c r="EV108" s="0" t="n">
        <v>0</v>
      </c>
      <c r="EW108" s="0" t="n">
        <v>0</v>
      </c>
      <c r="EX108" s="0" t="n">
        <v>0</v>
      </c>
      <c r="EY108" s="0" t="n">
        <v>0</v>
      </c>
      <c r="EZ108" s="0" t="n">
        <v>0</v>
      </c>
      <c r="FA108" s="0" t="n">
        <v>0</v>
      </c>
      <c r="FB108" s="0" t="n">
        <v>0</v>
      </c>
      <c r="FC108" s="0" t="n">
        <v>0</v>
      </c>
      <c r="FD108" s="0" t="n">
        <v>0</v>
      </c>
      <c r="FE108" s="0" t="n">
        <v>0</v>
      </c>
      <c r="FF108" s="0" t="n">
        <v>0</v>
      </c>
      <c r="FG108" s="0" t="n">
        <v>0</v>
      </c>
      <c r="FH108" s="0" t="n">
        <v>0</v>
      </c>
      <c r="FI108" s="0" t="n">
        <v>0</v>
      </c>
      <c r="FJ108" s="0" t="n">
        <v>0</v>
      </c>
      <c r="FK108" s="0" t="n">
        <v>0</v>
      </c>
      <c r="FL108" s="0" t="n">
        <v>0</v>
      </c>
      <c r="FM108" s="0" t="n"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v>0</v>
      </c>
      <c r="GF108" s="0" t="n">
        <v>0</v>
      </c>
      <c r="GG108" s="0" t="n">
        <v>0</v>
      </c>
      <c r="GH108" s="0" t="n">
        <v>0</v>
      </c>
      <c r="GI108" s="0" t="n">
        <v>0</v>
      </c>
      <c r="GJ108" s="0" t="n">
        <v>0</v>
      </c>
      <c r="GK108" s="0" t="n">
        <v>0</v>
      </c>
      <c r="GL108" s="0" t="n">
        <v>0</v>
      </c>
      <c r="GM108" s="0" t="n">
        <v>0</v>
      </c>
      <c r="GN108" s="0" t="n">
        <v>0</v>
      </c>
      <c r="GO108" s="0" t="n">
        <v>0</v>
      </c>
      <c r="GP108" s="0" t="n">
        <v>0</v>
      </c>
      <c r="GQ108" s="0" t="n">
        <v>0</v>
      </c>
      <c r="GR108" s="0" t="n">
        <v>0</v>
      </c>
      <c r="GS108" s="0" t="n">
        <v>0</v>
      </c>
      <c r="GT108" s="0" t="n">
        <v>0</v>
      </c>
      <c r="GU108" s="0" t="n">
        <v>0</v>
      </c>
      <c r="GV108" s="0" t="n">
        <v>0</v>
      </c>
      <c r="GW108" s="0" t="n">
        <v>0</v>
      </c>
      <c r="GX108" s="0" t="n">
        <v>0</v>
      </c>
      <c r="GY108" s="0" t="n">
        <v>0</v>
      </c>
      <c r="GZ108" s="0" t="n">
        <v>0</v>
      </c>
      <c r="HA108" s="0" t="n">
        <v>0</v>
      </c>
      <c r="HB108" s="0" t="n">
        <v>0</v>
      </c>
      <c r="HC108" s="0" t="n">
        <v>0</v>
      </c>
      <c r="HD108" s="0" t="n">
        <v>0</v>
      </c>
      <c r="HE108" s="0" t="n">
        <v>0</v>
      </c>
      <c r="HF108" s="0" t="n">
        <v>0</v>
      </c>
      <c r="HG108" s="0" t="n">
        <v>0</v>
      </c>
      <c r="HH108" s="0" t="n">
        <v>0</v>
      </c>
      <c r="HI108" s="0" t="n">
        <v>0</v>
      </c>
      <c r="HJ108" s="0" t="n">
        <v>0</v>
      </c>
      <c r="HK108" s="0" t="n">
        <v>0</v>
      </c>
      <c r="HL108" s="0" t="n">
        <v>0</v>
      </c>
      <c r="HM108" s="0" t="n">
        <v>0</v>
      </c>
      <c r="HN108" s="0" t="n">
        <v>0</v>
      </c>
      <c r="HO108" s="0" t="n">
        <v>0</v>
      </c>
      <c r="HP108" s="0" t="n">
        <v>0</v>
      </c>
      <c r="HQ108" s="0" t="n">
        <v>0</v>
      </c>
      <c r="HR108" s="0" t="n">
        <v>0</v>
      </c>
      <c r="HS108" s="0" t="n">
        <v>0</v>
      </c>
      <c r="HT108" s="0" t="n">
        <v>0</v>
      </c>
      <c r="HU108" s="0" t="n">
        <v>0</v>
      </c>
      <c r="HV108" s="0" t="n">
        <v>0</v>
      </c>
      <c r="HW108" s="0" t="n">
        <v>0</v>
      </c>
      <c r="HX108" s="0" t="n">
        <v>0</v>
      </c>
      <c r="HY108" s="0" t="n">
        <v>0</v>
      </c>
      <c r="HZ108" s="0" t="n">
        <v>0</v>
      </c>
      <c r="IA108" s="0" t="n">
        <v>0</v>
      </c>
      <c r="IB108" s="0" t="n">
        <v>0</v>
      </c>
      <c r="IC108" s="0" t="n">
        <v>0</v>
      </c>
      <c r="ID108" s="0" t="n">
        <v>0</v>
      </c>
      <c r="IE108" s="0" t="n">
        <v>0</v>
      </c>
      <c r="IF108" s="0" t="n">
        <v>0</v>
      </c>
      <c r="IG108" s="0" t="n">
        <v>0</v>
      </c>
      <c r="IH108" s="0" t="n">
        <v>0</v>
      </c>
      <c r="II108" s="0" t="n">
        <v>0</v>
      </c>
      <c r="IJ108" s="0" t="n">
        <v>0</v>
      </c>
      <c r="IK108" s="0" t="n">
        <v>0</v>
      </c>
      <c r="IL108" s="0" t="n">
        <v>0</v>
      </c>
      <c r="IM108" s="0" t="n">
        <v>0</v>
      </c>
      <c r="IN108" s="0" t="n">
        <v>0</v>
      </c>
      <c r="IO108" s="0" t="n">
        <v>0</v>
      </c>
      <c r="IP108" s="0" t="n">
        <v>0</v>
      </c>
      <c r="IQ108" s="0" t="n">
        <v>0</v>
      </c>
      <c r="IR108" s="0" t="n">
        <v>0</v>
      </c>
      <c r="IS108" s="0" t="n">
        <v>0</v>
      </c>
      <c r="IT108" s="0" t="n">
        <v>0</v>
      </c>
      <c r="IU108" s="0" t="n">
        <v>0</v>
      </c>
      <c r="IV108" s="0" t="n">
        <v>0</v>
      </c>
      <c r="IW108" s="0" t="s">
        <v>612</v>
      </c>
    </row>
    <row collapsed="false" customFormat="false" customHeight="false" hidden="false" ht="15.65" outlineLevel="0" r="109">
      <c r="A109" s="0" t="s">
        <v>468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</v>
      </c>
      <c r="CN109" s="0" t="n">
        <v>0</v>
      </c>
      <c r="CO109" s="0" t="n">
        <v>0</v>
      </c>
      <c r="CP109" s="0" t="n">
        <v>0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CZ109" s="0" t="n">
        <v>0</v>
      </c>
      <c r="DA109" s="0" t="n">
        <v>0</v>
      </c>
      <c r="DB109" s="0" t="n">
        <v>0</v>
      </c>
      <c r="DC109" s="0" t="n">
        <v>0</v>
      </c>
      <c r="DD109" s="0" t="n">
        <v>0</v>
      </c>
      <c r="DE109" s="0" t="n">
        <v>0</v>
      </c>
      <c r="DF109" s="0" t="n">
        <v>0</v>
      </c>
      <c r="DG109" s="0" t="n">
        <v>0</v>
      </c>
      <c r="DH109" s="0" t="n">
        <v>0</v>
      </c>
      <c r="DI109" s="0" t="n">
        <v>0</v>
      </c>
      <c r="DJ109" s="0" t="n">
        <v>0</v>
      </c>
      <c r="DK109" s="0" t="n">
        <v>0</v>
      </c>
      <c r="DL109" s="0" t="n">
        <v>0</v>
      </c>
      <c r="DM109" s="0" t="n">
        <v>0</v>
      </c>
      <c r="DN109" s="0" t="n">
        <v>0</v>
      </c>
      <c r="DO109" s="0" t="n">
        <v>0</v>
      </c>
      <c r="DP109" s="0" t="n">
        <v>0</v>
      </c>
      <c r="DQ109" s="0" t="n">
        <v>0</v>
      </c>
      <c r="DR109" s="0" t="n">
        <v>0</v>
      </c>
      <c r="DS109" s="0" t="n">
        <v>0</v>
      </c>
      <c r="DT109" s="0" t="n">
        <v>0</v>
      </c>
      <c r="DU109" s="0" t="n">
        <v>0</v>
      </c>
      <c r="DV109" s="0" t="n">
        <v>0</v>
      </c>
      <c r="DW109" s="0" t="n">
        <v>0</v>
      </c>
      <c r="DX109" s="0" t="n">
        <v>0</v>
      </c>
      <c r="DY109" s="0" t="n">
        <v>0</v>
      </c>
      <c r="DZ109" s="0" t="n">
        <v>0</v>
      </c>
      <c r="EA109" s="0" t="n">
        <v>0</v>
      </c>
      <c r="EB109" s="0" t="n">
        <v>0</v>
      </c>
      <c r="EC109" s="0" t="n">
        <v>0</v>
      </c>
      <c r="ED109" s="0" t="n">
        <v>0</v>
      </c>
      <c r="EE109" s="0" t="n">
        <v>0</v>
      </c>
      <c r="EF109" s="0" t="n">
        <v>0</v>
      </c>
      <c r="EG109" s="0" t="n">
        <v>0</v>
      </c>
      <c r="EH109" s="0" t="n">
        <v>0</v>
      </c>
      <c r="EI109" s="0" t="n">
        <v>0</v>
      </c>
      <c r="EJ109" s="0" t="n">
        <v>0</v>
      </c>
      <c r="EK109" s="0" t="n">
        <v>0</v>
      </c>
      <c r="EL109" s="0" t="n">
        <v>0</v>
      </c>
      <c r="EM109" s="0" t="n">
        <v>0</v>
      </c>
      <c r="EN109" s="0" t="n">
        <v>0</v>
      </c>
      <c r="EO109" s="0" t="n">
        <v>0</v>
      </c>
      <c r="EP109" s="0" t="n">
        <v>0</v>
      </c>
      <c r="EQ109" s="0" t="n">
        <v>0</v>
      </c>
      <c r="ER109" s="0" t="n">
        <v>0</v>
      </c>
      <c r="ES109" s="0" t="n">
        <v>0</v>
      </c>
      <c r="ET109" s="0" t="n">
        <v>0</v>
      </c>
      <c r="EU109" s="0" t="n">
        <v>0</v>
      </c>
      <c r="EV109" s="0" t="n">
        <v>0</v>
      </c>
      <c r="EW109" s="0" t="n">
        <v>0</v>
      </c>
      <c r="EX109" s="0" t="n">
        <v>0</v>
      </c>
      <c r="EY109" s="0" t="n">
        <v>0</v>
      </c>
      <c r="EZ109" s="0" t="n">
        <v>0</v>
      </c>
      <c r="FA109" s="0" t="n">
        <v>0</v>
      </c>
      <c r="FB109" s="0" t="n">
        <v>0</v>
      </c>
      <c r="FC109" s="0" t="n">
        <v>0</v>
      </c>
      <c r="FD109" s="0" t="n">
        <v>0</v>
      </c>
      <c r="FE109" s="0" t="n">
        <v>0</v>
      </c>
      <c r="FF109" s="0" t="n">
        <v>0</v>
      </c>
      <c r="FG109" s="0" t="n">
        <v>0</v>
      </c>
      <c r="FH109" s="0" t="n">
        <v>0</v>
      </c>
      <c r="FI109" s="0" t="n">
        <v>0</v>
      </c>
      <c r="FJ109" s="0" t="n">
        <v>0</v>
      </c>
      <c r="FK109" s="0" t="n">
        <v>0</v>
      </c>
      <c r="FL109" s="0" t="n">
        <v>0</v>
      </c>
      <c r="FM109" s="0" t="n">
        <v>0</v>
      </c>
      <c r="FN109" s="0" t="n">
        <v>0</v>
      </c>
      <c r="FO109" s="0" t="n">
        <v>0</v>
      </c>
      <c r="FP109" s="0" t="n">
        <v>0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v>0</v>
      </c>
      <c r="FV109" s="0" t="n">
        <v>0</v>
      </c>
      <c r="FW109" s="0" t="n">
        <v>0</v>
      </c>
      <c r="FX109" s="0" t="n">
        <v>0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v>0</v>
      </c>
      <c r="GF109" s="0" t="n">
        <v>0</v>
      </c>
      <c r="GG109" s="0" t="n">
        <v>0</v>
      </c>
      <c r="GH109" s="0" t="n">
        <v>0</v>
      </c>
      <c r="GI109" s="0" t="n">
        <v>0</v>
      </c>
      <c r="GJ109" s="0" t="n">
        <v>0</v>
      </c>
      <c r="GK109" s="0" t="n">
        <v>0</v>
      </c>
      <c r="GL109" s="0" t="n">
        <v>0</v>
      </c>
      <c r="GM109" s="0" t="n">
        <v>0</v>
      </c>
      <c r="GN109" s="0" t="n">
        <v>0</v>
      </c>
      <c r="GO109" s="0" t="n">
        <v>0</v>
      </c>
      <c r="GP109" s="0" t="n">
        <v>0</v>
      </c>
      <c r="GQ109" s="0" t="n">
        <v>0</v>
      </c>
      <c r="GR109" s="0" t="n">
        <v>0</v>
      </c>
      <c r="GS109" s="0" t="n">
        <v>0</v>
      </c>
      <c r="GT109" s="0" t="n">
        <v>0</v>
      </c>
      <c r="GU109" s="0" t="n">
        <v>0</v>
      </c>
      <c r="GV109" s="0" t="n">
        <v>0</v>
      </c>
      <c r="GW109" s="0" t="n">
        <v>0</v>
      </c>
      <c r="GX109" s="0" t="n">
        <v>0</v>
      </c>
      <c r="GY109" s="0" t="n">
        <v>0</v>
      </c>
      <c r="GZ109" s="0" t="n">
        <v>0</v>
      </c>
      <c r="HA109" s="0" t="n">
        <v>0</v>
      </c>
      <c r="HB109" s="0" t="n">
        <v>0</v>
      </c>
      <c r="HC109" s="0" t="n">
        <v>0</v>
      </c>
      <c r="HD109" s="0" t="n">
        <v>0</v>
      </c>
      <c r="HE109" s="0" t="n">
        <v>0</v>
      </c>
      <c r="HF109" s="0" t="n">
        <v>0</v>
      </c>
      <c r="HG109" s="0" t="n">
        <v>0</v>
      </c>
      <c r="HH109" s="0" t="n">
        <v>0</v>
      </c>
      <c r="HI109" s="0" t="n">
        <v>0</v>
      </c>
      <c r="HJ109" s="0" t="n">
        <v>0</v>
      </c>
      <c r="HK109" s="0" t="n">
        <v>0</v>
      </c>
      <c r="HL109" s="0" t="n">
        <v>0</v>
      </c>
      <c r="HM109" s="0" t="n">
        <v>0</v>
      </c>
      <c r="HN109" s="0" t="n">
        <v>0</v>
      </c>
      <c r="HO109" s="0" t="n">
        <v>0</v>
      </c>
      <c r="HP109" s="0" t="n">
        <v>0</v>
      </c>
      <c r="HQ109" s="0" t="n">
        <v>0</v>
      </c>
      <c r="HR109" s="0" t="n">
        <v>0</v>
      </c>
      <c r="HS109" s="0" t="n">
        <v>0</v>
      </c>
      <c r="HT109" s="0" t="n">
        <v>0</v>
      </c>
      <c r="HU109" s="0" t="n">
        <v>0</v>
      </c>
      <c r="HV109" s="0" t="n">
        <v>0</v>
      </c>
      <c r="HW109" s="0" t="n">
        <v>0</v>
      </c>
      <c r="HX109" s="0" t="n">
        <v>0</v>
      </c>
      <c r="HY109" s="0" t="n">
        <v>0</v>
      </c>
      <c r="HZ109" s="0" t="n">
        <v>0</v>
      </c>
      <c r="IA109" s="0" t="n">
        <v>0</v>
      </c>
      <c r="IB109" s="0" t="n">
        <v>0</v>
      </c>
      <c r="IC109" s="0" t="n">
        <v>0</v>
      </c>
      <c r="ID109" s="0" t="n">
        <v>0</v>
      </c>
      <c r="IE109" s="0" t="n">
        <v>0</v>
      </c>
      <c r="IF109" s="0" t="n">
        <v>0</v>
      </c>
      <c r="IG109" s="0" t="n">
        <v>0</v>
      </c>
      <c r="IH109" s="0" t="n">
        <v>0</v>
      </c>
      <c r="II109" s="0" t="n">
        <v>0</v>
      </c>
      <c r="IJ109" s="0" t="n">
        <v>0</v>
      </c>
      <c r="IK109" s="0" t="n">
        <v>0</v>
      </c>
      <c r="IL109" s="0" t="n">
        <v>0</v>
      </c>
      <c r="IM109" s="0" t="n">
        <v>0</v>
      </c>
      <c r="IN109" s="0" t="n">
        <v>0</v>
      </c>
      <c r="IO109" s="0" t="n">
        <v>0</v>
      </c>
      <c r="IP109" s="0" t="n">
        <v>0</v>
      </c>
      <c r="IQ109" s="0" t="n">
        <v>0</v>
      </c>
      <c r="IR109" s="0" t="n">
        <v>0</v>
      </c>
      <c r="IS109" s="0" t="n">
        <v>0</v>
      </c>
      <c r="IT109" s="0" t="n">
        <v>0</v>
      </c>
      <c r="IU109" s="0" t="n">
        <v>0</v>
      </c>
      <c r="IV109" s="0" t="n">
        <v>0</v>
      </c>
      <c r="IW109" s="0" t="s">
        <v>612</v>
      </c>
    </row>
    <row collapsed="false" customFormat="false" customHeight="false" hidden="false" ht="15.65" outlineLevel="0" r="110">
      <c r="A110" s="0" t="s">
        <v>469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CZ110" s="0" t="n">
        <v>0</v>
      </c>
      <c r="DA110" s="0" t="n">
        <v>0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0</v>
      </c>
      <c r="DH110" s="0" t="n">
        <v>0</v>
      </c>
      <c r="DI110" s="0" t="n">
        <v>0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0</v>
      </c>
      <c r="DP110" s="0" t="n">
        <v>0</v>
      </c>
      <c r="DQ110" s="0" t="n">
        <v>0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0</v>
      </c>
      <c r="DX110" s="0" t="n">
        <v>0</v>
      </c>
      <c r="DY110" s="0" t="n">
        <v>0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0</v>
      </c>
      <c r="EF110" s="0" t="n">
        <v>0</v>
      </c>
      <c r="EG110" s="0" t="n">
        <v>0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0</v>
      </c>
      <c r="EN110" s="0" t="n">
        <v>0</v>
      </c>
      <c r="EO110" s="0" t="n">
        <v>0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0</v>
      </c>
      <c r="EV110" s="0" t="n">
        <v>0</v>
      </c>
      <c r="EW110" s="0" t="n">
        <v>0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0</v>
      </c>
      <c r="FD110" s="0" t="n">
        <v>0</v>
      </c>
      <c r="FE110" s="0" t="n"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0" t="n">
        <v>0</v>
      </c>
      <c r="GD110" s="0" t="n">
        <v>0</v>
      </c>
      <c r="GE110" s="0" t="n">
        <v>0</v>
      </c>
      <c r="GF110" s="0" t="n">
        <v>0</v>
      </c>
      <c r="GG110" s="0" t="n">
        <v>0</v>
      </c>
      <c r="GH110" s="0" t="n">
        <v>0</v>
      </c>
      <c r="GI110" s="0" t="n">
        <v>0</v>
      </c>
      <c r="GJ110" s="0" t="n">
        <v>0</v>
      </c>
      <c r="GK110" s="0" t="n">
        <v>0</v>
      </c>
      <c r="GL110" s="0" t="n">
        <v>0</v>
      </c>
      <c r="GM110" s="0" t="n">
        <v>0</v>
      </c>
      <c r="GN110" s="0" t="n">
        <v>0</v>
      </c>
      <c r="GO110" s="0" t="n">
        <v>0</v>
      </c>
      <c r="GP110" s="0" t="n">
        <v>0</v>
      </c>
      <c r="GQ110" s="0" t="n">
        <v>0</v>
      </c>
      <c r="GR110" s="0" t="n">
        <v>0</v>
      </c>
      <c r="GS110" s="0" t="n">
        <v>0</v>
      </c>
      <c r="GT110" s="0" t="n">
        <v>0</v>
      </c>
      <c r="GU110" s="0" t="n">
        <v>0</v>
      </c>
      <c r="GV110" s="0" t="n">
        <v>0</v>
      </c>
      <c r="GW110" s="0" t="n">
        <v>0</v>
      </c>
      <c r="GX110" s="0" t="n">
        <v>0</v>
      </c>
      <c r="GY110" s="0" t="n">
        <v>0</v>
      </c>
      <c r="GZ110" s="0" t="n">
        <v>0</v>
      </c>
      <c r="HA110" s="0" t="n">
        <v>0</v>
      </c>
      <c r="HB110" s="0" t="n">
        <v>0</v>
      </c>
      <c r="HC110" s="0" t="n">
        <v>0</v>
      </c>
      <c r="HD110" s="0" t="n">
        <v>0</v>
      </c>
      <c r="HE110" s="0" t="n">
        <v>0</v>
      </c>
      <c r="HF110" s="0" t="n">
        <v>0</v>
      </c>
      <c r="HG110" s="0" t="n">
        <v>0</v>
      </c>
      <c r="HH110" s="0" t="n">
        <v>0</v>
      </c>
      <c r="HI110" s="0" t="n">
        <v>0</v>
      </c>
      <c r="HJ110" s="0" t="n">
        <v>0</v>
      </c>
      <c r="HK110" s="0" t="n">
        <v>0</v>
      </c>
      <c r="HL110" s="0" t="n">
        <v>0</v>
      </c>
      <c r="HM110" s="0" t="n">
        <v>0</v>
      </c>
      <c r="HN110" s="0" t="n">
        <v>0</v>
      </c>
      <c r="HO110" s="0" t="n">
        <v>0</v>
      </c>
      <c r="HP110" s="0" t="n">
        <v>0</v>
      </c>
      <c r="HQ110" s="0" t="n">
        <v>0</v>
      </c>
      <c r="HR110" s="0" t="n">
        <v>0</v>
      </c>
      <c r="HS110" s="0" t="n">
        <v>0</v>
      </c>
      <c r="HT110" s="0" t="n">
        <v>0</v>
      </c>
      <c r="HU110" s="0" t="n">
        <v>0</v>
      </c>
      <c r="HV110" s="0" t="n">
        <v>0</v>
      </c>
      <c r="HW110" s="0" t="n">
        <v>0</v>
      </c>
      <c r="HX110" s="0" t="n">
        <v>0</v>
      </c>
      <c r="HY110" s="0" t="n">
        <v>0</v>
      </c>
      <c r="HZ110" s="0" t="n">
        <v>0</v>
      </c>
      <c r="IA110" s="0" t="n">
        <v>0</v>
      </c>
      <c r="IB110" s="0" t="n">
        <v>0</v>
      </c>
      <c r="IC110" s="0" t="n">
        <v>0</v>
      </c>
      <c r="ID110" s="0" t="n">
        <v>0</v>
      </c>
      <c r="IE110" s="0" t="n">
        <v>0</v>
      </c>
      <c r="IF110" s="0" t="n">
        <v>0</v>
      </c>
      <c r="IG110" s="0" t="n">
        <v>0</v>
      </c>
      <c r="IH110" s="0" t="n">
        <v>0</v>
      </c>
      <c r="II110" s="0" t="n">
        <v>0</v>
      </c>
      <c r="IJ110" s="0" t="n">
        <v>0</v>
      </c>
      <c r="IK110" s="0" t="n">
        <v>0</v>
      </c>
      <c r="IL110" s="0" t="n">
        <v>0</v>
      </c>
      <c r="IM110" s="0" t="n">
        <v>0</v>
      </c>
      <c r="IN110" s="0" t="n">
        <v>0</v>
      </c>
      <c r="IO110" s="0" t="n">
        <v>0</v>
      </c>
      <c r="IP110" s="0" t="n">
        <v>0</v>
      </c>
      <c r="IQ110" s="0" t="n">
        <v>0</v>
      </c>
      <c r="IR110" s="0" t="n">
        <v>0</v>
      </c>
      <c r="IS110" s="0" t="n">
        <v>0</v>
      </c>
      <c r="IT110" s="0" t="n">
        <v>0</v>
      </c>
      <c r="IU110" s="0" t="n">
        <v>0</v>
      </c>
      <c r="IV110" s="0" t="n">
        <v>0</v>
      </c>
      <c r="IW110" s="0" t="s">
        <v>612</v>
      </c>
    </row>
    <row collapsed="false" customFormat="false" customHeight="false" hidden="false" ht="15.65" outlineLevel="0" r="111">
      <c r="A111" s="0" t="s">
        <v>470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CZ111" s="0" t="n">
        <v>0</v>
      </c>
      <c r="DA111" s="0" t="n">
        <v>0</v>
      </c>
      <c r="DB111" s="0" t="n">
        <v>0</v>
      </c>
      <c r="DC111" s="0" t="n">
        <v>0</v>
      </c>
      <c r="DD111" s="0" t="n">
        <v>0</v>
      </c>
      <c r="DE111" s="0" t="n">
        <v>0</v>
      </c>
      <c r="DF111" s="0" t="n">
        <v>0</v>
      </c>
      <c r="DG111" s="0" t="n">
        <v>0</v>
      </c>
      <c r="DH111" s="0" t="n">
        <v>0</v>
      </c>
      <c r="DI111" s="0" t="n">
        <v>0</v>
      </c>
      <c r="DJ111" s="0" t="n">
        <v>0</v>
      </c>
      <c r="DK111" s="0" t="n">
        <v>0</v>
      </c>
      <c r="DL111" s="0" t="n">
        <v>0</v>
      </c>
      <c r="DM111" s="0" t="n">
        <v>0</v>
      </c>
      <c r="DN111" s="0" t="n">
        <v>0</v>
      </c>
      <c r="DO111" s="0" t="n">
        <v>0</v>
      </c>
      <c r="DP111" s="0" t="n">
        <v>0</v>
      </c>
      <c r="DQ111" s="0" t="n">
        <v>0</v>
      </c>
      <c r="DR111" s="0" t="n">
        <v>0</v>
      </c>
      <c r="DS111" s="0" t="n">
        <v>0</v>
      </c>
      <c r="DT111" s="0" t="n">
        <v>0</v>
      </c>
      <c r="DU111" s="0" t="n">
        <v>0</v>
      </c>
      <c r="DV111" s="0" t="n">
        <v>0</v>
      </c>
      <c r="DW111" s="0" t="n">
        <v>0</v>
      </c>
      <c r="DX111" s="0" t="n">
        <v>0</v>
      </c>
      <c r="DY111" s="0" t="n">
        <v>0</v>
      </c>
      <c r="DZ111" s="0" t="n">
        <v>0</v>
      </c>
      <c r="EA111" s="0" t="n">
        <v>0</v>
      </c>
      <c r="EB111" s="0" t="n">
        <v>0</v>
      </c>
      <c r="EC111" s="0" t="n">
        <v>0</v>
      </c>
      <c r="ED111" s="0" t="n">
        <v>0</v>
      </c>
      <c r="EE111" s="0" t="n">
        <v>0</v>
      </c>
      <c r="EF111" s="0" t="n">
        <v>0</v>
      </c>
      <c r="EG111" s="0" t="n">
        <v>0</v>
      </c>
      <c r="EH111" s="0" t="n">
        <v>0</v>
      </c>
      <c r="EI111" s="0" t="n">
        <v>0</v>
      </c>
      <c r="EJ111" s="0" t="n">
        <v>0</v>
      </c>
      <c r="EK111" s="0" t="n">
        <v>0</v>
      </c>
      <c r="EL111" s="0" t="n">
        <v>0</v>
      </c>
      <c r="EM111" s="0" t="n">
        <v>0</v>
      </c>
      <c r="EN111" s="0" t="n">
        <v>0</v>
      </c>
      <c r="EO111" s="0" t="n">
        <v>0</v>
      </c>
      <c r="EP111" s="0" t="n">
        <v>0</v>
      </c>
      <c r="EQ111" s="0" t="n">
        <v>0</v>
      </c>
      <c r="ER111" s="0" t="n">
        <v>0</v>
      </c>
      <c r="ES111" s="0" t="n">
        <v>0</v>
      </c>
      <c r="ET111" s="0" t="n">
        <v>0</v>
      </c>
      <c r="EU111" s="0" t="n">
        <v>0</v>
      </c>
      <c r="EV111" s="0" t="n">
        <v>0</v>
      </c>
      <c r="EW111" s="0" t="n">
        <v>0</v>
      </c>
      <c r="EX111" s="0" t="n">
        <v>0</v>
      </c>
      <c r="EY111" s="0" t="n">
        <v>0</v>
      </c>
      <c r="EZ111" s="0" t="n">
        <v>0</v>
      </c>
      <c r="FA111" s="0" t="n">
        <v>0</v>
      </c>
      <c r="FB111" s="0" t="n">
        <v>0</v>
      </c>
      <c r="FC111" s="0" t="n">
        <v>0</v>
      </c>
      <c r="FD111" s="0" t="n">
        <v>0</v>
      </c>
      <c r="FE111" s="0" t="n">
        <v>0</v>
      </c>
      <c r="FF111" s="0" t="n">
        <v>0</v>
      </c>
      <c r="FG111" s="0" t="n">
        <v>0</v>
      </c>
      <c r="FH111" s="0" t="n">
        <v>0</v>
      </c>
      <c r="FI111" s="0" t="n">
        <v>0</v>
      </c>
      <c r="FJ111" s="0" t="n">
        <v>0</v>
      </c>
      <c r="FK111" s="0" t="n">
        <v>0</v>
      </c>
      <c r="FL111" s="0" t="n">
        <v>0</v>
      </c>
      <c r="FM111" s="0" t="n"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v>0</v>
      </c>
      <c r="GF111" s="0" t="n">
        <v>0</v>
      </c>
      <c r="GG111" s="0" t="n">
        <v>0</v>
      </c>
      <c r="GH111" s="0" t="n">
        <v>0</v>
      </c>
      <c r="GI111" s="0" t="n">
        <v>0</v>
      </c>
      <c r="GJ111" s="0" t="n">
        <v>0</v>
      </c>
      <c r="GK111" s="0" t="n">
        <v>0</v>
      </c>
      <c r="GL111" s="0" t="n">
        <v>0</v>
      </c>
      <c r="GM111" s="0" t="n">
        <v>0</v>
      </c>
      <c r="GN111" s="0" t="n">
        <v>0</v>
      </c>
      <c r="GO111" s="0" t="n">
        <v>0</v>
      </c>
      <c r="GP111" s="0" t="n">
        <v>0</v>
      </c>
      <c r="GQ111" s="0" t="n">
        <v>0</v>
      </c>
      <c r="GR111" s="0" t="n">
        <v>0</v>
      </c>
      <c r="GS111" s="0" t="n">
        <v>0</v>
      </c>
      <c r="GT111" s="0" t="n">
        <v>0</v>
      </c>
      <c r="GU111" s="0" t="n">
        <v>0</v>
      </c>
      <c r="GV111" s="0" t="n">
        <v>0</v>
      </c>
      <c r="GW111" s="0" t="n">
        <v>0</v>
      </c>
      <c r="GX111" s="0" t="n">
        <v>0</v>
      </c>
      <c r="GY111" s="0" t="n">
        <v>0</v>
      </c>
      <c r="GZ111" s="0" t="n">
        <v>0</v>
      </c>
      <c r="HA111" s="0" t="n">
        <v>0</v>
      </c>
      <c r="HB111" s="0" t="n">
        <v>0</v>
      </c>
      <c r="HC111" s="0" t="n">
        <v>0</v>
      </c>
      <c r="HD111" s="0" t="n">
        <v>0</v>
      </c>
      <c r="HE111" s="0" t="n">
        <v>0</v>
      </c>
      <c r="HF111" s="0" t="n">
        <v>0</v>
      </c>
      <c r="HG111" s="0" t="n">
        <v>0</v>
      </c>
      <c r="HH111" s="0" t="n">
        <v>0</v>
      </c>
      <c r="HI111" s="0" t="n">
        <v>0</v>
      </c>
      <c r="HJ111" s="0" t="n">
        <v>0</v>
      </c>
      <c r="HK111" s="0" t="n">
        <v>0</v>
      </c>
      <c r="HL111" s="0" t="n">
        <v>0</v>
      </c>
      <c r="HM111" s="0" t="n">
        <v>0</v>
      </c>
      <c r="HN111" s="0" t="n">
        <v>0</v>
      </c>
      <c r="HO111" s="0" t="n">
        <v>0</v>
      </c>
      <c r="HP111" s="0" t="n">
        <v>0</v>
      </c>
      <c r="HQ111" s="0" t="n">
        <v>0</v>
      </c>
      <c r="HR111" s="0" t="n">
        <v>0</v>
      </c>
      <c r="HS111" s="0" t="n">
        <v>0</v>
      </c>
      <c r="HT111" s="0" t="n">
        <v>0</v>
      </c>
      <c r="HU111" s="0" t="n">
        <v>0</v>
      </c>
      <c r="HV111" s="0" t="n">
        <v>0</v>
      </c>
      <c r="HW111" s="0" t="n">
        <v>0</v>
      </c>
      <c r="HX111" s="0" t="n">
        <v>0</v>
      </c>
      <c r="HY111" s="0" t="n">
        <v>0</v>
      </c>
      <c r="HZ111" s="0" t="n">
        <v>0</v>
      </c>
      <c r="IA111" s="0" t="n">
        <v>0</v>
      </c>
      <c r="IB111" s="0" t="n">
        <v>0</v>
      </c>
      <c r="IC111" s="0" t="n">
        <v>0</v>
      </c>
      <c r="ID111" s="0" t="n">
        <v>0</v>
      </c>
      <c r="IE111" s="0" t="n">
        <v>0</v>
      </c>
      <c r="IF111" s="0" t="n">
        <v>0</v>
      </c>
      <c r="IG111" s="0" t="n">
        <v>0</v>
      </c>
      <c r="IH111" s="0" t="n">
        <v>0</v>
      </c>
      <c r="II111" s="0" t="n">
        <v>0</v>
      </c>
      <c r="IJ111" s="0" t="n">
        <v>0</v>
      </c>
      <c r="IK111" s="0" t="n">
        <v>0</v>
      </c>
      <c r="IL111" s="0" t="n">
        <v>0</v>
      </c>
      <c r="IM111" s="0" t="n">
        <v>0</v>
      </c>
      <c r="IN111" s="0" t="n">
        <v>0</v>
      </c>
      <c r="IO111" s="0" t="n">
        <v>0</v>
      </c>
      <c r="IP111" s="0" t="n">
        <v>0</v>
      </c>
      <c r="IQ111" s="0" t="n">
        <v>0</v>
      </c>
      <c r="IR111" s="0" t="n">
        <v>0</v>
      </c>
      <c r="IS111" s="0" t="n">
        <v>0</v>
      </c>
      <c r="IT111" s="0" t="n">
        <v>0</v>
      </c>
      <c r="IU111" s="0" t="n">
        <v>0</v>
      </c>
      <c r="IV111" s="0" t="n">
        <v>0</v>
      </c>
      <c r="IW111" s="0" t="s">
        <v>612</v>
      </c>
    </row>
    <row collapsed="false" customFormat="false" customHeight="false" hidden="false" ht="15.65" outlineLevel="0" r="112">
      <c r="A112" s="0" t="s">
        <v>471</v>
      </c>
      <c r="B112" s="0" t="n">
        <v>0</v>
      </c>
      <c r="C112" s="0" t="n">
        <v>0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v>0</v>
      </c>
      <c r="DB112" s="0" t="n">
        <v>0</v>
      </c>
      <c r="DC112" s="0" t="n">
        <v>0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v>0</v>
      </c>
      <c r="DJ112" s="0" t="n">
        <v>0</v>
      </c>
      <c r="DK112" s="0" t="n">
        <v>0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v>0</v>
      </c>
      <c r="DR112" s="0" t="n">
        <v>0</v>
      </c>
      <c r="DS112" s="0" t="n">
        <v>0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v>0</v>
      </c>
      <c r="DZ112" s="0" t="n">
        <v>0</v>
      </c>
      <c r="EA112" s="0" t="n">
        <v>0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v>0</v>
      </c>
      <c r="EH112" s="0" t="n">
        <v>0</v>
      </c>
      <c r="EI112" s="0" t="n">
        <v>0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v>0</v>
      </c>
      <c r="EP112" s="0" t="n">
        <v>0</v>
      </c>
      <c r="EQ112" s="0" t="n">
        <v>0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v>0</v>
      </c>
      <c r="GF112" s="0" t="n">
        <v>0</v>
      </c>
      <c r="GG112" s="0" t="n">
        <v>0</v>
      </c>
      <c r="GH112" s="0" t="n">
        <v>0</v>
      </c>
      <c r="GI112" s="0" t="n">
        <v>0</v>
      </c>
      <c r="GJ112" s="0" t="n">
        <v>0</v>
      </c>
      <c r="GK112" s="0" t="n">
        <v>0</v>
      </c>
      <c r="GL112" s="0" t="n">
        <v>0</v>
      </c>
      <c r="GM112" s="0" t="n">
        <v>0</v>
      </c>
      <c r="GN112" s="0" t="n">
        <v>0</v>
      </c>
      <c r="GO112" s="0" t="n">
        <v>0</v>
      </c>
      <c r="GP112" s="0" t="n">
        <v>0</v>
      </c>
      <c r="GQ112" s="0" t="n">
        <v>0</v>
      </c>
      <c r="GR112" s="0" t="n">
        <v>0</v>
      </c>
      <c r="GS112" s="0" t="n">
        <v>0</v>
      </c>
      <c r="GT112" s="0" t="n">
        <v>0</v>
      </c>
      <c r="GU112" s="0" t="n">
        <v>0</v>
      </c>
      <c r="GV112" s="0" t="n">
        <v>0</v>
      </c>
      <c r="GW112" s="0" t="n">
        <v>0</v>
      </c>
      <c r="GX112" s="0" t="n">
        <v>0</v>
      </c>
      <c r="GY112" s="0" t="n">
        <v>0</v>
      </c>
      <c r="GZ112" s="0" t="n">
        <v>0</v>
      </c>
      <c r="HA112" s="0" t="n">
        <v>0</v>
      </c>
      <c r="HB112" s="0" t="n">
        <v>0</v>
      </c>
      <c r="HC112" s="0" t="n">
        <v>0</v>
      </c>
      <c r="HD112" s="0" t="n">
        <v>0</v>
      </c>
      <c r="HE112" s="0" t="n">
        <v>0</v>
      </c>
      <c r="HF112" s="0" t="n">
        <v>0</v>
      </c>
      <c r="HG112" s="0" t="n">
        <v>0</v>
      </c>
      <c r="HH112" s="0" t="n">
        <v>0</v>
      </c>
      <c r="HI112" s="0" t="n">
        <v>0</v>
      </c>
      <c r="HJ112" s="0" t="n">
        <v>0</v>
      </c>
      <c r="HK112" s="0" t="n">
        <v>0</v>
      </c>
      <c r="HL112" s="0" t="n">
        <v>0</v>
      </c>
      <c r="HM112" s="0" t="n">
        <v>0</v>
      </c>
      <c r="HN112" s="0" t="n">
        <v>0</v>
      </c>
      <c r="HO112" s="0" t="n">
        <v>0</v>
      </c>
      <c r="HP112" s="0" t="n">
        <v>0</v>
      </c>
      <c r="HQ112" s="0" t="n">
        <v>0</v>
      </c>
      <c r="HR112" s="0" t="n">
        <v>0</v>
      </c>
      <c r="HS112" s="0" t="n">
        <v>0</v>
      </c>
      <c r="HT112" s="0" t="n">
        <v>0</v>
      </c>
      <c r="HU112" s="0" t="n">
        <v>0</v>
      </c>
      <c r="HV112" s="0" t="n">
        <v>0</v>
      </c>
      <c r="HW112" s="0" t="n">
        <v>0</v>
      </c>
      <c r="HX112" s="0" t="n">
        <v>0</v>
      </c>
      <c r="HY112" s="0" t="n">
        <v>0</v>
      </c>
      <c r="HZ112" s="0" t="n">
        <v>0</v>
      </c>
      <c r="IA112" s="0" t="n">
        <v>0</v>
      </c>
      <c r="IB112" s="0" t="n">
        <v>0</v>
      </c>
      <c r="IC112" s="0" t="n">
        <v>0</v>
      </c>
      <c r="ID112" s="0" t="n">
        <v>0</v>
      </c>
      <c r="IE112" s="0" t="n">
        <v>0</v>
      </c>
      <c r="IF112" s="0" t="n">
        <v>0</v>
      </c>
      <c r="IG112" s="0" t="n">
        <v>0</v>
      </c>
      <c r="IH112" s="0" t="n">
        <v>0</v>
      </c>
      <c r="II112" s="0" t="n">
        <v>0</v>
      </c>
      <c r="IJ112" s="0" t="n">
        <v>0</v>
      </c>
      <c r="IK112" s="0" t="n">
        <v>0</v>
      </c>
      <c r="IL112" s="0" t="n">
        <v>0</v>
      </c>
      <c r="IM112" s="0" t="n">
        <v>0</v>
      </c>
      <c r="IN112" s="0" t="n">
        <v>0</v>
      </c>
      <c r="IO112" s="0" t="n">
        <v>0</v>
      </c>
      <c r="IP112" s="0" t="n">
        <v>0</v>
      </c>
      <c r="IQ112" s="0" t="n">
        <v>0</v>
      </c>
      <c r="IR112" s="0" t="n">
        <v>0</v>
      </c>
      <c r="IS112" s="0" t="n">
        <v>0</v>
      </c>
      <c r="IT112" s="0" t="n">
        <v>0</v>
      </c>
      <c r="IU112" s="0" t="n">
        <v>0</v>
      </c>
      <c r="IV112" s="0" t="n">
        <v>0</v>
      </c>
      <c r="IW112" s="0" t="s">
        <v>612</v>
      </c>
    </row>
    <row collapsed="false" customFormat="false" customHeight="false" hidden="false" ht="15.65" outlineLevel="0" r="113">
      <c r="A113" s="0" t="s">
        <v>472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</v>
      </c>
      <c r="DC113" s="0" t="n">
        <v>0</v>
      </c>
      <c r="DD113" s="0" t="n">
        <v>0</v>
      </c>
      <c r="DE113" s="0" t="n">
        <v>0</v>
      </c>
      <c r="DF113" s="0" t="n">
        <v>0</v>
      </c>
      <c r="DG113" s="0" t="n">
        <v>0</v>
      </c>
      <c r="DH113" s="0" t="n">
        <v>0</v>
      </c>
      <c r="DI113" s="0" t="n">
        <v>0</v>
      </c>
      <c r="DJ113" s="0" t="n">
        <v>0</v>
      </c>
      <c r="DK113" s="0" t="n">
        <v>0</v>
      </c>
      <c r="DL113" s="0" t="n">
        <v>0</v>
      </c>
      <c r="DM113" s="0" t="n">
        <v>0</v>
      </c>
      <c r="DN113" s="0" t="n">
        <v>0</v>
      </c>
      <c r="DO113" s="0" t="n">
        <v>0</v>
      </c>
      <c r="DP113" s="0" t="n">
        <v>0</v>
      </c>
      <c r="DQ113" s="0" t="n">
        <v>0</v>
      </c>
      <c r="DR113" s="0" t="n">
        <v>0</v>
      </c>
      <c r="DS113" s="0" t="n">
        <v>0</v>
      </c>
      <c r="DT113" s="0" t="n">
        <v>0</v>
      </c>
      <c r="DU113" s="0" t="n">
        <v>0</v>
      </c>
      <c r="DV113" s="0" t="n">
        <v>0</v>
      </c>
      <c r="DW113" s="0" t="n">
        <v>0</v>
      </c>
      <c r="DX113" s="0" t="n">
        <v>0</v>
      </c>
      <c r="DY113" s="0" t="n">
        <v>0</v>
      </c>
      <c r="DZ113" s="0" t="n">
        <v>0</v>
      </c>
      <c r="EA113" s="0" t="n">
        <v>0</v>
      </c>
      <c r="EB113" s="0" t="n">
        <v>0</v>
      </c>
      <c r="EC113" s="0" t="n">
        <v>0</v>
      </c>
      <c r="ED113" s="0" t="n">
        <v>0</v>
      </c>
      <c r="EE113" s="0" t="n">
        <v>0</v>
      </c>
      <c r="EF113" s="0" t="n">
        <v>0</v>
      </c>
      <c r="EG113" s="0" t="n">
        <v>0</v>
      </c>
      <c r="EH113" s="0" t="n">
        <v>0</v>
      </c>
      <c r="EI113" s="0" t="n">
        <v>0</v>
      </c>
      <c r="EJ113" s="0" t="n">
        <v>0</v>
      </c>
      <c r="EK113" s="0" t="n">
        <v>0</v>
      </c>
      <c r="EL113" s="0" t="n">
        <v>0</v>
      </c>
      <c r="EM113" s="0" t="n">
        <v>0</v>
      </c>
      <c r="EN113" s="0" t="n">
        <v>0</v>
      </c>
      <c r="EO113" s="0" t="n">
        <v>0</v>
      </c>
      <c r="EP113" s="0" t="n">
        <v>0</v>
      </c>
      <c r="EQ113" s="0" t="n">
        <v>0</v>
      </c>
      <c r="ER113" s="0" t="n">
        <v>0</v>
      </c>
      <c r="ES113" s="0" t="n">
        <v>0</v>
      </c>
      <c r="ET113" s="0" t="n">
        <v>0</v>
      </c>
      <c r="EU113" s="0" t="n">
        <v>0</v>
      </c>
      <c r="EV113" s="0" t="n">
        <v>0</v>
      </c>
      <c r="EW113" s="0" t="n">
        <v>0</v>
      </c>
      <c r="EX113" s="0" t="n">
        <v>0</v>
      </c>
      <c r="EY113" s="0" t="n">
        <v>0</v>
      </c>
      <c r="EZ113" s="0" t="n">
        <v>0</v>
      </c>
      <c r="FA113" s="0" t="n">
        <v>0</v>
      </c>
      <c r="FB113" s="0" t="n">
        <v>0</v>
      </c>
      <c r="FC113" s="0" t="n">
        <v>0</v>
      </c>
      <c r="FD113" s="0" t="n">
        <v>0</v>
      </c>
      <c r="FE113" s="0" t="n">
        <v>0</v>
      </c>
      <c r="FF113" s="0" t="n">
        <v>0</v>
      </c>
      <c r="FG113" s="0" t="n">
        <v>0</v>
      </c>
      <c r="FH113" s="0" t="n">
        <v>0</v>
      </c>
      <c r="FI113" s="0" t="n">
        <v>0</v>
      </c>
      <c r="FJ113" s="0" t="n">
        <v>0</v>
      </c>
      <c r="FK113" s="0" t="n">
        <v>0</v>
      </c>
      <c r="FL113" s="0" t="n">
        <v>0</v>
      </c>
      <c r="FM113" s="0" t="n">
        <v>0</v>
      </c>
      <c r="FN113" s="0" t="n">
        <v>0</v>
      </c>
      <c r="FO113" s="0" t="n">
        <v>0</v>
      </c>
      <c r="FP113" s="0" t="n">
        <v>0</v>
      </c>
      <c r="FQ113" s="0" t="n">
        <v>0</v>
      </c>
      <c r="FR113" s="0" t="n">
        <v>0</v>
      </c>
      <c r="FS113" s="0" t="n">
        <v>0</v>
      </c>
      <c r="FT113" s="0" t="n">
        <v>0</v>
      </c>
      <c r="FU113" s="0" t="n">
        <v>0</v>
      </c>
      <c r="FV113" s="0" t="n">
        <v>0</v>
      </c>
      <c r="FW113" s="0" t="n">
        <v>0</v>
      </c>
      <c r="FX113" s="0" t="n">
        <v>0</v>
      </c>
      <c r="FY113" s="0" t="n">
        <v>0</v>
      </c>
      <c r="FZ113" s="0" t="n">
        <v>0</v>
      </c>
      <c r="GA113" s="0" t="n">
        <v>0</v>
      </c>
      <c r="GB113" s="0" t="n">
        <v>0</v>
      </c>
      <c r="GC113" s="0" t="n">
        <v>0</v>
      </c>
      <c r="GD113" s="0" t="n">
        <v>0</v>
      </c>
      <c r="GE113" s="0" t="n">
        <v>0</v>
      </c>
      <c r="GF113" s="0" t="n">
        <v>0</v>
      </c>
      <c r="GG113" s="0" t="n">
        <v>0</v>
      </c>
      <c r="GH113" s="0" t="n">
        <v>0</v>
      </c>
      <c r="GI113" s="0" t="n">
        <v>0</v>
      </c>
      <c r="GJ113" s="0" t="n">
        <v>0</v>
      </c>
      <c r="GK113" s="0" t="n">
        <v>0</v>
      </c>
      <c r="GL113" s="0" t="n">
        <v>0</v>
      </c>
      <c r="GM113" s="0" t="n">
        <v>0</v>
      </c>
      <c r="GN113" s="0" t="n">
        <v>0</v>
      </c>
      <c r="GO113" s="0" t="n">
        <v>0</v>
      </c>
      <c r="GP113" s="0" t="n">
        <v>0</v>
      </c>
      <c r="GQ113" s="0" t="n">
        <v>0</v>
      </c>
      <c r="GR113" s="0" t="n">
        <v>0</v>
      </c>
      <c r="GS113" s="0" t="n">
        <v>0</v>
      </c>
      <c r="GT113" s="0" t="n">
        <v>0</v>
      </c>
      <c r="GU113" s="0" t="n">
        <v>0</v>
      </c>
      <c r="GV113" s="0" t="n">
        <v>0</v>
      </c>
      <c r="GW113" s="0" t="n">
        <v>0</v>
      </c>
      <c r="GX113" s="0" t="n">
        <v>0</v>
      </c>
      <c r="GY113" s="0" t="n">
        <v>0</v>
      </c>
      <c r="GZ113" s="0" t="n">
        <v>0</v>
      </c>
      <c r="HA113" s="0" t="n">
        <v>0</v>
      </c>
      <c r="HB113" s="0" t="n">
        <v>0</v>
      </c>
      <c r="HC113" s="0" t="n">
        <v>0</v>
      </c>
      <c r="HD113" s="0" t="n">
        <v>0</v>
      </c>
      <c r="HE113" s="0" t="n">
        <v>0</v>
      </c>
      <c r="HF113" s="0" t="n">
        <v>0</v>
      </c>
      <c r="HG113" s="0" t="n">
        <v>0</v>
      </c>
      <c r="HH113" s="0" t="n">
        <v>0</v>
      </c>
      <c r="HI113" s="0" t="n">
        <v>0</v>
      </c>
      <c r="HJ113" s="0" t="n">
        <v>0</v>
      </c>
      <c r="HK113" s="0" t="n">
        <v>0</v>
      </c>
      <c r="HL113" s="0" t="n">
        <v>0</v>
      </c>
      <c r="HM113" s="0" t="n">
        <v>0</v>
      </c>
      <c r="HN113" s="0" t="n">
        <v>0</v>
      </c>
      <c r="HO113" s="0" t="n">
        <v>0</v>
      </c>
      <c r="HP113" s="0" t="n">
        <v>0</v>
      </c>
      <c r="HQ113" s="0" t="n">
        <v>0</v>
      </c>
      <c r="HR113" s="0" t="n">
        <v>0</v>
      </c>
      <c r="HS113" s="0" t="n">
        <v>0</v>
      </c>
      <c r="HT113" s="0" t="n">
        <v>0</v>
      </c>
      <c r="HU113" s="0" t="n">
        <v>0</v>
      </c>
      <c r="HV113" s="0" t="n">
        <v>0</v>
      </c>
      <c r="HW113" s="0" t="n">
        <v>0</v>
      </c>
      <c r="HX113" s="0" t="n">
        <v>0</v>
      </c>
      <c r="HY113" s="0" t="n">
        <v>0</v>
      </c>
      <c r="HZ113" s="0" t="n">
        <v>0</v>
      </c>
      <c r="IA113" s="0" t="n">
        <v>0</v>
      </c>
      <c r="IB113" s="0" t="n">
        <v>0</v>
      </c>
      <c r="IC113" s="0" t="n">
        <v>0</v>
      </c>
      <c r="ID113" s="0" t="n">
        <v>0</v>
      </c>
      <c r="IE113" s="0" t="n">
        <v>0</v>
      </c>
      <c r="IF113" s="0" t="n">
        <v>0</v>
      </c>
      <c r="IG113" s="0" t="n">
        <v>0</v>
      </c>
      <c r="IH113" s="0" t="n">
        <v>0</v>
      </c>
      <c r="II113" s="0" t="n">
        <v>0</v>
      </c>
      <c r="IJ113" s="0" t="n">
        <v>0</v>
      </c>
      <c r="IK113" s="0" t="n">
        <v>0</v>
      </c>
      <c r="IL113" s="0" t="n">
        <v>0</v>
      </c>
      <c r="IM113" s="0" t="n">
        <v>0</v>
      </c>
      <c r="IN113" s="0" t="n">
        <v>0</v>
      </c>
      <c r="IO113" s="0" t="n">
        <v>0</v>
      </c>
      <c r="IP113" s="0" t="n">
        <v>0</v>
      </c>
      <c r="IQ113" s="0" t="n">
        <v>0</v>
      </c>
      <c r="IR113" s="0" t="n">
        <v>0</v>
      </c>
      <c r="IS113" s="0" t="n">
        <v>0</v>
      </c>
      <c r="IT113" s="0" t="n">
        <v>0</v>
      </c>
      <c r="IU113" s="0" t="n">
        <v>0</v>
      </c>
      <c r="IV113" s="0" t="n">
        <v>0</v>
      </c>
      <c r="IW113" s="0" t="s">
        <v>612</v>
      </c>
    </row>
    <row collapsed="false" customFormat="false" customHeight="false" hidden="false" ht="15.65" outlineLevel="0" r="114">
      <c r="A114" s="0" t="s">
        <v>473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v>0</v>
      </c>
      <c r="DB114" s="0" t="n">
        <v>0</v>
      </c>
      <c r="DC114" s="0" t="n">
        <v>0</v>
      </c>
      <c r="DD114" s="0" t="n">
        <v>0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v>0</v>
      </c>
      <c r="DJ114" s="0" t="n">
        <v>0</v>
      </c>
      <c r="DK114" s="0" t="n">
        <v>0</v>
      </c>
      <c r="DL114" s="0" t="n">
        <v>0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v>0</v>
      </c>
      <c r="DR114" s="0" t="n">
        <v>0</v>
      </c>
      <c r="DS114" s="0" t="n">
        <v>0</v>
      </c>
      <c r="DT114" s="0" t="n">
        <v>0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v>0</v>
      </c>
      <c r="DZ114" s="0" t="n">
        <v>0</v>
      </c>
      <c r="EA114" s="0" t="n">
        <v>0</v>
      </c>
      <c r="EB114" s="0" t="n">
        <v>0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v>0</v>
      </c>
      <c r="EH114" s="0" t="n">
        <v>0</v>
      </c>
      <c r="EI114" s="0" t="n">
        <v>0</v>
      </c>
      <c r="EJ114" s="0" t="n">
        <v>0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v>0</v>
      </c>
      <c r="EP114" s="0" t="n">
        <v>0</v>
      </c>
      <c r="EQ114" s="0" t="n">
        <v>0</v>
      </c>
      <c r="ER114" s="0" t="n">
        <v>0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v>0</v>
      </c>
      <c r="GF114" s="0" t="n">
        <v>0</v>
      </c>
      <c r="GG114" s="0" t="n">
        <v>0</v>
      </c>
      <c r="GH114" s="0" t="n">
        <v>0</v>
      </c>
      <c r="GI114" s="0" t="n">
        <v>0</v>
      </c>
      <c r="GJ114" s="0" t="n">
        <v>0</v>
      </c>
      <c r="GK114" s="0" t="n">
        <v>0</v>
      </c>
      <c r="GL114" s="0" t="n">
        <v>0</v>
      </c>
      <c r="GM114" s="0" t="n">
        <v>0</v>
      </c>
      <c r="GN114" s="0" t="n">
        <v>0</v>
      </c>
      <c r="GO114" s="0" t="n">
        <v>0</v>
      </c>
      <c r="GP114" s="0" t="n">
        <v>0</v>
      </c>
      <c r="GQ114" s="0" t="n">
        <v>0</v>
      </c>
      <c r="GR114" s="0" t="n">
        <v>0</v>
      </c>
      <c r="GS114" s="0" t="n">
        <v>0</v>
      </c>
      <c r="GT114" s="0" t="n">
        <v>0</v>
      </c>
      <c r="GU114" s="0" t="n">
        <v>0</v>
      </c>
      <c r="GV114" s="0" t="n">
        <v>0</v>
      </c>
      <c r="GW114" s="0" t="n">
        <v>0</v>
      </c>
      <c r="GX114" s="0" t="n">
        <v>0</v>
      </c>
      <c r="GY114" s="0" t="n">
        <v>0</v>
      </c>
      <c r="GZ114" s="0" t="n">
        <v>0</v>
      </c>
      <c r="HA114" s="0" t="n">
        <v>0</v>
      </c>
      <c r="HB114" s="0" t="n">
        <v>0</v>
      </c>
      <c r="HC114" s="0" t="n">
        <v>0</v>
      </c>
      <c r="HD114" s="0" t="n">
        <v>0</v>
      </c>
      <c r="HE114" s="0" t="n">
        <v>0</v>
      </c>
      <c r="HF114" s="0" t="n">
        <v>0</v>
      </c>
      <c r="HG114" s="0" t="n">
        <v>0</v>
      </c>
      <c r="HH114" s="0" t="n">
        <v>0</v>
      </c>
      <c r="HI114" s="0" t="n">
        <v>0</v>
      </c>
      <c r="HJ114" s="0" t="n">
        <v>0</v>
      </c>
      <c r="HK114" s="0" t="n">
        <v>0</v>
      </c>
      <c r="HL114" s="0" t="n">
        <v>0</v>
      </c>
      <c r="HM114" s="0" t="n">
        <v>0</v>
      </c>
      <c r="HN114" s="0" t="n">
        <v>0</v>
      </c>
      <c r="HO114" s="0" t="n">
        <v>0</v>
      </c>
      <c r="HP114" s="0" t="n">
        <v>0</v>
      </c>
      <c r="HQ114" s="0" t="n">
        <v>0</v>
      </c>
      <c r="HR114" s="0" t="n">
        <v>0</v>
      </c>
      <c r="HS114" s="0" t="n">
        <v>0</v>
      </c>
      <c r="HT114" s="0" t="n">
        <v>0</v>
      </c>
      <c r="HU114" s="0" t="n">
        <v>0</v>
      </c>
      <c r="HV114" s="0" t="n">
        <v>0</v>
      </c>
      <c r="HW114" s="0" t="n">
        <v>0</v>
      </c>
      <c r="HX114" s="0" t="n">
        <v>0</v>
      </c>
      <c r="HY114" s="0" t="n">
        <v>0</v>
      </c>
      <c r="HZ114" s="0" t="n">
        <v>0</v>
      </c>
      <c r="IA114" s="0" t="n">
        <v>0</v>
      </c>
      <c r="IB114" s="0" t="n">
        <v>0</v>
      </c>
      <c r="IC114" s="0" t="n">
        <v>0</v>
      </c>
      <c r="ID114" s="0" t="n">
        <v>0</v>
      </c>
      <c r="IE114" s="0" t="n">
        <v>0</v>
      </c>
      <c r="IF114" s="0" t="n">
        <v>0</v>
      </c>
      <c r="IG114" s="0" t="n">
        <v>0</v>
      </c>
      <c r="IH114" s="0" t="n">
        <v>0</v>
      </c>
      <c r="II114" s="0" t="n">
        <v>0</v>
      </c>
      <c r="IJ114" s="0" t="n">
        <v>0</v>
      </c>
      <c r="IK114" s="0" t="n">
        <v>0</v>
      </c>
      <c r="IL114" s="0" t="n">
        <v>0</v>
      </c>
      <c r="IM114" s="0" t="n">
        <v>0</v>
      </c>
      <c r="IN114" s="0" t="n">
        <v>0</v>
      </c>
      <c r="IO114" s="0" t="n">
        <v>0</v>
      </c>
      <c r="IP114" s="0" t="n">
        <v>0</v>
      </c>
      <c r="IQ114" s="0" t="n">
        <v>0</v>
      </c>
      <c r="IR114" s="0" t="n">
        <v>0</v>
      </c>
      <c r="IS114" s="0" t="n">
        <v>0</v>
      </c>
      <c r="IT114" s="0" t="n">
        <v>0</v>
      </c>
      <c r="IU114" s="0" t="n">
        <v>0</v>
      </c>
      <c r="IV114" s="0" t="n">
        <v>0</v>
      </c>
      <c r="IW114" s="0" t="s">
        <v>612</v>
      </c>
    </row>
    <row collapsed="false" customFormat="false" customHeight="false" hidden="false" ht="15.65" outlineLevel="0" r="115">
      <c r="A115" s="0" t="s">
        <v>474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v>0</v>
      </c>
      <c r="DB115" s="0" t="n">
        <v>0</v>
      </c>
      <c r="DC115" s="0" t="n">
        <v>0</v>
      </c>
      <c r="DD115" s="0" t="n">
        <v>0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v>0</v>
      </c>
      <c r="DJ115" s="0" t="n">
        <v>0</v>
      </c>
      <c r="DK115" s="0" t="n">
        <v>0</v>
      </c>
      <c r="DL115" s="0" t="n">
        <v>0</v>
      </c>
      <c r="DM115" s="0" t="n">
        <v>0</v>
      </c>
      <c r="DN115" s="0" t="n">
        <v>0</v>
      </c>
      <c r="DO115" s="0" t="n">
        <v>0</v>
      </c>
      <c r="DP115" s="0" t="n">
        <v>0</v>
      </c>
      <c r="DQ115" s="0" t="n">
        <v>0</v>
      </c>
      <c r="DR115" s="0" t="n">
        <v>0</v>
      </c>
      <c r="DS115" s="0" t="n">
        <v>0</v>
      </c>
      <c r="DT115" s="0" t="n">
        <v>0</v>
      </c>
      <c r="DU115" s="0" t="n">
        <v>0</v>
      </c>
      <c r="DV115" s="0" t="n">
        <v>0</v>
      </c>
      <c r="DW115" s="0" t="n">
        <v>0</v>
      </c>
      <c r="DX115" s="0" t="n">
        <v>0</v>
      </c>
      <c r="DY115" s="0" t="n">
        <v>0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0</v>
      </c>
      <c r="EE115" s="0" t="n">
        <v>0</v>
      </c>
      <c r="EF115" s="0" t="n">
        <v>0</v>
      </c>
      <c r="EG115" s="0" t="n">
        <v>0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0</v>
      </c>
      <c r="EM115" s="0" t="n">
        <v>0</v>
      </c>
      <c r="EN115" s="0" t="n">
        <v>0</v>
      </c>
      <c r="EO115" s="0" t="n">
        <v>0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0</v>
      </c>
      <c r="EV115" s="0" t="n">
        <v>0</v>
      </c>
      <c r="EW115" s="0" t="n">
        <v>0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0</v>
      </c>
      <c r="FD115" s="0" t="n">
        <v>0</v>
      </c>
      <c r="FE115" s="0" t="n">
        <v>0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0</v>
      </c>
      <c r="FM115" s="0" t="n"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0" t="n">
        <v>0</v>
      </c>
      <c r="GD115" s="0" t="n">
        <v>0</v>
      </c>
      <c r="GE115" s="0" t="n">
        <v>0</v>
      </c>
      <c r="GF115" s="0" t="n">
        <v>0</v>
      </c>
      <c r="GG115" s="0" t="n">
        <v>0</v>
      </c>
      <c r="GH115" s="0" t="n">
        <v>0</v>
      </c>
      <c r="GI115" s="0" t="n">
        <v>0</v>
      </c>
      <c r="GJ115" s="0" t="n">
        <v>0</v>
      </c>
      <c r="GK115" s="0" t="n">
        <v>0</v>
      </c>
      <c r="GL115" s="0" t="n">
        <v>0</v>
      </c>
      <c r="GM115" s="0" t="n">
        <v>0</v>
      </c>
      <c r="GN115" s="0" t="n">
        <v>0</v>
      </c>
      <c r="GO115" s="0" t="n">
        <v>0</v>
      </c>
      <c r="GP115" s="0" t="n">
        <v>0</v>
      </c>
      <c r="GQ115" s="0" t="n">
        <v>0</v>
      </c>
      <c r="GR115" s="0" t="n">
        <v>0</v>
      </c>
      <c r="GS115" s="0" t="n">
        <v>0</v>
      </c>
      <c r="GT115" s="0" t="n">
        <v>0</v>
      </c>
      <c r="GU115" s="0" t="n">
        <v>0</v>
      </c>
      <c r="GV115" s="0" t="n">
        <v>0</v>
      </c>
      <c r="GW115" s="0" t="n">
        <v>0</v>
      </c>
      <c r="GX115" s="0" t="n">
        <v>0</v>
      </c>
      <c r="GY115" s="0" t="n">
        <v>0</v>
      </c>
      <c r="GZ115" s="0" t="n">
        <v>0</v>
      </c>
      <c r="HA115" s="0" t="n">
        <v>0</v>
      </c>
      <c r="HB115" s="0" t="n">
        <v>0</v>
      </c>
      <c r="HC115" s="0" t="n">
        <v>0</v>
      </c>
      <c r="HD115" s="0" t="n">
        <v>0</v>
      </c>
      <c r="HE115" s="0" t="n">
        <v>0</v>
      </c>
      <c r="HF115" s="0" t="n">
        <v>0</v>
      </c>
      <c r="HG115" s="0" t="n">
        <v>0</v>
      </c>
      <c r="HH115" s="0" t="n">
        <v>0</v>
      </c>
      <c r="HI115" s="0" t="n">
        <v>0</v>
      </c>
      <c r="HJ115" s="0" t="n">
        <v>0</v>
      </c>
      <c r="HK115" s="0" t="n">
        <v>0</v>
      </c>
      <c r="HL115" s="0" t="n">
        <v>0</v>
      </c>
      <c r="HM115" s="0" t="n">
        <v>0</v>
      </c>
      <c r="HN115" s="0" t="n">
        <v>0</v>
      </c>
      <c r="HO115" s="0" t="n">
        <v>0</v>
      </c>
      <c r="HP115" s="0" t="n">
        <v>0</v>
      </c>
      <c r="HQ115" s="0" t="n">
        <v>0</v>
      </c>
      <c r="HR115" s="0" t="n">
        <v>0</v>
      </c>
      <c r="HS115" s="0" t="n">
        <v>0</v>
      </c>
      <c r="HT115" s="0" t="n">
        <v>0</v>
      </c>
      <c r="HU115" s="0" t="n">
        <v>0</v>
      </c>
      <c r="HV115" s="0" t="n">
        <v>0</v>
      </c>
      <c r="HW115" s="0" t="n">
        <v>0</v>
      </c>
      <c r="HX115" s="0" t="n">
        <v>0</v>
      </c>
      <c r="HY115" s="0" t="n">
        <v>0</v>
      </c>
      <c r="HZ115" s="0" t="n">
        <v>0</v>
      </c>
      <c r="IA115" s="0" t="n">
        <v>0</v>
      </c>
      <c r="IB115" s="0" t="n">
        <v>0</v>
      </c>
      <c r="IC115" s="0" t="n">
        <v>0</v>
      </c>
      <c r="ID115" s="0" t="n">
        <v>0</v>
      </c>
      <c r="IE115" s="0" t="n">
        <v>0</v>
      </c>
      <c r="IF115" s="0" t="n">
        <v>0</v>
      </c>
      <c r="IG115" s="0" t="n">
        <v>0</v>
      </c>
      <c r="IH115" s="0" t="n">
        <v>0</v>
      </c>
      <c r="II115" s="0" t="n">
        <v>0</v>
      </c>
      <c r="IJ115" s="0" t="n">
        <v>0</v>
      </c>
      <c r="IK115" s="0" t="n">
        <v>0</v>
      </c>
      <c r="IL115" s="0" t="n">
        <v>0</v>
      </c>
      <c r="IM115" s="0" t="n">
        <v>0</v>
      </c>
      <c r="IN115" s="0" t="n">
        <v>0</v>
      </c>
      <c r="IO115" s="0" t="n">
        <v>0</v>
      </c>
      <c r="IP115" s="0" t="n">
        <v>0</v>
      </c>
      <c r="IQ115" s="0" t="n">
        <v>0</v>
      </c>
      <c r="IR115" s="0" t="n">
        <v>0</v>
      </c>
      <c r="IS115" s="0" t="n">
        <v>0</v>
      </c>
      <c r="IT115" s="0" t="n">
        <v>0</v>
      </c>
      <c r="IU115" s="0" t="n">
        <v>0</v>
      </c>
      <c r="IV115" s="0" t="n">
        <v>0</v>
      </c>
      <c r="IW115" s="0" t="s">
        <v>612</v>
      </c>
    </row>
    <row collapsed="false" customFormat="false" customHeight="false" hidden="false" ht="15.65" outlineLevel="0" r="116">
      <c r="A116" s="0" t="s">
        <v>475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CZ116" s="0" t="n">
        <v>0</v>
      </c>
      <c r="DA116" s="0" t="n">
        <v>0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</v>
      </c>
      <c r="DG116" s="0" t="n">
        <v>0</v>
      </c>
      <c r="DH116" s="0" t="n">
        <v>0</v>
      </c>
      <c r="DI116" s="0" t="n">
        <v>0</v>
      </c>
      <c r="DJ116" s="0" t="n">
        <v>0</v>
      </c>
      <c r="DK116" s="0" t="n">
        <v>0</v>
      </c>
      <c r="DL116" s="0" t="n">
        <v>0</v>
      </c>
      <c r="DM116" s="0" t="n">
        <v>0</v>
      </c>
      <c r="DN116" s="0" t="n">
        <v>0</v>
      </c>
      <c r="DO116" s="0" t="n">
        <v>0</v>
      </c>
      <c r="DP116" s="0" t="n">
        <v>0</v>
      </c>
      <c r="DQ116" s="0" t="n">
        <v>0</v>
      </c>
      <c r="DR116" s="0" t="n">
        <v>0</v>
      </c>
      <c r="DS116" s="0" t="n">
        <v>0</v>
      </c>
      <c r="DT116" s="0" t="n">
        <v>0</v>
      </c>
      <c r="DU116" s="0" t="n">
        <v>0</v>
      </c>
      <c r="DV116" s="0" t="n">
        <v>0</v>
      </c>
      <c r="DW116" s="0" t="n">
        <v>0</v>
      </c>
      <c r="DX116" s="0" t="n">
        <v>0</v>
      </c>
      <c r="DY116" s="0" t="n"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0" t="n">
        <v>0</v>
      </c>
      <c r="GD116" s="0" t="n">
        <v>0</v>
      </c>
      <c r="GE116" s="0" t="n">
        <v>0</v>
      </c>
      <c r="GF116" s="0" t="n">
        <v>0</v>
      </c>
      <c r="GG116" s="0" t="n">
        <v>0</v>
      </c>
      <c r="GH116" s="0" t="n">
        <v>0</v>
      </c>
      <c r="GI116" s="0" t="n">
        <v>0</v>
      </c>
      <c r="GJ116" s="0" t="n">
        <v>0</v>
      </c>
      <c r="GK116" s="0" t="n">
        <v>0</v>
      </c>
      <c r="GL116" s="0" t="n">
        <v>0</v>
      </c>
      <c r="GM116" s="0" t="n">
        <v>0</v>
      </c>
      <c r="GN116" s="0" t="n">
        <v>0</v>
      </c>
      <c r="GO116" s="0" t="n">
        <v>0</v>
      </c>
      <c r="GP116" s="0" t="n">
        <v>0</v>
      </c>
      <c r="GQ116" s="0" t="n">
        <v>0</v>
      </c>
      <c r="GR116" s="0" t="n">
        <v>0</v>
      </c>
      <c r="GS116" s="0" t="n">
        <v>0</v>
      </c>
      <c r="GT116" s="0" t="n">
        <v>0</v>
      </c>
      <c r="GU116" s="0" t="n">
        <v>0</v>
      </c>
      <c r="GV116" s="0" t="n">
        <v>0</v>
      </c>
      <c r="GW116" s="0" t="n">
        <v>0</v>
      </c>
      <c r="GX116" s="0" t="n">
        <v>0</v>
      </c>
      <c r="GY116" s="0" t="n">
        <v>0</v>
      </c>
      <c r="GZ116" s="0" t="n">
        <v>0</v>
      </c>
      <c r="HA116" s="0" t="n">
        <v>0</v>
      </c>
      <c r="HB116" s="0" t="n">
        <v>0</v>
      </c>
      <c r="HC116" s="0" t="n">
        <v>0</v>
      </c>
      <c r="HD116" s="0" t="n">
        <v>0</v>
      </c>
      <c r="HE116" s="0" t="n">
        <v>0</v>
      </c>
      <c r="HF116" s="0" t="n">
        <v>0</v>
      </c>
      <c r="HG116" s="0" t="n">
        <v>0</v>
      </c>
      <c r="HH116" s="0" t="n">
        <v>0</v>
      </c>
      <c r="HI116" s="0" t="n">
        <v>0</v>
      </c>
      <c r="HJ116" s="0" t="n">
        <v>0</v>
      </c>
      <c r="HK116" s="0" t="n">
        <v>0</v>
      </c>
      <c r="HL116" s="0" t="n">
        <v>0</v>
      </c>
      <c r="HM116" s="0" t="n">
        <v>0</v>
      </c>
      <c r="HN116" s="0" t="n">
        <v>0</v>
      </c>
      <c r="HO116" s="0" t="n">
        <v>0</v>
      </c>
      <c r="HP116" s="0" t="n">
        <v>0</v>
      </c>
      <c r="HQ116" s="0" t="n">
        <v>0</v>
      </c>
      <c r="HR116" s="0" t="n">
        <v>0</v>
      </c>
      <c r="HS116" s="0" t="n">
        <v>0</v>
      </c>
      <c r="HT116" s="0" t="n">
        <v>0</v>
      </c>
      <c r="HU116" s="0" t="n">
        <v>0</v>
      </c>
      <c r="HV116" s="0" t="n">
        <v>0</v>
      </c>
      <c r="HW116" s="0" t="n">
        <v>0</v>
      </c>
      <c r="HX116" s="0" t="n">
        <v>0</v>
      </c>
      <c r="HY116" s="0" t="n">
        <v>0</v>
      </c>
      <c r="HZ116" s="0" t="n">
        <v>0</v>
      </c>
      <c r="IA116" s="0" t="n">
        <v>0</v>
      </c>
      <c r="IB116" s="0" t="n">
        <v>0</v>
      </c>
      <c r="IC116" s="0" t="n">
        <v>0</v>
      </c>
      <c r="ID116" s="0" t="n">
        <v>0</v>
      </c>
      <c r="IE116" s="0" t="n">
        <v>0</v>
      </c>
      <c r="IF116" s="0" t="n">
        <v>0</v>
      </c>
      <c r="IG116" s="0" t="n">
        <v>0</v>
      </c>
      <c r="IH116" s="0" t="n">
        <v>0</v>
      </c>
      <c r="II116" s="0" t="n">
        <v>0</v>
      </c>
      <c r="IJ116" s="0" t="n">
        <v>0</v>
      </c>
      <c r="IK116" s="0" t="n">
        <v>0</v>
      </c>
      <c r="IL116" s="0" t="n">
        <v>0</v>
      </c>
      <c r="IM116" s="0" t="n">
        <v>0</v>
      </c>
      <c r="IN116" s="0" t="n">
        <v>0</v>
      </c>
      <c r="IO116" s="0" t="n">
        <v>0</v>
      </c>
      <c r="IP116" s="0" t="n">
        <v>0</v>
      </c>
      <c r="IQ116" s="0" t="n">
        <v>0</v>
      </c>
      <c r="IR116" s="0" t="n">
        <v>0</v>
      </c>
      <c r="IS116" s="0" t="n">
        <v>0</v>
      </c>
      <c r="IT116" s="0" t="n">
        <v>0</v>
      </c>
      <c r="IU116" s="0" t="n">
        <v>0</v>
      </c>
      <c r="IV116" s="0" t="n">
        <v>0</v>
      </c>
      <c r="IW116" s="0" t="s">
        <v>612</v>
      </c>
    </row>
    <row collapsed="false" customFormat="false" customHeight="false" hidden="false" ht="15.65" outlineLevel="0" r="117">
      <c r="A117" s="0" t="s">
        <v>476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v>0</v>
      </c>
      <c r="DB117" s="0" t="n">
        <v>0</v>
      </c>
      <c r="DC117" s="0" t="n">
        <v>0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v>0</v>
      </c>
      <c r="DJ117" s="0" t="n">
        <v>0</v>
      </c>
      <c r="DK117" s="0" t="n">
        <v>0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v>0</v>
      </c>
      <c r="DR117" s="0" t="n">
        <v>0</v>
      </c>
      <c r="DS117" s="0" t="n">
        <v>0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v>0</v>
      </c>
      <c r="DZ117" s="0" t="n">
        <v>0</v>
      </c>
      <c r="EA117" s="0" t="n">
        <v>0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v>0</v>
      </c>
      <c r="EH117" s="0" t="n">
        <v>0</v>
      </c>
      <c r="EI117" s="0" t="n">
        <v>0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v>0</v>
      </c>
      <c r="EP117" s="0" t="n">
        <v>0</v>
      </c>
      <c r="EQ117" s="0" t="n">
        <v>0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0" t="n">
        <v>0</v>
      </c>
      <c r="GD117" s="0" t="n">
        <v>0</v>
      </c>
      <c r="GE117" s="0" t="n">
        <v>0</v>
      </c>
      <c r="GF117" s="0" t="n">
        <v>0</v>
      </c>
      <c r="GG117" s="0" t="n">
        <v>0</v>
      </c>
      <c r="GH117" s="0" t="n">
        <v>0</v>
      </c>
      <c r="GI117" s="0" t="n">
        <v>0</v>
      </c>
      <c r="GJ117" s="0" t="n">
        <v>0</v>
      </c>
      <c r="GK117" s="0" t="n">
        <v>0</v>
      </c>
      <c r="GL117" s="0" t="n">
        <v>0</v>
      </c>
      <c r="GM117" s="0" t="n">
        <v>0</v>
      </c>
      <c r="GN117" s="0" t="n">
        <v>0</v>
      </c>
      <c r="GO117" s="0" t="n">
        <v>0</v>
      </c>
      <c r="GP117" s="0" t="n">
        <v>0</v>
      </c>
      <c r="GQ117" s="0" t="n">
        <v>0</v>
      </c>
      <c r="GR117" s="0" t="n">
        <v>0</v>
      </c>
      <c r="GS117" s="0" t="n">
        <v>0</v>
      </c>
      <c r="GT117" s="0" t="n">
        <v>0</v>
      </c>
      <c r="GU117" s="0" t="n">
        <v>0</v>
      </c>
      <c r="GV117" s="0" t="n">
        <v>0</v>
      </c>
      <c r="GW117" s="0" t="n">
        <v>0</v>
      </c>
      <c r="GX117" s="0" t="n">
        <v>0</v>
      </c>
      <c r="GY117" s="0" t="n">
        <v>0</v>
      </c>
      <c r="GZ117" s="0" t="n">
        <v>0</v>
      </c>
      <c r="HA117" s="0" t="n">
        <v>0</v>
      </c>
      <c r="HB117" s="0" t="n">
        <v>0</v>
      </c>
      <c r="HC117" s="0" t="n">
        <v>0</v>
      </c>
      <c r="HD117" s="0" t="n">
        <v>0</v>
      </c>
      <c r="HE117" s="0" t="n">
        <v>0</v>
      </c>
      <c r="HF117" s="0" t="n">
        <v>0</v>
      </c>
      <c r="HG117" s="0" t="n">
        <v>0</v>
      </c>
      <c r="HH117" s="0" t="n">
        <v>0</v>
      </c>
      <c r="HI117" s="0" t="n">
        <v>0</v>
      </c>
      <c r="HJ117" s="0" t="n">
        <v>0</v>
      </c>
      <c r="HK117" s="0" t="n">
        <v>0</v>
      </c>
      <c r="HL117" s="0" t="n">
        <v>0</v>
      </c>
      <c r="HM117" s="0" t="n">
        <v>0</v>
      </c>
      <c r="HN117" s="0" t="n">
        <v>0</v>
      </c>
      <c r="HO117" s="0" t="n">
        <v>0</v>
      </c>
      <c r="HP117" s="0" t="n">
        <v>0</v>
      </c>
      <c r="HQ117" s="0" t="n">
        <v>0</v>
      </c>
      <c r="HR117" s="0" t="n">
        <v>0</v>
      </c>
      <c r="HS117" s="0" t="n">
        <v>0</v>
      </c>
      <c r="HT117" s="0" t="n">
        <v>0</v>
      </c>
      <c r="HU117" s="0" t="n">
        <v>0</v>
      </c>
      <c r="HV117" s="0" t="n">
        <v>0</v>
      </c>
      <c r="HW117" s="0" t="n">
        <v>0</v>
      </c>
      <c r="HX117" s="0" t="n">
        <v>0</v>
      </c>
      <c r="HY117" s="0" t="n">
        <v>0</v>
      </c>
      <c r="HZ117" s="0" t="n">
        <v>0</v>
      </c>
      <c r="IA117" s="0" t="n">
        <v>0</v>
      </c>
      <c r="IB117" s="0" t="n">
        <v>0</v>
      </c>
      <c r="IC117" s="0" t="n">
        <v>0</v>
      </c>
      <c r="ID117" s="0" t="n">
        <v>0</v>
      </c>
      <c r="IE117" s="0" t="n">
        <v>0</v>
      </c>
      <c r="IF117" s="0" t="n">
        <v>0</v>
      </c>
      <c r="IG117" s="0" t="n">
        <v>0</v>
      </c>
      <c r="IH117" s="0" t="n">
        <v>0</v>
      </c>
      <c r="II117" s="0" t="n">
        <v>0</v>
      </c>
      <c r="IJ117" s="0" t="n">
        <v>0</v>
      </c>
      <c r="IK117" s="0" t="n">
        <v>0</v>
      </c>
      <c r="IL117" s="0" t="n">
        <v>0</v>
      </c>
      <c r="IM117" s="0" t="n">
        <v>0</v>
      </c>
      <c r="IN117" s="0" t="n">
        <v>0</v>
      </c>
      <c r="IO117" s="0" t="n">
        <v>0</v>
      </c>
      <c r="IP117" s="0" t="n">
        <v>0</v>
      </c>
      <c r="IQ117" s="0" t="n">
        <v>0</v>
      </c>
      <c r="IR117" s="0" t="n">
        <v>0</v>
      </c>
      <c r="IS117" s="0" t="n">
        <v>0</v>
      </c>
      <c r="IT117" s="0" t="n">
        <v>0</v>
      </c>
      <c r="IU117" s="0" t="n">
        <v>0</v>
      </c>
      <c r="IV117" s="0" t="n">
        <v>0</v>
      </c>
      <c r="IW117" s="0" t="s">
        <v>612</v>
      </c>
    </row>
    <row collapsed="false" customFormat="false" customHeight="false" hidden="false" ht="15.65" outlineLevel="0" r="118">
      <c r="A118" s="0" t="s">
        <v>477</v>
      </c>
      <c r="B118" s="0" t="n">
        <v>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v>0</v>
      </c>
      <c r="DB118" s="0" t="n">
        <v>0</v>
      </c>
      <c r="DC118" s="0" t="n">
        <v>0</v>
      </c>
      <c r="DD118" s="0" t="n">
        <v>0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v>0</v>
      </c>
      <c r="DJ118" s="0" t="n">
        <v>0</v>
      </c>
      <c r="DK118" s="0" t="n">
        <v>0</v>
      </c>
      <c r="DL118" s="0" t="n">
        <v>0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v>0</v>
      </c>
      <c r="DR118" s="0" t="n">
        <v>0</v>
      </c>
      <c r="DS118" s="0" t="n">
        <v>0</v>
      </c>
      <c r="DT118" s="0" t="n">
        <v>0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v>0</v>
      </c>
      <c r="DZ118" s="0" t="n">
        <v>0</v>
      </c>
      <c r="EA118" s="0" t="n">
        <v>0</v>
      </c>
      <c r="EB118" s="0" t="n">
        <v>0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v>0</v>
      </c>
      <c r="EH118" s="0" t="n">
        <v>0</v>
      </c>
      <c r="EI118" s="0" t="n">
        <v>0</v>
      </c>
      <c r="EJ118" s="0" t="n">
        <v>0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0" t="n">
        <v>0</v>
      </c>
      <c r="GD118" s="0" t="n">
        <v>0</v>
      </c>
      <c r="GE118" s="0" t="n">
        <v>0</v>
      </c>
      <c r="GF118" s="0" t="n">
        <v>0</v>
      </c>
      <c r="GG118" s="0" t="n">
        <v>0</v>
      </c>
      <c r="GH118" s="0" t="n">
        <v>0</v>
      </c>
      <c r="GI118" s="0" t="n">
        <v>0</v>
      </c>
      <c r="GJ118" s="0" t="n">
        <v>0</v>
      </c>
      <c r="GK118" s="0" t="n">
        <v>0</v>
      </c>
      <c r="GL118" s="0" t="n">
        <v>0</v>
      </c>
      <c r="GM118" s="0" t="n">
        <v>0</v>
      </c>
      <c r="GN118" s="0" t="n">
        <v>0</v>
      </c>
      <c r="GO118" s="0" t="n">
        <v>0</v>
      </c>
      <c r="GP118" s="0" t="n">
        <v>0</v>
      </c>
      <c r="GQ118" s="0" t="n">
        <v>0</v>
      </c>
      <c r="GR118" s="0" t="n">
        <v>0</v>
      </c>
      <c r="GS118" s="0" t="n">
        <v>0</v>
      </c>
      <c r="GT118" s="0" t="n">
        <v>0</v>
      </c>
      <c r="GU118" s="0" t="n">
        <v>0</v>
      </c>
      <c r="GV118" s="0" t="n">
        <v>0</v>
      </c>
      <c r="GW118" s="0" t="n">
        <v>0</v>
      </c>
      <c r="GX118" s="0" t="n">
        <v>0</v>
      </c>
      <c r="GY118" s="0" t="n">
        <v>0</v>
      </c>
      <c r="GZ118" s="0" t="n">
        <v>0</v>
      </c>
      <c r="HA118" s="0" t="n">
        <v>0</v>
      </c>
      <c r="HB118" s="0" t="n">
        <v>0</v>
      </c>
      <c r="HC118" s="0" t="n">
        <v>0</v>
      </c>
      <c r="HD118" s="0" t="n">
        <v>0</v>
      </c>
      <c r="HE118" s="0" t="n">
        <v>0</v>
      </c>
      <c r="HF118" s="0" t="n">
        <v>0</v>
      </c>
      <c r="HG118" s="0" t="n">
        <v>0</v>
      </c>
      <c r="HH118" s="0" t="n">
        <v>0</v>
      </c>
      <c r="HI118" s="0" t="n">
        <v>0</v>
      </c>
      <c r="HJ118" s="0" t="n">
        <v>0</v>
      </c>
      <c r="HK118" s="0" t="n">
        <v>0</v>
      </c>
      <c r="HL118" s="0" t="n">
        <v>0</v>
      </c>
      <c r="HM118" s="0" t="n">
        <v>0</v>
      </c>
      <c r="HN118" s="0" t="n">
        <v>0</v>
      </c>
      <c r="HO118" s="0" t="n">
        <v>0</v>
      </c>
      <c r="HP118" s="0" t="n">
        <v>0</v>
      </c>
      <c r="HQ118" s="0" t="n">
        <v>0</v>
      </c>
      <c r="HR118" s="0" t="n">
        <v>0</v>
      </c>
      <c r="HS118" s="0" t="n">
        <v>0</v>
      </c>
      <c r="HT118" s="0" t="n">
        <v>0</v>
      </c>
      <c r="HU118" s="0" t="n">
        <v>0</v>
      </c>
      <c r="HV118" s="0" t="n">
        <v>0</v>
      </c>
      <c r="HW118" s="0" t="n">
        <v>0</v>
      </c>
      <c r="HX118" s="0" t="n">
        <v>0</v>
      </c>
      <c r="HY118" s="0" t="n">
        <v>0</v>
      </c>
      <c r="HZ118" s="0" t="n">
        <v>0</v>
      </c>
      <c r="IA118" s="0" t="n">
        <v>0</v>
      </c>
      <c r="IB118" s="0" t="n">
        <v>0</v>
      </c>
      <c r="IC118" s="0" t="n">
        <v>0</v>
      </c>
      <c r="ID118" s="0" t="n">
        <v>0</v>
      </c>
      <c r="IE118" s="0" t="n">
        <v>0</v>
      </c>
      <c r="IF118" s="0" t="n">
        <v>0</v>
      </c>
      <c r="IG118" s="0" t="n">
        <v>0</v>
      </c>
      <c r="IH118" s="0" t="n">
        <v>0</v>
      </c>
      <c r="II118" s="0" t="n">
        <v>0</v>
      </c>
      <c r="IJ118" s="0" t="n">
        <v>0</v>
      </c>
      <c r="IK118" s="0" t="n">
        <v>0</v>
      </c>
      <c r="IL118" s="0" t="n">
        <v>0</v>
      </c>
      <c r="IM118" s="0" t="n">
        <v>0</v>
      </c>
      <c r="IN118" s="0" t="n">
        <v>0</v>
      </c>
      <c r="IO118" s="0" t="n">
        <v>0</v>
      </c>
      <c r="IP118" s="0" t="n">
        <v>0</v>
      </c>
      <c r="IQ118" s="0" t="n">
        <v>0</v>
      </c>
      <c r="IR118" s="0" t="n">
        <v>0</v>
      </c>
      <c r="IS118" s="0" t="n">
        <v>0</v>
      </c>
      <c r="IT118" s="0" t="n">
        <v>0</v>
      </c>
      <c r="IU118" s="0" t="n">
        <v>0</v>
      </c>
      <c r="IV118" s="0" t="n">
        <v>0</v>
      </c>
      <c r="IW118" s="0" t="s">
        <v>612</v>
      </c>
    </row>
    <row collapsed="false" customFormat="false" customHeight="false" hidden="false" ht="15.65" outlineLevel="0" r="119">
      <c r="A119" s="0" t="s">
        <v>478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v>0</v>
      </c>
      <c r="DJ119" s="0" t="n">
        <v>0</v>
      </c>
      <c r="DK119" s="0" t="n">
        <v>0</v>
      </c>
      <c r="DL119" s="0" t="n">
        <v>0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v>0</v>
      </c>
      <c r="DR119" s="0" t="n">
        <v>0</v>
      </c>
      <c r="DS119" s="0" t="n">
        <v>0</v>
      </c>
      <c r="DT119" s="0" t="n">
        <v>0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v>0</v>
      </c>
      <c r="DZ119" s="0" t="n">
        <v>0</v>
      </c>
      <c r="EA119" s="0" t="n">
        <v>0</v>
      </c>
      <c r="EB119" s="0" t="n">
        <v>0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v>0</v>
      </c>
      <c r="EH119" s="0" t="n">
        <v>0</v>
      </c>
      <c r="EI119" s="0" t="n">
        <v>0</v>
      </c>
      <c r="EJ119" s="0" t="n">
        <v>0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0" t="n">
        <v>0</v>
      </c>
      <c r="GD119" s="0" t="n">
        <v>0</v>
      </c>
      <c r="GE119" s="0" t="n">
        <v>0</v>
      </c>
      <c r="GF119" s="0" t="n">
        <v>0</v>
      </c>
      <c r="GG119" s="0" t="n">
        <v>0</v>
      </c>
      <c r="GH119" s="0" t="n">
        <v>0</v>
      </c>
      <c r="GI119" s="0" t="n">
        <v>0</v>
      </c>
      <c r="GJ119" s="0" t="n">
        <v>0</v>
      </c>
      <c r="GK119" s="0" t="n">
        <v>0</v>
      </c>
      <c r="GL119" s="0" t="n">
        <v>0</v>
      </c>
      <c r="GM119" s="0" t="n">
        <v>0</v>
      </c>
      <c r="GN119" s="0" t="n">
        <v>0</v>
      </c>
      <c r="GO119" s="0" t="n">
        <v>0</v>
      </c>
      <c r="GP119" s="0" t="n">
        <v>0</v>
      </c>
      <c r="GQ119" s="0" t="n">
        <v>0</v>
      </c>
      <c r="GR119" s="0" t="n">
        <v>0</v>
      </c>
      <c r="GS119" s="0" t="n">
        <v>0</v>
      </c>
      <c r="GT119" s="0" t="n">
        <v>0</v>
      </c>
      <c r="GU119" s="0" t="n">
        <v>0</v>
      </c>
      <c r="GV119" s="0" t="n">
        <v>0</v>
      </c>
      <c r="GW119" s="0" t="n">
        <v>0</v>
      </c>
      <c r="GX119" s="0" t="n">
        <v>0</v>
      </c>
      <c r="GY119" s="0" t="n">
        <v>0</v>
      </c>
      <c r="GZ119" s="0" t="n">
        <v>0</v>
      </c>
      <c r="HA119" s="0" t="n">
        <v>0</v>
      </c>
      <c r="HB119" s="0" t="n">
        <v>0</v>
      </c>
      <c r="HC119" s="0" t="n">
        <v>0</v>
      </c>
      <c r="HD119" s="0" t="n">
        <v>0</v>
      </c>
      <c r="HE119" s="0" t="n">
        <v>0</v>
      </c>
      <c r="HF119" s="0" t="n">
        <v>0</v>
      </c>
      <c r="HG119" s="0" t="n">
        <v>0</v>
      </c>
      <c r="HH119" s="0" t="n">
        <v>0</v>
      </c>
      <c r="HI119" s="0" t="n">
        <v>0</v>
      </c>
      <c r="HJ119" s="0" t="n">
        <v>0</v>
      </c>
      <c r="HK119" s="0" t="n">
        <v>0</v>
      </c>
      <c r="HL119" s="0" t="n">
        <v>0</v>
      </c>
      <c r="HM119" s="0" t="n">
        <v>0</v>
      </c>
      <c r="HN119" s="0" t="n">
        <v>0</v>
      </c>
      <c r="HO119" s="0" t="n">
        <v>0</v>
      </c>
      <c r="HP119" s="0" t="n">
        <v>0</v>
      </c>
      <c r="HQ119" s="0" t="n">
        <v>0</v>
      </c>
      <c r="HR119" s="0" t="n">
        <v>0</v>
      </c>
      <c r="HS119" s="0" t="n">
        <v>0</v>
      </c>
      <c r="HT119" s="0" t="n">
        <v>0</v>
      </c>
      <c r="HU119" s="0" t="n">
        <v>0</v>
      </c>
      <c r="HV119" s="0" t="n">
        <v>0</v>
      </c>
      <c r="HW119" s="0" t="n">
        <v>0</v>
      </c>
      <c r="HX119" s="0" t="n">
        <v>0</v>
      </c>
      <c r="HY119" s="0" t="n">
        <v>0</v>
      </c>
      <c r="HZ119" s="0" t="n">
        <v>0</v>
      </c>
      <c r="IA119" s="0" t="n">
        <v>0</v>
      </c>
      <c r="IB119" s="0" t="n">
        <v>0</v>
      </c>
      <c r="IC119" s="0" t="n">
        <v>0</v>
      </c>
      <c r="ID119" s="0" t="n">
        <v>0</v>
      </c>
      <c r="IE119" s="0" t="n">
        <v>0</v>
      </c>
      <c r="IF119" s="0" t="n">
        <v>0</v>
      </c>
      <c r="IG119" s="0" t="n">
        <v>0</v>
      </c>
      <c r="IH119" s="0" t="n">
        <v>0</v>
      </c>
      <c r="II119" s="0" t="n">
        <v>0</v>
      </c>
      <c r="IJ119" s="0" t="n">
        <v>0</v>
      </c>
      <c r="IK119" s="0" t="n">
        <v>0</v>
      </c>
      <c r="IL119" s="0" t="n">
        <v>0</v>
      </c>
      <c r="IM119" s="0" t="n">
        <v>0</v>
      </c>
      <c r="IN119" s="0" t="n">
        <v>0</v>
      </c>
      <c r="IO119" s="0" t="n">
        <v>0</v>
      </c>
      <c r="IP119" s="0" t="n">
        <v>0</v>
      </c>
      <c r="IQ119" s="0" t="n">
        <v>0</v>
      </c>
      <c r="IR119" s="0" t="n">
        <v>0</v>
      </c>
      <c r="IS119" s="0" t="n">
        <v>0</v>
      </c>
      <c r="IT119" s="0" t="n">
        <v>0</v>
      </c>
      <c r="IU119" s="0" t="n">
        <v>0</v>
      </c>
      <c r="IV119" s="0" t="n">
        <v>0</v>
      </c>
      <c r="IW119" s="0" t="s">
        <v>612</v>
      </c>
    </row>
    <row collapsed="false" customFormat="false" customHeight="false" hidden="false" ht="15.65" outlineLevel="0" r="120">
      <c r="A120" s="0" t="s">
        <v>479</v>
      </c>
      <c r="B120" s="0" t="n">
        <v>0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CZ120" s="0" t="n">
        <v>0</v>
      </c>
      <c r="DA120" s="0" t="n">
        <v>0</v>
      </c>
      <c r="DB120" s="0" t="n">
        <v>0</v>
      </c>
      <c r="DC120" s="0" t="n">
        <v>0</v>
      </c>
      <c r="DD120" s="0" t="n">
        <v>0</v>
      </c>
      <c r="DE120" s="0" t="n">
        <v>0</v>
      </c>
      <c r="DF120" s="0" t="n">
        <v>0</v>
      </c>
      <c r="DG120" s="0" t="n">
        <v>0</v>
      </c>
      <c r="DH120" s="0" t="n">
        <v>0</v>
      </c>
      <c r="DI120" s="0" t="n">
        <v>0</v>
      </c>
      <c r="DJ120" s="0" t="n">
        <v>0</v>
      </c>
      <c r="DK120" s="0" t="n">
        <v>0</v>
      </c>
      <c r="DL120" s="0" t="n">
        <v>0</v>
      </c>
      <c r="DM120" s="0" t="n">
        <v>0</v>
      </c>
      <c r="DN120" s="0" t="n">
        <v>0</v>
      </c>
      <c r="DO120" s="0" t="n">
        <v>0</v>
      </c>
      <c r="DP120" s="0" t="n">
        <v>0</v>
      </c>
      <c r="DQ120" s="0" t="n">
        <v>0</v>
      </c>
      <c r="DR120" s="0" t="n">
        <v>0</v>
      </c>
      <c r="DS120" s="0" t="n">
        <v>0</v>
      </c>
      <c r="DT120" s="0" t="n">
        <v>0</v>
      </c>
      <c r="DU120" s="0" t="n">
        <v>0</v>
      </c>
      <c r="DV120" s="0" t="n">
        <v>0</v>
      </c>
      <c r="DW120" s="0" t="n">
        <v>0</v>
      </c>
      <c r="DX120" s="0" t="n">
        <v>0</v>
      </c>
      <c r="DY120" s="0" t="n">
        <v>0</v>
      </c>
      <c r="DZ120" s="0" t="n">
        <v>0</v>
      </c>
      <c r="EA120" s="0" t="n">
        <v>0</v>
      </c>
      <c r="EB120" s="0" t="n">
        <v>0</v>
      </c>
      <c r="EC120" s="0" t="n">
        <v>0</v>
      </c>
      <c r="ED120" s="0" t="n">
        <v>0</v>
      </c>
      <c r="EE120" s="0" t="n">
        <v>0</v>
      </c>
      <c r="EF120" s="0" t="n">
        <v>0</v>
      </c>
      <c r="EG120" s="0" t="n">
        <v>0</v>
      </c>
      <c r="EH120" s="0" t="n">
        <v>0</v>
      </c>
      <c r="EI120" s="0" t="n">
        <v>0</v>
      </c>
      <c r="EJ120" s="0" t="n">
        <v>0</v>
      </c>
      <c r="EK120" s="0" t="n">
        <v>0</v>
      </c>
      <c r="EL120" s="0" t="n">
        <v>0</v>
      </c>
      <c r="EM120" s="0" t="n">
        <v>0</v>
      </c>
      <c r="EN120" s="0" t="n">
        <v>0</v>
      </c>
      <c r="EO120" s="0" t="n">
        <v>0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0</v>
      </c>
      <c r="EU120" s="0" t="n">
        <v>0</v>
      </c>
      <c r="EV120" s="0" t="n">
        <v>0</v>
      </c>
      <c r="EW120" s="0" t="n">
        <v>0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0</v>
      </c>
      <c r="FC120" s="0" t="n">
        <v>0</v>
      </c>
      <c r="FD120" s="0" t="n">
        <v>0</v>
      </c>
      <c r="FE120" s="0" t="n">
        <v>0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0</v>
      </c>
      <c r="FK120" s="0" t="n">
        <v>0</v>
      </c>
      <c r="FL120" s="0" t="n">
        <v>0</v>
      </c>
      <c r="FM120" s="0" t="n">
        <v>0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0</v>
      </c>
      <c r="FS120" s="0" t="n">
        <v>0</v>
      </c>
      <c r="FT120" s="0" t="n">
        <v>0</v>
      </c>
      <c r="FU120" s="0" t="n">
        <v>0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0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v>0</v>
      </c>
      <c r="GF120" s="0" t="n">
        <v>0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v>0</v>
      </c>
      <c r="GN120" s="0" t="n">
        <v>0</v>
      </c>
      <c r="GO120" s="0" t="n">
        <v>0</v>
      </c>
      <c r="GP120" s="0" t="n">
        <v>0</v>
      </c>
      <c r="GQ120" s="0" t="n">
        <v>0</v>
      </c>
      <c r="GR120" s="0" t="n">
        <v>0</v>
      </c>
      <c r="GS120" s="0" t="n">
        <v>0</v>
      </c>
      <c r="GT120" s="0" t="n">
        <v>0</v>
      </c>
      <c r="GU120" s="0" t="n">
        <v>0</v>
      </c>
      <c r="GV120" s="0" t="n">
        <v>0</v>
      </c>
      <c r="GW120" s="0" t="n">
        <v>0</v>
      </c>
      <c r="GX120" s="0" t="n">
        <v>0</v>
      </c>
      <c r="GY120" s="0" t="n">
        <v>0</v>
      </c>
      <c r="GZ120" s="0" t="n">
        <v>0</v>
      </c>
      <c r="HA120" s="0" t="n">
        <v>0</v>
      </c>
      <c r="HB120" s="0" t="n">
        <v>0</v>
      </c>
      <c r="HC120" s="0" t="n">
        <v>0</v>
      </c>
      <c r="HD120" s="0" t="n">
        <v>0</v>
      </c>
      <c r="HE120" s="0" t="n">
        <v>0</v>
      </c>
      <c r="HF120" s="0" t="n">
        <v>0</v>
      </c>
      <c r="HG120" s="0" t="n">
        <v>0</v>
      </c>
      <c r="HH120" s="0" t="n">
        <v>0</v>
      </c>
      <c r="HI120" s="0" t="n">
        <v>0</v>
      </c>
      <c r="HJ120" s="0" t="n">
        <v>0</v>
      </c>
      <c r="HK120" s="0" t="n">
        <v>0</v>
      </c>
      <c r="HL120" s="0" t="n">
        <v>0</v>
      </c>
      <c r="HM120" s="0" t="n">
        <v>0</v>
      </c>
      <c r="HN120" s="0" t="n">
        <v>0</v>
      </c>
      <c r="HO120" s="0" t="n">
        <v>0</v>
      </c>
      <c r="HP120" s="0" t="n">
        <v>0</v>
      </c>
      <c r="HQ120" s="0" t="n">
        <v>0</v>
      </c>
      <c r="HR120" s="0" t="n">
        <v>0</v>
      </c>
      <c r="HS120" s="0" t="n">
        <v>0</v>
      </c>
      <c r="HT120" s="0" t="n">
        <v>0</v>
      </c>
      <c r="HU120" s="0" t="n">
        <v>0</v>
      </c>
      <c r="HV120" s="0" t="n">
        <v>0</v>
      </c>
      <c r="HW120" s="0" t="n">
        <v>0</v>
      </c>
      <c r="HX120" s="0" t="n">
        <v>0</v>
      </c>
      <c r="HY120" s="0" t="n">
        <v>0</v>
      </c>
      <c r="HZ120" s="0" t="n">
        <v>0</v>
      </c>
      <c r="IA120" s="0" t="n">
        <v>0</v>
      </c>
      <c r="IB120" s="0" t="n">
        <v>0</v>
      </c>
      <c r="IC120" s="0" t="n">
        <v>0</v>
      </c>
      <c r="ID120" s="0" t="n">
        <v>0</v>
      </c>
      <c r="IE120" s="0" t="n">
        <v>0</v>
      </c>
      <c r="IF120" s="0" t="n">
        <v>0</v>
      </c>
      <c r="IG120" s="0" t="n">
        <v>0</v>
      </c>
      <c r="IH120" s="0" t="n">
        <v>0</v>
      </c>
      <c r="II120" s="0" t="n">
        <v>0</v>
      </c>
      <c r="IJ120" s="0" t="n">
        <v>0</v>
      </c>
      <c r="IK120" s="0" t="n">
        <v>0</v>
      </c>
      <c r="IL120" s="0" t="n">
        <v>0</v>
      </c>
      <c r="IM120" s="0" t="n">
        <v>0</v>
      </c>
      <c r="IN120" s="0" t="n">
        <v>0</v>
      </c>
      <c r="IO120" s="0" t="n">
        <v>0</v>
      </c>
      <c r="IP120" s="0" t="n">
        <v>0</v>
      </c>
      <c r="IQ120" s="0" t="n">
        <v>0</v>
      </c>
      <c r="IR120" s="0" t="n">
        <v>0</v>
      </c>
      <c r="IS120" s="0" t="n">
        <v>0</v>
      </c>
      <c r="IT120" s="0" t="n">
        <v>0</v>
      </c>
      <c r="IU120" s="0" t="n">
        <v>0</v>
      </c>
      <c r="IV120" s="0" t="n">
        <v>0</v>
      </c>
      <c r="IW120" s="0" t="s">
        <v>612</v>
      </c>
    </row>
    <row collapsed="false" customFormat="false" customHeight="false" hidden="false" ht="15.65" outlineLevel="0" r="121">
      <c r="A121" s="0" t="s">
        <v>480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CZ121" s="0" t="n">
        <v>0</v>
      </c>
      <c r="DA121" s="0" t="n">
        <v>0</v>
      </c>
      <c r="DB121" s="0" t="n">
        <v>0</v>
      </c>
      <c r="DC121" s="0" t="n">
        <v>0</v>
      </c>
      <c r="DD121" s="0" t="n">
        <v>0</v>
      </c>
      <c r="DE121" s="0" t="n">
        <v>0</v>
      </c>
      <c r="DF121" s="0" t="n">
        <v>0</v>
      </c>
      <c r="DG121" s="0" t="n">
        <v>0</v>
      </c>
      <c r="DH121" s="0" t="n">
        <v>0</v>
      </c>
      <c r="DI121" s="0" t="n">
        <v>0</v>
      </c>
      <c r="DJ121" s="0" t="n">
        <v>0</v>
      </c>
      <c r="DK121" s="0" t="n">
        <v>0</v>
      </c>
      <c r="DL121" s="0" t="n">
        <v>0</v>
      </c>
      <c r="DM121" s="0" t="n">
        <v>0</v>
      </c>
      <c r="DN121" s="0" t="n">
        <v>0</v>
      </c>
      <c r="DO121" s="0" t="n">
        <v>0</v>
      </c>
      <c r="DP121" s="0" t="n">
        <v>0</v>
      </c>
      <c r="DQ121" s="0" t="n">
        <v>0</v>
      </c>
      <c r="DR121" s="0" t="n">
        <v>0</v>
      </c>
      <c r="DS121" s="0" t="n">
        <v>0</v>
      </c>
      <c r="DT121" s="0" t="n">
        <v>0</v>
      </c>
      <c r="DU121" s="0" t="n">
        <v>0</v>
      </c>
      <c r="DV121" s="0" t="n">
        <v>0</v>
      </c>
      <c r="DW121" s="0" t="n">
        <v>0</v>
      </c>
      <c r="DX121" s="0" t="n">
        <v>0</v>
      </c>
      <c r="DY121" s="0" t="n">
        <v>0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0</v>
      </c>
      <c r="EE121" s="0" t="n">
        <v>0</v>
      </c>
      <c r="EF121" s="0" t="n">
        <v>0</v>
      </c>
      <c r="EG121" s="0" t="n">
        <v>0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0</v>
      </c>
      <c r="EM121" s="0" t="n">
        <v>0</v>
      </c>
      <c r="EN121" s="0" t="n">
        <v>0</v>
      </c>
      <c r="EO121" s="0" t="n">
        <v>0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0</v>
      </c>
      <c r="EU121" s="0" t="n">
        <v>0</v>
      </c>
      <c r="EV121" s="0" t="n">
        <v>0</v>
      </c>
      <c r="EW121" s="0" t="n"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0" t="n">
        <v>0</v>
      </c>
      <c r="GD121" s="0" t="n">
        <v>0</v>
      </c>
      <c r="GE121" s="0" t="n">
        <v>0</v>
      </c>
      <c r="GF121" s="0" t="n">
        <v>0</v>
      </c>
      <c r="GG121" s="0" t="n">
        <v>0</v>
      </c>
      <c r="GH121" s="0" t="n">
        <v>0</v>
      </c>
      <c r="GI121" s="0" t="n">
        <v>0</v>
      </c>
      <c r="GJ121" s="0" t="n">
        <v>0</v>
      </c>
      <c r="GK121" s="0" t="n">
        <v>0</v>
      </c>
      <c r="GL121" s="0" t="n">
        <v>0</v>
      </c>
      <c r="GM121" s="0" t="n">
        <v>0</v>
      </c>
      <c r="GN121" s="0" t="n">
        <v>0</v>
      </c>
      <c r="GO121" s="0" t="n">
        <v>0</v>
      </c>
      <c r="GP121" s="0" t="n">
        <v>0</v>
      </c>
      <c r="GQ121" s="0" t="n">
        <v>0</v>
      </c>
      <c r="GR121" s="0" t="n">
        <v>0</v>
      </c>
      <c r="GS121" s="0" t="n">
        <v>0</v>
      </c>
      <c r="GT121" s="0" t="n">
        <v>0</v>
      </c>
      <c r="GU121" s="0" t="n">
        <v>0</v>
      </c>
      <c r="GV121" s="0" t="n">
        <v>0</v>
      </c>
      <c r="GW121" s="0" t="n">
        <v>0</v>
      </c>
      <c r="GX121" s="0" t="n">
        <v>0</v>
      </c>
      <c r="GY121" s="0" t="n">
        <v>0</v>
      </c>
      <c r="GZ121" s="0" t="n">
        <v>0</v>
      </c>
      <c r="HA121" s="0" t="n">
        <v>0</v>
      </c>
      <c r="HB121" s="0" t="n">
        <v>0</v>
      </c>
      <c r="HC121" s="0" t="n">
        <v>0</v>
      </c>
      <c r="HD121" s="0" t="n">
        <v>0</v>
      </c>
      <c r="HE121" s="0" t="n">
        <v>0</v>
      </c>
      <c r="HF121" s="0" t="n">
        <v>0</v>
      </c>
      <c r="HG121" s="0" t="n">
        <v>0</v>
      </c>
      <c r="HH121" s="0" t="n">
        <v>0</v>
      </c>
      <c r="HI121" s="0" t="n">
        <v>0</v>
      </c>
      <c r="HJ121" s="0" t="n">
        <v>0</v>
      </c>
      <c r="HK121" s="0" t="n">
        <v>0</v>
      </c>
      <c r="HL121" s="0" t="n">
        <v>0</v>
      </c>
      <c r="HM121" s="0" t="n">
        <v>0</v>
      </c>
      <c r="HN121" s="0" t="n">
        <v>0</v>
      </c>
      <c r="HO121" s="0" t="n">
        <v>0</v>
      </c>
      <c r="HP121" s="0" t="n">
        <v>0</v>
      </c>
      <c r="HQ121" s="0" t="n">
        <v>0</v>
      </c>
      <c r="HR121" s="0" t="n">
        <v>0</v>
      </c>
      <c r="HS121" s="0" t="n">
        <v>0</v>
      </c>
      <c r="HT121" s="0" t="n">
        <v>0</v>
      </c>
      <c r="HU121" s="0" t="n">
        <v>0</v>
      </c>
      <c r="HV121" s="0" t="n">
        <v>0</v>
      </c>
      <c r="HW121" s="0" t="n">
        <v>0</v>
      </c>
      <c r="HX121" s="0" t="n">
        <v>0</v>
      </c>
      <c r="HY121" s="0" t="n">
        <v>0</v>
      </c>
      <c r="HZ121" s="0" t="n">
        <v>0</v>
      </c>
      <c r="IA121" s="0" t="n">
        <v>0</v>
      </c>
      <c r="IB121" s="0" t="n">
        <v>0</v>
      </c>
      <c r="IC121" s="0" t="n">
        <v>0</v>
      </c>
      <c r="ID121" s="0" t="n">
        <v>0</v>
      </c>
      <c r="IE121" s="0" t="n">
        <v>0</v>
      </c>
      <c r="IF121" s="0" t="n">
        <v>0</v>
      </c>
      <c r="IG121" s="0" t="n">
        <v>0</v>
      </c>
      <c r="IH121" s="0" t="n">
        <v>0</v>
      </c>
      <c r="II121" s="0" t="n">
        <v>0</v>
      </c>
      <c r="IJ121" s="0" t="n">
        <v>0</v>
      </c>
      <c r="IK121" s="0" t="n">
        <v>0</v>
      </c>
      <c r="IL121" s="0" t="n">
        <v>0</v>
      </c>
      <c r="IM121" s="0" t="n">
        <v>0</v>
      </c>
      <c r="IN121" s="0" t="n">
        <v>0</v>
      </c>
      <c r="IO121" s="0" t="n">
        <v>0</v>
      </c>
      <c r="IP121" s="0" t="n">
        <v>0</v>
      </c>
      <c r="IQ121" s="0" t="n">
        <v>0</v>
      </c>
      <c r="IR121" s="0" t="n">
        <v>0</v>
      </c>
      <c r="IS121" s="0" t="n">
        <v>0</v>
      </c>
      <c r="IT121" s="0" t="n">
        <v>0</v>
      </c>
      <c r="IU121" s="0" t="n">
        <v>0</v>
      </c>
      <c r="IV121" s="0" t="n">
        <v>0</v>
      </c>
      <c r="IW121" s="0" t="s">
        <v>612</v>
      </c>
    </row>
    <row collapsed="false" customFormat="false" customHeight="false" hidden="false" ht="15.65" outlineLevel="0" r="122">
      <c r="A122" s="0" t="s">
        <v>481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</v>
      </c>
      <c r="CX122" s="0" t="n">
        <v>0</v>
      </c>
      <c r="CY122" s="0" t="n">
        <v>0</v>
      </c>
      <c r="CZ122" s="0" t="n">
        <v>0</v>
      </c>
      <c r="DA122" s="0" t="n">
        <v>0</v>
      </c>
      <c r="DB122" s="0" t="n">
        <v>0</v>
      </c>
      <c r="DC122" s="0" t="n">
        <v>0</v>
      </c>
      <c r="DD122" s="0" t="n">
        <v>0</v>
      </c>
      <c r="DE122" s="0" t="n">
        <v>0</v>
      </c>
      <c r="DF122" s="0" t="n">
        <v>0</v>
      </c>
      <c r="DG122" s="0" t="n">
        <v>0</v>
      </c>
      <c r="DH122" s="0" t="n">
        <v>0</v>
      </c>
      <c r="DI122" s="0" t="n">
        <v>0</v>
      </c>
      <c r="DJ122" s="0" t="n">
        <v>0</v>
      </c>
      <c r="DK122" s="0" t="n">
        <v>0</v>
      </c>
      <c r="DL122" s="0" t="n">
        <v>0</v>
      </c>
      <c r="DM122" s="0" t="n">
        <v>0</v>
      </c>
      <c r="DN122" s="0" t="n">
        <v>0</v>
      </c>
      <c r="DO122" s="0" t="n">
        <v>0</v>
      </c>
      <c r="DP122" s="0" t="n">
        <v>0</v>
      </c>
      <c r="DQ122" s="0" t="n">
        <v>0</v>
      </c>
      <c r="DR122" s="0" t="n">
        <v>0</v>
      </c>
      <c r="DS122" s="0" t="n">
        <v>0</v>
      </c>
      <c r="DT122" s="0" t="n">
        <v>0</v>
      </c>
      <c r="DU122" s="0" t="n">
        <v>0</v>
      </c>
      <c r="DV122" s="0" t="n">
        <v>0</v>
      </c>
      <c r="DW122" s="0" t="n">
        <v>0</v>
      </c>
      <c r="DX122" s="0" t="n">
        <v>0</v>
      </c>
      <c r="DY122" s="0" t="n">
        <v>0</v>
      </c>
      <c r="DZ122" s="0" t="n">
        <v>0</v>
      </c>
      <c r="EA122" s="0" t="n">
        <v>0</v>
      </c>
      <c r="EB122" s="0" t="n">
        <v>0</v>
      </c>
      <c r="EC122" s="0" t="n">
        <v>0</v>
      </c>
      <c r="ED122" s="0" t="n">
        <v>0</v>
      </c>
      <c r="EE122" s="0" t="n">
        <v>0</v>
      </c>
      <c r="EF122" s="0" t="n">
        <v>0</v>
      </c>
      <c r="EG122" s="0" t="n">
        <v>0</v>
      </c>
      <c r="EH122" s="0" t="n">
        <v>0</v>
      </c>
      <c r="EI122" s="0" t="n">
        <v>0</v>
      </c>
      <c r="EJ122" s="0" t="n">
        <v>0</v>
      </c>
      <c r="EK122" s="0" t="n">
        <v>0</v>
      </c>
      <c r="EL122" s="0" t="n">
        <v>0</v>
      </c>
      <c r="EM122" s="0" t="n">
        <v>0</v>
      </c>
      <c r="EN122" s="0" t="n">
        <v>0</v>
      </c>
      <c r="EO122" s="0" t="n">
        <v>0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0</v>
      </c>
      <c r="EU122" s="0" t="n">
        <v>0</v>
      </c>
      <c r="EV122" s="0" t="n">
        <v>0</v>
      </c>
      <c r="EW122" s="0" t="n"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0" t="n">
        <v>0</v>
      </c>
      <c r="GD122" s="0" t="n">
        <v>0</v>
      </c>
      <c r="GE122" s="0" t="n">
        <v>0</v>
      </c>
      <c r="GF122" s="0" t="n">
        <v>0</v>
      </c>
      <c r="GG122" s="0" t="n">
        <v>0</v>
      </c>
      <c r="GH122" s="0" t="n">
        <v>0</v>
      </c>
      <c r="GI122" s="0" t="n">
        <v>0</v>
      </c>
      <c r="GJ122" s="0" t="n">
        <v>0</v>
      </c>
      <c r="GK122" s="0" t="n">
        <v>0</v>
      </c>
      <c r="GL122" s="0" t="n">
        <v>0</v>
      </c>
      <c r="GM122" s="0" t="n">
        <v>0</v>
      </c>
      <c r="GN122" s="0" t="n">
        <v>0</v>
      </c>
      <c r="GO122" s="0" t="n">
        <v>0</v>
      </c>
      <c r="GP122" s="0" t="n">
        <v>0</v>
      </c>
      <c r="GQ122" s="0" t="n">
        <v>0</v>
      </c>
      <c r="GR122" s="0" t="n">
        <v>0</v>
      </c>
      <c r="GS122" s="0" t="n">
        <v>0</v>
      </c>
      <c r="GT122" s="0" t="n">
        <v>0</v>
      </c>
      <c r="GU122" s="0" t="n">
        <v>0</v>
      </c>
      <c r="GV122" s="0" t="n">
        <v>0</v>
      </c>
      <c r="GW122" s="0" t="n">
        <v>0</v>
      </c>
      <c r="GX122" s="0" t="n">
        <v>0</v>
      </c>
      <c r="GY122" s="0" t="n">
        <v>0</v>
      </c>
      <c r="GZ122" s="0" t="n">
        <v>0</v>
      </c>
      <c r="HA122" s="0" t="n">
        <v>0</v>
      </c>
      <c r="HB122" s="0" t="n">
        <v>0</v>
      </c>
      <c r="HC122" s="0" t="n">
        <v>0</v>
      </c>
      <c r="HD122" s="0" t="n">
        <v>0</v>
      </c>
      <c r="HE122" s="0" t="n">
        <v>0</v>
      </c>
      <c r="HF122" s="0" t="n">
        <v>0</v>
      </c>
      <c r="HG122" s="0" t="n">
        <v>0</v>
      </c>
      <c r="HH122" s="0" t="n">
        <v>0</v>
      </c>
      <c r="HI122" s="0" t="n">
        <v>0</v>
      </c>
      <c r="HJ122" s="0" t="n">
        <v>0</v>
      </c>
      <c r="HK122" s="0" t="n">
        <v>0</v>
      </c>
      <c r="HL122" s="0" t="n">
        <v>0</v>
      </c>
      <c r="HM122" s="0" t="n">
        <v>0</v>
      </c>
      <c r="HN122" s="0" t="n">
        <v>0</v>
      </c>
      <c r="HO122" s="0" t="n">
        <v>0</v>
      </c>
      <c r="HP122" s="0" t="n">
        <v>0</v>
      </c>
      <c r="HQ122" s="0" t="n">
        <v>0</v>
      </c>
      <c r="HR122" s="0" t="n">
        <v>0</v>
      </c>
      <c r="HS122" s="0" t="n">
        <v>0</v>
      </c>
      <c r="HT122" s="0" t="n">
        <v>0</v>
      </c>
      <c r="HU122" s="0" t="n">
        <v>0</v>
      </c>
      <c r="HV122" s="0" t="n">
        <v>0</v>
      </c>
      <c r="HW122" s="0" t="n">
        <v>0</v>
      </c>
      <c r="HX122" s="0" t="n">
        <v>0</v>
      </c>
      <c r="HY122" s="0" t="n">
        <v>0</v>
      </c>
      <c r="HZ122" s="0" t="n">
        <v>0</v>
      </c>
      <c r="IA122" s="0" t="n">
        <v>0</v>
      </c>
      <c r="IB122" s="0" t="n">
        <v>0</v>
      </c>
      <c r="IC122" s="0" t="n">
        <v>0</v>
      </c>
      <c r="ID122" s="0" t="n">
        <v>0</v>
      </c>
      <c r="IE122" s="0" t="n">
        <v>0</v>
      </c>
      <c r="IF122" s="0" t="n">
        <v>0</v>
      </c>
      <c r="IG122" s="0" t="n">
        <v>0</v>
      </c>
      <c r="IH122" s="0" t="n">
        <v>0</v>
      </c>
      <c r="II122" s="0" t="n">
        <v>0</v>
      </c>
      <c r="IJ122" s="0" t="n">
        <v>0</v>
      </c>
      <c r="IK122" s="0" t="n">
        <v>0</v>
      </c>
      <c r="IL122" s="0" t="n">
        <v>0</v>
      </c>
      <c r="IM122" s="0" t="n">
        <v>0</v>
      </c>
      <c r="IN122" s="0" t="n">
        <v>0</v>
      </c>
      <c r="IO122" s="0" t="n">
        <v>0</v>
      </c>
      <c r="IP122" s="0" t="n">
        <v>0</v>
      </c>
      <c r="IQ122" s="0" t="n">
        <v>0</v>
      </c>
      <c r="IR122" s="0" t="n">
        <v>0</v>
      </c>
      <c r="IS122" s="0" t="n">
        <v>0</v>
      </c>
      <c r="IT122" s="0" t="n">
        <v>0</v>
      </c>
      <c r="IU122" s="0" t="n">
        <v>0</v>
      </c>
      <c r="IV122" s="0" t="n">
        <v>0</v>
      </c>
      <c r="IW122" s="0" t="s">
        <v>612</v>
      </c>
    </row>
    <row collapsed="false" customFormat="false" customHeight="false" hidden="false" ht="15.65" outlineLevel="0" r="123">
      <c r="A123" s="0" t="s">
        <v>482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0" t="n">
        <v>0</v>
      </c>
      <c r="GD123" s="0" t="n">
        <v>0</v>
      </c>
      <c r="GE123" s="0" t="n">
        <v>0</v>
      </c>
      <c r="GF123" s="0" t="n">
        <v>0</v>
      </c>
      <c r="GG123" s="0" t="n">
        <v>0</v>
      </c>
      <c r="GH123" s="0" t="n">
        <v>0</v>
      </c>
      <c r="GI123" s="0" t="n">
        <v>0</v>
      </c>
      <c r="GJ123" s="0" t="n">
        <v>0</v>
      </c>
      <c r="GK123" s="0" t="n">
        <v>0</v>
      </c>
      <c r="GL123" s="0" t="n">
        <v>0</v>
      </c>
      <c r="GM123" s="0" t="n">
        <v>0</v>
      </c>
      <c r="GN123" s="0" t="n">
        <v>0</v>
      </c>
      <c r="GO123" s="0" t="n">
        <v>0</v>
      </c>
      <c r="GP123" s="0" t="n">
        <v>0</v>
      </c>
      <c r="GQ123" s="0" t="n">
        <v>0</v>
      </c>
      <c r="GR123" s="0" t="n">
        <v>0</v>
      </c>
      <c r="GS123" s="0" t="n">
        <v>0</v>
      </c>
      <c r="GT123" s="0" t="n">
        <v>0</v>
      </c>
      <c r="GU123" s="0" t="n">
        <v>0</v>
      </c>
      <c r="GV123" s="0" t="n">
        <v>0</v>
      </c>
      <c r="GW123" s="0" t="n">
        <v>0</v>
      </c>
      <c r="GX123" s="0" t="n">
        <v>0</v>
      </c>
      <c r="GY123" s="0" t="n">
        <v>0</v>
      </c>
      <c r="GZ123" s="0" t="n">
        <v>0</v>
      </c>
      <c r="HA123" s="0" t="n">
        <v>0</v>
      </c>
      <c r="HB123" s="0" t="n">
        <v>0</v>
      </c>
      <c r="HC123" s="0" t="n">
        <v>0</v>
      </c>
      <c r="HD123" s="0" t="n">
        <v>0</v>
      </c>
      <c r="HE123" s="0" t="n">
        <v>0</v>
      </c>
      <c r="HF123" s="0" t="n">
        <v>0</v>
      </c>
      <c r="HG123" s="0" t="n">
        <v>0</v>
      </c>
      <c r="HH123" s="0" t="n">
        <v>0</v>
      </c>
      <c r="HI123" s="0" t="n">
        <v>0</v>
      </c>
      <c r="HJ123" s="0" t="n">
        <v>0</v>
      </c>
      <c r="HK123" s="0" t="n">
        <v>0</v>
      </c>
      <c r="HL123" s="0" t="n">
        <v>0</v>
      </c>
      <c r="HM123" s="0" t="n">
        <v>0</v>
      </c>
      <c r="HN123" s="0" t="n">
        <v>0</v>
      </c>
      <c r="HO123" s="0" t="n">
        <v>0</v>
      </c>
      <c r="HP123" s="0" t="n">
        <v>0</v>
      </c>
      <c r="HQ123" s="0" t="n">
        <v>0</v>
      </c>
      <c r="HR123" s="0" t="n">
        <v>0</v>
      </c>
      <c r="HS123" s="0" t="n">
        <v>0</v>
      </c>
      <c r="HT123" s="0" t="n">
        <v>0</v>
      </c>
      <c r="HU123" s="0" t="n">
        <v>0</v>
      </c>
      <c r="HV123" s="0" t="n">
        <v>0</v>
      </c>
      <c r="HW123" s="0" t="n">
        <v>0</v>
      </c>
      <c r="HX123" s="0" t="n">
        <v>0</v>
      </c>
      <c r="HY123" s="0" t="n">
        <v>0</v>
      </c>
      <c r="HZ123" s="0" t="n">
        <v>0</v>
      </c>
      <c r="IA123" s="0" t="n">
        <v>0</v>
      </c>
      <c r="IB123" s="0" t="n">
        <v>0</v>
      </c>
      <c r="IC123" s="0" t="n">
        <v>0</v>
      </c>
      <c r="ID123" s="0" t="n">
        <v>0</v>
      </c>
      <c r="IE123" s="0" t="n">
        <v>0</v>
      </c>
      <c r="IF123" s="0" t="n">
        <v>0</v>
      </c>
      <c r="IG123" s="0" t="n">
        <v>0</v>
      </c>
      <c r="IH123" s="0" t="n">
        <v>0</v>
      </c>
      <c r="II123" s="0" t="n">
        <v>0</v>
      </c>
      <c r="IJ123" s="0" t="n">
        <v>0</v>
      </c>
      <c r="IK123" s="0" t="n">
        <v>0</v>
      </c>
      <c r="IL123" s="0" t="n">
        <v>0</v>
      </c>
      <c r="IM123" s="0" t="n">
        <v>0</v>
      </c>
      <c r="IN123" s="0" t="n">
        <v>0</v>
      </c>
      <c r="IO123" s="0" t="n">
        <v>0</v>
      </c>
      <c r="IP123" s="0" t="n">
        <v>0</v>
      </c>
      <c r="IQ123" s="0" t="n">
        <v>0</v>
      </c>
      <c r="IR123" s="0" t="n">
        <v>0</v>
      </c>
      <c r="IS123" s="0" t="n">
        <v>0</v>
      </c>
      <c r="IT123" s="0" t="n">
        <v>0</v>
      </c>
      <c r="IU123" s="0" t="n">
        <v>0</v>
      </c>
      <c r="IV123" s="0" t="n">
        <v>0</v>
      </c>
      <c r="IW123" s="0" t="s">
        <v>612</v>
      </c>
    </row>
    <row collapsed="false" customFormat="false" customHeight="false" hidden="false" ht="15.65" outlineLevel="0" r="124">
      <c r="A124" s="0" t="s">
        <v>483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v>0</v>
      </c>
      <c r="DB124" s="0" t="n">
        <v>0</v>
      </c>
      <c r="DC124" s="0" t="n">
        <v>0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v>0</v>
      </c>
      <c r="DJ124" s="0" t="n">
        <v>0</v>
      </c>
      <c r="DK124" s="0" t="n">
        <v>0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v>0</v>
      </c>
      <c r="DR124" s="0" t="n">
        <v>0</v>
      </c>
      <c r="DS124" s="0" t="n">
        <v>0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v>0</v>
      </c>
      <c r="DZ124" s="0" t="n">
        <v>0</v>
      </c>
      <c r="EA124" s="0" t="n">
        <v>0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v>0</v>
      </c>
      <c r="EH124" s="0" t="n">
        <v>0</v>
      </c>
      <c r="EI124" s="0" t="n">
        <v>0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v>0</v>
      </c>
      <c r="EP124" s="0" t="n">
        <v>0</v>
      </c>
      <c r="EQ124" s="0" t="n">
        <v>0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v>0</v>
      </c>
      <c r="EX124" s="0" t="n">
        <v>0</v>
      </c>
      <c r="EY124" s="0" t="n">
        <v>0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0" t="n">
        <v>0</v>
      </c>
      <c r="GD124" s="0" t="n">
        <v>0</v>
      </c>
      <c r="GE124" s="0" t="n">
        <v>0</v>
      </c>
      <c r="GF124" s="0" t="n">
        <v>0</v>
      </c>
      <c r="GG124" s="0" t="n">
        <v>0</v>
      </c>
      <c r="GH124" s="0" t="n">
        <v>0</v>
      </c>
      <c r="GI124" s="0" t="n">
        <v>0</v>
      </c>
      <c r="GJ124" s="0" t="n">
        <v>0</v>
      </c>
      <c r="GK124" s="0" t="n">
        <v>0</v>
      </c>
      <c r="GL124" s="0" t="n">
        <v>0</v>
      </c>
      <c r="GM124" s="0" t="n">
        <v>0</v>
      </c>
      <c r="GN124" s="0" t="n">
        <v>0</v>
      </c>
      <c r="GO124" s="0" t="n">
        <v>0</v>
      </c>
      <c r="GP124" s="0" t="n">
        <v>0</v>
      </c>
      <c r="GQ124" s="0" t="n">
        <v>0</v>
      </c>
      <c r="GR124" s="0" t="n">
        <v>0</v>
      </c>
      <c r="GS124" s="0" t="n">
        <v>0</v>
      </c>
      <c r="GT124" s="0" t="n">
        <v>0</v>
      </c>
      <c r="GU124" s="0" t="n">
        <v>0</v>
      </c>
      <c r="GV124" s="0" t="n">
        <v>0</v>
      </c>
      <c r="GW124" s="0" t="n">
        <v>0</v>
      </c>
      <c r="GX124" s="0" t="n">
        <v>0</v>
      </c>
      <c r="GY124" s="0" t="n">
        <v>0</v>
      </c>
      <c r="GZ124" s="0" t="n">
        <v>0</v>
      </c>
      <c r="HA124" s="0" t="n">
        <v>0</v>
      </c>
      <c r="HB124" s="0" t="n">
        <v>0</v>
      </c>
      <c r="HC124" s="0" t="n">
        <v>0</v>
      </c>
      <c r="HD124" s="0" t="n">
        <v>0</v>
      </c>
      <c r="HE124" s="0" t="n">
        <v>0</v>
      </c>
      <c r="HF124" s="0" t="n">
        <v>0</v>
      </c>
      <c r="HG124" s="0" t="n">
        <v>0</v>
      </c>
      <c r="HH124" s="0" t="n">
        <v>0</v>
      </c>
      <c r="HI124" s="0" t="n">
        <v>0</v>
      </c>
      <c r="HJ124" s="0" t="n">
        <v>0</v>
      </c>
      <c r="HK124" s="0" t="n">
        <v>0</v>
      </c>
      <c r="HL124" s="0" t="n">
        <v>0</v>
      </c>
      <c r="HM124" s="0" t="n">
        <v>0</v>
      </c>
      <c r="HN124" s="0" t="n">
        <v>0</v>
      </c>
      <c r="HO124" s="0" t="n">
        <v>0</v>
      </c>
      <c r="HP124" s="0" t="n">
        <v>0</v>
      </c>
      <c r="HQ124" s="0" t="n">
        <v>0</v>
      </c>
      <c r="HR124" s="0" t="n">
        <v>0</v>
      </c>
      <c r="HS124" s="0" t="n">
        <v>0</v>
      </c>
      <c r="HT124" s="0" t="n">
        <v>0</v>
      </c>
      <c r="HU124" s="0" t="n">
        <v>0</v>
      </c>
      <c r="HV124" s="0" t="n">
        <v>0</v>
      </c>
      <c r="HW124" s="0" t="n">
        <v>0</v>
      </c>
      <c r="HX124" s="0" t="n">
        <v>0</v>
      </c>
      <c r="HY124" s="0" t="n">
        <v>0</v>
      </c>
      <c r="HZ124" s="0" t="n">
        <v>0</v>
      </c>
      <c r="IA124" s="0" t="n">
        <v>0</v>
      </c>
      <c r="IB124" s="0" t="n">
        <v>0</v>
      </c>
      <c r="IC124" s="0" t="n">
        <v>0</v>
      </c>
      <c r="ID124" s="0" t="n">
        <v>0</v>
      </c>
      <c r="IE124" s="0" t="n">
        <v>0</v>
      </c>
      <c r="IF124" s="0" t="n">
        <v>0</v>
      </c>
      <c r="IG124" s="0" t="n">
        <v>0</v>
      </c>
      <c r="IH124" s="0" t="n">
        <v>0</v>
      </c>
      <c r="II124" s="0" t="n">
        <v>0</v>
      </c>
      <c r="IJ124" s="0" t="n">
        <v>0</v>
      </c>
      <c r="IK124" s="0" t="n">
        <v>0</v>
      </c>
      <c r="IL124" s="0" t="n">
        <v>0</v>
      </c>
      <c r="IM124" s="0" t="n">
        <v>0</v>
      </c>
      <c r="IN124" s="0" t="n">
        <v>0</v>
      </c>
      <c r="IO124" s="0" t="n">
        <v>0</v>
      </c>
      <c r="IP124" s="0" t="n">
        <v>0</v>
      </c>
      <c r="IQ124" s="0" t="n">
        <v>0</v>
      </c>
      <c r="IR124" s="0" t="n">
        <v>0</v>
      </c>
      <c r="IS124" s="0" t="n">
        <v>0</v>
      </c>
      <c r="IT124" s="0" t="n">
        <v>0</v>
      </c>
      <c r="IU124" s="0" t="n">
        <v>0</v>
      </c>
      <c r="IV124" s="0" t="n">
        <v>0</v>
      </c>
      <c r="IW124" s="0" t="s">
        <v>612</v>
      </c>
    </row>
    <row collapsed="false" customFormat="false" customHeight="false" hidden="false" ht="15.65" outlineLevel="0" r="125">
      <c r="A125" s="0" t="s">
        <v>484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0" t="n">
        <v>0</v>
      </c>
      <c r="GD125" s="0" t="n">
        <v>0</v>
      </c>
      <c r="GE125" s="0" t="n">
        <v>0</v>
      </c>
      <c r="GF125" s="0" t="n">
        <v>0</v>
      </c>
      <c r="GG125" s="0" t="n">
        <v>0</v>
      </c>
      <c r="GH125" s="0" t="n">
        <v>0</v>
      </c>
      <c r="GI125" s="0" t="n">
        <v>0</v>
      </c>
      <c r="GJ125" s="0" t="n">
        <v>0</v>
      </c>
      <c r="GK125" s="0" t="n">
        <v>0</v>
      </c>
      <c r="GL125" s="0" t="n">
        <v>0</v>
      </c>
      <c r="GM125" s="0" t="n">
        <v>0</v>
      </c>
      <c r="GN125" s="0" t="n">
        <v>0</v>
      </c>
      <c r="GO125" s="0" t="n">
        <v>0</v>
      </c>
      <c r="GP125" s="0" t="n">
        <v>0</v>
      </c>
      <c r="GQ125" s="0" t="n">
        <v>0</v>
      </c>
      <c r="GR125" s="0" t="n">
        <v>0</v>
      </c>
      <c r="GS125" s="0" t="n">
        <v>0</v>
      </c>
      <c r="GT125" s="0" t="n">
        <v>0</v>
      </c>
      <c r="GU125" s="0" t="n">
        <v>0</v>
      </c>
      <c r="GV125" s="0" t="n">
        <v>0</v>
      </c>
      <c r="GW125" s="0" t="n">
        <v>0</v>
      </c>
      <c r="GX125" s="0" t="n">
        <v>0</v>
      </c>
      <c r="GY125" s="0" t="n">
        <v>0</v>
      </c>
      <c r="GZ125" s="0" t="n">
        <v>0</v>
      </c>
      <c r="HA125" s="0" t="n">
        <v>0</v>
      </c>
      <c r="HB125" s="0" t="n">
        <v>0</v>
      </c>
      <c r="HC125" s="0" t="n">
        <v>0</v>
      </c>
      <c r="HD125" s="0" t="n">
        <v>0</v>
      </c>
      <c r="HE125" s="0" t="n">
        <v>0</v>
      </c>
      <c r="HF125" s="0" t="n">
        <v>0</v>
      </c>
      <c r="HG125" s="0" t="n">
        <v>0</v>
      </c>
      <c r="HH125" s="0" t="n">
        <v>0</v>
      </c>
      <c r="HI125" s="0" t="n">
        <v>0</v>
      </c>
      <c r="HJ125" s="0" t="n">
        <v>0</v>
      </c>
      <c r="HK125" s="0" t="n">
        <v>0</v>
      </c>
      <c r="HL125" s="0" t="n">
        <v>0</v>
      </c>
      <c r="HM125" s="0" t="n">
        <v>0</v>
      </c>
      <c r="HN125" s="0" t="n">
        <v>0</v>
      </c>
      <c r="HO125" s="0" t="n">
        <v>0</v>
      </c>
      <c r="HP125" s="0" t="n">
        <v>0</v>
      </c>
      <c r="HQ125" s="0" t="n">
        <v>0</v>
      </c>
      <c r="HR125" s="0" t="n">
        <v>0</v>
      </c>
      <c r="HS125" s="0" t="n">
        <v>0</v>
      </c>
      <c r="HT125" s="0" t="n">
        <v>0</v>
      </c>
      <c r="HU125" s="0" t="n">
        <v>0</v>
      </c>
      <c r="HV125" s="0" t="n">
        <v>0</v>
      </c>
      <c r="HW125" s="0" t="n">
        <v>0</v>
      </c>
      <c r="HX125" s="0" t="n">
        <v>0</v>
      </c>
      <c r="HY125" s="0" t="n">
        <v>0</v>
      </c>
      <c r="HZ125" s="0" t="n">
        <v>0</v>
      </c>
      <c r="IA125" s="0" t="n">
        <v>0</v>
      </c>
      <c r="IB125" s="0" t="n">
        <v>0</v>
      </c>
      <c r="IC125" s="0" t="n">
        <v>0</v>
      </c>
      <c r="ID125" s="0" t="n">
        <v>0</v>
      </c>
      <c r="IE125" s="0" t="n">
        <v>0</v>
      </c>
      <c r="IF125" s="0" t="n">
        <v>0</v>
      </c>
      <c r="IG125" s="0" t="n">
        <v>0</v>
      </c>
      <c r="IH125" s="0" t="n">
        <v>0</v>
      </c>
      <c r="II125" s="0" t="n">
        <v>0</v>
      </c>
      <c r="IJ125" s="0" t="n">
        <v>0</v>
      </c>
      <c r="IK125" s="0" t="n">
        <v>0</v>
      </c>
      <c r="IL125" s="0" t="n">
        <v>0</v>
      </c>
      <c r="IM125" s="0" t="n">
        <v>0</v>
      </c>
      <c r="IN125" s="0" t="n">
        <v>0</v>
      </c>
      <c r="IO125" s="0" t="n">
        <v>0</v>
      </c>
      <c r="IP125" s="0" t="n">
        <v>0</v>
      </c>
      <c r="IQ125" s="0" t="n">
        <v>0</v>
      </c>
      <c r="IR125" s="0" t="n">
        <v>0</v>
      </c>
      <c r="IS125" s="0" t="n">
        <v>0</v>
      </c>
      <c r="IT125" s="0" t="n">
        <v>0</v>
      </c>
      <c r="IU125" s="0" t="n">
        <v>0</v>
      </c>
      <c r="IV125" s="0" t="n">
        <v>0</v>
      </c>
      <c r="IW125" s="0" t="s">
        <v>612</v>
      </c>
    </row>
    <row collapsed="false" customFormat="false" customHeight="false" hidden="false" ht="15.65" outlineLevel="0" r="126">
      <c r="A126" s="0" t="s">
        <v>485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</v>
      </c>
      <c r="CT126" s="0" t="n">
        <v>0</v>
      </c>
      <c r="CU126" s="0" t="n">
        <v>0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v>0</v>
      </c>
      <c r="DB126" s="0" t="n">
        <v>0</v>
      </c>
      <c r="DC126" s="0" t="n">
        <v>0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v>0</v>
      </c>
      <c r="DJ126" s="0" t="n">
        <v>0</v>
      </c>
      <c r="DK126" s="0" t="n">
        <v>0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v>0</v>
      </c>
      <c r="DR126" s="0" t="n">
        <v>0</v>
      </c>
      <c r="DS126" s="0" t="n">
        <v>0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v>0</v>
      </c>
      <c r="DZ126" s="0" t="n">
        <v>0</v>
      </c>
      <c r="EA126" s="0" t="n">
        <v>0</v>
      </c>
      <c r="EB126" s="0" t="n">
        <v>0</v>
      </c>
      <c r="EC126" s="0" t="n">
        <v>0</v>
      </c>
      <c r="ED126" s="0" t="n">
        <v>0</v>
      </c>
      <c r="EE126" s="0" t="n">
        <v>0</v>
      </c>
      <c r="EF126" s="0" t="n">
        <v>0</v>
      </c>
      <c r="EG126" s="0" t="n">
        <v>0</v>
      </c>
      <c r="EH126" s="0" t="n">
        <v>0</v>
      </c>
      <c r="EI126" s="0" t="n">
        <v>0</v>
      </c>
      <c r="EJ126" s="0" t="n">
        <v>0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v>0</v>
      </c>
      <c r="EP126" s="0" t="n">
        <v>0</v>
      </c>
      <c r="EQ126" s="0" t="n">
        <v>0</v>
      </c>
      <c r="ER126" s="0" t="n">
        <v>0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v>0</v>
      </c>
      <c r="EX126" s="0" t="n">
        <v>0</v>
      </c>
      <c r="EY126" s="0" t="n">
        <v>0</v>
      </c>
      <c r="EZ126" s="0" t="n">
        <v>0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v>0</v>
      </c>
      <c r="FF126" s="0" t="n">
        <v>0</v>
      </c>
      <c r="FG126" s="0" t="n">
        <v>0</v>
      </c>
      <c r="FH126" s="0" t="n">
        <v>0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v>0</v>
      </c>
      <c r="FN126" s="0" t="n">
        <v>0</v>
      </c>
      <c r="FO126" s="0" t="n">
        <v>0</v>
      </c>
      <c r="FP126" s="0" t="n">
        <v>0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v>0</v>
      </c>
      <c r="FV126" s="0" t="n">
        <v>0</v>
      </c>
      <c r="FW126" s="0" t="n">
        <v>0</v>
      </c>
      <c r="FX126" s="0" t="n">
        <v>0</v>
      </c>
      <c r="FY126" s="0" t="n">
        <v>0</v>
      </c>
      <c r="FZ126" s="0" t="n">
        <v>0</v>
      </c>
      <c r="GA126" s="0" t="n">
        <v>0</v>
      </c>
      <c r="GB126" s="0" t="n">
        <v>0</v>
      </c>
      <c r="GC126" s="0" t="n">
        <v>0</v>
      </c>
      <c r="GD126" s="0" t="n">
        <v>0</v>
      </c>
      <c r="GE126" s="0" t="n">
        <v>0</v>
      </c>
      <c r="GF126" s="0" t="n">
        <v>0</v>
      </c>
      <c r="GG126" s="0" t="n">
        <v>0</v>
      </c>
      <c r="GH126" s="0" t="n">
        <v>0</v>
      </c>
      <c r="GI126" s="0" t="n">
        <v>0</v>
      </c>
      <c r="GJ126" s="0" t="n">
        <v>0</v>
      </c>
      <c r="GK126" s="0" t="n">
        <v>0</v>
      </c>
      <c r="GL126" s="0" t="n">
        <v>0</v>
      </c>
      <c r="GM126" s="0" t="n">
        <v>0</v>
      </c>
      <c r="GN126" s="0" t="n">
        <v>0</v>
      </c>
      <c r="GO126" s="0" t="n">
        <v>0</v>
      </c>
      <c r="GP126" s="0" t="n">
        <v>0</v>
      </c>
      <c r="GQ126" s="0" t="n">
        <v>0</v>
      </c>
      <c r="GR126" s="0" t="n">
        <v>0</v>
      </c>
      <c r="GS126" s="0" t="n">
        <v>0</v>
      </c>
      <c r="GT126" s="0" t="n">
        <v>0</v>
      </c>
      <c r="GU126" s="0" t="n">
        <v>0</v>
      </c>
      <c r="GV126" s="0" t="n">
        <v>0</v>
      </c>
      <c r="GW126" s="0" t="n">
        <v>0</v>
      </c>
      <c r="GX126" s="0" t="n">
        <v>0</v>
      </c>
      <c r="GY126" s="0" t="n">
        <v>0</v>
      </c>
      <c r="GZ126" s="0" t="n">
        <v>0</v>
      </c>
      <c r="HA126" s="0" t="n">
        <v>0</v>
      </c>
      <c r="HB126" s="0" t="n">
        <v>0</v>
      </c>
      <c r="HC126" s="0" t="n">
        <v>0</v>
      </c>
      <c r="HD126" s="0" t="n">
        <v>0</v>
      </c>
      <c r="HE126" s="0" t="n">
        <v>0</v>
      </c>
      <c r="HF126" s="0" t="n">
        <v>0</v>
      </c>
      <c r="HG126" s="0" t="n">
        <v>0</v>
      </c>
      <c r="HH126" s="0" t="n">
        <v>0</v>
      </c>
      <c r="HI126" s="0" t="n">
        <v>0</v>
      </c>
      <c r="HJ126" s="0" t="n">
        <v>0</v>
      </c>
      <c r="HK126" s="0" t="n">
        <v>0</v>
      </c>
      <c r="HL126" s="0" t="n">
        <v>0</v>
      </c>
      <c r="HM126" s="0" t="n">
        <v>0</v>
      </c>
      <c r="HN126" s="0" t="n">
        <v>0</v>
      </c>
      <c r="HO126" s="0" t="n">
        <v>0</v>
      </c>
      <c r="HP126" s="0" t="n">
        <v>0</v>
      </c>
      <c r="HQ126" s="0" t="n">
        <v>0</v>
      </c>
      <c r="HR126" s="0" t="n">
        <v>0</v>
      </c>
      <c r="HS126" s="0" t="n">
        <v>0</v>
      </c>
      <c r="HT126" s="0" t="n">
        <v>0</v>
      </c>
      <c r="HU126" s="0" t="n">
        <v>0</v>
      </c>
      <c r="HV126" s="0" t="n">
        <v>0</v>
      </c>
      <c r="HW126" s="0" t="n">
        <v>0</v>
      </c>
      <c r="HX126" s="0" t="n">
        <v>0</v>
      </c>
      <c r="HY126" s="0" t="n">
        <v>0</v>
      </c>
      <c r="HZ126" s="0" t="n">
        <v>0</v>
      </c>
      <c r="IA126" s="0" t="n">
        <v>0</v>
      </c>
      <c r="IB126" s="0" t="n">
        <v>0</v>
      </c>
      <c r="IC126" s="0" t="n">
        <v>0</v>
      </c>
      <c r="ID126" s="0" t="n">
        <v>0</v>
      </c>
      <c r="IE126" s="0" t="n">
        <v>0</v>
      </c>
      <c r="IF126" s="0" t="n">
        <v>0</v>
      </c>
      <c r="IG126" s="0" t="n">
        <v>0</v>
      </c>
      <c r="IH126" s="0" t="n">
        <v>0</v>
      </c>
      <c r="II126" s="0" t="n">
        <v>0</v>
      </c>
      <c r="IJ126" s="0" t="n">
        <v>0</v>
      </c>
      <c r="IK126" s="0" t="n">
        <v>0</v>
      </c>
      <c r="IL126" s="0" t="n">
        <v>0</v>
      </c>
      <c r="IM126" s="0" t="n">
        <v>0</v>
      </c>
      <c r="IN126" s="0" t="n">
        <v>0</v>
      </c>
      <c r="IO126" s="0" t="n">
        <v>0</v>
      </c>
      <c r="IP126" s="0" t="n">
        <v>0</v>
      </c>
      <c r="IQ126" s="0" t="n">
        <v>0</v>
      </c>
      <c r="IR126" s="0" t="n">
        <v>0</v>
      </c>
      <c r="IS126" s="0" t="n">
        <v>0</v>
      </c>
      <c r="IT126" s="0" t="n">
        <v>0</v>
      </c>
      <c r="IU126" s="0" t="n">
        <v>0</v>
      </c>
      <c r="IV126" s="0" t="n">
        <v>0</v>
      </c>
      <c r="IW126" s="0" t="s">
        <v>612</v>
      </c>
    </row>
    <row collapsed="false" customFormat="false" customHeight="false" hidden="false" ht="15.65" outlineLevel="0" r="127">
      <c r="A127" s="0" t="s">
        <v>486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0" t="n">
        <v>0</v>
      </c>
      <c r="GD127" s="0" t="n">
        <v>0</v>
      </c>
      <c r="GE127" s="0" t="n">
        <v>0</v>
      </c>
      <c r="GF127" s="0" t="n">
        <v>0</v>
      </c>
      <c r="GG127" s="0" t="n">
        <v>0</v>
      </c>
      <c r="GH127" s="0" t="n">
        <v>0</v>
      </c>
      <c r="GI127" s="0" t="n">
        <v>0</v>
      </c>
      <c r="GJ127" s="0" t="n">
        <v>0</v>
      </c>
      <c r="GK127" s="0" t="n">
        <v>0</v>
      </c>
      <c r="GL127" s="0" t="n">
        <v>0</v>
      </c>
      <c r="GM127" s="0" t="n">
        <v>0</v>
      </c>
      <c r="GN127" s="0" t="n">
        <v>0</v>
      </c>
      <c r="GO127" s="0" t="n">
        <v>0</v>
      </c>
      <c r="GP127" s="0" t="n">
        <v>0</v>
      </c>
      <c r="GQ127" s="0" t="n">
        <v>0</v>
      </c>
      <c r="GR127" s="0" t="n">
        <v>0</v>
      </c>
      <c r="GS127" s="0" t="n">
        <v>0</v>
      </c>
      <c r="GT127" s="0" t="n">
        <v>0</v>
      </c>
      <c r="GU127" s="0" t="n">
        <v>0</v>
      </c>
      <c r="GV127" s="0" t="n">
        <v>0</v>
      </c>
      <c r="GW127" s="0" t="n">
        <v>0</v>
      </c>
      <c r="GX127" s="0" t="n">
        <v>0</v>
      </c>
      <c r="GY127" s="0" t="n">
        <v>0</v>
      </c>
      <c r="GZ127" s="0" t="n">
        <v>0</v>
      </c>
      <c r="HA127" s="0" t="n">
        <v>0</v>
      </c>
      <c r="HB127" s="0" t="n">
        <v>0</v>
      </c>
      <c r="HC127" s="0" t="n">
        <v>0</v>
      </c>
      <c r="HD127" s="0" t="n">
        <v>0</v>
      </c>
      <c r="HE127" s="0" t="n">
        <v>0</v>
      </c>
      <c r="HF127" s="0" t="n">
        <v>0</v>
      </c>
      <c r="HG127" s="0" t="n">
        <v>0</v>
      </c>
      <c r="HH127" s="0" t="n">
        <v>0</v>
      </c>
      <c r="HI127" s="0" t="n">
        <v>0</v>
      </c>
      <c r="HJ127" s="0" t="n">
        <v>0</v>
      </c>
      <c r="HK127" s="0" t="n">
        <v>0</v>
      </c>
      <c r="HL127" s="0" t="n">
        <v>0</v>
      </c>
      <c r="HM127" s="0" t="n">
        <v>0</v>
      </c>
      <c r="HN127" s="0" t="n">
        <v>0</v>
      </c>
      <c r="HO127" s="0" t="n">
        <v>0</v>
      </c>
      <c r="HP127" s="0" t="n">
        <v>0</v>
      </c>
      <c r="HQ127" s="0" t="n">
        <v>0</v>
      </c>
      <c r="HR127" s="0" t="n">
        <v>0</v>
      </c>
      <c r="HS127" s="0" t="n">
        <v>0</v>
      </c>
      <c r="HT127" s="0" t="n">
        <v>0</v>
      </c>
      <c r="HU127" s="0" t="n">
        <v>0</v>
      </c>
      <c r="HV127" s="0" t="n">
        <v>0</v>
      </c>
      <c r="HW127" s="0" t="n">
        <v>0</v>
      </c>
      <c r="HX127" s="0" t="n">
        <v>0</v>
      </c>
      <c r="HY127" s="0" t="n">
        <v>0</v>
      </c>
      <c r="HZ127" s="0" t="n">
        <v>0</v>
      </c>
      <c r="IA127" s="0" t="n">
        <v>0</v>
      </c>
      <c r="IB127" s="0" t="n">
        <v>0</v>
      </c>
      <c r="IC127" s="0" t="n">
        <v>0</v>
      </c>
      <c r="ID127" s="0" t="n">
        <v>0</v>
      </c>
      <c r="IE127" s="0" t="n">
        <v>0</v>
      </c>
      <c r="IF127" s="0" t="n">
        <v>0</v>
      </c>
      <c r="IG127" s="0" t="n">
        <v>0</v>
      </c>
      <c r="IH127" s="0" t="n">
        <v>0</v>
      </c>
      <c r="II127" s="0" t="n">
        <v>0</v>
      </c>
      <c r="IJ127" s="0" t="n">
        <v>0</v>
      </c>
      <c r="IK127" s="0" t="n">
        <v>0</v>
      </c>
      <c r="IL127" s="0" t="n">
        <v>0</v>
      </c>
      <c r="IM127" s="0" t="n">
        <v>0</v>
      </c>
      <c r="IN127" s="0" t="n">
        <v>0</v>
      </c>
      <c r="IO127" s="0" t="n">
        <v>0</v>
      </c>
      <c r="IP127" s="0" t="n">
        <v>0</v>
      </c>
      <c r="IQ127" s="0" t="n">
        <v>0</v>
      </c>
      <c r="IR127" s="0" t="n">
        <v>0</v>
      </c>
      <c r="IS127" s="0" t="n">
        <v>0</v>
      </c>
      <c r="IT127" s="0" t="n">
        <v>0</v>
      </c>
      <c r="IU127" s="0" t="n">
        <v>0</v>
      </c>
      <c r="IV127" s="0" t="n">
        <v>0</v>
      </c>
      <c r="IW127" s="0" t="s">
        <v>612</v>
      </c>
    </row>
    <row collapsed="false" customFormat="false" customHeight="false" hidden="false" ht="15.65" outlineLevel="0" r="128">
      <c r="A128" s="0" t="s">
        <v>487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v>0</v>
      </c>
      <c r="DB128" s="0" t="n">
        <v>0</v>
      </c>
      <c r="DC128" s="0" t="n">
        <v>0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v>0</v>
      </c>
      <c r="DJ128" s="0" t="n">
        <v>0</v>
      </c>
      <c r="DK128" s="0" t="n">
        <v>0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v>0</v>
      </c>
      <c r="DR128" s="0" t="n">
        <v>0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0" t="n">
        <v>0</v>
      </c>
      <c r="GD128" s="0" t="n">
        <v>0</v>
      </c>
      <c r="GE128" s="0" t="n">
        <v>0</v>
      </c>
      <c r="GF128" s="0" t="n">
        <v>0</v>
      </c>
      <c r="GG128" s="0" t="n">
        <v>0</v>
      </c>
      <c r="GH128" s="0" t="n">
        <v>0</v>
      </c>
      <c r="GI128" s="0" t="n">
        <v>0</v>
      </c>
      <c r="GJ128" s="0" t="n">
        <v>0</v>
      </c>
      <c r="GK128" s="0" t="n">
        <v>0</v>
      </c>
      <c r="GL128" s="0" t="n">
        <v>0</v>
      </c>
      <c r="GM128" s="0" t="n">
        <v>0</v>
      </c>
      <c r="GN128" s="0" t="n">
        <v>0</v>
      </c>
      <c r="GO128" s="0" t="n">
        <v>0</v>
      </c>
      <c r="GP128" s="0" t="n">
        <v>0</v>
      </c>
      <c r="GQ128" s="0" t="n">
        <v>0</v>
      </c>
      <c r="GR128" s="0" t="n">
        <v>0</v>
      </c>
      <c r="GS128" s="0" t="n">
        <v>0</v>
      </c>
      <c r="GT128" s="0" t="n">
        <v>0</v>
      </c>
      <c r="GU128" s="0" t="n">
        <v>0</v>
      </c>
      <c r="GV128" s="0" t="n">
        <v>0</v>
      </c>
      <c r="GW128" s="0" t="n">
        <v>0</v>
      </c>
      <c r="GX128" s="0" t="n">
        <v>0</v>
      </c>
      <c r="GY128" s="0" t="n">
        <v>0</v>
      </c>
      <c r="GZ128" s="0" t="n">
        <v>0</v>
      </c>
      <c r="HA128" s="0" t="n">
        <v>0</v>
      </c>
      <c r="HB128" s="0" t="n">
        <v>0</v>
      </c>
      <c r="HC128" s="0" t="n">
        <v>0</v>
      </c>
      <c r="HD128" s="0" t="n">
        <v>0</v>
      </c>
      <c r="HE128" s="0" t="n">
        <v>0</v>
      </c>
      <c r="HF128" s="0" t="n">
        <v>0</v>
      </c>
      <c r="HG128" s="0" t="n">
        <v>0</v>
      </c>
      <c r="HH128" s="0" t="n">
        <v>0</v>
      </c>
      <c r="HI128" s="0" t="n">
        <v>0</v>
      </c>
      <c r="HJ128" s="0" t="n">
        <v>0</v>
      </c>
      <c r="HK128" s="0" t="n">
        <v>0</v>
      </c>
      <c r="HL128" s="0" t="n">
        <v>0</v>
      </c>
      <c r="HM128" s="0" t="n">
        <v>0</v>
      </c>
      <c r="HN128" s="0" t="n">
        <v>0</v>
      </c>
      <c r="HO128" s="0" t="n">
        <v>0</v>
      </c>
      <c r="HP128" s="0" t="n">
        <v>0</v>
      </c>
      <c r="HQ128" s="0" t="n">
        <v>0</v>
      </c>
      <c r="HR128" s="0" t="n">
        <v>0</v>
      </c>
      <c r="HS128" s="0" t="n">
        <v>0</v>
      </c>
      <c r="HT128" s="0" t="n">
        <v>0</v>
      </c>
      <c r="HU128" s="0" t="n">
        <v>0</v>
      </c>
      <c r="HV128" s="0" t="n">
        <v>0</v>
      </c>
      <c r="HW128" s="0" t="n">
        <v>0</v>
      </c>
      <c r="HX128" s="0" t="n">
        <v>0</v>
      </c>
      <c r="HY128" s="0" t="n">
        <v>0</v>
      </c>
      <c r="HZ128" s="0" t="n">
        <v>0</v>
      </c>
      <c r="IA128" s="0" t="n">
        <v>0</v>
      </c>
      <c r="IB128" s="0" t="n">
        <v>0</v>
      </c>
      <c r="IC128" s="0" t="n">
        <v>0</v>
      </c>
      <c r="ID128" s="0" t="n">
        <v>0</v>
      </c>
      <c r="IE128" s="0" t="n">
        <v>0</v>
      </c>
      <c r="IF128" s="0" t="n">
        <v>0</v>
      </c>
      <c r="IG128" s="0" t="n">
        <v>0</v>
      </c>
      <c r="IH128" s="0" t="n">
        <v>0</v>
      </c>
      <c r="II128" s="0" t="n">
        <v>0</v>
      </c>
      <c r="IJ128" s="0" t="n">
        <v>0</v>
      </c>
      <c r="IK128" s="0" t="n">
        <v>0</v>
      </c>
      <c r="IL128" s="0" t="n">
        <v>0</v>
      </c>
      <c r="IM128" s="0" t="n">
        <v>0</v>
      </c>
      <c r="IN128" s="0" t="n">
        <v>0</v>
      </c>
      <c r="IO128" s="0" t="n">
        <v>0</v>
      </c>
      <c r="IP128" s="0" t="n">
        <v>0</v>
      </c>
      <c r="IQ128" s="0" t="n">
        <v>0</v>
      </c>
      <c r="IR128" s="0" t="n">
        <v>0</v>
      </c>
      <c r="IS128" s="0" t="n">
        <v>0</v>
      </c>
      <c r="IT128" s="0" t="n">
        <v>0</v>
      </c>
      <c r="IU128" s="0" t="n">
        <v>0</v>
      </c>
      <c r="IV128" s="0" t="n">
        <v>0</v>
      </c>
      <c r="IW128" s="0" t="s">
        <v>612</v>
      </c>
    </row>
    <row collapsed="false" customFormat="false" customHeight="false" hidden="false" ht="15.65" outlineLevel="0" r="129">
      <c r="A129" s="0" t="s">
        <v>488</v>
      </c>
      <c r="B129" s="0" t="n">
        <v>0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v>0</v>
      </c>
      <c r="DB129" s="0" t="n">
        <v>0</v>
      </c>
      <c r="DC129" s="0" t="n">
        <v>0</v>
      </c>
      <c r="DD129" s="0" t="n">
        <v>0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v>0</v>
      </c>
      <c r="DJ129" s="0" t="n">
        <v>0</v>
      </c>
      <c r="DK129" s="0" t="n">
        <v>0</v>
      </c>
      <c r="DL129" s="0" t="n">
        <v>0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v>0</v>
      </c>
      <c r="DR129" s="0" t="n">
        <v>0</v>
      </c>
      <c r="DS129" s="0" t="n">
        <v>0</v>
      </c>
      <c r="DT129" s="0" t="n">
        <v>0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v>0</v>
      </c>
      <c r="DZ129" s="0" t="n">
        <v>0</v>
      </c>
      <c r="EA129" s="0" t="n">
        <v>0</v>
      </c>
      <c r="EB129" s="0" t="n">
        <v>0</v>
      </c>
      <c r="EC129" s="0" t="n">
        <v>0</v>
      </c>
      <c r="ED129" s="0" t="n">
        <v>0</v>
      </c>
      <c r="EE129" s="0" t="n">
        <v>0</v>
      </c>
      <c r="EF129" s="0" t="n">
        <v>0</v>
      </c>
      <c r="EG129" s="0" t="n"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v>0</v>
      </c>
      <c r="GF129" s="0" t="n">
        <v>0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v>0</v>
      </c>
      <c r="GN129" s="0" t="n">
        <v>0</v>
      </c>
      <c r="GO129" s="0" t="n">
        <v>0</v>
      </c>
      <c r="GP129" s="0" t="n">
        <v>0</v>
      </c>
      <c r="GQ129" s="0" t="n">
        <v>0</v>
      </c>
      <c r="GR129" s="0" t="n">
        <v>0</v>
      </c>
      <c r="GS129" s="0" t="n">
        <v>0</v>
      </c>
      <c r="GT129" s="0" t="n">
        <v>0</v>
      </c>
      <c r="GU129" s="0" t="n">
        <v>0</v>
      </c>
      <c r="GV129" s="0" t="n">
        <v>0</v>
      </c>
      <c r="GW129" s="0" t="n">
        <v>0</v>
      </c>
      <c r="GX129" s="0" t="n">
        <v>0</v>
      </c>
      <c r="GY129" s="0" t="n">
        <v>0</v>
      </c>
      <c r="GZ129" s="0" t="n">
        <v>0</v>
      </c>
      <c r="HA129" s="0" t="n">
        <v>0</v>
      </c>
      <c r="HB129" s="0" t="n">
        <v>0</v>
      </c>
      <c r="HC129" s="0" t="n">
        <v>0</v>
      </c>
      <c r="HD129" s="0" t="n">
        <v>0</v>
      </c>
      <c r="HE129" s="0" t="n">
        <v>0</v>
      </c>
      <c r="HF129" s="0" t="n">
        <v>0</v>
      </c>
      <c r="HG129" s="0" t="n">
        <v>0</v>
      </c>
      <c r="HH129" s="0" t="n">
        <v>0</v>
      </c>
      <c r="HI129" s="0" t="n">
        <v>0</v>
      </c>
      <c r="HJ129" s="0" t="n">
        <v>0</v>
      </c>
      <c r="HK129" s="0" t="n">
        <v>0</v>
      </c>
      <c r="HL129" s="0" t="n">
        <v>0</v>
      </c>
      <c r="HM129" s="0" t="n">
        <v>0</v>
      </c>
      <c r="HN129" s="0" t="n">
        <v>0</v>
      </c>
      <c r="HO129" s="0" t="n">
        <v>0</v>
      </c>
      <c r="HP129" s="0" t="n">
        <v>0</v>
      </c>
      <c r="HQ129" s="0" t="n">
        <v>0</v>
      </c>
      <c r="HR129" s="0" t="n">
        <v>0</v>
      </c>
      <c r="HS129" s="0" t="n">
        <v>0</v>
      </c>
      <c r="HT129" s="0" t="n">
        <v>0</v>
      </c>
      <c r="HU129" s="0" t="n">
        <v>0</v>
      </c>
      <c r="HV129" s="0" t="n">
        <v>0</v>
      </c>
      <c r="HW129" s="0" t="n">
        <v>0</v>
      </c>
      <c r="HX129" s="0" t="n">
        <v>0</v>
      </c>
      <c r="HY129" s="0" t="n">
        <v>0</v>
      </c>
      <c r="HZ129" s="0" t="n">
        <v>0</v>
      </c>
      <c r="IA129" s="0" t="n">
        <v>0</v>
      </c>
      <c r="IB129" s="0" t="n">
        <v>0</v>
      </c>
      <c r="IC129" s="0" t="n">
        <v>0</v>
      </c>
      <c r="ID129" s="0" t="n">
        <v>0</v>
      </c>
      <c r="IE129" s="0" t="n">
        <v>0</v>
      </c>
      <c r="IF129" s="0" t="n">
        <v>0</v>
      </c>
      <c r="IG129" s="0" t="n">
        <v>0</v>
      </c>
      <c r="IH129" s="0" t="n">
        <v>0</v>
      </c>
      <c r="II129" s="0" t="n">
        <v>0</v>
      </c>
      <c r="IJ129" s="0" t="n">
        <v>0</v>
      </c>
      <c r="IK129" s="0" t="n">
        <v>0</v>
      </c>
      <c r="IL129" s="0" t="n">
        <v>0</v>
      </c>
      <c r="IM129" s="0" t="n">
        <v>0</v>
      </c>
      <c r="IN129" s="0" t="n">
        <v>0</v>
      </c>
      <c r="IO129" s="0" t="n">
        <v>0</v>
      </c>
      <c r="IP129" s="0" t="n">
        <v>0</v>
      </c>
      <c r="IQ129" s="0" t="n">
        <v>0</v>
      </c>
      <c r="IR129" s="0" t="n">
        <v>0</v>
      </c>
      <c r="IS129" s="0" t="n">
        <v>0</v>
      </c>
      <c r="IT129" s="0" t="n">
        <v>0</v>
      </c>
      <c r="IU129" s="0" t="n">
        <v>0</v>
      </c>
      <c r="IV129" s="0" t="n">
        <v>0</v>
      </c>
      <c r="IW129" s="0" t="s">
        <v>612</v>
      </c>
    </row>
    <row collapsed="false" customFormat="false" customHeight="false" hidden="false" ht="15.65" outlineLevel="0" r="130">
      <c r="A130" s="0" t="s">
        <v>489</v>
      </c>
      <c r="B130" s="0" t="n">
        <v>0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v>0</v>
      </c>
      <c r="DB130" s="0" t="n">
        <v>0</v>
      </c>
      <c r="DC130" s="0" t="n">
        <v>0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0</v>
      </c>
      <c r="DI130" s="0" t="n">
        <v>0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0</v>
      </c>
      <c r="DQ130" s="0" t="n"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0" t="n">
        <v>0</v>
      </c>
      <c r="GD130" s="0" t="n">
        <v>0</v>
      </c>
      <c r="GE130" s="0" t="n">
        <v>0</v>
      </c>
      <c r="GF130" s="0" t="n">
        <v>0</v>
      </c>
      <c r="GG130" s="0" t="n">
        <v>0</v>
      </c>
      <c r="GH130" s="0" t="n">
        <v>0</v>
      </c>
      <c r="GI130" s="0" t="n">
        <v>0</v>
      </c>
      <c r="GJ130" s="0" t="n">
        <v>0</v>
      </c>
      <c r="GK130" s="0" t="n">
        <v>0</v>
      </c>
      <c r="GL130" s="0" t="n">
        <v>0</v>
      </c>
      <c r="GM130" s="0" t="n">
        <v>0</v>
      </c>
      <c r="GN130" s="0" t="n">
        <v>0</v>
      </c>
      <c r="GO130" s="0" t="n">
        <v>0</v>
      </c>
      <c r="GP130" s="0" t="n">
        <v>0</v>
      </c>
      <c r="GQ130" s="0" t="n">
        <v>0</v>
      </c>
      <c r="GR130" s="0" t="n">
        <v>0</v>
      </c>
      <c r="GS130" s="0" t="n">
        <v>0</v>
      </c>
      <c r="GT130" s="0" t="n">
        <v>0</v>
      </c>
      <c r="GU130" s="0" t="n">
        <v>0</v>
      </c>
      <c r="GV130" s="0" t="n">
        <v>0</v>
      </c>
      <c r="GW130" s="0" t="n">
        <v>0</v>
      </c>
      <c r="GX130" s="0" t="n">
        <v>0</v>
      </c>
      <c r="GY130" s="0" t="n">
        <v>0</v>
      </c>
      <c r="GZ130" s="0" t="n">
        <v>0</v>
      </c>
      <c r="HA130" s="0" t="n">
        <v>0</v>
      </c>
      <c r="HB130" s="0" t="n">
        <v>0</v>
      </c>
      <c r="HC130" s="0" t="n">
        <v>0</v>
      </c>
      <c r="HD130" s="0" t="n">
        <v>0</v>
      </c>
      <c r="HE130" s="0" t="n">
        <v>0</v>
      </c>
      <c r="HF130" s="0" t="n">
        <v>0</v>
      </c>
      <c r="HG130" s="0" t="n">
        <v>0</v>
      </c>
      <c r="HH130" s="0" t="n">
        <v>0</v>
      </c>
      <c r="HI130" s="0" t="n">
        <v>0</v>
      </c>
      <c r="HJ130" s="0" t="n">
        <v>0</v>
      </c>
      <c r="HK130" s="0" t="n">
        <v>0</v>
      </c>
      <c r="HL130" s="0" t="n">
        <v>0</v>
      </c>
      <c r="HM130" s="0" t="n">
        <v>0</v>
      </c>
      <c r="HN130" s="0" t="n">
        <v>0</v>
      </c>
      <c r="HO130" s="0" t="n">
        <v>0</v>
      </c>
      <c r="HP130" s="0" t="n">
        <v>0</v>
      </c>
      <c r="HQ130" s="0" t="n">
        <v>0</v>
      </c>
      <c r="HR130" s="0" t="n">
        <v>0</v>
      </c>
      <c r="HS130" s="0" t="n">
        <v>0</v>
      </c>
      <c r="HT130" s="0" t="n">
        <v>0</v>
      </c>
      <c r="HU130" s="0" t="n">
        <v>0</v>
      </c>
      <c r="HV130" s="0" t="n">
        <v>0</v>
      </c>
      <c r="HW130" s="0" t="n">
        <v>0</v>
      </c>
      <c r="HX130" s="0" t="n">
        <v>0</v>
      </c>
      <c r="HY130" s="0" t="n">
        <v>0</v>
      </c>
      <c r="HZ130" s="0" t="n">
        <v>0</v>
      </c>
      <c r="IA130" s="0" t="n">
        <v>0</v>
      </c>
      <c r="IB130" s="0" t="n">
        <v>0</v>
      </c>
      <c r="IC130" s="0" t="n">
        <v>0</v>
      </c>
      <c r="ID130" s="0" t="n">
        <v>0</v>
      </c>
      <c r="IE130" s="0" t="n">
        <v>0</v>
      </c>
      <c r="IF130" s="0" t="n">
        <v>0</v>
      </c>
      <c r="IG130" s="0" t="n">
        <v>0</v>
      </c>
      <c r="IH130" s="0" t="n">
        <v>0</v>
      </c>
      <c r="II130" s="0" t="n">
        <v>0</v>
      </c>
      <c r="IJ130" s="0" t="n">
        <v>0</v>
      </c>
      <c r="IK130" s="0" t="n">
        <v>0</v>
      </c>
      <c r="IL130" s="0" t="n">
        <v>0</v>
      </c>
      <c r="IM130" s="0" t="n">
        <v>0</v>
      </c>
      <c r="IN130" s="0" t="n">
        <v>0</v>
      </c>
      <c r="IO130" s="0" t="n">
        <v>0</v>
      </c>
      <c r="IP130" s="0" t="n">
        <v>0</v>
      </c>
      <c r="IQ130" s="0" t="n">
        <v>0</v>
      </c>
      <c r="IR130" s="0" t="n">
        <v>0</v>
      </c>
      <c r="IS130" s="0" t="n">
        <v>0</v>
      </c>
      <c r="IT130" s="0" t="n">
        <v>0</v>
      </c>
      <c r="IU130" s="0" t="n">
        <v>0</v>
      </c>
      <c r="IV130" s="0" t="n">
        <v>0</v>
      </c>
      <c r="IW130" s="0" t="s">
        <v>612</v>
      </c>
    </row>
    <row collapsed="false" customFormat="false" customHeight="false" hidden="false" ht="15.65" outlineLevel="0" r="131">
      <c r="A131" s="0" t="s">
        <v>490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</v>
      </c>
      <c r="CZ131" s="0" t="n">
        <v>0</v>
      </c>
      <c r="DA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  <c r="DJ131" s="0" t="n">
        <v>0</v>
      </c>
      <c r="DK131" s="0" t="n">
        <v>0</v>
      </c>
      <c r="DL131" s="0" t="n">
        <v>0</v>
      </c>
      <c r="DM131" s="0" t="n">
        <v>0</v>
      </c>
      <c r="DN131" s="0" t="n">
        <v>0</v>
      </c>
      <c r="DO131" s="0" t="n">
        <v>0</v>
      </c>
      <c r="DP131" s="0" t="n">
        <v>0</v>
      </c>
      <c r="DQ131" s="0" t="n">
        <v>0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0</v>
      </c>
      <c r="DX131" s="0" t="n">
        <v>0</v>
      </c>
      <c r="DY131" s="0" t="n">
        <v>0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0</v>
      </c>
      <c r="EF131" s="0" t="n">
        <v>0</v>
      </c>
      <c r="EG131" s="0" t="n">
        <v>0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0</v>
      </c>
      <c r="EN131" s="0" t="n">
        <v>0</v>
      </c>
      <c r="EO131" s="0" t="n">
        <v>0</v>
      </c>
      <c r="EP131" s="0" t="n">
        <v>0</v>
      </c>
      <c r="EQ131" s="0" t="n">
        <v>0</v>
      </c>
      <c r="ER131" s="0" t="n">
        <v>0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0" t="n">
        <v>0</v>
      </c>
      <c r="GD131" s="0" t="n">
        <v>0</v>
      </c>
      <c r="GE131" s="0" t="n">
        <v>0</v>
      </c>
      <c r="GF131" s="0" t="n">
        <v>0</v>
      </c>
      <c r="GG131" s="0" t="n">
        <v>0</v>
      </c>
      <c r="GH131" s="0" t="n">
        <v>0</v>
      </c>
      <c r="GI131" s="0" t="n">
        <v>0</v>
      </c>
      <c r="GJ131" s="0" t="n">
        <v>0</v>
      </c>
      <c r="GK131" s="0" t="n">
        <v>0</v>
      </c>
      <c r="GL131" s="0" t="n">
        <v>0</v>
      </c>
      <c r="GM131" s="0" t="n">
        <v>0</v>
      </c>
      <c r="GN131" s="0" t="n">
        <v>0</v>
      </c>
      <c r="GO131" s="0" t="n">
        <v>0</v>
      </c>
      <c r="GP131" s="0" t="n">
        <v>0</v>
      </c>
      <c r="GQ131" s="0" t="n">
        <v>0</v>
      </c>
      <c r="GR131" s="0" t="n">
        <v>0</v>
      </c>
      <c r="GS131" s="0" t="n">
        <v>0</v>
      </c>
      <c r="GT131" s="0" t="n">
        <v>0</v>
      </c>
      <c r="GU131" s="0" t="n">
        <v>0</v>
      </c>
      <c r="GV131" s="0" t="n">
        <v>0</v>
      </c>
      <c r="GW131" s="0" t="n">
        <v>0</v>
      </c>
      <c r="GX131" s="0" t="n">
        <v>0</v>
      </c>
      <c r="GY131" s="0" t="n">
        <v>0</v>
      </c>
      <c r="GZ131" s="0" t="n">
        <v>0</v>
      </c>
      <c r="HA131" s="0" t="n">
        <v>0</v>
      </c>
      <c r="HB131" s="0" t="n">
        <v>0</v>
      </c>
      <c r="HC131" s="0" t="n">
        <v>0</v>
      </c>
      <c r="HD131" s="0" t="n">
        <v>0</v>
      </c>
      <c r="HE131" s="0" t="n">
        <v>0</v>
      </c>
      <c r="HF131" s="0" t="n">
        <v>0</v>
      </c>
      <c r="HG131" s="0" t="n">
        <v>0</v>
      </c>
      <c r="HH131" s="0" t="n">
        <v>0</v>
      </c>
      <c r="HI131" s="0" t="n">
        <v>0</v>
      </c>
      <c r="HJ131" s="0" t="n">
        <v>0</v>
      </c>
      <c r="HK131" s="0" t="n">
        <v>0</v>
      </c>
      <c r="HL131" s="0" t="n">
        <v>0</v>
      </c>
      <c r="HM131" s="0" t="n">
        <v>0</v>
      </c>
      <c r="HN131" s="0" t="n">
        <v>0</v>
      </c>
      <c r="HO131" s="0" t="n">
        <v>0</v>
      </c>
      <c r="HP131" s="0" t="n">
        <v>0</v>
      </c>
      <c r="HQ131" s="0" t="n">
        <v>0</v>
      </c>
      <c r="HR131" s="0" t="n">
        <v>0</v>
      </c>
      <c r="HS131" s="0" t="n">
        <v>0</v>
      </c>
      <c r="HT131" s="0" t="n">
        <v>0</v>
      </c>
      <c r="HU131" s="0" t="n">
        <v>0</v>
      </c>
      <c r="HV131" s="0" t="n">
        <v>0</v>
      </c>
      <c r="HW131" s="0" t="n">
        <v>0</v>
      </c>
      <c r="HX131" s="0" t="n">
        <v>0</v>
      </c>
      <c r="HY131" s="0" t="n">
        <v>0</v>
      </c>
      <c r="HZ131" s="0" t="n">
        <v>0</v>
      </c>
      <c r="IA131" s="0" t="n">
        <v>0</v>
      </c>
      <c r="IB131" s="0" t="n">
        <v>0</v>
      </c>
      <c r="IC131" s="0" t="n">
        <v>0</v>
      </c>
      <c r="ID131" s="0" t="n">
        <v>0</v>
      </c>
      <c r="IE131" s="0" t="n">
        <v>0</v>
      </c>
      <c r="IF131" s="0" t="n">
        <v>0</v>
      </c>
      <c r="IG131" s="0" t="n">
        <v>0</v>
      </c>
      <c r="IH131" s="0" t="n">
        <v>0</v>
      </c>
      <c r="II131" s="0" t="n">
        <v>0</v>
      </c>
      <c r="IJ131" s="0" t="n">
        <v>0</v>
      </c>
      <c r="IK131" s="0" t="n">
        <v>0</v>
      </c>
      <c r="IL131" s="0" t="n">
        <v>0</v>
      </c>
      <c r="IM131" s="0" t="n">
        <v>0</v>
      </c>
      <c r="IN131" s="0" t="n">
        <v>0</v>
      </c>
      <c r="IO131" s="0" t="n">
        <v>0</v>
      </c>
      <c r="IP131" s="0" t="n">
        <v>0</v>
      </c>
      <c r="IQ131" s="0" t="n">
        <v>0</v>
      </c>
      <c r="IR131" s="0" t="n">
        <v>0</v>
      </c>
      <c r="IS131" s="0" t="n">
        <v>0</v>
      </c>
      <c r="IT131" s="0" t="n">
        <v>0</v>
      </c>
      <c r="IU131" s="0" t="n">
        <v>0</v>
      </c>
      <c r="IV131" s="0" t="n">
        <v>0</v>
      </c>
      <c r="IW131" s="0" t="s">
        <v>612</v>
      </c>
    </row>
    <row collapsed="false" customFormat="false" customHeight="false" hidden="false" ht="15.65" outlineLevel="0" r="132">
      <c r="A132" s="0" t="s">
        <v>491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CZ132" s="0" t="n">
        <v>0</v>
      </c>
      <c r="DA132" s="0" t="n">
        <v>0</v>
      </c>
      <c r="DB132" s="0" t="n">
        <v>0</v>
      </c>
      <c r="DC132" s="0" t="n">
        <v>0</v>
      </c>
      <c r="DD132" s="0" t="n">
        <v>0</v>
      </c>
      <c r="DE132" s="0" t="n">
        <v>0</v>
      </c>
      <c r="DF132" s="0" t="n">
        <v>0</v>
      </c>
      <c r="DG132" s="0" t="n">
        <v>0</v>
      </c>
      <c r="DH132" s="0" t="n">
        <v>0</v>
      </c>
      <c r="DI132" s="0" t="n">
        <v>0</v>
      </c>
      <c r="DJ132" s="0" t="n">
        <v>0</v>
      </c>
      <c r="DK132" s="0" t="n">
        <v>0</v>
      </c>
      <c r="DL132" s="0" t="n">
        <v>0</v>
      </c>
      <c r="DM132" s="0" t="n">
        <v>0</v>
      </c>
      <c r="DN132" s="0" t="n">
        <v>0</v>
      </c>
      <c r="DO132" s="0" t="n">
        <v>0</v>
      </c>
      <c r="DP132" s="0" t="n">
        <v>0</v>
      </c>
      <c r="DQ132" s="0" t="n">
        <v>0</v>
      </c>
      <c r="DR132" s="0" t="n">
        <v>0</v>
      </c>
      <c r="DS132" s="0" t="n">
        <v>0</v>
      </c>
      <c r="DT132" s="0" t="n">
        <v>0</v>
      </c>
      <c r="DU132" s="0" t="n">
        <v>0</v>
      </c>
      <c r="DV132" s="0" t="n">
        <v>0</v>
      </c>
      <c r="DW132" s="0" t="n">
        <v>0</v>
      </c>
      <c r="DX132" s="0" t="n">
        <v>0</v>
      </c>
      <c r="DY132" s="0" t="n">
        <v>0</v>
      </c>
      <c r="DZ132" s="0" t="n">
        <v>0</v>
      </c>
      <c r="EA132" s="0" t="n">
        <v>0</v>
      </c>
      <c r="EB132" s="0" t="n">
        <v>0</v>
      </c>
      <c r="EC132" s="0" t="n">
        <v>0</v>
      </c>
      <c r="ED132" s="0" t="n">
        <v>0</v>
      </c>
      <c r="EE132" s="0" t="n">
        <v>0</v>
      </c>
      <c r="EF132" s="0" t="n">
        <v>0</v>
      </c>
      <c r="EG132" s="0" t="n">
        <v>0</v>
      </c>
      <c r="EH132" s="0" t="n">
        <v>0</v>
      </c>
      <c r="EI132" s="0" t="n">
        <v>0</v>
      </c>
      <c r="EJ132" s="0" t="n">
        <v>0</v>
      </c>
      <c r="EK132" s="0" t="n">
        <v>0</v>
      </c>
      <c r="EL132" s="0" t="n">
        <v>0</v>
      </c>
      <c r="EM132" s="0" t="n">
        <v>0</v>
      </c>
      <c r="EN132" s="0" t="n">
        <v>0</v>
      </c>
      <c r="EO132" s="0" t="n">
        <v>0</v>
      </c>
      <c r="EP132" s="0" t="n">
        <v>0</v>
      </c>
      <c r="EQ132" s="0" t="n">
        <v>0</v>
      </c>
      <c r="ER132" s="0" t="n">
        <v>0</v>
      </c>
      <c r="ES132" s="0" t="n">
        <v>0</v>
      </c>
      <c r="ET132" s="0" t="n">
        <v>0</v>
      </c>
      <c r="EU132" s="0" t="n">
        <v>0</v>
      </c>
      <c r="EV132" s="0" t="n">
        <v>0</v>
      </c>
      <c r="EW132" s="0" t="n">
        <v>0</v>
      </c>
      <c r="EX132" s="0" t="n">
        <v>0</v>
      </c>
      <c r="EY132" s="0" t="n">
        <v>0</v>
      </c>
      <c r="EZ132" s="0" t="n">
        <v>0</v>
      </c>
      <c r="FA132" s="0" t="n">
        <v>0</v>
      </c>
      <c r="FB132" s="0" t="n">
        <v>0</v>
      </c>
      <c r="FC132" s="0" t="n">
        <v>0</v>
      </c>
      <c r="FD132" s="0" t="n">
        <v>0</v>
      </c>
      <c r="FE132" s="0" t="n">
        <v>0</v>
      </c>
      <c r="FF132" s="0" t="n">
        <v>0</v>
      </c>
      <c r="FG132" s="0" t="n">
        <v>0</v>
      </c>
      <c r="FH132" s="0" t="n">
        <v>0</v>
      </c>
      <c r="FI132" s="0" t="n">
        <v>0</v>
      </c>
      <c r="FJ132" s="0" t="n">
        <v>0</v>
      </c>
      <c r="FK132" s="0" t="n">
        <v>0</v>
      </c>
      <c r="FL132" s="0" t="n">
        <v>0</v>
      </c>
      <c r="FM132" s="0" t="n">
        <v>0</v>
      </c>
      <c r="FN132" s="0" t="n">
        <v>0</v>
      </c>
      <c r="FO132" s="0" t="n">
        <v>0</v>
      </c>
      <c r="FP132" s="0" t="n">
        <v>0</v>
      </c>
      <c r="FQ132" s="0" t="n">
        <v>0</v>
      </c>
      <c r="FR132" s="0" t="n">
        <v>0</v>
      </c>
      <c r="FS132" s="0" t="n">
        <v>0</v>
      </c>
      <c r="FT132" s="0" t="n">
        <v>0</v>
      </c>
      <c r="FU132" s="0" t="n">
        <v>0</v>
      </c>
      <c r="FV132" s="0" t="n">
        <v>0</v>
      </c>
      <c r="FW132" s="0" t="n">
        <v>0</v>
      </c>
      <c r="FX132" s="0" t="n">
        <v>0</v>
      </c>
      <c r="FY132" s="0" t="n">
        <v>0</v>
      </c>
      <c r="FZ132" s="0" t="n">
        <v>0</v>
      </c>
      <c r="GA132" s="0" t="n">
        <v>0</v>
      </c>
      <c r="GB132" s="0" t="n">
        <v>0</v>
      </c>
      <c r="GC132" s="0" t="n">
        <v>0</v>
      </c>
      <c r="GD132" s="0" t="n">
        <v>0</v>
      </c>
      <c r="GE132" s="0" t="n">
        <v>0</v>
      </c>
      <c r="GF132" s="0" t="n">
        <v>0</v>
      </c>
      <c r="GG132" s="0" t="n">
        <v>0</v>
      </c>
      <c r="GH132" s="0" t="n">
        <v>0</v>
      </c>
      <c r="GI132" s="0" t="n">
        <v>0</v>
      </c>
      <c r="GJ132" s="0" t="n">
        <v>0</v>
      </c>
      <c r="GK132" s="0" t="n">
        <v>0</v>
      </c>
      <c r="GL132" s="0" t="n">
        <v>0</v>
      </c>
      <c r="GM132" s="0" t="n">
        <v>0</v>
      </c>
      <c r="GN132" s="0" t="n">
        <v>0</v>
      </c>
      <c r="GO132" s="0" t="n">
        <v>0</v>
      </c>
      <c r="GP132" s="0" t="n">
        <v>0</v>
      </c>
      <c r="GQ132" s="0" t="n">
        <v>0</v>
      </c>
      <c r="GR132" s="0" t="n">
        <v>0</v>
      </c>
      <c r="GS132" s="0" t="n">
        <v>0</v>
      </c>
      <c r="GT132" s="0" t="n">
        <v>0</v>
      </c>
      <c r="GU132" s="0" t="n">
        <v>0</v>
      </c>
      <c r="GV132" s="0" t="n">
        <v>0</v>
      </c>
      <c r="GW132" s="0" t="n">
        <v>0</v>
      </c>
      <c r="GX132" s="0" t="n">
        <v>0</v>
      </c>
      <c r="GY132" s="0" t="n">
        <v>0</v>
      </c>
      <c r="GZ132" s="0" t="n">
        <v>0</v>
      </c>
      <c r="HA132" s="0" t="n">
        <v>0</v>
      </c>
      <c r="HB132" s="0" t="n">
        <v>0</v>
      </c>
      <c r="HC132" s="0" t="n">
        <v>0</v>
      </c>
      <c r="HD132" s="0" t="n">
        <v>0</v>
      </c>
      <c r="HE132" s="0" t="n">
        <v>0</v>
      </c>
      <c r="HF132" s="0" t="n">
        <v>0</v>
      </c>
      <c r="HG132" s="0" t="n">
        <v>0</v>
      </c>
      <c r="HH132" s="0" t="n">
        <v>0</v>
      </c>
      <c r="HI132" s="0" t="n">
        <v>0</v>
      </c>
      <c r="HJ132" s="0" t="n">
        <v>0</v>
      </c>
      <c r="HK132" s="0" t="n">
        <v>0</v>
      </c>
      <c r="HL132" s="0" t="n">
        <v>0</v>
      </c>
      <c r="HM132" s="0" t="n">
        <v>0</v>
      </c>
      <c r="HN132" s="0" t="n">
        <v>0</v>
      </c>
      <c r="HO132" s="0" t="n">
        <v>0</v>
      </c>
      <c r="HP132" s="0" t="n">
        <v>0</v>
      </c>
      <c r="HQ132" s="0" t="n">
        <v>0</v>
      </c>
      <c r="HR132" s="0" t="n">
        <v>0</v>
      </c>
      <c r="HS132" s="0" t="n">
        <v>0</v>
      </c>
      <c r="HT132" s="0" t="n">
        <v>0</v>
      </c>
      <c r="HU132" s="0" t="n">
        <v>0</v>
      </c>
      <c r="HV132" s="0" t="n">
        <v>0</v>
      </c>
      <c r="HW132" s="0" t="n">
        <v>0</v>
      </c>
      <c r="HX132" s="0" t="n">
        <v>0</v>
      </c>
      <c r="HY132" s="0" t="n">
        <v>0</v>
      </c>
      <c r="HZ132" s="0" t="n">
        <v>0</v>
      </c>
      <c r="IA132" s="0" t="n">
        <v>0</v>
      </c>
      <c r="IB132" s="0" t="n">
        <v>0</v>
      </c>
      <c r="IC132" s="0" t="n">
        <v>0</v>
      </c>
      <c r="ID132" s="0" t="n">
        <v>0</v>
      </c>
      <c r="IE132" s="0" t="n">
        <v>0</v>
      </c>
      <c r="IF132" s="0" t="n">
        <v>0</v>
      </c>
      <c r="IG132" s="0" t="n">
        <v>0</v>
      </c>
      <c r="IH132" s="0" t="n">
        <v>0</v>
      </c>
      <c r="II132" s="0" t="n">
        <v>0</v>
      </c>
      <c r="IJ132" s="0" t="n">
        <v>0</v>
      </c>
      <c r="IK132" s="0" t="n">
        <v>0</v>
      </c>
      <c r="IL132" s="0" t="n">
        <v>0</v>
      </c>
      <c r="IM132" s="0" t="n">
        <v>0</v>
      </c>
      <c r="IN132" s="0" t="n">
        <v>0</v>
      </c>
      <c r="IO132" s="0" t="n">
        <v>0</v>
      </c>
      <c r="IP132" s="0" t="n">
        <v>0</v>
      </c>
      <c r="IQ132" s="0" t="n">
        <v>0</v>
      </c>
      <c r="IR132" s="0" t="n">
        <v>0</v>
      </c>
      <c r="IS132" s="0" t="n">
        <v>0</v>
      </c>
      <c r="IT132" s="0" t="n">
        <v>0</v>
      </c>
      <c r="IU132" s="0" t="n">
        <v>0</v>
      </c>
      <c r="IV132" s="0" t="n">
        <v>0</v>
      </c>
      <c r="IW132" s="0" t="s">
        <v>612</v>
      </c>
    </row>
    <row collapsed="false" customFormat="false" customHeight="false" hidden="false" ht="15.65" outlineLevel="0" r="133">
      <c r="A133" s="0" t="s">
        <v>492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CZ133" s="0" t="n">
        <v>0</v>
      </c>
      <c r="DA133" s="0" t="n">
        <v>0</v>
      </c>
      <c r="DB133" s="0" t="n">
        <v>0</v>
      </c>
      <c r="DC133" s="0" t="n">
        <v>0</v>
      </c>
      <c r="DD133" s="0" t="n">
        <v>0</v>
      </c>
      <c r="DE133" s="0" t="n">
        <v>0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  <c r="DN133" s="0" t="n">
        <v>0</v>
      </c>
      <c r="DO133" s="0" t="n">
        <v>0</v>
      </c>
      <c r="DP133" s="0" t="n">
        <v>0</v>
      </c>
      <c r="DQ133" s="0" t="n">
        <v>0</v>
      </c>
      <c r="DR133" s="0" t="n">
        <v>0</v>
      </c>
      <c r="DS133" s="0" t="n">
        <v>0</v>
      </c>
      <c r="DT133" s="0" t="n">
        <v>0</v>
      </c>
      <c r="DU133" s="0" t="n">
        <v>0</v>
      </c>
      <c r="DV133" s="0" t="n">
        <v>0</v>
      </c>
      <c r="DW133" s="0" t="n">
        <v>0</v>
      </c>
      <c r="DX133" s="0" t="n">
        <v>0</v>
      </c>
      <c r="DY133" s="0" t="n">
        <v>0</v>
      </c>
      <c r="DZ133" s="0" t="n">
        <v>0</v>
      </c>
      <c r="EA133" s="0" t="n">
        <v>0</v>
      </c>
      <c r="EB133" s="0" t="n">
        <v>0</v>
      </c>
      <c r="EC133" s="0" t="n">
        <v>0</v>
      </c>
      <c r="ED133" s="0" t="n">
        <v>0</v>
      </c>
      <c r="EE133" s="0" t="n">
        <v>0</v>
      </c>
      <c r="EF133" s="0" t="n">
        <v>0</v>
      </c>
      <c r="EG133" s="0" t="n">
        <v>0</v>
      </c>
      <c r="EH133" s="0" t="n">
        <v>0</v>
      </c>
      <c r="EI133" s="0" t="n">
        <v>0</v>
      </c>
      <c r="EJ133" s="0" t="n">
        <v>0</v>
      </c>
      <c r="EK133" s="0" t="n">
        <v>0</v>
      </c>
      <c r="EL133" s="0" t="n">
        <v>0</v>
      </c>
      <c r="EM133" s="0" t="n">
        <v>0</v>
      </c>
      <c r="EN133" s="0" t="n">
        <v>0</v>
      </c>
      <c r="EO133" s="0" t="n">
        <v>0</v>
      </c>
      <c r="EP133" s="0" t="n">
        <v>0</v>
      </c>
      <c r="EQ133" s="0" t="n">
        <v>0</v>
      </c>
      <c r="ER133" s="0" t="n">
        <v>0</v>
      </c>
      <c r="ES133" s="0" t="n">
        <v>0</v>
      </c>
      <c r="ET133" s="0" t="n">
        <v>0</v>
      </c>
      <c r="EU133" s="0" t="n">
        <v>0</v>
      </c>
      <c r="EV133" s="0" t="n">
        <v>0</v>
      </c>
      <c r="EW133" s="0" t="n">
        <v>0</v>
      </c>
      <c r="EX133" s="0" t="n">
        <v>0</v>
      </c>
      <c r="EY133" s="0" t="n">
        <v>0</v>
      </c>
      <c r="EZ133" s="0" t="n">
        <v>0</v>
      </c>
      <c r="FA133" s="0" t="n">
        <v>0</v>
      </c>
      <c r="FB133" s="0" t="n">
        <v>0</v>
      </c>
      <c r="FC133" s="0" t="n">
        <v>0</v>
      </c>
      <c r="FD133" s="0" t="n">
        <v>0</v>
      </c>
      <c r="FE133" s="0" t="n">
        <v>0</v>
      </c>
      <c r="FF133" s="0" t="n">
        <v>0</v>
      </c>
      <c r="FG133" s="0" t="n">
        <v>0</v>
      </c>
      <c r="FH133" s="0" t="n">
        <v>0</v>
      </c>
      <c r="FI133" s="0" t="n">
        <v>0</v>
      </c>
      <c r="FJ133" s="0" t="n">
        <v>0</v>
      </c>
      <c r="FK133" s="0" t="n">
        <v>0</v>
      </c>
      <c r="FL133" s="0" t="n">
        <v>0</v>
      </c>
      <c r="FM133" s="0" t="n">
        <v>0</v>
      </c>
      <c r="FN133" s="0" t="n">
        <v>0</v>
      </c>
      <c r="FO133" s="0" t="n">
        <v>0</v>
      </c>
      <c r="FP133" s="0" t="n">
        <v>0</v>
      </c>
      <c r="FQ133" s="0" t="n">
        <v>0</v>
      </c>
      <c r="FR133" s="0" t="n">
        <v>0</v>
      </c>
      <c r="FS133" s="0" t="n">
        <v>0</v>
      </c>
      <c r="FT133" s="0" t="n">
        <v>0</v>
      </c>
      <c r="FU133" s="0" t="n">
        <v>0</v>
      </c>
      <c r="FV133" s="0" t="n">
        <v>0</v>
      </c>
      <c r="FW133" s="0" t="n">
        <v>0</v>
      </c>
      <c r="FX133" s="0" t="n">
        <v>0</v>
      </c>
      <c r="FY133" s="0" t="n">
        <v>0</v>
      </c>
      <c r="FZ133" s="0" t="n">
        <v>0</v>
      </c>
      <c r="GA133" s="0" t="n">
        <v>0</v>
      </c>
      <c r="GB133" s="0" t="n">
        <v>0</v>
      </c>
      <c r="GC133" s="0" t="n">
        <v>0</v>
      </c>
      <c r="GD133" s="0" t="n">
        <v>0</v>
      </c>
      <c r="GE133" s="0" t="n">
        <v>0</v>
      </c>
      <c r="GF133" s="0" t="n">
        <v>0</v>
      </c>
      <c r="GG133" s="0" t="n">
        <v>0</v>
      </c>
      <c r="GH133" s="0" t="n">
        <v>0</v>
      </c>
      <c r="GI133" s="0" t="n">
        <v>0</v>
      </c>
      <c r="GJ133" s="0" t="n">
        <v>0</v>
      </c>
      <c r="GK133" s="0" t="n">
        <v>0</v>
      </c>
      <c r="GL133" s="0" t="n">
        <v>0</v>
      </c>
      <c r="GM133" s="0" t="n">
        <v>0</v>
      </c>
      <c r="GN133" s="0" t="n">
        <v>0</v>
      </c>
      <c r="GO133" s="0" t="n">
        <v>0</v>
      </c>
      <c r="GP133" s="0" t="n">
        <v>0</v>
      </c>
      <c r="GQ133" s="0" t="n">
        <v>0</v>
      </c>
      <c r="GR133" s="0" t="n">
        <v>0</v>
      </c>
      <c r="GS133" s="0" t="n">
        <v>0</v>
      </c>
      <c r="GT133" s="0" t="n">
        <v>0</v>
      </c>
      <c r="GU133" s="0" t="n">
        <v>0</v>
      </c>
      <c r="GV133" s="0" t="n">
        <v>0</v>
      </c>
      <c r="GW133" s="0" t="n">
        <v>0</v>
      </c>
      <c r="GX133" s="0" t="n">
        <v>0</v>
      </c>
      <c r="GY133" s="0" t="n">
        <v>0</v>
      </c>
      <c r="GZ133" s="0" t="n">
        <v>0</v>
      </c>
      <c r="HA133" s="0" t="n">
        <v>0</v>
      </c>
      <c r="HB133" s="0" t="n">
        <v>0</v>
      </c>
      <c r="HC133" s="0" t="n">
        <v>0</v>
      </c>
      <c r="HD133" s="0" t="n">
        <v>0</v>
      </c>
      <c r="HE133" s="0" t="n">
        <v>0</v>
      </c>
      <c r="HF133" s="0" t="n">
        <v>0</v>
      </c>
      <c r="HG133" s="0" t="n">
        <v>0</v>
      </c>
      <c r="HH133" s="0" t="n">
        <v>0</v>
      </c>
      <c r="HI133" s="0" t="n">
        <v>0</v>
      </c>
      <c r="HJ133" s="0" t="n">
        <v>0</v>
      </c>
      <c r="HK133" s="0" t="n">
        <v>0</v>
      </c>
      <c r="HL133" s="0" t="n">
        <v>0</v>
      </c>
      <c r="HM133" s="0" t="n">
        <v>0</v>
      </c>
      <c r="HN133" s="0" t="n">
        <v>0</v>
      </c>
      <c r="HO133" s="0" t="n">
        <v>0</v>
      </c>
      <c r="HP133" s="0" t="n">
        <v>0</v>
      </c>
      <c r="HQ133" s="0" t="n">
        <v>0</v>
      </c>
      <c r="HR133" s="0" t="n">
        <v>0</v>
      </c>
      <c r="HS133" s="0" t="n">
        <v>0</v>
      </c>
      <c r="HT133" s="0" t="n">
        <v>0</v>
      </c>
      <c r="HU133" s="0" t="n">
        <v>0</v>
      </c>
      <c r="HV133" s="0" t="n">
        <v>0</v>
      </c>
      <c r="HW133" s="0" t="n">
        <v>0</v>
      </c>
      <c r="HX133" s="0" t="n">
        <v>0</v>
      </c>
      <c r="HY133" s="0" t="n">
        <v>0</v>
      </c>
      <c r="HZ133" s="0" t="n">
        <v>0</v>
      </c>
      <c r="IA133" s="0" t="n">
        <v>0</v>
      </c>
      <c r="IB133" s="0" t="n">
        <v>0</v>
      </c>
      <c r="IC133" s="0" t="n">
        <v>0</v>
      </c>
      <c r="ID133" s="0" t="n">
        <v>0</v>
      </c>
      <c r="IE133" s="0" t="n">
        <v>0</v>
      </c>
      <c r="IF133" s="0" t="n">
        <v>0</v>
      </c>
      <c r="IG133" s="0" t="n">
        <v>0</v>
      </c>
      <c r="IH133" s="0" t="n">
        <v>0</v>
      </c>
      <c r="II133" s="0" t="n">
        <v>0</v>
      </c>
      <c r="IJ133" s="0" t="n">
        <v>0</v>
      </c>
      <c r="IK133" s="0" t="n">
        <v>0</v>
      </c>
      <c r="IL133" s="0" t="n">
        <v>0</v>
      </c>
      <c r="IM133" s="0" t="n">
        <v>0</v>
      </c>
      <c r="IN133" s="0" t="n">
        <v>0</v>
      </c>
      <c r="IO133" s="0" t="n">
        <v>0</v>
      </c>
      <c r="IP133" s="0" t="n">
        <v>0</v>
      </c>
      <c r="IQ133" s="0" t="n">
        <v>0</v>
      </c>
      <c r="IR133" s="0" t="n">
        <v>0</v>
      </c>
      <c r="IS133" s="0" t="n">
        <v>0</v>
      </c>
      <c r="IT133" s="0" t="n">
        <v>0</v>
      </c>
      <c r="IU133" s="0" t="n">
        <v>0</v>
      </c>
      <c r="IV133" s="0" t="n">
        <v>0</v>
      </c>
      <c r="IW133" s="0" t="s">
        <v>612</v>
      </c>
    </row>
    <row collapsed="false" customFormat="false" customHeight="false" hidden="false" ht="14.5" outlineLevel="0" r="134">
      <c r="A134" s="0" t="s">
        <v>493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CZ134" s="0" t="n">
        <v>0</v>
      </c>
      <c r="DA134" s="0" t="n">
        <v>0</v>
      </c>
      <c r="DB134" s="0" t="n">
        <v>0</v>
      </c>
      <c r="DC134" s="0" t="n">
        <v>0</v>
      </c>
      <c r="DD134" s="0" t="n">
        <v>0</v>
      </c>
      <c r="DE134" s="0" t="n">
        <v>0</v>
      </c>
      <c r="DF134" s="0" t="n">
        <v>0</v>
      </c>
      <c r="DG134" s="0" t="n">
        <v>0</v>
      </c>
      <c r="DH134" s="0" t="n">
        <v>0</v>
      </c>
      <c r="DI134" s="0" t="n">
        <v>0</v>
      </c>
      <c r="DJ134" s="0" t="n">
        <v>0</v>
      </c>
      <c r="DK134" s="0" t="n">
        <v>0</v>
      </c>
      <c r="DL134" s="0" t="n">
        <v>0</v>
      </c>
      <c r="DM134" s="0" t="n">
        <v>0</v>
      </c>
      <c r="DN134" s="0" t="n">
        <v>0</v>
      </c>
      <c r="DO134" s="0" t="n">
        <v>0</v>
      </c>
      <c r="DP134" s="0" t="n">
        <v>0</v>
      </c>
      <c r="DQ134" s="0" t="n">
        <v>0</v>
      </c>
      <c r="DR134" s="0" t="n">
        <v>0</v>
      </c>
      <c r="DS134" s="0" t="n">
        <v>0</v>
      </c>
      <c r="DT134" s="0" t="n">
        <v>0</v>
      </c>
      <c r="DU134" s="0" t="n">
        <v>0</v>
      </c>
      <c r="DV134" s="0" t="n">
        <v>0</v>
      </c>
      <c r="DW134" s="0" t="n">
        <v>0</v>
      </c>
      <c r="DX134" s="0" t="n">
        <v>0</v>
      </c>
      <c r="DY134" s="0" t="n">
        <v>0</v>
      </c>
      <c r="DZ134" s="0" t="n">
        <v>0</v>
      </c>
      <c r="EA134" s="0" t="n">
        <v>0</v>
      </c>
      <c r="EB134" s="0" t="n">
        <v>0</v>
      </c>
      <c r="EC134" s="0" t="n">
        <v>0</v>
      </c>
      <c r="ED134" s="0" t="n">
        <v>0</v>
      </c>
      <c r="EE134" s="0" t="n">
        <v>0</v>
      </c>
      <c r="EF134" s="0" t="n">
        <v>0</v>
      </c>
      <c r="EG134" s="0" t="n">
        <v>0</v>
      </c>
      <c r="EH134" s="0" t="n">
        <v>0</v>
      </c>
      <c r="EI134" s="0" t="n">
        <v>0</v>
      </c>
      <c r="EJ134" s="0" t="n">
        <v>0</v>
      </c>
      <c r="EK134" s="0" t="n">
        <v>0</v>
      </c>
      <c r="EL134" s="0" t="n">
        <v>0</v>
      </c>
      <c r="EM134" s="0" t="n">
        <v>0</v>
      </c>
      <c r="EN134" s="0" t="n">
        <v>0</v>
      </c>
      <c r="EO134" s="0" t="n">
        <v>0</v>
      </c>
      <c r="EP134" s="0" t="n">
        <v>0</v>
      </c>
      <c r="EQ134" s="0" t="n">
        <v>0</v>
      </c>
      <c r="ER134" s="0" t="n">
        <v>0</v>
      </c>
      <c r="ES134" s="0" t="n">
        <v>0</v>
      </c>
      <c r="ET134" s="0" t="n">
        <v>0</v>
      </c>
      <c r="EU134" s="0" t="n">
        <v>0</v>
      </c>
      <c r="EV134" s="0" t="n">
        <v>0</v>
      </c>
      <c r="EW134" s="0" t="n">
        <v>0</v>
      </c>
      <c r="EX134" s="0" t="n">
        <v>0</v>
      </c>
      <c r="EY134" s="0" t="n">
        <v>0</v>
      </c>
      <c r="EZ134" s="0" t="n">
        <v>0</v>
      </c>
      <c r="FA134" s="0" t="n">
        <v>0</v>
      </c>
      <c r="FB134" s="0" t="n">
        <v>0</v>
      </c>
      <c r="FC134" s="0" t="n">
        <v>0</v>
      </c>
      <c r="FD134" s="0" t="n">
        <v>0</v>
      </c>
      <c r="FE134" s="0" t="n">
        <v>0</v>
      </c>
      <c r="FF134" s="0" t="n">
        <v>0</v>
      </c>
      <c r="FG134" s="0" t="n">
        <v>0</v>
      </c>
      <c r="FH134" s="0" t="n">
        <v>0</v>
      </c>
      <c r="FI134" s="0" t="n">
        <v>0</v>
      </c>
      <c r="FJ134" s="0" t="n">
        <v>0</v>
      </c>
      <c r="FK134" s="0" t="n">
        <v>0</v>
      </c>
      <c r="FL134" s="0" t="n">
        <v>0</v>
      </c>
      <c r="FM134" s="0" t="n">
        <v>0</v>
      </c>
      <c r="FN134" s="0" t="n">
        <v>0</v>
      </c>
      <c r="FO134" s="0" t="n">
        <v>0</v>
      </c>
      <c r="FP134" s="0" t="n">
        <v>0</v>
      </c>
      <c r="FQ134" s="0" t="n">
        <v>0</v>
      </c>
      <c r="FR134" s="0" t="n">
        <v>0</v>
      </c>
      <c r="FS134" s="0" t="n">
        <v>0</v>
      </c>
      <c r="FT134" s="0" t="n">
        <v>0</v>
      </c>
      <c r="FU134" s="0" t="n">
        <v>0</v>
      </c>
      <c r="FV134" s="0" t="n">
        <v>0</v>
      </c>
      <c r="FW134" s="0" t="n">
        <v>0</v>
      </c>
      <c r="FX134" s="0" t="n">
        <v>0</v>
      </c>
      <c r="FY134" s="0" t="n">
        <v>0</v>
      </c>
      <c r="FZ134" s="0" t="n">
        <v>0</v>
      </c>
      <c r="GA134" s="0" t="n">
        <v>0</v>
      </c>
      <c r="GB134" s="0" t="n">
        <v>0</v>
      </c>
      <c r="GC134" s="0" t="n">
        <v>0</v>
      </c>
      <c r="GD134" s="0" t="n">
        <v>0</v>
      </c>
      <c r="GE134" s="0" t="n">
        <v>0</v>
      </c>
      <c r="GF134" s="0" t="n">
        <v>0</v>
      </c>
      <c r="GG134" s="0" t="n">
        <v>0</v>
      </c>
      <c r="GH134" s="0" t="n">
        <v>0</v>
      </c>
      <c r="GI134" s="0" t="n">
        <v>0</v>
      </c>
      <c r="GJ134" s="0" t="n">
        <v>0</v>
      </c>
      <c r="GK134" s="0" t="n">
        <v>0</v>
      </c>
      <c r="GL134" s="0" t="n">
        <v>0</v>
      </c>
      <c r="GM134" s="0" t="n">
        <v>0</v>
      </c>
      <c r="GN134" s="0" t="n">
        <v>0</v>
      </c>
      <c r="GO134" s="0" t="n">
        <v>0</v>
      </c>
      <c r="GP134" s="0" t="n">
        <v>0</v>
      </c>
      <c r="GQ134" s="0" t="n">
        <v>0</v>
      </c>
      <c r="GR134" s="0" t="n">
        <v>0</v>
      </c>
      <c r="GS134" s="0" t="n">
        <v>0</v>
      </c>
      <c r="GT134" s="0" t="n">
        <v>0</v>
      </c>
      <c r="GU134" s="0" t="n">
        <v>0</v>
      </c>
      <c r="GV134" s="0" t="n">
        <v>0</v>
      </c>
      <c r="GW134" s="0" t="n">
        <v>0</v>
      </c>
      <c r="GX134" s="0" t="n">
        <v>0</v>
      </c>
      <c r="GY134" s="0" t="n">
        <v>0</v>
      </c>
      <c r="GZ134" s="0" t="n">
        <v>0</v>
      </c>
      <c r="HA134" s="0" t="n">
        <v>0</v>
      </c>
      <c r="HB134" s="0" t="n">
        <v>0</v>
      </c>
      <c r="HC134" s="0" t="n">
        <v>0</v>
      </c>
      <c r="HD134" s="0" t="n">
        <v>0</v>
      </c>
      <c r="HE134" s="0" t="n">
        <v>0</v>
      </c>
      <c r="HF134" s="0" t="n">
        <v>0</v>
      </c>
      <c r="HG134" s="0" t="n">
        <v>0</v>
      </c>
      <c r="HH134" s="0" t="n">
        <v>0</v>
      </c>
      <c r="HI134" s="0" t="n">
        <v>0</v>
      </c>
      <c r="HJ134" s="0" t="n">
        <v>0</v>
      </c>
      <c r="HK134" s="0" t="n">
        <v>0</v>
      </c>
      <c r="HL134" s="0" t="n">
        <v>0</v>
      </c>
      <c r="HM134" s="0" t="n">
        <v>0</v>
      </c>
      <c r="HN134" s="0" t="n">
        <v>0</v>
      </c>
      <c r="HO134" s="0" t="n">
        <v>0</v>
      </c>
      <c r="HP134" s="0" t="n">
        <v>0</v>
      </c>
      <c r="HQ134" s="0" t="n">
        <v>0</v>
      </c>
      <c r="HR134" s="0" t="n">
        <v>0</v>
      </c>
      <c r="HS134" s="0" t="n">
        <v>0</v>
      </c>
      <c r="HT134" s="0" t="n">
        <v>0</v>
      </c>
      <c r="HU134" s="0" t="n">
        <v>0</v>
      </c>
      <c r="HV134" s="0" t="n">
        <v>0</v>
      </c>
      <c r="HW134" s="0" t="n">
        <v>0</v>
      </c>
      <c r="HX134" s="0" t="n">
        <v>0</v>
      </c>
      <c r="HY134" s="0" t="n">
        <v>0</v>
      </c>
      <c r="HZ134" s="0" t="n">
        <v>0</v>
      </c>
      <c r="IA134" s="0" t="n">
        <v>0</v>
      </c>
      <c r="IB134" s="0" t="n">
        <v>0</v>
      </c>
      <c r="IC134" s="0" t="n">
        <v>0</v>
      </c>
      <c r="ID134" s="0" t="n">
        <v>0</v>
      </c>
      <c r="IE134" s="0" t="n">
        <v>0</v>
      </c>
      <c r="IF134" s="0" t="n">
        <v>0</v>
      </c>
      <c r="IG134" s="0" t="n">
        <v>0</v>
      </c>
      <c r="IH134" s="0" t="n">
        <v>0</v>
      </c>
      <c r="II134" s="0" t="n">
        <v>0</v>
      </c>
      <c r="IJ134" s="0" t="n">
        <v>0</v>
      </c>
      <c r="IK134" s="0" t="n">
        <v>0</v>
      </c>
      <c r="IL134" s="0" t="n">
        <v>0</v>
      </c>
      <c r="IM134" s="0" t="n">
        <v>0</v>
      </c>
      <c r="IN134" s="0" t="n">
        <v>0</v>
      </c>
      <c r="IO134" s="0" t="n">
        <v>0</v>
      </c>
      <c r="IP134" s="0" t="n">
        <v>0</v>
      </c>
      <c r="IQ134" s="0" t="n">
        <v>0</v>
      </c>
      <c r="IR134" s="0" t="n">
        <v>0</v>
      </c>
      <c r="IS134" s="0" t="n">
        <v>0</v>
      </c>
      <c r="IT134" s="0" t="n">
        <v>0</v>
      </c>
      <c r="IU134" s="0" t="n">
        <v>0</v>
      </c>
      <c r="IV134" s="0" t="n">
        <v>0</v>
      </c>
      <c r="IW134" s="0" t="s">
        <v>612</v>
      </c>
    </row>
    <row collapsed="false" customFormat="false" customHeight="false" hidden="false" ht="15.65" outlineLevel="0" r="135">
      <c r="A135" s="0" t="s">
        <v>494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CZ135" s="0" t="n">
        <v>0</v>
      </c>
      <c r="DA135" s="0" t="n">
        <v>0</v>
      </c>
      <c r="DB135" s="0" t="n">
        <v>0</v>
      </c>
      <c r="DC135" s="0" t="n">
        <v>0</v>
      </c>
      <c r="DD135" s="0" t="n">
        <v>0</v>
      </c>
      <c r="DE135" s="0" t="n">
        <v>0</v>
      </c>
      <c r="DF135" s="0" t="n">
        <v>0</v>
      </c>
      <c r="DG135" s="0" t="n">
        <v>0</v>
      </c>
      <c r="DH135" s="0" t="n">
        <v>0</v>
      </c>
      <c r="DI135" s="0" t="n">
        <v>0</v>
      </c>
      <c r="DJ135" s="0" t="n">
        <v>0</v>
      </c>
      <c r="DK135" s="0" t="n">
        <v>0</v>
      </c>
      <c r="DL135" s="0" t="n">
        <v>0</v>
      </c>
      <c r="DM135" s="0" t="n">
        <v>0</v>
      </c>
      <c r="DN135" s="0" t="n">
        <v>0</v>
      </c>
      <c r="DO135" s="0" t="n">
        <v>0</v>
      </c>
      <c r="DP135" s="0" t="n">
        <v>0</v>
      </c>
      <c r="DQ135" s="0" t="n">
        <v>0</v>
      </c>
      <c r="DR135" s="0" t="n">
        <v>0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</v>
      </c>
      <c r="DY135" s="0" t="n">
        <v>0</v>
      </c>
      <c r="DZ135" s="0" t="n">
        <v>0</v>
      </c>
      <c r="EA135" s="0" t="n">
        <v>0</v>
      </c>
      <c r="EB135" s="0" t="n">
        <v>0</v>
      </c>
      <c r="EC135" s="0" t="n">
        <v>0</v>
      </c>
      <c r="ED135" s="0" t="n">
        <v>0</v>
      </c>
      <c r="EE135" s="0" t="n">
        <v>0</v>
      </c>
      <c r="EF135" s="0" t="n">
        <v>0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  <c r="GA135" s="0" t="n">
        <v>0</v>
      </c>
      <c r="GB135" s="0" t="n">
        <v>0</v>
      </c>
      <c r="GC135" s="0" t="n">
        <v>0</v>
      </c>
      <c r="GD135" s="0" t="n">
        <v>0</v>
      </c>
      <c r="GE135" s="0" t="n">
        <v>0</v>
      </c>
      <c r="GF135" s="0" t="n">
        <v>0</v>
      </c>
      <c r="GG135" s="0" t="n">
        <v>0</v>
      </c>
      <c r="GH135" s="0" t="n">
        <v>0</v>
      </c>
      <c r="GI135" s="0" t="n">
        <v>0</v>
      </c>
      <c r="GJ135" s="0" t="n">
        <v>0</v>
      </c>
      <c r="GK135" s="0" t="n">
        <v>0</v>
      </c>
      <c r="GL135" s="0" t="n">
        <v>0</v>
      </c>
      <c r="GM135" s="0" t="n">
        <v>0</v>
      </c>
      <c r="GN135" s="0" t="n">
        <v>0</v>
      </c>
      <c r="GO135" s="0" t="n">
        <v>0</v>
      </c>
      <c r="GP135" s="0" t="n">
        <v>0</v>
      </c>
      <c r="GQ135" s="0" t="n">
        <v>0</v>
      </c>
      <c r="GR135" s="0" t="n">
        <v>0</v>
      </c>
      <c r="GS135" s="0" t="n">
        <v>0</v>
      </c>
      <c r="GT135" s="0" t="n">
        <v>0</v>
      </c>
      <c r="GU135" s="0" t="n">
        <v>0</v>
      </c>
      <c r="GV135" s="0" t="n">
        <v>0</v>
      </c>
      <c r="GW135" s="0" t="n">
        <v>0</v>
      </c>
      <c r="GX135" s="0" t="n">
        <v>0</v>
      </c>
      <c r="GY135" s="0" t="n">
        <v>0</v>
      </c>
      <c r="GZ135" s="0" t="n">
        <v>0</v>
      </c>
      <c r="HA135" s="0" t="n">
        <v>0</v>
      </c>
      <c r="HB135" s="0" t="n">
        <v>0</v>
      </c>
      <c r="HC135" s="0" t="n">
        <v>0</v>
      </c>
      <c r="HD135" s="0" t="n">
        <v>0</v>
      </c>
      <c r="HE135" s="0" t="n">
        <v>0</v>
      </c>
      <c r="HF135" s="0" t="n">
        <v>0</v>
      </c>
      <c r="HG135" s="0" t="n">
        <v>0</v>
      </c>
      <c r="HH135" s="0" t="n">
        <v>0</v>
      </c>
      <c r="HI135" s="0" t="n">
        <v>0</v>
      </c>
      <c r="HJ135" s="0" t="n">
        <v>0</v>
      </c>
      <c r="HK135" s="0" t="n">
        <v>0</v>
      </c>
      <c r="HL135" s="0" t="n">
        <v>0</v>
      </c>
      <c r="HM135" s="0" t="n">
        <v>0</v>
      </c>
      <c r="HN135" s="0" t="n">
        <v>0</v>
      </c>
      <c r="HO135" s="0" t="n">
        <v>0</v>
      </c>
      <c r="HP135" s="0" t="n">
        <v>0</v>
      </c>
      <c r="HQ135" s="0" t="n">
        <v>0</v>
      </c>
      <c r="HR135" s="0" t="n">
        <v>0</v>
      </c>
      <c r="HS135" s="0" t="n">
        <v>0</v>
      </c>
      <c r="HT135" s="0" t="n">
        <v>0</v>
      </c>
      <c r="HU135" s="0" t="n">
        <v>0</v>
      </c>
      <c r="HV135" s="0" t="n">
        <v>0</v>
      </c>
      <c r="HW135" s="0" t="n">
        <v>0</v>
      </c>
      <c r="HX135" s="0" t="n">
        <v>0</v>
      </c>
      <c r="HY135" s="0" t="n">
        <v>0</v>
      </c>
      <c r="HZ135" s="0" t="n">
        <v>0</v>
      </c>
      <c r="IA135" s="0" t="n">
        <v>0</v>
      </c>
      <c r="IB135" s="0" t="n">
        <v>0</v>
      </c>
      <c r="IC135" s="0" t="n">
        <v>0</v>
      </c>
      <c r="ID135" s="0" t="n">
        <v>0</v>
      </c>
      <c r="IE135" s="0" t="n">
        <v>0</v>
      </c>
      <c r="IF135" s="0" t="n">
        <v>0</v>
      </c>
      <c r="IG135" s="0" t="n">
        <v>0</v>
      </c>
      <c r="IH135" s="0" t="n">
        <v>0</v>
      </c>
      <c r="II135" s="0" t="n">
        <v>0</v>
      </c>
      <c r="IJ135" s="0" t="n">
        <v>0</v>
      </c>
      <c r="IK135" s="0" t="n">
        <v>0</v>
      </c>
      <c r="IL135" s="0" t="n">
        <v>0</v>
      </c>
      <c r="IM135" s="0" t="n">
        <v>0</v>
      </c>
      <c r="IN135" s="0" t="n">
        <v>0</v>
      </c>
      <c r="IO135" s="0" t="n">
        <v>0</v>
      </c>
      <c r="IP135" s="0" t="n">
        <v>0</v>
      </c>
      <c r="IQ135" s="0" t="n">
        <v>0</v>
      </c>
      <c r="IR135" s="0" t="n">
        <v>0</v>
      </c>
      <c r="IS135" s="0" t="n">
        <v>0</v>
      </c>
      <c r="IT135" s="0" t="n">
        <v>0</v>
      </c>
      <c r="IU135" s="0" t="n">
        <v>0</v>
      </c>
      <c r="IV135" s="0" t="n">
        <v>0</v>
      </c>
      <c r="IW135" s="0" t="s">
        <v>612</v>
      </c>
    </row>
    <row collapsed="false" customFormat="false" customHeight="false" hidden="false" ht="15.65" outlineLevel="0" r="136">
      <c r="A136" s="0" t="s">
        <v>495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0</v>
      </c>
      <c r="CA136" s="0" t="n">
        <v>0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0</v>
      </c>
      <c r="CU136" s="0" t="n">
        <v>0</v>
      </c>
      <c r="CV136" s="0" t="n">
        <v>0</v>
      </c>
      <c r="CW136" s="0" t="n">
        <v>0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0</v>
      </c>
      <c r="DC136" s="0" t="n">
        <v>0</v>
      </c>
      <c r="DD136" s="0" t="n">
        <v>0</v>
      </c>
      <c r="DE136" s="0" t="n">
        <v>0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  <c r="DN136" s="0" t="n">
        <v>0</v>
      </c>
      <c r="DO136" s="0" t="n">
        <v>0</v>
      </c>
      <c r="DP136" s="0" t="n">
        <v>0</v>
      </c>
      <c r="DQ136" s="0" t="n">
        <v>0</v>
      </c>
      <c r="DR136" s="0" t="n">
        <v>0</v>
      </c>
      <c r="DS136" s="0" t="n">
        <v>0</v>
      </c>
      <c r="DT136" s="0" t="n">
        <v>0</v>
      </c>
      <c r="DU136" s="0" t="n">
        <v>0</v>
      </c>
      <c r="DV136" s="0" t="n">
        <v>0</v>
      </c>
      <c r="DW136" s="0" t="n">
        <v>0</v>
      </c>
      <c r="DX136" s="0" t="n">
        <v>0</v>
      </c>
      <c r="DY136" s="0" t="n">
        <v>0</v>
      </c>
      <c r="DZ136" s="0" t="n">
        <v>0</v>
      </c>
      <c r="EA136" s="0" t="n">
        <v>0</v>
      </c>
      <c r="EB136" s="0" t="n">
        <v>0</v>
      </c>
      <c r="EC136" s="0" t="n">
        <v>0</v>
      </c>
      <c r="ED136" s="0" t="n">
        <v>0</v>
      </c>
      <c r="EE136" s="0" t="n">
        <v>0</v>
      </c>
      <c r="EF136" s="0" t="n">
        <v>0</v>
      </c>
      <c r="EG136" s="0" t="n">
        <v>0</v>
      </c>
      <c r="EH136" s="0" t="n">
        <v>0</v>
      </c>
      <c r="EI136" s="0" t="n">
        <v>0</v>
      </c>
      <c r="EJ136" s="0" t="n">
        <v>0</v>
      </c>
      <c r="EK136" s="0" t="n">
        <v>0</v>
      </c>
      <c r="EL136" s="0" t="n">
        <v>0</v>
      </c>
      <c r="EM136" s="0" t="n">
        <v>0</v>
      </c>
      <c r="EN136" s="0" t="n">
        <v>0</v>
      </c>
      <c r="EO136" s="0" t="n">
        <v>0</v>
      </c>
      <c r="EP136" s="0" t="n">
        <v>0</v>
      </c>
      <c r="EQ136" s="0" t="n">
        <v>0</v>
      </c>
      <c r="ER136" s="0" t="n">
        <v>0</v>
      </c>
      <c r="ES136" s="0" t="n">
        <v>0</v>
      </c>
      <c r="ET136" s="0" t="n">
        <v>0</v>
      </c>
      <c r="EU136" s="0" t="n">
        <v>0</v>
      </c>
      <c r="EV136" s="0" t="n">
        <v>0</v>
      </c>
      <c r="EW136" s="0" t="n">
        <v>0</v>
      </c>
      <c r="EX136" s="0" t="n">
        <v>0</v>
      </c>
      <c r="EY136" s="0" t="n">
        <v>0</v>
      </c>
      <c r="EZ136" s="0" t="n">
        <v>0</v>
      </c>
      <c r="FA136" s="0" t="n">
        <v>0</v>
      </c>
      <c r="FB136" s="0" t="n">
        <v>0</v>
      </c>
      <c r="FC136" s="0" t="n">
        <v>0</v>
      </c>
      <c r="FD136" s="0" t="n">
        <v>0</v>
      </c>
      <c r="FE136" s="0" t="n">
        <v>0</v>
      </c>
      <c r="FF136" s="0" t="n">
        <v>0</v>
      </c>
      <c r="FG136" s="0" t="n">
        <v>0</v>
      </c>
      <c r="FH136" s="0" t="n">
        <v>0</v>
      </c>
      <c r="FI136" s="0" t="n">
        <v>0</v>
      </c>
      <c r="FJ136" s="0" t="n">
        <v>0</v>
      </c>
      <c r="FK136" s="0" t="n">
        <v>0</v>
      </c>
      <c r="FL136" s="0" t="n">
        <v>0</v>
      </c>
      <c r="FM136" s="0" t="n">
        <v>0</v>
      </c>
      <c r="FN136" s="0" t="n">
        <v>0</v>
      </c>
      <c r="FO136" s="0" t="n">
        <v>0</v>
      </c>
      <c r="FP136" s="0" t="n">
        <v>0</v>
      </c>
      <c r="FQ136" s="0" t="n">
        <v>0</v>
      </c>
      <c r="FR136" s="0" t="n">
        <v>0</v>
      </c>
      <c r="FS136" s="0" t="n">
        <v>0</v>
      </c>
      <c r="FT136" s="0" t="n">
        <v>0</v>
      </c>
      <c r="FU136" s="0" t="n">
        <v>0</v>
      </c>
      <c r="FV136" s="0" t="n">
        <v>0</v>
      </c>
      <c r="FW136" s="0" t="n">
        <v>0</v>
      </c>
      <c r="FX136" s="0" t="n">
        <v>0</v>
      </c>
      <c r="FY136" s="0" t="n">
        <v>0</v>
      </c>
      <c r="FZ136" s="0" t="n">
        <v>0</v>
      </c>
      <c r="GA136" s="0" t="n">
        <v>0</v>
      </c>
      <c r="GB136" s="0" t="n">
        <v>0</v>
      </c>
      <c r="GC136" s="0" t="n">
        <v>0</v>
      </c>
      <c r="GD136" s="0" t="n">
        <v>0</v>
      </c>
      <c r="GE136" s="0" t="n">
        <v>0</v>
      </c>
      <c r="GF136" s="0" t="n">
        <v>0</v>
      </c>
      <c r="GG136" s="0" t="n">
        <v>0</v>
      </c>
      <c r="GH136" s="0" t="n">
        <v>0</v>
      </c>
      <c r="GI136" s="0" t="n">
        <v>0</v>
      </c>
      <c r="GJ136" s="0" t="n">
        <v>0</v>
      </c>
      <c r="GK136" s="0" t="n">
        <v>0</v>
      </c>
      <c r="GL136" s="0" t="n">
        <v>0</v>
      </c>
      <c r="GM136" s="0" t="n">
        <v>0</v>
      </c>
      <c r="GN136" s="0" t="n">
        <v>0</v>
      </c>
      <c r="GO136" s="0" t="n">
        <v>0</v>
      </c>
      <c r="GP136" s="0" t="n">
        <v>0</v>
      </c>
      <c r="GQ136" s="0" t="n">
        <v>0</v>
      </c>
      <c r="GR136" s="0" t="n">
        <v>0</v>
      </c>
      <c r="GS136" s="0" t="n">
        <v>0</v>
      </c>
      <c r="GT136" s="0" t="n">
        <v>0</v>
      </c>
      <c r="GU136" s="0" t="n">
        <v>0</v>
      </c>
      <c r="GV136" s="0" t="n">
        <v>0</v>
      </c>
      <c r="GW136" s="0" t="n">
        <v>0</v>
      </c>
      <c r="GX136" s="0" t="n">
        <v>0</v>
      </c>
      <c r="GY136" s="0" t="n">
        <v>0</v>
      </c>
      <c r="GZ136" s="0" t="n">
        <v>0</v>
      </c>
      <c r="HA136" s="0" t="n">
        <v>0</v>
      </c>
      <c r="HB136" s="0" t="n">
        <v>0</v>
      </c>
      <c r="HC136" s="0" t="n">
        <v>0</v>
      </c>
      <c r="HD136" s="0" t="n">
        <v>0</v>
      </c>
      <c r="HE136" s="0" t="n">
        <v>0</v>
      </c>
      <c r="HF136" s="0" t="n">
        <v>0</v>
      </c>
      <c r="HG136" s="0" t="n">
        <v>0</v>
      </c>
      <c r="HH136" s="0" t="n">
        <v>0</v>
      </c>
      <c r="HI136" s="0" t="n">
        <v>0</v>
      </c>
      <c r="HJ136" s="0" t="n">
        <v>0</v>
      </c>
      <c r="HK136" s="0" t="n">
        <v>0</v>
      </c>
      <c r="HL136" s="0" t="n">
        <v>0</v>
      </c>
      <c r="HM136" s="0" t="n">
        <v>0</v>
      </c>
      <c r="HN136" s="0" t="n">
        <v>0</v>
      </c>
      <c r="HO136" s="0" t="n">
        <v>0</v>
      </c>
      <c r="HP136" s="0" t="n">
        <v>0</v>
      </c>
      <c r="HQ136" s="0" t="n">
        <v>0</v>
      </c>
      <c r="HR136" s="0" t="n">
        <v>0</v>
      </c>
      <c r="HS136" s="0" t="n">
        <v>0</v>
      </c>
      <c r="HT136" s="0" t="n">
        <v>0</v>
      </c>
      <c r="HU136" s="0" t="n">
        <v>0</v>
      </c>
      <c r="HV136" s="0" t="n">
        <v>0</v>
      </c>
      <c r="HW136" s="0" t="n">
        <v>0</v>
      </c>
      <c r="HX136" s="0" t="n">
        <v>0</v>
      </c>
      <c r="HY136" s="0" t="n">
        <v>0</v>
      </c>
      <c r="HZ136" s="0" t="n">
        <v>0</v>
      </c>
      <c r="IA136" s="0" t="n">
        <v>0</v>
      </c>
      <c r="IB136" s="0" t="n">
        <v>0</v>
      </c>
      <c r="IC136" s="0" t="n">
        <v>0</v>
      </c>
      <c r="ID136" s="0" t="n">
        <v>0</v>
      </c>
      <c r="IE136" s="0" t="n">
        <v>0</v>
      </c>
      <c r="IF136" s="0" t="n">
        <v>0</v>
      </c>
      <c r="IG136" s="0" t="n">
        <v>0</v>
      </c>
      <c r="IH136" s="0" t="n">
        <v>0</v>
      </c>
      <c r="II136" s="0" t="n">
        <v>0</v>
      </c>
      <c r="IJ136" s="0" t="n">
        <v>0</v>
      </c>
      <c r="IK136" s="0" t="n">
        <v>0</v>
      </c>
      <c r="IL136" s="0" t="n">
        <v>0</v>
      </c>
      <c r="IM136" s="0" t="n">
        <v>0</v>
      </c>
      <c r="IN136" s="0" t="n">
        <v>0</v>
      </c>
      <c r="IO136" s="0" t="n">
        <v>0</v>
      </c>
      <c r="IP136" s="0" t="n">
        <v>0</v>
      </c>
      <c r="IQ136" s="0" t="n">
        <v>0</v>
      </c>
      <c r="IR136" s="0" t="n">
        <v>0</v>
      </c>
      <c r="IS136" s="0" t="n">
        <v>0</v>
      </c>
      <c r="IT136" s="0" t="n">
        <v>0</v>
      </c>
      <c r="IU136" s="0" t="n">
        <v>0</v>
      </c>
      <c r="IV136" s="0" t="n">
        <v>0</v>
      </c>
      <c r="IW136" s="0" t="s">
        <v>612</v>
      </c>
    </row>
    <row collapsed="false" customFormat="false" customHeight="false" hidden="false" ht="15.65" outlineLevel="0" r="137">
      <c r="A137" s="0" t="s">
        <v>496</v>
      </c>
      <c r="B137" s="0" t="n">
        <v>0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0</v>
      </c>
      <c r="BG137" s="0" t="n">
        <v>0</v>
      </c>
      <c r="BH137" s="0" t="n">
        <v>0</v>
      </c>
      <c r="BI137" s="0" t="n">
        <v>0</v>
      </c>
      <c r="BJ137" s="0" t="n">
        <v>0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0</v>
      </c>
      <c r="CA137" s="0" t="n">
        <v>0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  <c r="CM137" s="0" t="n">
        <v>0</v>
      </c>
      <c r="CN137" s="0" t="n">
        <v>0</v>
      </c>
      <c r="CO137" s="0" t="n">
        <v>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0</v>
      </c>
      <c r="CU137" s="0" t="n">
        <v>0</v>
      </c>
      <c r="CV137" s="0" t="n">
        <v>0</v>
      </c>
      <c r="CW137" s="0" t="n">
        <v>0</v>
      </c>
      <c r="CX137" s="0" t="n">
        <v>0</v>
      </c>
      <c r="CY137" s="0" t="n">
        <v>0</v>
      </c>
      <c r="CZ137" s="0" t="n">
        <v>0</v>
      </c>
      <c r="DA137" s="0" t="n">
        <v>0</v>
      </c>
      <c r="DB137" s="0" t="n">
        <v>0</v>
      </c>
      <c r="DC137" s="0" t="n">
        <v>0</v>
      </c>
      <c r="DD137" s="0" t="n">
        <v>0</v>
      </c>
      <c r="DE137" s="0" t="n">
        <v>0</v>
      </c>
      <c r="DF137" s="0" t="n">
        <v>0</v>
      </c>
      <c r="DG137" s="0" t="n">
        <v>0</v>
      </c>
      <c r="DH137" s="0" t="n">
        <v>0</v>
      </c>
      <c r="DI137" s="0" t="n">
        <v>0</v>
      </c>
      <c r="DJ137" s="0" t="n">
        <v>0</v>
      </c>
      <c r="DK137" s="0" t="n">
        <v>0</v>
      </c>
      <c r="DL137" s="0" t="n">
        <v>0</v>
      </c>
      <c r="DM137" s="0" t="n">
        <v>0</v>
      </c>
      <c r="DN137" s="0" t="n">
        <v>0</v>
      </c>
      <c r="DO137" s="0" t="n">
        <v>0</v>
      </c>
      <c r="DP137" s="0" t="n">
        <v>0</v>
      </c>
      <c r="DQ137" s="0" t="n">
        <v>0</v>
      </c>
      <c r="DR137" s="0" t="n">
        <v>0</v>
      </c>
      <c r="DS137" s="0" t="n">
        <v>0</v>
      </c>
      <c r="DT137" s="0" t="n">
        <v>0</v>
      </c>
      <c r="DU137" s="0" t="n">
        <v>0</v>
      </c>
      <c r="DV137" s="0" t="n">
        <v>0</v>
      </c>
      <c r="DW137" s="0" t="n">
        <v>0</v>
      </c>
      <c r="DX137" s="0" t="n">
        <v>0</v>
      </c>
      <c r="DY137" s="0" t="n">
        <v>0</v>
      </c>
      <c r="DZ137" s="0" t="n">
        <v>0</v>
      </c>
      <c r="EA137" s="0" t="n">
        <v>0</v>
      </c>
      <c r="EB137" s="0" t="n">
        <v>0</v>
      </c>
      <c r="EC137" s="0" t="n">
        <v>0</v>
      </c>
      <c r="ED137" s="0" t="n">
        <v>0</v>
      </c>
      <c r="EE137" s="0" t="n">
        <v>0</v>
      </c>
      <c r="EF137" s="0" t="n">
        <v>0</v>
      </c>
      <c r="EG137" s="0" t="n">
        <v>0</v>
      </c>
      <c r="EH137" s="0" t="n">
        <v>0</v>
      </c>
      <c r="EI137" s="0" t="n">
        <v>0</v>
      </c>
      <c r="EJ137" s="0" t="n">
        <v>0</v>
      </c>
      <c r="EK137" s="0" t="n">
        <v>0</v>
      </c>
      <c r="EL137" s="0" t="n">
        <v>0</v>
      </c>
      <c r="EM137" s="0" t="n">
        <v>0</v>
      </c>
      <c r="EN137" s="0" t="n">
        <v>0</v>
      </c>
      <c r="EO137" s="0" t="n">
        <v>0</v>
      </c>
      <c r="EP137" s="0" t="n">
        <v>0</v>
      </c>
      <c r="EQ137" s="0" t="n">
        <v>0</v>
      </c>
      <c r="ER137" s="0" t="n">
        <v>0</v>
      </c>
      <c r="ES137" s="0" t="n">
        <v>0</v>
      </c>
      <c r="ET137" s="0" t="n">
        <v>0</v>
      </c>
      <c r="EU137" s="0" t="n">
        <v>0</v>
      </c>
      <c r="EV137" s="0" t="n">
        <v>0</v>
      </c>
      <c r="EW137" s="0" t="n">
        <v>0</v>
      </c>
      <c r="EX137" s="0" t="n">
        <v>0</v>
      </c>
      <c r="EY137" s="0" t="n">
        <v>0</v>
      </c>
      <c r="EZ137" s="0" t="n">
        <v>0</v>
      </c>
      <c r="FA137" s="0" t="n">
        <v>0</v>
      </c>
      <c r="FB137" s="0" t="n">
        <v>0</v>
      </c>
      <c r="FC137" s="0" t="n">
        <v>0</v>
      </c>
      <c r="FD137" s="0" t="n">
        <v>0</v>
      </c>
      <c r="FE137" s="0" t="n">
        <v>0</v>
      </c>
      <c r="FF137" s="0" t="n">
        <v>0</v>
      </c>
      <c r="FG137" s="0" t="n">
        <v>0</v>
      </c>
      <c r="FH137" s="0" t="n">
        <v>0</v>
      </c>
      <c r="FI137" s="0" t="n">
        <v>0</v>
      </c>
      <c r="FJ137" s="0" t="n">
        <v>0</v>
      </c>
      <c r="FK137" s="0" t="n">
        <v>0</v>
      </c>
      <c r="FL137" s="0" t="n">
        <v>0</v>
      </c>
      <c r="FM137" s="0" t="n">
        <v>0</v>
      </c>
      <c r="FN137" s="0" t="n">
        <v>0</v>
      </c>
      <c r="FO137" s="0" t="n">
        <v>0</v>
      </c>
      <c r="FP137" s="0" t="n">
        <v>0</v>
      </c>
      <c r="FQ137" s="0" t="n">
        <v>0</v>
      </c>
      <c r="FR137" s="0" t="n">
        <v>0</v>
      </c>
      <c r="FS137" s="0" t="n">
        <v>0</v>
      </c>
      <c r="FT137" s="0" t="n">
        <v>0</v>
      </c>
      <c r="FU137" s="0" t="n">
        <v>0</v>
      </c>
      <c r="FV137" s="0" t="n">
        <v>0</v>
      </c>
      <c r="FW137" s="0" t="n">
        <v>0</v>
      </c>
      <c r="FX137" s="0" t="n">
        <v>0</v>
      </c>
      <c r="FY137" s="0" t="n">
        <v>0</v>
      </c>
      <c r="FZ137" s="0" t="n">
        <v>0</v>
      </c>
      <c r="GA137" s="0" t="n">
        <v>0</v>
      </c>
      <c r="GB137" s="0" t="n">
        <v>0</v>
      </c>
      <c r="GC137" s="0" t="n">
        <v>0</v>
      </c>
      <c r="GD137" s="0" t="n">
        <v>0</v>
      </c>
      <c r="GE137" s="0" t="n">
        <v>0</v>
      </c>
      <c r="GF137" s="0" t="n">
        <v>0</v>
      </c>
      <c r="GG137" s="0" t="n">
        <v>0</v>
      </c>
      <c r="GH137" s="0" t="n">
        <v>0</v>
      </c>
      <c r="GI137" s="0" t="n">
        <v>0</v>
      </c>
      <c r="GJ137" s="0" t="n">
        <v>0</v>
      </c>
      <c r="GK137" s="0" t="n">
        <v>0</v>
      </c>
      <c r="GL137" s="0" t="n">
        <v>0</v>
      </c>
      <c r="GM137" s="0" t="n">
        <v>0</v>
      </c>
      <c r="GN137" s="0" t="n">
        <v>0</v>
      </c>
      <c r="GO137" s="0" t="n">
        <v>0</v>
      </c>
      <c r="GP137" s="0" t="n">
        <v>0</v>
      </c>
      <c r="GQ137" s="0" t="n">
        <v>0</v>
      </c>
      <c r="GR137" s="0" t="n">
        <v>0</v>
      </c>
      <c r="GS137" s="0" t="n">
        <v>0</v>
      </c>
      <c r="GT137" s="0" t="n">
        <v>0</v>
      </c>
      <c r="GU137" s="0" t="n">
        <v>0</v>
      </c>
      <c r="GV137" s="0" t="n">
        <v>0</v>
      </c>
      <c r="GW137" s="0" t="n">
        <v>0</v>
      </c>
      <c r="GX137" s="0" t="n">
        <v>0</v>
      </c>
      <c r="GY137" s="0" t="n">
        <v>0</v>
      </c>
      <c r="GZ137" s="0" t="n">
        <v>0</v>
      </c>
      <c r="HA137" s="0" t="n">
        <v>0</v>
      </c>
      <c r="HB137" s="0" t="n">
        <v>0</v>
      </c>
      <c r="HC137" s="0" t="n">
        <v>0</v>
      </c>
      <c r="HD137" s="0" t="n">
        <v>0</v>
      </c>
      <c r="HE137" s="0" t="n">
        <v>0</v>
      </c>
      <c r="HF137" s="0" t="n">
        <v>0</v>
      </c>
      <c r="HG137" s="0" t="n">
        <v>0</v>
      </c>
      <c r="HH137" s="0" t="n">
        <v>0</v>
      </c>
      <c r="HI137" s="0" t="n">
        <v>0</v>
      </c>
      <c r="HJ137" s="0" t="n">
        <v>0</v>
      </c>
      <c r="HK137" s="0" t="n">
        <v>0</v>
      </c>
      <c r="HL137" s="0" t="n">
        <v>0</v>
      </c>
      <c r="HM137" s="0" t="n">
        <v>0</v>
      </c>
      <c r="HN137" s="0" t="n">
        <v>0</v>
      </c>
      <c r="HO137" s="0" t="n">
        <v>0</v>
      </c>
      <c r="HP137" s="0" t="n">
        <v>0</v>
      </c>
      <c r="HQ137" s="0" t="n">
        <v>0</v>
      </c>
      <c r="HR137" s="0" t="n">
        <v>0</v>
      </c>
      <c r="HS137" s="0" t="n">
        <v>0</v>
      </c>
      <c r="HT137" s="0" t="n">
        <v>0</v>
      </c>
      <c r="HU137" s="0" t="n">
        <v>0</v>
      </c>
      <c r="HV137" s="0" t="n">
        <v>0</v>
      </c>
      <c r="HW137" s="0" t="n">
        <v>0</v>
      </c>
      <c r="HX137" s="0" t="n">
        <v>0</v>
      </c>
      <c r="HY137" s="0" t="n">
        <v>0</v>
      </c>
      <c r="HZ137" s="0" t="n">
        <v>0</v>
      </c>
      <c r="IA137" s="0" t="n">
        <v>0</v>
      </c>
      <c r="IB137" s="0" t="n">
        <v>0</v>
      </c>
      <c r="IC137" s="0" t="n">
        <v>0</v>
      </c>
      <c r="ID137" s="0" t="n">
        <v>0</v>
      </c>
      <c r="IE137" s="0" t="n">
        <v>0</v>
      </c>
      <c r="IF137" s="0" t="n">
        <v>0</v>
      </c>
      <c r="IG137" s="0" t="n">
        <v>0</v>
      </c>
      <c r="IH137" s="0" t="n">
        <v>0</v>
      </c>
      <c r="II137" s="0" t="n">
        <v>0</v>
      </c>
      <c r="IJ137" s="0" t="n">
        <v>0</v>
      </c>
      <c r="IK137" s="0" t="n">
        <v>0</v>
      </c>
      <c r="IL137" s="0" t="n">
        <v>0</v>
      </c>
      <c r="IM137" s="0" t="n">
        <v>0</v>
      </c>
      <c r="IN137" s="0" t="n">
        <v>0</v>
      </c>
      <c r="IO137" s="0" t="n">
        <v>0</v>
      </c>
      <c r="IP137" s="0" t="n">
        <v>0</v>
      </c>
      <c r="IQ137" s="0" t="n">
        <v>0</v>
      </c>
      <c r="IR137" s="0" t="n">
        <v>0</v>
      </c>
      <c r="IS137" s="0" t="n">
        <v>0</v>
      </c>
      <c r="IT137" s="0" t="n">
        <v>0</v>
      </c>
      <c r="IU137" s="0" t="n">
        <v>0</v>
      </c>
      <c r="IV137" s="0" t="n">
        <v>0</v>
      </c>
      <c r="IW137" s="0" t="s">
        <v>612</v>
      </c>
    </row>
    <row collapsed="false" customFormat="false" customHeight="false" hidden="false" ht="15.65" outlineLevel="0" r="138">
      <c r="A138" s="0" t="s">
        <v>497</v>
      </c>
      <c r="B138" s="0" t="n">
        <v>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H138" s="0" t="n">
        <v>0</v>
      </c>
      <c r="BI138" s="0" t="n">
        <v>0</v>
      </c>
      <c r="BJ138" s="0" t="n">
        <v>0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0</v>
      </c>
      <c r="CA138" s="0" t="n">
        <v>0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  <c r="CM138" s="0" t="n">
        <v>0</v>
      </c>
      <c r="CN138" s="0" t="n">
        <v>0</v>
      </c>
      <c r="CO138" s="0" t="n">
        <v>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0</v>
      </c>
      <c r="CU138" s="0" t="n">
        <v>0</v>
      </c>
      <c r="CV138" s="0" t="n">
        <v>0</v>
      </c>
      <c r="CW138" s="0" t="n">
        <v>0</v>
      </c>
      <c r="CX138" s="0" t="n">
        <v>0</v>
      </c>
      <c r="CY138" s="0" t="n">
        <v>0</v>
      </c>
      <c r="CZ138" s="0" t="n">
        <v>0</v>
      </c>
      <c r="DA138" s="0" t="n">
        <v>0</v>
      </c>
      <c r="DB138" s="0" t="n">
        <v>0</v>
      </c>
      <c r="DC138" s="0" t="n">
        <v>0</v>
      </c>
      <c r="DD138" s="0" t="n">
        <v>0</v>
      </c>
      <c r="DE138" s="0" t="n">
        <v>0</v>
      </c>
      <c r="DF138" s="0" t="n">
        <v>0</v>
      </c>
      <c r="DG138" s="0" t="n">
        <v>0</v>
      </c>
      <c r="DH138" s="0" t="n">
        <v>0</v>
      </c>
      <c r="DI138" s="0" t="n">
        <v>0</v>
      </c>
      <c r="DJ138" s="0" t="n">
        <v>0</v>
      </c>
      <c r="DK138" s="0" t="n">
        <v>0</v>
      </c>
      <c r="DL138" s="0" t="n">
        <v>0</v>
      </c>
      <c r="DM138" s="0" t="n">
        <v>0</v>
      </c>
      <c r="DN138" s="0" t="n">
        <v>0</v>
      </c>
      <c r="DO138" s="0" t="n">
        <v>0</v>
      </c>
      <c r="DP138" s="0" t="n">
        <v>0</v>
      </c>
      <c r="DQ138" s="0" t="n">
        <v>0</v>
      </c>
      <c r="DR138" s="0" t="n">
        <v>0</v>
      </c>
      <c r="DS138" s="0" t="n">
        <v>0</v>
      </c>
      <c r="DT138" s="0" t="n">
        <v>0</v>
      </c>
      <c r="DU138" s="0" t="n">
        <v>0</v>
      </c>
      <c r="DV138" s="0" t="n">
        <v>0</v>
      </c>
      <c r="DW138" s="0" t="n">
        <v>0</v>
      </c>
      <c r="DX138" s="0" t="n">
        <v>0</v>
      </c>
      <c r="DY138" s="0" t="n">
        <v>0</v>
      </c>
      <c r="DZ138" s="0" t="n">
        <v>0</v>
      </c>
      <c r="EA138" s="0" t="n">
        <v>0</v>
      </c>
      <c r="EB138" s="0" t="n">
        <v>0</v>
      </c>
      <c r="EC138" s="0" t="n">
        <v>0</v>
      </c>
      <c r="ED138" s="0" t="n">
        <v>0</v>
      </c>
      <c r="EE138" s="0" t="n">
        <v>0</v>
      </c>
      <c r="EF138" s="0" t="n">
        <v>0</v>
      </c>
      <c r="EG138" s="0" t="n">
        <v>0</v>
      </c>
      <c r="EH138" s="0" t="n">
        <v>0</v>
      </c>
      <c r="EI138" s="0" t="n">
        <v>0</v>
      </c>
      <c r="EJ138" s="0" t="n">
        <v>0</v>
      </c>
      <c r="EK138" s="0" t="n">
        <v>0</v>
      </c>
      <c r="EL138" s="0" t="n">
        <v>0</v>
      </c>
      <c r="EM138" s="0" t="n">
        <v>0</v>
      </c>
      <c r="EN138" s="0" t="n">
        <v>0</v>
      </c>
      <c r="EO138" s="0" t="n">
        <v>0</v>
      </c>
      <c r="EP138" s="0" t="n">
        <v>0</v>
      </c>
      <c r="EQ138" s="0" t="n">
        <v>0</v>
      </c>
      <c r="ER138" s="0" t="n">
        <v>0</v>
      </c>
      <c r="ES138" s="0" t="n">
        <v>0</v>
      </c>
      <c r="ET138" s="0" t="n">
        <v>0</v>
      </c>
      <c r="EU138" s="0" t="n">
        <v>0</v>
      </c>
      <c r="EV138" s="0" t="n">
        <v>0</v>
      </c>
      <c r="EW138" s="0" t="n">
        <v>0</v>
      </c>
      <c r="EX138" s="0" t="n">
        <v>0</v>
      </c>
      <c r="EY138" s="0" t="n">
        <v>0</v>
      </c>
      <c r="EZ138" s="0" t="n">
        <v>0</v>
      </c>
      <c r="FA138" s="0" t="n">
        <v>0</v>
      </c>
      <c r="FB138" s="0" t="n">
        <v>0</v>
      </c>
      <c r="FC138" s="0" t="n">
        <v>0</v>
      </c>
      <c r="FD138" s="0" t="n">
        <v>0</v>
      </c>
      <c r="FE138" s="0" t="n">
        <v>0</v>
      </c>
      <c r="FF138" s="0" t="n">
        <v>0</v>
      </c>
      <c r="FG138" s="0" t="n">
        <v>0</v>
      </c>
      <c r="FH138" s="0" t="n">
        <v>0</v>
      </c>
      <c r="FI138" s="0" t="n">
        <v>0</v>
      </c>
      <c r="FJ138" s="0" t="n">
        <v>0</v>
      </c>
      <c r="FK138" s="0" t="n">
        <v>0</v>
      </c>
      <c r="FL138" s="0" t="n">
        <v>0</v>
      </c>
      <c r="FM138" s="0" t="n">
        <v>0</v>
      </c>
      <c r="FN138" s="0" t="n">
        <v>0</v>
      </c>
      <c r="FO138" s="0" t="n">
        <v>0</v>
      </c>
      <c r="FP138" s="0" t="n">
        <v>0</v>
      </c>
      <c r="FQ138" s="0" t="n">
        <v>0</v>
      </c>
      <c r="FR138" s="0" t="n">
        <v>0</v>
      </c>
      <c r="FS138" s="0" t="n">
        <v>0</v>
      </c>
      <c r="FT138" s="0" t="n">
        <v>0</v>
      </c>
      <c r="FU138" s="0" t="n">
        <v>0</v>
      </c>
      <c r="FV138" s="0" t="n">
        <v>0</v>
      </c>
      <c r="FW138" s="0" t="n">
        <v>0</v>
      </c>
      <c r="FX138" s="0" t="n">
        <v>0</v>
      </c>
      <c r="FY138" s="0" t="n">
        <v>0</v>
      </c>
      <c r="FZ138" s="0" t="n">
        <v>0</v>
      </c>
      <c r="GA138" s="0" t="n">
        <v>0</v>
      </c>
      <c r="GB138" s="0" t="n">
        <v>0</v>
      </c>
      <c r="GC138" s="0" t="n">
        <v>0</v>
      </c>
      <c r="GD138" s="0" t="n">
        <v>0</v>
      </c>
      <c r="GE138" s="0" t="n">
        <v>0</v>
      </c>
      <c r="GF138" s="0" t="n">
        <v>0</v>
      </c>
      <c r="GG138" s="0" t="n">
        <v>0</v>
      </c>
      <c r="GH138" s="0" t="n">
        <v>0</v>
      </c>
      <c r="GI138" s="0" t="n">
        <v>0</v>
      </c>
      <c r="GJ138" s="0" t="n">
        <v>0</v>
      </c>
      <c r="GK138" s="0" t="n">
        <v>0</v>
      </c>
      <c r="GL138" s="0" t="n">
        <v>0</v>
      </c>
      <c r="GM138" s="0" t="n">
        <v>0</v>
      </c>
      <c r="GN138" s="0" t="n">
        <v>0</v>
      </c>
      <c r="GO138" s="0" t="n">
        <v>0</v>
      </c>
      <c r="GP138" s="0" t="n">
        <v>0</v>
      </c>
      <c r="GQ138" s="0" t="n">
        <v>0</v>
      </c>
      <c r="GR138" s="0" t="n">
        <v>0</v>
      </c>
      <c r="GS138" s="0" t="n">
        <v>0</v>
      </c>
      <c r="GT138" s="0" t="n">
        <v>0</v>
      </c>
      <c r="GU138" s="0" t="n">
        <v>0</v>
      </c>
      <c r="GV138" s="0" t="n">
        <v>0</v>
      </c>
      <c r="GW138" s="0" t="n">
        <v>0</v>
      </c>
      <c r="GX138" s="0" t="n">
        <v>0</v>
      </c>
      <c r="GY138" s="0" t="n">
        <v>0</v>
      </c>
      <c r="GZ138" s="0" t="n">
        <v>0</v>
      </c>
      <c r="HA138" s="0" t="n">
        <v>0</v>
      </c>
      <c r="HB138" s="0" t="n">
        <v>0</v>
      </c>
      <c r="HC138" s="0" t="n">
        <v>0</v>
      </c>
      <c r="HD138" s="0" t="n">
        <v>0</v>
      </c>
      <c r="HE138" s="0" t="n">
        <v>0</v>
      </c>
      <c r="HF138" s="0" t="n">
        <v>0</v>
      </c>
      <c r="HG138" s="0" t="n">
        <v>0</v>
      </c>
      <c r="HH138" s="0" t="n">
        <v>0</v>
      </c>
      <c r="HI138" s="0" t="n">
        <v>0</v>
      </c>
      <c r="HJ138" s="0" t="n">
        <v>0</v>
      </c>
      <c r="HK138" s="0" t="n">
        <v>0</v>
      </c>
      <c r="HL138" s="0" t="n">
        <v>0</v>
      </c>
      <c r="HM138" s="0" t="n">
        <v>0</v>
      </c>
      <c r="HN138" s="0" t="n">
        <v>0</v>
      </c>
      <c r="HO138" s="0" t="n">
        <v>0</v>
      </c>
      <c r="HP138" s="0" t="n">
        <v>0</v>
      </c>
      <c r="HQ138" s="0" t="n">
        <v>0</v>
      </c>
      <c r="HR138" s="0" t="n">
        <v>0</v>
      </c>
      <c r="HS138" s="0" t="n">
        <v>0</v>
      </c>
      <c r="HT138" s="0" t="n">
        <v>0</v>
      </c>
      <c r="HU138" s="0" t="n">
        <v>0</v>
      </c>
      <c r="HV138" s="0" t="n">
        <v>0</v>
      </c>
      <c r="HW138" s="0" t="n">
        <v>0</v>
      </c>
      <c r="HX138" s="0" t="n">
        <v>0</v>
      </c>
      <c r="HY138" s="0" t="n">
        <v>0</v>
      </c>
      <c r="HZ138" s="0" t="n">
        <v>0</v>
      </c>
      <c r="IA138" s="0" t="n">
        <v>0</v>
      </c>
      <c r="IB138" s="0" t="n">
        <v>0</v>
      </c>
      <c r="IC138" s="0" t="n">
        <v>0</v>
      </c>
      <c r="ID138" s="0" t="n">
        <v>0</v>
      </c>
      <c r="IE138" s="0" t="n">
        <v>0</v>
      </c>
      <c r="IF138" s="0" t="n">
        <v>0</v>
      </c>
      <c r="IG138" s="0" t="n">
        <v>0</v>
      </c>
      <c r="IH138" s="0" t="n">
        <v>0</v>
      </c>
      <c r="II138" s="0" t="n">
        <v>0</v>
      </c>
      <c r="IJ138" s="0" t="n">
        <v>0</v>
      </c>
      <c r="IK138" s="0" t="n">
        <v>0</v>
      </c>
      <c r="IL138" s="0" t="n">
        <v>0</v>
      </c>
      <c r="IM138" s="0" t="n">
        <v>0</v>
      </c>
      <c r="IN138" s="0" t="n">
        <v>0</v>
      </c>
      <c r="IO138" s="0" t="n">
        <v>0</v>
      </c>
      <c r="IP138" s="0" t="n">
        <v>0</v>
      </c>
      <c r="IQ138" s="0" t="n">
        <v>0</v>
      </c>
      <c r="IR138" s="0" t="n">
        <v>0</v>
      </c>
      <c r="IS138" s="0" t="n">
        <v>0</v>
      </c>
      <c r="IT138" s="0" t="n">
        <v>0</v>
      </c>
      <c r="IU138" s="0" t="n">
        <v>0</v>
      </c>
      <c r="IV138" s="0" t="n">
        <v>0</v>
      </c>
      <c r="IW138" s="0" t="s">
        <v>612</v>
      </c>
    </row>
    <row collapsed="false" customFormat="false" customHeight="false" hidden="false" ht="15.65" outlineLevel="0" r="139">
      <c r="A139" s="0" t="s">
        <v>498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0</v>
      </c>
      <c r="CA139" s="0" t="n">
        <v>0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0</v>
      </c>
      <c r="CU139" s="0" t="n">
        <v>0</v>
      </c>
      <c r="CV139" s="0" t="n">
        <v>0</v>
      </c>
      <c r="CW139" s="0" t="n">
        <v>0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  <c r="DJ139" s="0" t="n">
        <v>0</v>
      </c>
      <c r="DK139" s="0" t="n">
        <v>0</v>
      </c>
      <c r="DL139" s="0" t="n">
        <v>0</v>
      </c>
      <c r="DM139" s="0" t="n">
        <v>0</v>
      </c>
      <c r="DN139" s="0" t="n">
        <v>0</v>
      </c>
      <c r="DO139" s="0" t="n">
        <v>0</v>
      </c>
      <c r="DP139" s="0" t="n">
        <v>0</v>
      </c>
      <c r="DQ139" s="0" t="n">
        <v>0</v>
      </c>
      <c r="DR139" s="0" t="n">
        <v>0</v>
      </c>
      <c r="DS139" s="0" t="n">
        <v>0</v>
      </c>
      <c r="DT139" s="0" t="n">
        <v>0</v>
      </c>
      <c r="DU139" s="0" t="n">
        <v>0</v>
      </c>
      <c r="DV139" s="0" t="n">
        <v>0</v>
      </c>
      <c r="DW139" s="0" t="n">
        <v>0</v>
      </c>
      <c r="DX139" s="0" t="n">
        <v>0</v>
      </c>
      <c r="DY139" s="0" t="n">
        <v>0</v>
      </c>
      <c r="DZ139" s="0" t="n">
        <v>0</v>
      </c>
      <c r="EA139" s="0" t="n">
        <v>0</v>
      </c>
      <c r="EB139" s="0" t="n">
        <v>0</v>
      </c>
      <c r="EC139" s="0" t="n">
        <v>0</v>
      </c>
      <c r="ED139" s="0" t="n">
        <v>0</v>
      </c>
      <c r="EE139" s="0" t="n">
        <v>0</v>
      </c>
      <c r="EF139" s="0" t="n">
        <v>0</v>
      </c>
      <c r="EG139" s="0" t="n">
        <v>0</v>
      </c>
      <c r="EH139" s="0" t="n">
        <v>0</v>
      </c>
      <c r="EI139" s="0" t="n">
        <v>0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  <c r="GA139" s="0" t="n">
        <v>0</v>
      </c>
      <c r="GB139" s="0" t="n">
        <v>0</v>
      </c>
      <c r="GC139" s="0" t="n">
        <v>0</v>
      </c>
      <c r="GD139" s="0" t="n">
        <v>0</v>
      </c>
      <c r="GE139" s="0" t="n">
        <v>0</v>
      </c>
      <c r="GF139" s="0" t="n">
        <v>0</v>
      </c>
      <c r="GG139" s="0" t="n">
        <v>0</v>
      </c>
      <c r="GH139" s="0" t="n">
        <v>0</v>
      </c>
      <c r="GI139" s="0" t="n">
        <v>0</v>
      </c>
      <c r="GJ139" s="0" t="n">
        <v>0</v>
      </c>
      <c r="GK139" s="0" t="n">
        <v>0</v>
      </c>
      <c r="GL139" s="0" t="n">
        <v>0</v>
      </c>
      <c r="GM139" s="0" t="n">
        <v>0</v>
      </c>
      <c r="GN139" s="0" t="n">
        <v>0</v>
      </c>
      <c r="GO139" s="0" t="n">
        <v>0</v>
      </c>
      <c r="GP139" s="0" t="n">
        <v>0</v>
      </c>
      <c r="GQ139" s="0" t="n">
        <v>0</v>
      </c>
      <c r="GR139" s="0" t="n">
        <v>0</v>
      </c>
      <c r="GS139" s="0" t="n">
        <v>0</v>
      </c>
      <c r="GT139" s="0" t="n">
        <v>0</v>
      </c>
      <c r="GU139" s="0" t="n">
        <v>0</v>
      </c>
      <c r="GV139" s="0" t="n">
        <v>0</v>
      </c>
      <c r="GW139" s="0" t="n">
        <v>0</v>
      </c>
      <c r="GX139" s="0" t="n">
        <v>0</v>
      </c>
      <c r="GY139" s="0" t="n">
        <v>0</v>
      </c>
      <c r="GZ139" s="0" t="n">
        <v>0</v>
      </c>
      <c r="HA139" s="0" t="n">
        <v>0</v>
      </c>
      <c r="HB139" s="0" t="n">
        <v>0</v>
      </c>
      <c r="HC139" s="0" t="n">
        <v>0</v>
      </c>
      <c r="HD139" s="0" t="n">
        <v>0</v>
      </c>
      <c r="HE139" s="0" t="n">
        <v>0</v>
      </c>
      <c r="HF139" s="0" t="n">
        <v>0</v>
      </c>
      <c r="HG139" s="0" t="n">
        <v>0</v>
      </c>
      <c r="HH139" s="0" t="n">
        <v>0</v>
      </c>
      <c r="HI139" s="0" t="n">
        <v>0</v>
      </c>
      <c r="HJ139" s="0" t="n">
        <v>0</v>
      </c>
      <c r="HK139" s="0" t="n">
        <v>0</v>
      </c>
      <c r="HL139" s="0" t="n">
        <v>0</v>
      </c>
      <c r="HM139" s="0" t="n">
        <v>0</v>
      </c>
      <c r="HN139" s="0" t="n">
        <v>0</v>
      </c>
      <c r="HO139" s="0" t="n">
        <v>0</v>
      </c>
      <c r="HP139" s="0" t="n">
        <v>0</v>
      </c>
      <c r="HQ139" s="0" t="n">
        <v>0</v>
      </c>
      <c r="HR139" s="0" t="n">
        <v>0</v>
      </c>
      <c r="HS139" s="0" t="n">
        <v>0</v>
      </c>
      <c r="HT139" s="0" t="n">
        <v>0</v>
      </c>
      <c r="HU139" s="0" t="n">
        <v>0</v>
      </c>
      <c r="HV139" s="0" t="n">
        <v>0</v>
      </c>
      <c r="HW139" s="0" t="n">
        <v>0</v>
      </c>
      <c r="HX139" s="0" t="n">
        <v>0</v>
      </c>
      <c r="HY139" s="0" t="n">
        <v>0</v>
      </c>
      <c r="HZ139" s="0" t="n">
        <v>0</v>
      </c>
      <c r="IA139" s="0" t="n">
        <v>0</v>
      </c>
      <c r="IB139" s="0" t="n">
        <v>0</v>
      </c>
      <c r="IC139" s="0" t="n">
        <v>0</v>
      </c>
      <c r="ID139" s="0" t="n">
        <v>0</v>
      </c>
      <c r="IE139" s="0" t="n">
        <v>0</v>
      </c>
      <c r="IF139" s="0" t="n">
        <v>0</v>
      </c>
      <c r="IG139" s="0" t="n">
        <v>0</v>
      </c>
      <c r="IH139" s="0" t="n">
        <v>0</v>
      </c>
      <c r="II139" s="0" t="n">
        <v>0</v>
      </c>
      <c r="IJ139" s="0" t="n">
        <v>0</v>
      </c>
      <c r="IK139" s="0" t="n">
        <v>0</v>
      </c>
      <c r="IL139" s="0" t="n">
        <v>0</v>
      </c>
      <c r="IM139" s="0" t="n">
        <v>0</v>
      </c>
      <c r="IN139" s="0" t="n">
        <v>0</v>
      </c>
      <c r="IO139" s="0" t="n">
        <v>0</v>
      </c>
      <c r="IP139" s="0" t="n">
        <v>0</v>
      </c>
      <c r="IQ139" s="0" t="n">
        <v>0</v>
      </c>
      <c r="IR139" s="0" t="n">
        <v>0</v>
      </c>
      <c r="IS139" s="0" t="n">
        <v>0</v>
      </c>
      <c r="IT139" s="0" t="n">
        <v>0</v>
      </c>
      <c r="IU139" s="0" t="n">
        <v>0</v>
      </c>
      <c r="IV139" s="0" t="n">
        <v>0</v>
      </c>
      <c r="IW139" s="0" t="s">
        <v>612</v>
      </c>
    </row>
    <row collapsed="false" customFormat="false" customHeight="false" hidden="false" ht="15.65" outlineLevel="0" r="140">
      <c r="A140" s="0" t="s">
        <v>499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0</v>
      </c>
      <c r="CA140" s="0" t="n">
        <v>0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0</v>
      </c>
      <c r="CU140" s="0" t="n">
        <v>0</v>
      </c>
      <c r="CV140" s="0" t="n">
        <v>0</v>
      </c>
      <c r="CW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  <c r="DN140" s="0" t="n">
        <v>0</v>
      </c>
      <c r="DO140" s="0" t="n">
        <v>0</v>
      </c>
      <c r="DP140" s="0" t="n">
        <v>0</v>
      </c>
      <c r="DQ140" s="0" t="n">
        <v>0</v>
      </c>
      <c r="DR140" s="0" t="n">
        <v>0</v>
      </c>
      <c r="DS140" s="0" t="n">
        <v>0</v>
      </c>
      <c r="DT140" s="0" t="n">
        <v>0</v>
      </c>
      <c r="DU140" s="0" t="n">
        <v>0</v>
      </c>
      <c r="DV140" s="0" t="n">
        <v>0</v>
      </c>
      <c r="DW140" s="0" t="n">
        <v>0</v>
      </c>
      <c r="DX140" s="0" t="n">
        <v>0</v>
      </c>
      <c r="DY140" s="0" t="n">
        <v>0</v>
      </c>
      <c r="DZ140" s="0" t="n">
        <v>0</v>
      </c>
      <c r="EA140" s="0" t="n">
        <v>0</v>
      </c>
      <c r="EB140" s="0" t="n">
        <v>0</v>
      </c>
      <c r="EC140" s="0" t="n">
        <v>0</v>
      </c>
      <c r="ED140" s="0" t="n">
        <v>0</v>
      </c>
      <c r="EE140" s="0" t="n">
        <v>0</v>
      </c>
      <c r="EF140" s="0" t="n">
        <v>0</v>
      </c>
      <c r="EG140" s="0" t="n">
        <v>0</v>
      </c>
      <c r="EH140" s="0" t="n">
        <v>0</v>
      </c>
      <c r="EI140" s="0" t="n">
        <v>0</v>
      </c>
      <c r="EJ140" s="0" t="n">
        <v>0</v>
      </c>
      <c r="EK140" s="0" t="n">
        <v>0</v>
      </c>
      <c r="EL140" s="0" t="n">
        <v>0</v>
      </c>
      <c r="EM140" s="0" t="n">
        <v>0</v>
      </c>
      <c r="EN140" s="0" t="n">
        <v>0</v>
      </c>
      <c r="EO140" s="0" t="n">
        <v>0</v>
      </c>
      <c r="EP140" s="0" t="n">
        <v>0</v>
      </c>
      <c r="EQ140" s="0" t="n">
        <v>0</v>
      </c>
      <c r="ER140" s="0" t="n">
        <v>0</v>
      </c>
      <c r="ES140" s="0" t="n">
        <v>0</v>
      </c>
      <c r="ET140" s="0" t="n">
        <v>0</v>
      </c>
      <c r="EU140" s="0" t="n">
        <v>0</v>
      </c>
      <c r="EV140" s="0" t="n">
        <v>0</v>
      </c>
      <c r="EW140" s="0" t="n">
        <v>0</v>
      </c>
      <c r="EX140" s="0" t="n">
        <v>0</v>
      </c>
      <c r="EY140" s="0" t="n">
        <v>0</v>
      </c>
      <c r="EZ140" s="0" t="n">
        <v>0</v>
      </c>
      <c r="FA140" s="0" t="n">
        <v>0</v>
      </c>
      <c r="FB140" s="0" t="n">
        <v>0</v>
      </c>
      <c r="FC140" s="0" t="n">
        <v>0</v>
      </c>
      <c r="FD140" s="0" t="n">
        <v>0</v>
      </c>
      <c r="FE140" s="0" t="n">
        <v>0</v>
      </c>
      <c r="FF140" s="0" t="n">
        <v>0</v>
      </c>
      <c r="FG140" s="0" t="n">
        <v>0</v>
      </c>
      <c r="FH140" s="0" t="n">
        <v>0</v>
      </c>
      <c r="FI140" s="0" t="n">
        <v>0</v>
      </c>
      <c r="FJ140" s="0" t="n">
        <v>0</v>
      </c>
      <c r="FK140" s="0" t="n">
        <v>0</v>
      </c>
      <c r="FL140" s="0" t="n">
        <v>0</v>
      </c>
      <c r="FM140" s="0" t="n">
        <v>0</v>
      </c>
      <c r="FN140" s="0" t="n">
        <v>0</v>
      </c>
      <c r="FO140" s="0" t="n">
        <v>0</v>
      </c>
      <c r="FP140" s="0" t="n">
        <v>0</v>
      </c>
      <c r="FQ140" s="0" t="n">
        <v>0</v>
      </c>
      <c r="FR140" s="0" t="n">
        <v>0</v>
      </c>
      <c r="FS140" s="0" t="n">
        <v>0</v>
      </c>
      <c r="FT140" s="0" t="n">
        <v>0</v>
      </c>
      <c r="FU140" s="0" t="n">
        <v>0</v>
      </c>
      <c r="FV140" s="0" t="n">
        <v>0</v>
      </c>
      <c r="FW140" s="0" t="n">
        <v>0</v>
      </c>
      <c r="FX140" s="0" t="n">
        <v>0</v>
      </c>
      <c r="FY140" s="0" t="n">
        <v>0</v>
      </c>
      <c r="FZ140" s="0" t="n">
        <v>0</v>
      </c>
      <c r="GA140" s="0" t="n">
        <v>0</v>
      </c>
      <c r="GB140" s="0" t="n">
        <v>0</v>
      </c>
      <c r="GC140" s="0" t="n">
        <v>0</v>
      </c>
      <c r="GD140" s="0" t="n">
        <v>0</v>
      </c>
      <c r="GE140" s="0" t="n">
        <v>0</v>
      </c>
      <c r="GF140" s="0" t="n">
        <v>0</v>
      </c>
      <c r="GG140" s="0" t="n">
        <v>0</v>
      </c>
      <c r="GH140" s="0" t="n">
        <v>0</v>
      </c>
      <c r="GI140" s="0" t="n">
        <v>0</v>
      </c>
      <c r="GJ140" s="0" t="n">
        <v>0</v>
      </c>
      <c r="GK140" s="0" t="n">
        <v>0</v>
      </c>
      <c r="GL140" s="0" t="n">
        <v>0</v>
      </c>
      <c r="GM140" s="0" t="n">
        <v>0</v>
      </c>
      <c r="GN140" s="0" t="n">
        <v>0</v>
      </c>
      <c r="GO140" s="0" t="n">
        <v>0</v>
      </c>
      <c r="GP140" s="0" t="n">
        <v>0</v>
      </c>
      <c r="GQ140" s="0" t="n">
        <v>0</v>
      </c>
      <c r="GR140" s="0" t="n">
        <v>0</v>
      </c>
      <c r="GS140" s="0" t="n">
        <v>0</v>
      </c>
      <c r="GT140" s="0" t="n">
        <v>0</v>
      </c>
      <c r="GU140" s="0" t="n">
        <v>0</v>
      </c>
      <c r="GV140" s="0" t="n">
        <v>0</v>
      </c>
      <c r="GW140" s="0" t="n">
        <v>0</v>
      </c>
      <c r="GX140" s="0" t="n">
        <v>0</v>
      </c>
      <c r="GY140" s="0" t="n">
        <v>0</v>
      </c>
      <c r="GZ140" s="0" t="n">
        <v>0</v>
      </c>
      <c r="HA140" s="0" t="n">
        <v>0</v>
      </c>
      <c r="HB140" s="0" t="n">
        <v>0</v>
      </c>
      <c r="HC140" s="0" t="n">
        <v>0</v>
      </c>
      <c r="HD140" s="0" t="n">
        <v>0</v>
      </c>
      <c r="HE140" s="0" t="n">
        <v>0</v>
      </c>
      <c r="HF140" s="0" t="n">
        <v>0</v>
      </c>
      <c r="HG140" s="0" t="n">
        <v>0</v>
      </c>
      <c r="HH140" s="0" t="n">
        <v>0</v>
      </c>
      <c r="HI140" s="0" t="n">
        <v>0</v>
      </c>
      <c r="HJ140" s="0" t="n">
        <v>0</v>
      </c>
      <c r="HK140" s="0" t="n">
        <v>0</v>
      </c>
      <c r="HL140" s="0" t="n">
        <v>0</v>
      </c>
      <c r="HM140" s="0" t="n">
        <v>0</v>
      </c>
      <c r="HN140" s="0" t="n">
        <v>0</v>
      </c>
      <c r="HO140" s="0" t="n">
        <v>0</v>
      </c>
      <c r="HP140" s="0" t="n">
        <v>0</v>
      </c>
      <c r="HQ140" s="0" t="n">
        <v>0</v>
      </c>
      <c r="HR140" s="0" t="n">
        <v>0</v>
      </c>
      <c r="HS140" s="0" t="n">
        <v>0</v>
      </c>
      <c r="HT140" s="0" t="n">
        <v>0</v>
      </c>
      <c r="HU140" s="0" t="n">
        <v>0</v>
      </c>
      <c r="HV140" s="0" t="n">
        <v>0</v>
      </c>
      <c r="HW140" s="0" t="n">
        <v>0</v>
      </c>
      <c r="HX140" s="0" t="n">
        <v>0</v>
      </c>
      <c r="HY140" s="0" t="n">
        <v>0</v>
      </c>
      <c r="HZ140" s="0" t="n">
        <v>0</v>
      </c>
      <c r="IA140" s="0" t="n">
        <v>0</v>
      </c>
      <c r="IB140" s="0" t="n">
        <v>0</v>
      </c>
      <c r="IC140" s="0" t="n">
        <v>0</v>
      </c>
      <c r="ID140" s="0" t="n">
        <v>0</v>
      </c>
      <c r="IE140" s="0" t="n">
        <v>0</v>
      </c>
      <c r="IF140" s="0" t="n">
        <v>0</v>
      </c>
      <c r="IG140" s="0" t="n">
        <v>0</v>
      </c>
      <c r="IH140" s="0" t="n">
        <v>0</v>
      </c>
      <c r="II140" s="0" t="n">
        <v>0</v>
      </c>
      <c r="IJ140" s="0" t="n">
        <v>0</v>
      </c>
      <c r="IK140" s="0" t="n">
        <v>0</v>
      </c>
      <c r="IL140" s="0" t="n">
        <v>0</v>
      </c>
      <c r="IM140" s="0" t="n">
        <v>0</v>
      </c>
      <c r="IN140" s="0" t="n">
        <v>0</v>
      </c>
      <c r="IO140" s="0" t="n">
        <v>0</v>
      </c>
      <c r="IP140" s="0" t="n">
        <v>0</v>
      </c>
      <c r="IQ140" s="0" t="n">
        <v>0</v>
      </c>
      <c r="IR140" s="0" t="n">
        <v>0</v>
      </c>
      <c r="IS140" s="0" t="n">
        <v>0</v>
      </c>
      <c r="IT140" s="0" t="n">
        <v>0</v>
      </c>
      <c r="IU140" s="0" t="n">
        <v>0</v>
      </c>
      <c r="IV140" s="0" t="n">
        <v>0</v>
      </c>
      <c r="IW140" s="0" t="s">
        <v>612</v>
      </c>
    </row>
    <row collapsed="false" customFormat="false" customHeight="false" hidden="false" ht="15.65" outlineLevel="0" r="141">
      <c r="A141" s="0" t="s">
        <v>500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0</v>
      </c>
      <c r="CU141" s="0" t="n">
        <v>0</v>
      </c>
      <c r="CV141" s="0" t="n">
        <v>0</v>
      </c>
      <c r="CW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  <c r="DN141" s="0" t="n">
        <v>0</v>
      </c>
      <c r="DO141" s="0" t="n">
        <v>0</v>
      </c>
      <c r="DP141" s="0" t="n">
        <v>0</v>
      </c>
      <c r="DQ141" s="0" t="n">
        <v>0</v>
      </c>
      <c r="DR141" s="0" t="n">
        <v>0</v>
      </c>
      <c r="DS141" s="0" t="n">
        <v>0</v>
      </c>
      <c r="DT141" s="0" t="n">
        <v>0</v>
      </c>
      <c r="DU141" s="0" t="n">
        <v>0</v>
      </c>
      <c r="DV141" s="0" t="n">
        <v>0</v>
      </c>
      <c r="DW141" s="0" t="n">
        <v>0</v>
      </c>
      <c r="DX141" s="0" t="n">
        <v>0</v>
      </c>
      <c r="DY141" s="0" t="n">
        <v>0</v>
      </c>
      <c r="DZ141" s="0" t="n">
        <v>0</v>
      </c>
      <c r="EA141" s="0" t="n">
        <v>0</v>
      </c>
      <c r="EB141" s="0" t="n">
        <v>0</v>
      </c>
      <c r="EC141" s="0" t="n">
        <v>0</v>
      </c>
      <c r="ED141" s="0" t="n">
        <v>0</v>
      </c>
      <c r="EE141" s="0" t="n">
        <v>0</v>
      </c>
      <c r="EF141" s="0" t="n">
        <v>0</v>
      </c>
      <c r="EG141" s="0" t="n">
        <v>0</v>
      </c>
      <c r="EH141" s="0" t="n">
        <v>0</v>
      </c>
      <c r="EI141" s="0" t="n">
        <v>0</v>
      </c>
      <c r="EJ141" s="0" t="n">
        <v>0</v>
      </c>
      <c r="EK141" s="0" t="n">
        <v>0</v>
      </c>
      <c r="EL141" s="0" t="n">
        <v>0</v>
      </c>
      <c r="EM141" s="0" t="n">
        <v>0</v>
      </c>
      <c r="EN141" s="0" t="n">
        <v>0</v>
      </c>
      <c r="EO141" s="0" t="n">
        <v>0</v>
      </c>
      <c r="EP141" s="0" t="n">
        <v>0</v>
      </c>
      <c r="EQ141" s="0" t="n">
        <v>0</v>
      </c>
      <c r="ER141" s="0" t="n">
        <v>0</v>
      </c>
      <c r="ES141" s="0" t="n">
        <v>0</v>
      </c>
      <c r="ET141" s="0" t="n">
        <v>0</v>
      </c>
      <c r="EU141" s="0" t="n">
        <v>0</v>
      </c>
      <c r="EV141" s="0" t="n">
        <v>0</v>
      </c>
      <c r="EW141" s="0" t="n">
        <v>0</v>
      </c>
      <c r="EX141" s="0" t="n">
        <v>0</v>
      </c>
      <c r="EY141" s="0" t="n">
        <v>0</v>
      </c>
      <c r="EZ141" s="0" t="n">
        <v>0</v>
      </c>
      <c r="FA141" s="0" t="n">
        <v>0</v>
      </c>
      <c r="FB141" s="0" t="n">
        <v>0</v>
      </c>
      <c r="FC141" s="0" t="n">
        <v>0</v>
      </c>
      <c r="FD141" s="0" t="n">
        <v>0</v>
      </c>
      <c r="FE141" s="0" t="n">
        <v>0</v>
      </c>
      <c r="FF141" s="0" t="n">
        <v>0</v>
      </c>
      <c r="FG141" s="0" t="n">
        <v>0</v>
      </c>
      <c r="FH141" s="0" t="n">
        <v>0</v>
      </c>
      <c r="FI141" s="0" t="n">
        <v>0</v>
      </c>
      <c r="FJ141" s="0" t="n">
        <v>0</v>
      </c>
      <c r="FK141" s="0" t="n">
        <v>0</v>
      </c>
      <c r="FL141" s="0" t="n">
        <v>0</v>
      </c>
      <c r="FM141" s="0" t="n">
        <v>0</v>
      </c>
      <c r="FN141" s="0" t="n">
        <v>0</v>
      </c>
      <c r="FO141" s="0" t="n">
        <v>0</v>
      </c>
      <c r="FP141" s="0" t="n">
        <v>0</v>
      </c>
      <c r="FQ141" s="0" t="n">
        <v>0</v>
      </c>
      <c r="FR141" s="0" t="n">
        <v>0</v>
      </c>
      <c r="FS141" s="0" t="n">
        <v>0</v>
      </c>
      <c r="FT141" s="0" t="n">
        <v>0</v>
      </c>
      <c r="FU141" s="0" t="n">
        <v>0</v>
      </c>
      <c r="FV141" s="0" t="n">
        <v>0</v>
      </c>
      <c r="FW141" s="0" t="n">
        <v>0</v>
      </c>
      <c r="FX141" s="0" t="n">
        <v>0</v>
      </c>
      <c r="FY141" s="0" t="n">
        <v>0</v>
      </c>
      <c r="FZ141" s="0" t="n">
        <v>0</v>
      </c>
      <c r="GA141" s="0" t="n">
        <v>0</v>
      </c>
      <c r="GB141" s="0" t="n">
        <v>0</v>
      </c>
      <c r="GC141" s="0" t="n">
        <v>0</v>
      </c>
      <c r="GD141" s="0" t="n">
        <v>0</v>
      </c>
      <c r="GE141" s="0" t="n">
        <v>0</v>
      </c>
      <c r="GF141" s="0" t="n">
        <v>0</v>
      </c>
      <c r="GG141" s="0" t="n">
        <v>0</v>
      </c>
      <c r="GH141" s="0" t="n">
        <v>0</v>
      </c>
      <c r="GI141" s="0" t="n">
        <v>0</v>
      </c>
      <c r="GJ141" s="0" t="n">
        <v>0</v>
      </c>
      <c r="GK141" s="0" t="n">
        <v>0</v>
      </c>
      <c r="GL141" s="0" t="n">
        <v>0</v>
      </c>
      <c r="GM141" s="0" t="n">
        <v>0</v>
      </c>
      <c r="GN141" s="0" t="n">
        <v>0</v>
      </c>
      <c r="GO141" s="0" t="n">
        <v>0</v>
      </c>
      <c r="GP141" s="0" t="n">
        <v>0</v>
      </c>
      <c r="GQ141" s="0" t="n">
        <v>0</v>
      </c>
      <c r="GR141" s="0" t="n">
        <v>0</v>
      </c>
      <c r="GS141" s="0" t="n">
        <v>0</v>
      </c>
      <c r="GT141" s="0" t="n">
        <v>0</v>
      </c>
      <c r="GU141" s="0" t="n">
        <v>0</v>
      </c>
      <c r="GV141" s="0" t="n">
        <v>0</v>
      </c>
      <c r="GW141" s="0" t="n">
        <v>0</v>
      </c>
      <c r="GX141" s="0" t="n">
        <v>0</v>
      </c>
      <c r="GY141" s="0" t="n">
        <v>0</v>
      </c>
      <c r="GZ141" s="0" t="n">
        <v>0</v>
      </c>
      <c r="HA141" s="0" t="n">
        <v>0</v>
      </c>
      <c r="HB141" s="0" t="n">
        <v>0</v>
      </c>
      <c r="HC141" s="0" t="n">
        <v>0</v>
      </c>
      <c r="HD141" s="0" t="n">
        <v>0</v>
      </c>
      <c r="HE141" s="0" t="n">
        <v>0</v>
      </c>
      <c r="HF141" s="0" t="n">
        <v>0</v>
      </c>
      <c r="HG141" s="0" t="n">
        <v>0</v>
      </c>
      <c r="HH141" s="0" t="n">
        <v>0</v>
      </c>
      <c r="HI141" s="0" t="n">
        <v>0</v>
      </c>
      <c r="HJ141" s="0" t="n">
        <v>0</v>
      </c>
      <c r="HK141" s="0" t="n">
        <v>0</v>
      </c>
      <c r="HL141" s="0" t="n">
        <v>0</v>
      </c>
      <c r="HM141" s="0" t="n">
        <v>0</v>
      </c>
      <c r="HN141" s="0" t="n">
        <v>0</v>
      </c>
      <c r="HO141" s="0" t="n">
        <v>0</v>
      </c>
      <c r="HP141" s="0" t="n">
        <v>0</v>
      </c>
      <c r="HQ141" s="0" t="n">
        <v>0</v>
      </c>
      <c r="HR141" s="0" t="n">
        <v>0</v>
      </c>
      <c r="HS141" s="0" t="n">
        <v>0</v>
      </c>
      <c r="HT141" s="0" t="n">
        <v>0</v>
      </c>
      <c r="HU141" s="0" t="n">
        <v>0</v>
      </c>
      <c r="HV141" s="0" t="n">
        <v>0</v>
      </c>
      <c r="HW141" s="0" t="n">
        <v>0</v>
      </c>
      <c r="HX141" s="0" t="n">
        <v>0</v>
      </c>
      <c r="HY141" s="0" t="n">
        <v>0</v>
      </c>
      <c r="HZ141" s="0" t="n">
        <v>0</v>
      </c>
      <c r="IA141" s="0" t="n">
        <v>0</v>
      </c>
      <c r="IB141" s="0" t="n">
        <v>0</v>
      </c>
      <c r="IC141" s="0" t="n">
        <v>0</v>
      </c>
      <c r="ID141" s="0" t="n">
        <v>0</v>
      </c>
      <c r="IE141" s="0" t="n">
        <v>0</v>
      </c>
      <c r="IF141" s="0" t="n">
        <v>0</v>
      </c>
      <c r="IG141" s="0" t="n">
        <v>0</v>
      </c>
      <c r="IH141" s="0" t="n">
        <v>0</v>
      </c>
      <c r="II141" s="0" t="n">
        <v>0</v>
      </c>
      <c r="IJ141" s="0" t="n">
        <v>0</v>
      </c>
      <c r="IK141" s="0" t="n">
        <v>0</v>
      </c>
      <c r="IL141" s="0" t="n">
        <v>0</v>
      </c>
      <c r="IM141" s="0" t="n">
        <v>0</v>
      </c>
      <c r="IN141" s="0" t="n">
        <v>0</v>
      </c>
      <c r="IO141" s="0" t="n">
        <v>0</v>
      </c>
      <c r="IP141" s="0" t="n">
        <v>0</v>
      </c>
      <c r="IQ141" s="0" t="n">
        <v>0</v>
      </c>
      <c r="IR141" s="0" t="n">
        <v>0</v>
      </c>
      <c r="IS141" s="0" t="n">
        <v>0</v>
      </c>
      <c r="IT141" s="0" t="n">
        <v>0</v>
      </c>
      <c r="IU141" s="0" t="n">
        <v>0</v>
      </c>
      <c r="IV141" s="0" t="n">
        <v>0</v>
      </c>
      <c r="IW141" s="0" t="s">
        <v>612</v>
      </c>
    </row>
    <row collapsed="false" customFormat="false" customHeight="false" hidden="false" ht="15.65" outlineLevel="0" r="142">
      <c r="A142" s="0" t="s">
        <v>501</v>
      </c>
      <c r="B142" s="0" t="n">
        <v>0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0</v>
      </c>
      <c r="CA142" s="0" t="n">
        <v>0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  <c r="CM142" s="0" t="n">
        <v>0</v>
      </c>
      <c r="CN142" s="0" t="n">
        <v>0</v>
      </c>
      <c r="CO142" s="0" t="n">
        <v>0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0</v>
      </c>
      <c r="CU142" s="0" t="n">
        <v>0</v>
      </c>
      <c r="CV142" s="0" t="n">
        <v>0</v>
      </c>
      <c r="CW142" s="0" t="n">
        <v>0</v>
      </c>
      <c r="CX142" s="0" t="n">
        <v>0</v>
      </c>
      <c r="CY142" s="0" t="n">
        <v>0</v>
      </c>
      <c r="CZ142" s="0" t="n">
        <v>0</v>
      </c>
      <c r="DA142" s="0" t="n">
        <v>0</v>
      </c>
      <c r="DB142" s="0" t="n">
        <v>0</v>
      </c>
      <c r="DC142" s="0" t="n">
        <v>0</v>
      </c>
      <c r="DD142" s="0" t="n">
        <v>0</v>
      </c>
      <c r="DE142" s="0" t="n">
        <v>0</v>
      </c>
      <c r="DF142" s="0" t="n">
        <v>0</v>
      </c>
      <c r="DG142" s="0" t="n">
        <v>0</v>
      </c>
      <c r="DH142" s="0" t="n">
        <v>0</v>
      </c>
      <c r="DI142" s="0" t="n">
        <v>0</v>
      </c>
      <c r="DJ142" s="0" t="n">
        <v>0</v>
      </c>
      <c r="DK142" s="0" t="n">
        <v>0</v>
      </c>
      <c r="DL142" s="0" t="n">
        <v>0</v>
      </c>
      <c r="DM142" s="0" t="n">
        <v>0</v>
      </c>
      <c r="DN142" s="0" t="n">
        <v>0</v>
      </c>
      <c r="DO142" s="0" t="n">
        <v>0</v>
      </c>
      <c r="DP142" s="0" t="n">
        <v>0</v>
      </c>
      <c r="DQ142" s="0" t="n">
        <v>0</v>
      </c>
      <c r="DR142" s="0" t="n">
        <v>0</v>
      </c>
      <c r="DS142" s="0" t="n">
        <v>0</v>
      </c>
      <c r="DT142" s="0" t="n">
        <v>0</v>
      </c>
      <c r="DU142" s="0" t="n">
        <v>0</v>
      </c>
      <c r="DV142" s="0" t="n">
        <v>0</v>
      </c>
      <c r="DW142" s="0" t="n">
        <v>0</v>
      </c>
      <c r="DX142" s="0" t="n">
        <v>0</v>
      </c>
      <c r="DY142" s="0" t="n">
        <v>0</v>
      </c>
      <c r="DZ142" s="0" t="n">
        <v>0</v>
      </c>
      <c r="EA142" s="0" t="n">
        <v>0</v>
      </c>
      <c r="EB142" s="0" t="n">
        <v>0</v>
      </c>
      <c r="EC142" s="0" t="n">
        <v>0</v>
      </c>
      <c r="ED142" s="0" t="n">
        <v>0</v>
      </c>
      <c r="EE142" s="0" t="n">
        <v>0</v>
      </c>
      <c r="EF142" s="0" t="n">
        <v>0</v>
      </c>
      <c r="EG142" s="0" t="n">
        <v>0</v>
      </c>
      <c r="EH142" s="0" t="n">
        <v>0</v>
      </c>
      <c r="EI142" s="0" t="n">
        <v>0</v>
      </c>
      <c r="EJ142" s="0" t="n">
        <v>0</v>
      </c>
      <c r="EK142" s="0" t="n">
        <v>0</v>
      </c>
      <c r="EL142" s="0" t="n">
        <v>0</v>
      </c>
      <c r="EM142" s="0" t="n">
        <v>0</v>
      </c>
      <c r="EN142" s="0" t="n">
        <v>0</v>
      </c>
      <c r="EO142" s="0" t="n">
        <v>0</v>
      </c>
      <c r="EP142" s="0" t="n">
        <v>0</v>
      </c>
      <c r="EQ142" s="0" t="n">
        <v>0</v>
      </c>
      <c r="ER142" s="0" t="n">
        <v>0</v>
      </c>
      <c r="ES142" s="0" t="n">
        <v>0</v>
      </c>
      <c r="ET142" s="0" t="n">
        <v>0</v>
      </c>
      <c r="EU142" s="0" t="n">
        <v>0</v>
      </c>
      <c r="EV142" s="0" t="n">
        <v>0</v>
      </c>
      <c r="EW142" s="0" t="n">
        <v>0</v>
      </c>
      <c r="EX142" s="0" t="n">
        <v>0</v>
      </c>
      <c r="EY142" s="0" t="n">
        <v>0</v>
      </c>
      <c r="EZ142" s="0" t="n">
        <v>0</v>
      </c>
      <c r="FA142" s="0" t="n">
        <v>0</v>
      </c>
      <c r="FB142" s="0" t="n">
        <v>0</v>
      </c>
      <c r="FC142" s="0" t="n">
        <v>0</v>
      </c>
      <c r="FD142" s="0" t="n">
        <v>0</v>
      </c>
      <c r="FE142" s="0" t="n">
        <v>0</v>
      </c>
      <c r="FF142" s="0" t="n">
        <v>0</v>
      </c>
      <c r="FG142" s="0" t="n">
        <v>0</v>
      </c>
      <c r="FH142" s="0" t="n">
        <v>0</v>
      </c>
      <c r="FI142" s="0" t="n">
        <v>0</v>
      </c>
      <c r="FJ142" s="0" t="n">
        <v>0</v>
      </c>
      <c r="FK142" s="0" t="n">
        <v>0</v>
      </c>
      <c r="FL142" s="0" t="n">
        <v>0</v>
      </c>
      <c r="FM142" s="0" t="n">
        <v>0</v>
      </c>
      <c r="FN142" s="0" t="n">
        <v>0</v>
      </c>
      <c r="FO142" s="0" t="n">
        <v>0</v>
      </c>
      <c r="FP142" s="0" t="n">
        <v>0</v>
      </c>
      <c r="FQ142" s="0" t="n">
        <v>0</v>
      </c>
      <c r="FR142" s="0" t="n">
        <v>0</v>
      </c>
      <c r="FS142" s="0" t="n">
        <v>0</v>
      </c>
      <c r="FT142" s="0" t="n">
        <v>0</v>
      </c>
      <c r="FU142" s="0" t="n">
        <v>0</v>
      </c>
      <c r="FV142" s="0" t="n">
        <v>0</v>
      </c>
      <c r="FW142" s="0" t="n">
        <v>0</v>
      </c>
      <c r="FX142" s="0" t="n">
        <v>0</v>
      </c>
      <c r="FY142" s="0" t="n">
        <v>0</v>
      </c>
      <c r="FZ142" s="0" t="n">
        <v>0</v>
      </c>
      <c r="GA142" s="0" t="n">
        <v>0</v>
      </c>
      <c r="GB142" s="0" t="n">
        <v>0</v>
      </c>
      <c r="GC142" s="0" t="n">
        <v>0</v>
      </c>
      <c r="GD142" s="0" t="n">
        <v>0</v>
      </c>
      <c r="GE142" s="0" t="n">
        <v>0</v>
      </c>
      <c r="GF142" s="0" t="n">
        <v>0</v>
      </c>
      <c r="GG142" s="0" t="n">
        <v>0</v>
      </c>
      <c r="GH142" s="0" t="n">
        <v>0</v>
      </c>
      <c r="GI142" s="0" t="n">
        <v>0</v>
      </c>
      <c r="GJ142" s="0" t="n">
        <v>0</v>
      </c>
      <c r="GK142" s="0" t="n">
        <v>0</v>
      </c>
      <c r="GL142" s="0" t="n">
        <v>0</v>
      </c>
      <c r="GM142" s="0" t="n">
        <v>0</v>
      </c>
      <c r="GN142" s="0" t="n">
        <v>0</v>
      </c>
      <c r="GO142" s="0" t="n">
        <v>0</v>
      </c>
      <c r="GP142" s="0" t="n">
        <v>0</v>
      </c>
      <c r="GQ142" s="0" t="n">
        <v>0</v>
      </c>
      <c r="GR142" s="0" t="n">
        <v>0</v>
      </c>
      <c r="GS142" s="0" t="n">
        <v>0</v>
      </c>
      <c r="GT142" s="0" t="n">
        <v>0</v>
      </c>
      <c r="GU142" s="0" t="n">
        <v>0</v>
      </c>
      <c r="GV142" s="0" t="n">
        <v>0</v>
      </c>
      <c r="GW142" s="0" t="n">
        <v>0</v>
      </c>
      <c r="GX142" s="0" t="n">
        <v>0</v>
      </c>
      <c r="GY142" s="0" t="n">
        <v>0</v>
      </c>
      <c r="GZ142" s="0" t="n">
        <v>0</v>
      </c>
      <c r="HA142" s="0" t="n">
        <v>0</v>
      </c>
      <c r="HB142" s="0" t="n">
        <v>0</v>
      </c>
      <c r="HC142" s="0" t="n">
        <v>0</v>
      </c>
      <c r="HD142" s="0" t="n">
        <v>0</v>
      </c>
      <c r="HE142" s="0" t="n">
        <v>0</v>
      </c>
      <c r="HF142" s="0" t="n">
        <v>0</v>
      </c>
      <c r="HG142" s="0" t="n">
        <v>0</v>
      </c>
      <c r="HH142" s="0" t="n">
        <v>0</v>
      </c>
      <c r="HI142" s="0" t="n">
        <v>0</v>
      </c>
      <c r="HJ142" s="0" t="n">
        <v>0</v>
      </c>
      <c r="HK142" s="0" t="n">
        <v>0</v>
      </c>
      <c r="HL142" s="0" t="n">
        <v>0</v>
      </c>
      <c r="HM142" s="0" t="n">
        <v>0</v>
      </c>
      <c r="HN142" s="0" t="n">
        <v>0</v>
      </c>
      <c r="HO142" s="0" t="n">
        <v>0</v>
      </c>
      <c r="HP142" s="0" t="n">
        <v>0</v>
      </c>
      <c r="HQ142" s="0" t="n">
        <v>0</v>
      </c>
      <c r="HR142" s="0" t="n">
        <v>0</v>
      </c>
      <c r="HS142" s="0" t="n">
        <v>0</v>
      </c>
      <c r="HT142" s="0" t="n">
        <v>0</v>
      </c>
      <c r="HU142" s="0" t="n">
        <v>0</v>
      </c>
      <c r="HV142" s="0" t="n">
        <v>0</v>
      </c>
      <c r="HW142" s="0" t="n">
        <v>0</v>
      </c>
      <c r="HX142" s="0" t="n">
        <v>0</v>
      </c>
      <c r="HY142" s="0" t="n">
        <v>0</v>
      </c>
      <c r="HZ142" s="0" t="n">
        <v>0</v>
      </c>
      <c r="IA142" s="0" t="n">
        <v>0</v>
      </c>
      <c r="IB142" s="0" t="n">
        <v>0</v>
      </c>
      <c r="IC142" s="0" t="n">
        <v>0</v>
      </c>
      <c r="ID142" s="0" t="n">
        <v>0</v>
      </c>
      <c r="IE142" s="0" t="n">
        <v>0</v>
      </c>
      <c r="IF142" s="0" t="n">
        <v>0</v>
      </c>
      <c r="IG142" s="0" t="n">
        <v>0</v>
      </c>
      <c r="IH142" s="0" t="n">
        <v>0</v>
      </c>
      <c r="II142" s="0" t="n">
        <v>0</v>
      </c>
      <c r="IJ142" s="0" t="n">
        <v>0</v>
      </c>
      <c r="IK142" s="0" t="n">
        <v>0</v>
      </c>
      <c r="IL142" s="0" t="n">
        <v>0</v>
      </c>
      <c r="IM142" s="0" t="n">
        <v>0</v>
      </c>
      <c r="IN142" s="0" t="n">
        <v>0</v>
      </c>
      <c r="IO142" s="0" t="n">
        <v>0</v>
      </c>
      <c r="IP142" s="0" t="n">
        <v>0</v>
      </c>
      <c r="IQ142" s="0" t="n">
        <v>0</v>
      </c>
      <c r="IR142" s="0" t="n">
        <v>0</v>
      </c>
      <c r="IS142" s="0" t="n">
        <v>0</v>
      </c>
      <c r="IT142" s="0" t="n">
        <v>0</v>
      </c>
      <c r="IU142" s="0" t="n">
        <v>0</v>
      </c>
      <c r="IV142" s="0" t="n">
        <v>0</v>
      </c>
      <c r="IW142" s="0" t="s">
        <v>612</v>
      </c>
    </row>
    <row collapsed="false" customFormat="false" customHeight="false" hidden="false" ht="15.65" outlineLevel="0" r="143">
      <c r="A143" s="0" t="s">
        <v>502</v>
      </c>
      <c r="B143" s="0" t="n">
        <v>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0</v>
      </c>
      <c r="CA143" s="0" t="n">
        <v>0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  <c r="CM143" s="0" t="n">
        <v>0</v>
      </c>
      <c r="CN143" s="0" t="n">
        <v>0</v>
      </c>
      <c r="CO143" s="0" t="n">
        <v>0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0</v>
      </c>
      <c r="CU143" s="0" t="n">
        <v>0</v>
      </c>
      <c r="CV143" s="0" t="n">
        <v>0</v>
      </c>
      <c r="CW143" s="0" t="n">
        <v>0</v>
      </c>
      <c r="CX143" s="0" t="n">
        <v>0</v>
      </c>
      <c r="CY143" s="0" t="n">
        <v>0</v>
      </c>
      <c r="CZ143" s="0" t="n">
        <v>0</v>
      </c>
      <c r="DA143" s="0" t="n">
        <v>0</v>
      </c>
      <c r="DB143" s="0" t="n">
        <v>0</v>
      </c>
      <c r="DC143" s="0" t="n">
        <v>0</v>
      </c>
      <c r="DD143" s="0" t="n">
        <v>0</v>
      </c>
      <c r="DE143" s="0" t="n">
        <v>0</v>
      </c>
      <c r="DF143" s="0" t="n">
        <v>0</v>
      </c>
      <c r="DG143" s="0" t="n">
        <v>0</v>
      </c>
      <c r="DH143" s="0" t="n">
        <v>0</v>
      </c>
      <c r="DI143" s="0" t="n">
        <v>0</v>
      </c>
      <c r="DJ143" s="0" t="n">
        <v>0</v>
      </c>
      <c r="DK143" s="0" t="n">
        <v>0</v>
      </c>
      <c r="DL143" s="0" t="n">
        <v>0</v>
      </c>
      <c r="DM143" s="0" t="n">
        <v>0</v>
      </c>
      <c r="DN143" s="0" t="n">
        <v>0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  <c r="GA143" s="0" t="n">
        <v>0</v>
      </c>
      <c r="GB143" s="0" t="n">
        <v>0</v>
      </c>
      <c r="GC143" s="0" t="n">
        <v>0</v>
      </c>
      <c r="GD143" s="0" t="n">
        <v>0</v>
      </c>
      <c r="GE143" s="0" t="n">
        <v>0</v>
      </c>
      <c r="GF143" s="0" t="n">
        <v>0</v>
      </c>
      <c r="GG143" s="0" t="n">
        <v>0</v>
      </c>
      <c r="GH143" s="0" t="n">
        <v>0</v>
      </c>
      <c r="GI143" s="0" t="n">
        <v>0</v>
      </c>
      <c r="GJ143" s="0" t="n">
        <v>0</v>
      </c>
      <c r="GK143" s="0" t="n">
        <v>0</v>
      </c>
      <c r="GL143" s="0" t="n">
        <v>0</v>
      </c>
      <c r="GM143" s="0" t="n">
        <v>0</v>
      </c>
      <c r="GN143" s="0" t="n">
        <v>0</v>
      </c>
      <c r="GO143" s="0" t="n">
        <v>0</v>
      </c>
      <c r="GP143" s="0" t="n">
        <v>0</v>
      </c>
      <c r="GQ143" s="0" t="n">
        <v>0</v>
      </c>
      <c r="GR143" s="0" t="n">
        <v>0</v>
      </c>
      <c r="GS143" s="0" t="n">
        <v>0</v>
      </c>
      <c r="GT143" s="0" t="n">
        <v>0</v>
      </c>
      <c r="GU143" s="0" t="n">
        <v>0</v>
      </c>
      <c r="GV143" s="0" t="n">
        <v>0</v>
      </c>
      <c r="GW143" s="0" t="n">
        <v>0</v>
      </c>
      <c r="GX143" s="0" t="n">
        <v>0</v>
      </c>
      <c r="GY143" s="0" t="n">
        <v>0</v>
      </c>
      <c r="GZ143" s="0" t="n">
        <v>0</v>
      </c>
      <c r="HA143" s="0" t="n">
        <v>0</v>
      </c>
      <c r="HB143" s="0" t="n">
        <v>0</v>
      </c>
      <c r="HC143" s="0" t="n">
        <v>0</v>
      </c>
      <c r="HD143" s="0" t="n">
        <v>0</v>
      </c>
      <c r="HE143" s="0" t="n">
        <v>0</v>
      </c>
      <c r="HF143" s="0" t="n">
        <v>0</v>
      </c>
      <c r="HG143" s="0" t="n">
        <v>0</v>
      </c>
      <c r="HH143" s="0" t="n">
        <v>0</v>
      </c>
      <c r="HI143" s="0" t="n">
        <v>0</v>
      </c>
      <c r="HJ143" s="0" t="n">
        <v>0</v>
      </c>
      <c r="HK143" s="0" t="n">
        <v>0</v>
      </c>
      <c r="HL143" s="0" t="n">
        <v>0</v>
      </c>
      <c r="HM143" s="0" t="n">
        <v>0</v>
      </c>
      <c r="HN143" s="0" t="n">
        <v>0</v>
      </c>
      <c r="HO143" s="0" t="n">
        <v>0</v>
      </c>
      <c r="HP143" s="0" t="n">
        <v>0</v>
      </c>
      <c r="HQ143" s="0" t="n">
        <v>0</v>
      </c>
      <c r="HR143" s="0" t="n">
        <v>0</v>
      </c>
      <c r="HS143" s="0" t="n">
        <v>0</v>
      </c>
      <c r="HT143" s="0" t="n">
        <v>0</v>
      </c>
      <c r="HU143" s="0" t="n">
        <v>0</v>
      </c>
      <c r="HV143" s="0" t="n">
        <v>0</v>
      </c>
      <c r="HW143" s="0" t="n">
        <v>0</v>
      </c>
      <c r="HX143" s="0" t="n">
        <v>0</v>
      </c>
      <c r="HY143" s="0" t="n">
        <v>0</v>
      </c>
      <c r="HZ143" s="0" t="n">
        <v>0</v>
      </c>
      <c r="IA143" s="0" t="n">
        <v>0</v>
      </c>
      <c r="IB143" s="0" t="n">
        <v>0</v>
      </c>
      <c r="IC143" s="0" t="n">
        <v>0</v>
      </c>
      <c r="ID143" s="0" t="n">
        <v>0</v>
      </c>
      <c r="IE143" s="0" t="n">
        <v>0</v>
      </c>
      <c r="IF143" s="0" t="n">
        <v>0</v>
      </c>
      <c r="IG143" s="0" t="n">
        <v>0</v>
      </c>
      <c r="IH143" s="0" t="n">
        <v>0</v>
      </c>
      <c r="II143" s="0" t="n">
        <v>0</v>
      </c>
      <c r="IJ143" s="0" t="n">
        <v>0</v>
      </c>
      <c r="IK143" s="0" t="n">
        <v>0</v>
      </c>
      <c r="IL143" s="0" t="n">
        <v>0</v>
      </c>
      <c r="IM143" s="0" t="n">
        <v>0</v>
      </c>
      <c r="IN143" s="0" t="n">
        <v>0</v>
      </c>
      <c r="IO143" s="0" t="n">
        <v>0</v>
      </c>
      <c r="IP143" s="0" t="n">
        <v>0</v>
      </c>
      <c r="IQ143" s="0" t="n">
        <v>0</v>
      </c>
      <c r="IR143" s="0" t="n">
        <v>0</v>
      </c>
      <c r="IS143" s="0" t="n">
        <v>0</v>
      </c>
      <c r="IT143" s="0" t="n">
        <v>0</v>
      </c>
      <c r="IU143" s="0" t="n">
        <v>0</v>
      </c>
      <c r="IV143" s="0" t="n">
        <v>0</v>
      </c>
      <c r="IW143" s="0" t="s">
        <v>612</v>
      </c>
    </row>
    <row collapsed="false" customFormat="false" customHeight="false" hidden="false" ht="15.65" outlineLevel="0" r="144">
      <c r="A144" s="0" t="s">
        <v>503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0</v>
      </c>
      <c r="CA144" s="0" t="n">
        <v>0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  <c r="DN144" s="0" t="n">
        <v>0</v>
      </c>
      <c r="DO144" s="0" t="n">
        <v>0</v>
      </c>
      <c r="DP144" s="0" t="n">
        <v>0</v>
      </c>
      <c r="DQ144" s="0" t="n">
        <v>0</v>
      </c>
      <c r="DR144" s="0" t="n">
        <v>0</v>
      </c>
      <c r="DS144" s="0" t="n">
        <v>0</v>
      </c>
      <c r="DT144" s="0" t="n">
        <v>0</v>
      </c>
      <c r="DU144" s="0" t="n">
        <v>0</v>
      </c>
      <c r="DV144" s="0" t="n">
        <v>0</v>
      </c>
      <c r="DW144" s="0" t="n">
        <v>0</v>
      </c>
      <c r="DX144" s="0" t="n">
        <v>0</v>
      </c>
      <c r="DY144" s="0" t="n">
        <v>0</v>
      </c>
      <c r="DZ144" s="0" t="n">
        <v>0</v>
      </c>
      <c r="EA144" s="0" t="n">
        <v>0</v>
      </c>
      <c r="EB144" s="0" t="n">
        <v>0</v>
      </c>
      <c r="EC144" s="0" t="n">
        <v>0</v>
      </c>
      <c r="ED144" s="0" t="n">
        <v>0</v>
      </c>
      <c r="EE144" s="0" t="n">
        <v>0</v>
      </c>
      <c r="EF144" s="0" t="n">
        <v>0</v>
      </c>
      <c r="EG144" s="0" t="n">
        <v>0</v>
      </c>
      <c r="EH144" s="0" t="n">
        <v>0</v>
      </c>
      <c r="EI144" s="0" t="n">
        <v>0</v>
      </c>
      <c r="EJ144" s="0" t="n">
        <v>0</v>
      </c>
      <c r="EK144" s="0" t="n">
        <v>0</v>
      </c>
      <c r="EL144" s="0" t="n">
        <v>0</v>
      </c>
      <c r="EM144" s="0" t="n">
        <v>0</v>
      </c>
      <c r="EN144" s="0" t="n">
        <v>0</v>
      </c>
      <c r="EO144" s="0" t="n">
        <v>0</v>
      </c>
      <c r="EP144" s="0" t="n">
        <v>0</v>
      </c>
      <c r="EQ144" s="0" t="n">
        <v>0</v>
      </c>
      <c r="ER144" s="0" t="n">
        <v>0</v>
      </c>
      <c r="ES144" s="0" t="n">
        <v>0</v>
      </c>
      <c r="ET144" s="0" t="n">
        <v>0</v>
      </c>
      <c r="EU144" s="0" t="n">
        <v>0</v>
      </c>
      <c r="EV144" s="0" t="n">
        <v>0</v>
      </c>
      <c r="EW144" s="0" t="n">
        <v>0</v>
      </c>
      <c r="EX144" s="0" t="n">
        <v>0</v>
      </c>
      <c r="EY144" s="0" t="n">
        <v>0</v>
      </c>
      <c r="EZ144" s="0" t="n">
        <v>0</v>
      </c>
      <c r="FA144" s="0" t="n">
        <v>0</v>
      </c>
      <c r="FB144" s="0" t="n">
        <v>0</v>
      </c>
      <c r="FC144" s="0" t="n">
        <v>0</v>
      </c>
      <c r="FD144" s="0" t="n">
        <v>0</v>
      </c>
      <c r="FE144" s="0" t="n">
        <v>0</v>
      </c>
      <c r="FF144" s="0" t="n">
        <v>0</v>
      </c>
      <c r="FG144" s="0" t="n">
        <v>0</v>
      </c>
      <c r="FH144" s="0" t="n">
        <v>0</v>
      </c>
      <c r="FI144" s="0" t="n">
        <v>0</v>
      </c>
      <c r="FJ144" s="0" t="n">
        <v>0</v>
      </c>
      <c r="FK144" s="0" t="n">
        <v>0</v>
      </c>
      <c r="FL144" s="0" t="n">
        <v>0</v>
      </c>
      <c r="FM144" s="0" t="n">
        <v>0</v>
      </c>
      <c r="FN144" s="0" t="n">
        <v>0</v>
      </c>
      <c r="FO144" s="0" t="n">
        <v>0</v>
      </c>
      <c r="FP144" s="0" t="n">
        <v>0</v>
      </c>
      <c r="FQ144" s="0" t="n">
        <v>0</v>
      </c>
      <c r="FR144" s="0" t="n">
        <v>0</v>
      </c>
      <c r="FS144" s="0" t="n">
        <v>0</v>
      </c>
      <c r="FT144" s="0" t="n">
        <v>0</v>
      </c>
      <c r="FU144" s="0" t="n">
        <v>0</v>
      </c>
      <c r="FV144" s="0" t="n">
        <v>0</v>
      </c>
      <c r="FW144" s="0" t="n">
        <v>0</v>
      </c>
      <c r="FX144" s="0" t="n">
        <v>0</v>
      </c>
      <c r="FY144" s="0" t="n">
        <v>0</v>
      </c>
      <c r="FZ144" s="0" t="n">
        <v>0</v>
      </c>
      <c r="GA144" s="0" t="n">
        <v>0</v>
      </c>
      <c r="GB144" s="0" t="n">
        <v>0</v>
      </c>
      <c r="GC144" s="0" t="n">
        <v>0</v>
      </c>
      <c r="GD144" s="0" t="n">
        <v>0</v>
      </c>
      <c r="GE144" s="0" t="n">
        <v>0</v>
      </c>
      <c r="GF144" s="0" t="n">
        <v>0</v>
      </c>
      <c r="GG144" s="0" t="n">
        <v>0</v>
      </c>
      <c r="GH144" s="0" t="n">
        <v>0</v>
      </c>
      <c r="GI144" s="0" t="n">
        <v>0</v>
      </c>
      <c r="GJ144" s="0" t="n">
        <v>0</v>
      </c>
      <c r="GK144" s="0" t="n">
        <v>0</v>
      </c>
      <c r="GL144" s="0" t="n">
        <v>0</v>
      </c>
      <c r="GM144" s="0" t="n">
        <v>0</v>
      </c>
      <c r="GN144" s="0" t="n">
        <v>0</v>
      </c>
      <c r="GO144" s="0" t="n">
        <v>0</v>
      </c>
      <c r="GP144" s="0" t="n">
        <v>0</v>
      </c>
      <c r="GQ144" s="0" t="n">
        <v>0</v>
      </c>
      <c r="GR144" s="0" t="n">
        <v>0</v>
      </c>
      <c r="GS144" s="0" t="n">
        <v>0</v>
      </c>
      <c r="GT144" s="0" t="n">
        <v>0</v>
      </c>
      <c r="GU144" s="0" t="n">
        <v>0</v>
      </c>
      <c r="GV144" s="0" t="n">
        <v>0</v>
      </c>
      <c r="GW144" s="0" t="n">
        <v>0</v>
      </c>
      <c r="GX144" s="0" t="n">
        <v>0</v>
      </c>
      <c r="GY144" s="0" t="n">
        <v>0</v>
      </c>
      <c r="GZ144" s="0" t="n">
        <v>0</v>
      </c>
      <c r="HA144" s="0" t="n">
        <v>0</v>
      </c>
      <c r="HB144" s="0" t="n">
        <v>0</v>
      </c>
      <c r="HC144" s="0" t="n">
        <v>0</v>
      </c>
      <c r="HD144" s="0" t="n">
        <v>0</v>
      </c>
      <c r="HE144" s="0" t="n">
        <v>0</v>
      </c>
      <c r="HF144" s="0" t="n">
        <v>0</v>
      </c>
      <c r="HG144" s="0" t="n">
        <v>0</v>
      </c>
      <c r="HH144" s="0" t="n">
        <v>0</v>
      </c>
      <c r="HI144" s="0" t="n">
        <v>0</v>
      </c>
      <c r="HJ144" s="0" t="n">
        <v>0</v>
      </c>
      <c r="HK144" s="0" t="n">
        <v>0</v>
      </c>
      <c r="HL144" s="0" t="n">
        <v>0</v>
      </c>
      <c r="HM144" s="0" t="n">
        <v>0</v>
      </c>
      <c r="HN144" s="0" t="n">
        <v>0</v>
      </c>
      <c r="HO144" s="0" t="n">
        <v>0</v>
      </c>
      <c r="HP144" s="0" t="n">
        <v>0</v>
      </c>
      <c r="HQ144" s="0" t="n">
        <v>0</v>
      </c>
      <c r="HR144" s="0" t="n">
        <v>0</v>
      </c>
      <c r="HS144" s="0" t="n">
        <v>0</v>
      </c>
      <c r="HT144" s="0" t="n">
        <v>0</v>
      </c>
      <c r="HU144" s="0" t="n">
        <v>0</v>
      </c>
      <c r="HV144" s="0" t="n">
        <v>0</v>
      </c>
      <c r="HW144" s="0" t="n">
        <v>0</v>
      </c>
      <c r="HX144" s="0" t="n">
        <v>0</v>
      </c>
      <c r="HY144" s="0" t="n">
        <v>0</v>
      </c>
      <c r="HZ144" s="0" t="n">
        <v>0</v>
      </c>
      <c r="IA144" s="0" t="n">
        <v>0</v>
      </c>
      <c r="IB144" s="0" t="n">
        <v>0</v>
      </c>
      <c r="IC144" s="0" t="n">
        <v>0</v>
      </c>
      <c r="ID144" s="0" t="n">
        <v>0</v>
      </c>
      <c r="IE144" s="0" t="n">
        <v>0</v>
      </c>
      <c r="IF144" s="0" t="n">
        <v>0</v>
      </c>
      <c r="IG144" s="0" t="n">
        <v>0</v>
      </c>
      <c r="IH144" s="0" t="n">
        <v>0</v>
      </c>
      <c r="II144" s="0" t="n">
        <v>0</v>
      </c>
      <c r="IJ144" s="0" t="n">
        <v>0</v>
      </c>
      <c r="IK144" s="0" t="n">
        <v>0</v>
      </c>
      <c r="IL144" s="0" t="n">
        <v>0</v>
      </c>
      <c r="IM144" s="0" t="n">
        <v>0</v>
      </c>
      <c r="IN144" s="0" t="n">
        <v>0</v>
      </c>
      <c r="IO144" s="0" t="n">
        <v>0</v>
      </c>
      <c r="IP144" s="0" t="n">
        <v>0</v>
      </c>
      <c r="IQ144" s="0" t="n">
        <v>0</v>
      </c>
      <c r="IR144" s="0" t="n">
        <v>0</v>
      </c>
      <c r="IS144" s="0" t="n">
        <v>0</v>
      </c>
      <c r="IT144" s="0" t="n">
        <v>0</v>
      </c>
      <c r="IU144" s="0" t="n">
        <v>0</v>
      </c>
      <c r="IV144" s="0" t="n">
        <v>0</v>
      </c>
      <c r="IW144" s="0" t="s">
        <v>612</v>
      </c>
    </row>
    <row collapsed="false" customFormat="false" customHeight="false" hidden="false" ht="15.65" outlineLevel="0" r="145">
      <c r="A145" s="0" t="s">
        <v>504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0</v>
      </c>
      <c r="CA145" s="0" t="n">
        <v>0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  <c r="CM145" s="0" t="n">
        <v>0</v>
      </c>
      <c r="CN145" s="0" t="n">
        <v>0</v>
      </c>
      <c r="CO145" s="0" t="n">
        <v>0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</v>
      </c>
      <c r="CY145" s="0" t="n">
        <v>0</v>
      </c>
      <c r="CZ145" s="0" t="n">
        <v>0</v>
      </c>
      <c r="DA145" s="0" t="n">
        <v>0</v>
      </c>
      <c r="DB145" s="0" t="n">
        <v>0</v>
      </c>
      <c r="DC145" s="0" t="n">
        <v>0</v>
      </c>
      <c r="DD145" s="0" t="n">
        <v>0</v>
      </c>
      <c r="DE145" s="0" t="n">
        <v>0</v>
      </c>
      <c r="DF145" s="0" t="n">
        <v>0</v>
      </c>
      <c r="DG145" s="0" t="n">
        <v>0</v>
      </c>
      <c r="DH145" s="0" t="n">
        <v>0</v>
      </c>
      <c r="DI145" s="0" t="n">
        <v>0</v>
      </c>
      <c r="DJ145" s="0" t="n">
        <v>0</v>
      </c>
      <c r="DK145" s="0" t="n">
        <v>0</v>
      </c>
      <c r="DL145" s="0" t="n">
        <v>0</v>
      </c>
      <c r="DM145" s="0" t="n">
        <v>0</v>
      </c>
      <c r="DN145" s="0" t="n">
        <v>0</v>
      </c>
      <c r="DO145" s="0" t="n">
        <v>0</v>
      </c>
      <c r="DP145" s="0" t="n">
        <v>0</v>
      </c>
      <c r="DQ145" s="0" t="n">
        <v>0</v>
      </c>
      <c r="DR145" s="0" t="n">
        <v>0</v>
      </c>
      <c r="DS145" s="0" t="n">
        <v>0</v>
      </c>
      <c r="DT145" s="0" t="n">
        <v>0</v>
      </c>
      <c r="DU145" s="0" t="n">
        <v>0</v>
      </c>
      <c r="DV145" s="0" t="n">
        <v>0</v>
      </c>
      <c r="DW145" s="0" t="n">
        <v>0</v>
      </c>
      <c r="DX145" s="0" t="n">
        <v>0</v>
      </c>
      <c r="DY145" s="0" t="n">
        <v>0</v>
      </c>
      <c r="DZ145" s="0" t="n">
        <v>0</v>
      </c>
      <c r="EA145" s="0" t="n">
        <v>0</v>
      </c>
      <c r="EB145" s="0" t="n">
        <v>0</v>
      </c>
      <c r="EC145" s="0" t="n">
        <v>0</v>
      </c>
      <c r="ED145" s="0" t="n">
        <v>0</v>
      </c>
      <c r="EE145" s="0" t="n">
        <v>0</v>
      </c>
      <c r="EF145" s="0" t="n">
        <v>0</v>
      </c>
      <c r="EG145" s="0" t="n">
        <v>0</v>
      </c>
      <c r="EH145" s="0" t="n">
        <v>0</v>
      </c>
      <c r="EI145" s="0" t="n">
        <v>0</v>
      </c>
      <c r="EJ145" s="0" t="n">
        <v>0</v>
      </c>
      <c r="EK145" s="0" t="n">
        <v>0</v>
      </c>
      <c r="EL145" s="0" t="n">
        <v>0</v>
      </c>
      <c r="EM145" s="0" t="n">
        <v>0</v>
      </c>
      <c r="EN145" s="0" t="n">
        <v>0</v>
      </c>
      <c r="EO145" s="0" t="n">
        <v>0</v>
      </c>
      <c r="EP145" s="0" t="n">
        <v>0</v>
      </c>
      <c r="EQ145" s="0" t="n">
        <v>0</v>
      </c>
      <c r="ER145" s="0" t="n">
        <v>0</v>
      </c>
      <c r="ES145" s="0" t="n">
        <v>0</v>
      </c>
      <c r="ET145" s="0" t="n">
        <v>0</v>
      </c>
      <c r="EU145" s="0" t="n">
        <v>0</v>
      </c>
      <c r="EV145" s="0" t="n">
        <v>0</v>
      </c>
      <c r="EW145" s="0" t="n">
        <v>0</v>
      </c>
      <c r="EX145" s="0" t="n">
        <v>0</v>
      </c>
      <c r="EY145" s="0" t="n">
        <v>0</v>
      </c>
      <c r="EZ145" s="0" t="n">
        <v>0</v>
      </c>
      <c r="FA145" s="0" t="n">
        <v>0</v>
      </c>
      <c r="FB145" s="0" t="n">
        <v>0</v>
      </c>
      <c r="FC145" s="0" t="n">
        <v>0</v>
      </c>
      <c r="FD145" s="0" t="n">
        <v>0</v>
      </c>
      <c r="FE145" s="0" t="n">
        <v>0</v>
      </c>
      <c r="FF145" s="0" t="n">
        <v>0</v>
      </c>
      <c r="FG145" s="0" t="n">
        <v>0</v>
      </c>
      <c r="FH145" s="0" t="n">
        <v>0</v>
      </c>
      <c r="FI145" s="0" t="n">
        <v>0</v>
      </c>
      <c r="FJ145" s="0" t="n">
        <v>0</v>
      </c>
      <c r="FK145" s="0" t="n">
        <v>0</v>
      </c>
      <c r="FL145" s="0" t="n">
        <v>0</v>
      </c>
      <c r="FM145" s="0" t="n">
        <v>0</v>
      </c>
      <c r="FN145" s="0" t="n">
        <v>0</v>
      </c>
      <c r="FO145" s="0" t="n">
        <v>0</v>
      </c>
      <c r="FP145" s="0" t="n">
        <v>0</v>
      </c>
      <c r="FQ145" s="0" t="n">
        <v>0</v>
      </c>
      <c r="FR145" s="0" t="n">
        <v>0</v>
      </c>
      <c r="FS145" s="0" t="n">
        <v>0</v>
      </c>
      <c r="FT145" s="0" t="n">
        <v>0</v>
      </c>
      <c r="FU145" s="0" t="n">
        <v>0</v>
      </c>
      <c r="FV145" s="0" t="n">
        <v>0</v>
      </c>
      <c r="FW145" s="0" t="n">
        <v>0</v>
      </c>
      <c r="FX145" s="0" t="n">
        <v>0</v>
      </c>
      <c r="FY145" s="0" t="n">
        <v>0</v>
      </c>
      <c r="FZ145" s="0" t="n">
        <v>0</v>
      </c>
      <c r="GA145" s="0" t="n">
        <v>0</v>
      </c>
      <c r="GB145" s="0" t="n">
        <v>0</v>
      </c>
      <c r="GC145" s="0" t="n">
        <v>0</v>
      </c>
      <c r="GD145" s="0" t="n">
        <v>0</v>
      </c>
      <c r="GE145" s="0" t="n">
        <v>0</v>
      </c>
      <c r="GF145" s="0" t="n">
        <v>0</v>
      </c>
      <c r="GG145" s="0" t="n">
        <v>0</v>
      </c>
      <c r="GH145" s="0" t="n">
        <v>0</v>
      </c>
      <c r="GI145" s="0" t="n">
        <v>0</v>
      </c>
      <c r="GJ145" s="0" t="n">
        <v>0</v>
      </c>
      <c r="GK145" s="0" t="n">
        <v>0</v>
      </c>
      <c r="GL145" s="0" t="n">
        <v>0</v>
      </c>
      <c r="GM145" s="0" t="n">
        <v>0</v>
      </c>
      <c r="GN145" s="0" t="n">
        <v>0</v>
      </c>
      <c r="GO145" s="0" t="n">
        <v>0</v>
      </c>
      <c r="GP145" s="0" t="n">
        <v>0</v>
      </c>
      <c r="GQ145" s="0" t="n">
        <v>0</v>
      </c>
      <c r="GR145" s="0" t="n">
        <v>0</v>
      </c>
      <c r="GS145" s="0" t="n">
        <v>0</v>
      </c>
      <c r="GT145" s="0" t="n">
        <v>0</v>
      </c>
      <c r="GU145" s="0" t="n">
        <v>0</v>
      </c>
      <c r="GV145" s="0" t="n">
        <v>0</v>
      </c>
      <c r="GW145" s="0" t="n">
        <v>0</v>
      </c>
      <c r="GX145" s="0" t="n">
        <v>0</v>
      </c>
      <c r="GY145" s="0" t="n">
        <v>0</v>
      </c>
      <c r="GZ145" s="0" t="n">
        <v>0</v>
      </c>
      <c r="HA145" s="0" t="n">
        <v>0</v>
      </c>
      <c r="HB145" s="0" t="n">
        <v>0</v>
      </c>
      <c r="HC145" s="0" t="n">
        <v>0</v>
      </c>
      <c r="HD145" s="0" t="n">
        <v>0</v>
      </c>
      <c r="HE145" s="0" t="n">
        <v>0</v>
      </c>
      <c r="HF145" s="0" t="n">
        <v>0</v>
      </c>
      <c r="HG145" s="0" t="n">
        <v>0</v>
      </c>
      <c r="HH145" s="0" t="n">
        <v>0</v>
      </c>
      <c r="HI145" s="0" t="n">
        <v>0</v>
      </c>
      <c r="HJ145" s="0" t="n">
        <v>0</v>
      </c>
      <c r="HK145" s="0" t="n">
        <v>0</v>
      </c>
      <c r="HL145" s="0" t="n">
        <v>0</v>
      </c>
      <c r="HM145" s="0" t="n">
        <v>0</v>
      </c>
      <c r="HN145" s="0" t="n">
        <v>0</v>
      </c>
      <c r="HO145" s="0" t="n">
        <v>0</v>
      </c>
      <c r="HP145" s="0" t="n">
        <v>0</v>
      </c>
      <c r="HQ145" s="0" t="n">
        <v>0</v>
      </c>
      <c r="HR145" s="0" t="n">
        <v>0</v>
      </c>
      <c r="HS145" s="0" t="n">
        <v>0</v>
      </c>
      <c r="HT145" s="0" t="n">
        <v>0</v>
      </c>
      <c r="HU145" s="0" t="n">
        <v>0</v>
      </c>
      <c r="HV145" s="0" t="n">
        <v>0</v>
      </c>
      <c r="HW145" s="0" t="n">
        <v>0</v>
      </c>
      <c r="HX145" s="0" t="n">
        <v>0</v>
      </c>
      <c r="HY145" s="0" t="n">
        <v>0</v>
      </c>
      <c r="HZ145" s="0" t="n">
        <v>0</v>
      </c>
      <c r="IA145" s="0" t="n">
        <v>0</v>
      </c>
      <c r="IB145" s="0" t="n">
        <v>0</v>
      </c>
      <c r="IC145" s="0" t="n">
        <v>0</v>
      </c>
      <c r="ID145" s="0" t="n">
        <v>0</v>
      </c>
      <c r="IE145" s="0" t="n">
        <v>0</v>
      </c>
      <c r="IF145" s="0" t="n">
        <v>0</v>
      </c>
      <c r="IG145" s="0" t="n">
        <v>0</v>
      </c>
      <c r="IH145" s="0" t="n">
        <v>0</v>
      </c>
      <c r="II145" s="0" t="n">
        <v>0</v>
      </c>
      <c r="IJ145" s="0" t="n">
        <v>0</v>
      </c>
      <c r="IK145" s="0" t="n">
        <v>0</v>
      </c>
      <c r="IL145" s="0" t="n">
        <v>0</v>
      </c>
      <c r="IM145" s="0" t="n">
        <v>0</v>
      </c>
      <c r="IN145" s="0" t="n">
        <v>0</v>
      </c>
      <c r="IO145" s="0" t="n">
        <v>0</v>
      </c>
      <c r="IP145" s="0" t="n">
        <v>0</v>
      </c>
      <c r="IQ145" s="0" t="n">
        <v>0</v>
      </c>
      <c r="IR145" s="0" t="n">
        <v>0</v>
      </c>
      <c r="IS145" s="0" t="n">
        <v>0</v>
      </c>
      <c r="IT145" s="0" t="n">
        <v>0</v>
      </c>
      <c r="IU145" s="0" t="n">
        <v>0</v>
      </c>
      <c r="IV145" s="0" t="n">
        <v>0</v>
      </c>
      <c r="IW145" s="0" t="s">
        <v>612</v>
      </c>
    </row>
    <row collapsed="false" customFormat="false" customHeight="false" hidden="false" ht="15.65" outlineLevel="0" r="146">
      <c r="A146" s="0" t="s">
        <v>505</v>
      </c>
      <c r="B146" s="0" t="n">
        <v>0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0" t="n">
        <v>0</v>
      </c>
      <c r="BM146" s="0" t="n">
        <v>0</v>
      </c>
      <c r="BN146" s="0" t="n">
        <v>0</v>
      </c>
      <c r="BO146" s="0" t="n">
        <v>0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0" t="n">
        <v>0</v>
      </c>
      <c r="BW146" s="0" t="n">
        <v>0</v>
      </c>
      <c r="BX146" s="0" t="n">
        <v>0</v>
      </c>
      <c r="BY146" s="0" t="n">
        <v>0</v>
      </c>
      <c r="BZ146" s="0" t="n">
        <v>0</v>
      </c>
      <c r="CA146" s="0" t="n">
        <v>0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  <c r="CM146" s="0" t="n">
        <v>0</v>
      </c>
      <c r="CN146" s="0" t="n">
        <v>0</v>
      </c>
      <c r="CO146" s="0" t="n">
        <v>0</v>
      </c>
      <c r="CP146" s="0" t="n">
        <v>0</v>
      </c>
      <c r="CQ146" s="0" t="n">
        <v>0</v>
      </c>
      <c r="CR146" s="0" t="n">
        <v>0</v>
      </c>
      <c r="CS146" s="0" t="n">
        <v>0</v>
      </c>
      <c r="CT146" s="0" t="n">
        <v>0</v>
      </c>
      <c r="CU146" s="0" t="n">
        <v>0</v>
      </c>
      <c r="CV146" s="0" t="n">
        <v>0</v>
      </c>
      <c r="CW146" s="0" t="n">
        <v>0</v>
      </c>
      <c r="CX146" s="0" t="n">
        <v>0</v>
      </c>
      <c r="CY146" s="0" t="n">
        <v>0</v>
      </c>
      <c r="CZ146" s="0" t="n">
        <v>0</v>
      </c>
      <c r="DA146" s="0" t="n">
        <v>0</v>
      </c>
      <c r="DB146" s="0" t="n">
        <v>0</v>
      </c>
      <c r="DC146" s="0" t="n">
        <v>0</v>
      </c>
      <c r="DD146" s="0" t="n">
        <v>0</v>
      </c>
      <c r="DE146" s="0" t="n">
        <v>0</v>
      </c>
      <c r="DF146" s="0" t="n">
        <v>0</v>
      </c>
      <c r="DG146" s="0" t="n">
        <v>0</v>
      </c>
      <c r="DH146" s="0" t="n">
        <v>0</v>
      </c>
      <c r="DI146" s="0" t="n">
        <v>0</v>
      </c>
      <c r="DJ146" s="0" t="n">
        <v>0</v>
      </c>
      <c r="DK146" s="0" t="n">
        <v>0</v>
      </c>
      <c r="DL146" s="0" t="n">
        <v>0</v>
      </c>
      <c r="DM146" s="0" t="n">
        <v>0</v>
      </c>
      <c r="DN146" s="0" t="n">
        <v>0</v>
      </c>
      <c r="DO146" s="0" t="n">
        <v>0</v>
      </c>
      <c r="DP146" s="0" t="n">
        <v>0</v>
      </c>
      <c r="DQ146" s="0" t="n">
        <v>0</v>
      </c>
      <c r="DR146" s="0" t="n">
        <v>0</v>
      </c>
      <c r="DS146" s="0" t="n">
        <v>0</v>
      </c>
      <c r="DT146" s="0" t="n">
        <v>0</v>
      </c>
      <c r="DU146" s="0" t="n">
        <v>0</v>
      </c>
      <c r="DV146" s="0" t="n">
        <v>0</v>
      </c>
      <c r="DW146" s="0" t="n">
        <v>0</v>
      </c>
      <c r="DX146" s="0" t="n">
        <v>0</v>
      </c>
      <c r="DY146" s="0" t="n">
        <v>0</v>
      </c>
      <c r="DZ146" s="0" t="n">
        <v>0</v>
      </c>
      <c r="EA146" s="0" t="n">
        <v>0</v>
      </c>
      <c r="EB146" s="0" t="n">
        <v>0</v>
      </c>
      <c r="EC146" s="0" t="n">
        <v>0</v>
      </c>
      <c r="ED146" s="0" t="n">
        <v>0</v>
      </c>
      <c r="EE146" s="0" t="n">
        <v>0</v>
      </c>
      <c r="EF146" s="0" t="n">
        <v>0</v>
      </c>
      <c r="EG146" s="0" t="n">
        <v>0</v>
      </c>
      <c r="EH146" s="0" t="n">
        <v>0</v>
      </c>
      <c r="EI146" s="0" t="n">
        <v>0</v>
      </c>
      <c r="EJ146" s="0" t="n">
        <v>0</v>
      </c>
      <c r="EK146" s="0" t="n">
        <v>0</v>
      </c>
      <c r="EL146" s="0" t="n">
        <v>0</v>
      </c>
      <c r="EM146" s="0" t="n">
        <v>0</v>
      </c>
      <c r="EN146" s="0" t="n">
        <v>0</v>
      </c>
      <c r="EO146" s="0" t="n">
        <v>0</v>
      </c>
      <c r="EP146" s="0" t="n">
        <v>0</v>
      </c>
      <c r="EQ146" s="0" t="n">
        <v>0</v>
      </c>
      <c r="ER146" s="0" t="n">
        <v>0</v>
      </c>
      <c r="ES146" s="0" t="n">
        <v>0</v>
      </c>
      <c r="ET146" s="0" t="n">
        <v>0</v>
      </c>
      <c r="EU146" s="0" t="n">
        <v>0</v>
      </c>
      <c r="EV146" s="0" t="n">
        <v>0</v>
      </c>
      <c r="EW146" s="0" t="n">
        <v>0</v>
      </c>
      <c r="EX146" s="0" t="n">
        <v>0</v>
      </c>
      <c r="EY146" s="0" t="n">
        <v>0</v>
      </c>
      <c r="EZ146" s="0" t="n">
        <v>0</v>
      </c>
      <c r="FA146" s="0" t="n">
        <v>0</v>
      </c>
      <c r="FB146" s="0" t="n">
        <v>0</v>
      </c>
      <c r="FC146" s="0" t="n">
        <v>0</v>
      </c>
      <c r="FD146" s="0" t="n">
        <v>0</v>
      </c>
      <c r="FE146" s="0" t="n">
        <v>0</v>
      </c>
      <c r="FF146" s="0" t="n">
        <v>0</v>
      </c>
      <c r="FG146" s="0" t="n">
        <v>0</v>
      </c>
      <c r="FH146" s="0" t="n">
        <v>0</v>
      </c>
      <c r="FI146" s="0" t="n">
        <v>0</v>
      </c>
      <c r="FJ146" s="0" t="n">
        <v>0</v>
      </c>
      <c r="FK146" s="0" t="n">
        <v>0</v>
      </c>
      <c r="FL146" s="0" t="n">
        <v>0</v>
      </c>
      <c r="FM146" s="0" t="n">
        <v>0</v>
      </c>
      <c r="FN146" s="0" t="n">
        <v>0</v>
      </c>
      <c r="FO146" s="0" t="n">
        <v>0</v>
      </c>
      <c r="FP146" s="0" t="n">
        <v>0</v>
      </c>
      <c r="FQ146" s="0" t="n">
        <v>0</v>
      </c>
      <c r="FR146" s="0" t="n">
        <v>0</v>
      </c>
      <c r="FS146" s="0" t="n">
        <v>0</v>
      </c>
      <c r="FT146" s="0" t="n">
        <v>0</v>
      </c>
      <c r="FU146" s="0" t="n">
        <v>0</v>
      </c>
      <c r="FV146" s="0" t="n">
        <v>0</v>
      </c>
      <c r="FW146" s="0" t="n">
        <v>0</v>
      </c>
      <c r="FX146" s="0" t="n">
        <v>0</v>
      </c>
      <c r="FY146" s="0" t="n">
        <v>0</v>
      </c>
      <c r="FZ146" s="0" t="n">
        <v>0</v>
      </c>
      <c r="GA146" s="0" t="n">
        <v>0</v>
      </c>
      <c r="GB146" s="0" t="n">
        <v>0</v>
      </c>
      <c r="GC146" s="0" t="n">
        <v>0</v>
      </c>
      <c r="GD146" s="0" t="n">
        <v>0</v>
      </c>
      <c r="GE146" s="0" t="n">
        <v>0</v>
      </c>
      <c r="GF146" s="0" t="n">
        <v>0</v>
      </c>
      <c r="GG146" s="0" t="n">
        <v>0</v>
      </c>
      <c r="GH146" s="0" t="n">
        <v>0</v>
      </c>
      <c r="GI146" s="0" t="n">
        <v>0</v>
      </c>
      <c r="GJ146" s="0" t="n">
        <v>0</v>
      </c>
      <c r="GK146" s="0" t="n">
        <v>0</v>
      </c>
      <c r="GL146" s="0" t="n">
        <v>0</v>
      </c>
      <c r="GM146" s="0" t="n">
        <v>0</v>
      </c>
      <c r="GN146" s="0" t="n">
        <v>0</v>
      </c>
      <c r="GO146" s="0" t="n">
        <v>0</v>
      </c>
      <c r="GP146" s="0" t="n">
        <v>0</v>
      </c>
      <c r="GQ146" s="0" t="n">
        <v>0</v>
      </c>
      <c r="GR146" s="0" t="n">
        <v>0</v>
      </c>
      <c r="GS146" s="0" t="n">
        <v>0</v>
      </c>
      <c r="GT146" s="0" t="n">
        <v>0</v>
      </c>
      <c r="GU146" s="0" t="n">
        <v>0</v>
      </c>
      <c r="GV146" s="0" t="n">
        <v>0</v>
      </c>
      <c r="GW146" s="0" t="n">
        <v>0</v>
      </c>
      <c r="GX146" s="0" t="n">
        <v>0</v>
      </c>
      <c r="GY146" s="0" t="n">
        <v>0</v>
      </c>
      <c r="GZ146" s="0" t="n">
        <v>0</v>
      </c>
      <c r="HA146" s="0" t="n">
        <v>0</v>
      </c>
      <c r="HB146" s="0" t="n">
        <v>0</v>
      </c>
      <c r="HC146" s="0" t="n">
        <v>0</v>
      </c>
      <c r="HD146" s="0" t="n">
        <v>0</v>
      </c>
      <c r="HE146" s="0" t="n">
        <v>0</v>
      </c>
      <c r="HF146" s="0" t="n">
        <v>0</v>
      </c>
      <c r="HG146" s="0" t="n">
        <v>0</v>
      </c>
      <c r="HH146" s="0" t="n">
        <v>0</v>
      </c>
      <c r="HI146" s="0" t="n">
        <v>0</v>
      </c>
      <c r="HJ146" s="0" t="n">
        <v>0</v>
      </c>
      <c r="HK146" s="0" t="n">
        <v>0</v>
      </c>
      <c r="HL146" s="0" t="n">
        <v>0</v>
      </c>
      <c r="HM146" s="0" t="n">
        <v>0</v>
      </c>
      <c r="HN146" s="0" t="n">
        <v>0</v>
      </c>
      <c r="HO146" s="0" t="n">
        <v>0</v>
      </c>
      <c r="HP146" s="0" t="n">
        <v>0</v>
      </c>
      <c r="HQ146" s="0" t="n">
        <v>0</v>
      </c>
      <c r="HR146" s="0" t="n">
        <v>0</v>
      </c>
      <c r="HS146" s="0" t="n">
        <v>0</v>
      </c>
      <c r="HT146" s="0" t="n">
        <v>0</v>
      </c>
      <c r="HU146" s="0" t="n">
        <v>0</v>
      </c>
      <c r="HV146" s="0" t="n">
        <v>0</v>
      </c>
      <c r="HW146" s="0" t="n">
        <v>0</v>
      </c>
      <c r="HX146" s="0" t="n">
        <v>0</v>
      </c>
      <c r="HY146" s="0" t="n">
        <v>0</v>
      </c>
      <c r="HZ146" s="0" t="n">
        <v>0</v>
      </c>
      <c r="IA146" s="0" t="n">
        <v>0</v>
      </c>
      <c r="IB146" s="0" t="n">
        <v>0</v>
      </c>
      <c r="IC146" s="0" t="n">
        <v>0</v>
      </c>
      <c r="ID146" s="0" t="n">
        <v>0</v>
      </c>
      <c r="IE146" s="0" t="n">
        <v>0</v>
      </c>
      <c r="IF146" s="0" t="n">
        <v>0</v>
      </c>
      <c r="IG146" s="0" t="n">
        <v>0</v>
      </c>
      <c r="IH146" s="0" t="n">
        <v>0</v>
      </c>
      <c r="II146" s="0" t="n">
        <v>0</v>
      </c>
      <c r="IJ146" s="0" t="n">
        <v>0</v>
      </c>
      <c r="IK146" s="0" t="n">
        <v>0</v>
      </c>
      <c r="IL146" s="0" t="n">
        <v>0</v>
      </c>
      <c r="IM146" s="0" t="n">
        <v>0</v>
      </c>
      <c r="IN146" s="0" t="n">
        <v>0</v>
      </c>
      <c r="IO146" s="0" t="n">
        <v>0</v>
      </c>
      <c r="IP146" s="0" t="n">
        <v>0</v>
      </c>
      <c r="IQ146" s="0" t="n">
        <v>0</v>
      </c>
      <c r="IR146" s="0" t="n">
        <v>0</v>
      </c>
      <c r="IS146" s="0" t="n">
        <v>0</v>
      </c>
      <c r="IT146" s="0" t="n">
        <v>0</v>
      </c>
      <c r="IU146" s="0" t="n">
        <v>0</v>
      </c>
      <c r="IV146" s="0" t="n">
        <v>0</v>
      </c>
      <c r="IW146" s="0" t="s">
        <v>612</v>
      </c>
    </row>
    <row collapsed="false" customFormat="false" customHeight="false" hidden="false" ht="15.65" outlineLevel="0" r="147">
      <c r="A147" s="0" t="s">
        <v>506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0" t="n">
        <v>0</v>
      </c>
      <c r="BM147" s="0" t="n">
        <v>0</v>
      </c>
      <c r="BN147" s="0" t="n">
        <v>0</v>
      </c>
      <c r="BO147" s="0" t="n">
        <v>0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0" t="n">
        <v>0</v>
      </c>
      <c r="BW147" s="0" t="n">
        <v>0</v>
      </c>
      <c r="BX147" s="0" t="n">
        <v>0</v>
      </c>
      <c r="BY147" s="0" t="n">
        <v>0</v>
      </c>
      <c r="BZ147" s="0" t="n">
        <v>0</v>
      </c>
      <c r="CA147" s="0" t="n">
        <v>0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  <c r="CM147" s="0" t="n">
        <v>0</v>
      </c>
      <c r="CN147" s="0" t="n">
        <v>0</v>
      </c>
      <c r="CO147" s="0" t="n">
        <v>0</v>
      </c>
      <c r="CP147" s="0" t="n">
        <v>0</v>
      </c>
      <c r="CQ147" s="0" t="n">
        <v>0</v>
      </c>
      <c r="CR147" s="0" t="n">
        <v>0</v>
      </c>
      <c r="CS147" s="0" t="n">
        <v>0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</v>
      </c>
      <c r="CY147" s="0" t="n">
        <v>0</v>
      </c>
      <c r="CZ147" s="0" t="n">
        <v>0</v>
      </c>
      <c r="DA147" s="0" t="n">
        <v>0</v>
      </c>
      <c r="DB147" s="0" t="n">
        <v>0</v>
      </c>
      <c r="DC147" s="0" t="n">
        <v>0</v>
      </c>
      <c r="DD147" s="0" t="n">
        <v>0</v>
      </c>
      <c r="DE147" s="0" t="n">
        <v>0</v>
      </c>
      <c r="DF147" s="0" t="n">
        <v>0</v>
      </c>
      <c r="DG147" s="0" t="n">
        <v>0</v>
      </c>
      <c r="DH147" s="0" t="n">
        <v>0</v>
      </c>
      <c r="DI147" s="0" t="n">
        <v>0</v>
      </c>
      <c r="DJ147" s="0" t="n">
        <v>0</v>
      </c>
      <c r="DK147" s="0" t="n">
        <v>0</v>
      </c>
      <c r="DL147" s="0" t="n">
        <v>0</v>
      </c>
      <c r="DM147" s="0" t="n">
        <v>0</v>
      </c>
      <c r="DN147" s="0" t="n">
        <v>0</v>
      </c>
      <c r="DO147" s="0" t="n">
        <v>0</v>
      </c>
      <c r="DP147" s="0" t="n">
        <v>0</v>
      </c>
      <c r="DQ147" s="0" t="n">
        <v>0</v>
      </c>
      <c r="DR147" s="0" t="n">
        <v>0</v>
      </c>
      <c r="DS147" s="0" t="n">
        <v>0</v>
      </c>
      <c r="DT147" s="0" t="n">
        <v>0</v>
      </c>
      <c r="DU147" s="0" t="n">
        <v>0</v>
      </c>
      <c r="DV147" s="0" t="n">
        <v>0</v>
      </c>
      <c r="DW147" s="0" t="n">
        <v>0</v>
      </c>
      <c r="DX147" s="0" t="n">
        <v>0</v>
      </c>
      <c r="DY147" s="0" t="n">
        <v>0</v>
      </c>
      <c r="DZ147" s="0" t="n">
        <v>0</v>
      </c>
      <c r="EA147" s="0" t="n">
        <v>0</v>
      </c>
      <c r="EB147" s="0" t="n">
        <v>0</v>
      </c>
      <c r="EC147" s="0" t="n">
        <v>0</v>
      </c>
      <c r="ED147" s="0" t="n">
        <v>0</v>
      </c>
      <c r="EE147" s="0" t="n">
        <v>0</v>
      </c>
      <c r="EF147" s="0" t="n">
        <v>0</v>
      </c>
      <c r="EG147" s="0" t="n">
        <v>0</v>
      </c>
      <c r="EH147" s="0" t="n">
        <v>0</v>
      </c>
      <c r="EI147" s="0" t="n">
        <v>0</v>
      </c>
      <c r="EJ147" s="0" t="n">
        <v>0</v>
      </c>
      <c r="EK147" s="0" t="n">
        <v>0</v>
      </c>
      <c r="EL147" s="0" t="n">
        <v>0</v>
      </c>
      <c r="EM147" s="0" t="n">
        <v>0</v>
      </c>
      <c r="EN147" s="0" t="n">
        <v>0</v>
      </c>
      <c r="EO147" s="0" t="n">
        <v>0</v>
      </c>
      <c r="EP147" s="0" t="n">
        <v>0</v>
      </c>
      <c r="EQ147" s="0" t="n">
        <v>0</v>
      </c>
      <c r="ER147" s="0" t="n">
        <v>0</v>
      </c>
      <c r="ES147" s="0" t="n">
        <v>0</v>
      </c>
      <c r="ET147" s="0" t="n">
        <v>0</v>
      </c>
      <c r="EU147" s="0" t="n">
        <v>0</v>
      </c>
      <c r="EV147" s="0" t="n">
        <v>0</v>
      </c>
      <c r="EW147" s="0" t="n">
        <v>0</v>
      </c>
      <c r="EX147" s="0" t="n">
        <v>0</v>
      </c>
      <c r="EY147" s="0" t="n">
        <v>0</v>
      </c>
      <c r="EZ147" s="0" t="n">
        <v>0</v>
      </c>
      <c r="FA147" s="0" t="n">
        <v>0</v>
      </c>
      <c r="FB147" s="0" t="n">
        <v>0</v>
      </c>
      <c r="FC147" s="0" t="n">
        <v>0</v>
      </c>
      <c r="FD147" s="0" t="n">
        <v>0</v>
      </c>
      <c r="FE147" s="0" t="n">
        <v>0</v>
      </c>
      <c r="FF147" s="0" t="n">
        <v>0</v>
      </c>
      <c r="FG147" s="0" t="n">
        <v>0</v>
      </c>
      <c r="FH147" s="0" t="n">
        <v>0</v>
      </c>
      <c r="FI147" s="0" t="n">
        <v>0</v>
      </c>
      <c r="FJ147" s="0" t="n">
        <v>0</v>
      </c>
      <c r="FK147" s="0" t="n">
        <v>0</v>
      </c>
      <c r="FL147" s="0" t="n">
        <v>0</v>
      </c>
      <c r="FM147" s="0" t="n">
        <v>0</v>
      </c>
      <c r="FN147" s="0" t="n">
        <v>0</v>
      </c>
      <c r="FO147" s="0" t="n">
        <v>0</v>
      </c>
      <c r="FP147" s="0" t="n">
        <v>0</v>
      </c>
      <c r="FQ147" s="0" t="n">
        <v>0</v>
      </c>
      <c r="FR147" s="0" t="n">
        <v>0</v>
      </c>
      <c r="FS147" s="0" t="n">
        <v>0</v>
      </c>
      <c r="FT147" s="0" t="n">
        <v>0</v>
      </c>
      <c r="FU147" s="0" t="n">
        <v>0</v>
      </c>
      <c r="FV147" s="0" t="n">
        <v>0</v>
      </c>
      <c r="FW147" s="0" t="n">
        <v>0</v>
      </c>
      <c r="FX147" s="0" t="n">
        <v>0</v>
      </c>
      <c r="FY147" s="0" t="n">
        <v>0</v>
      </c>
      <c r="FZ147" s="0" t="n">
        <v>0</v>
      </c>
      <c r="GA147" s="0" t="n">
        <v>0</v>
      </c>
      <c r="GB147" s="0" t="n">
        <v>0</v>
      </c>
      <c r="GC147" s="0" t="n">
        <v>0</v>
      </c>
      <c r="GD147" s="0" t="n">
        <v>0</v>
      </c>
      <c r="GE147" s="0" t="n">
        <v>0</v>
      </c>
      <c r="GF147" s="0" t="n">
        <v>0</v>
      </c>
      <c r="GG147" s="0" t="n">
        <v>0</v>
      </c>
      <c r="GH147" s="0" t="n">
        <v>0</v>
      </c>
      <c r="GI147" s="0" t="n">
        <v>0</v>
      </c>
      <c r="GJ147" s="0" t="n">
        <v>0</v>
      </c>
      <c r="GK147" s="0" t="n">
        <v>0</v>
      </c>
      <c r="GL147" s="0" t="n">
        <v>0</v>
      </c>
      <c r="GM147" s="0" t="n">
        <v>0</v>
      </c>
      <c r="GN147" s="0" t="n">
        <v>0</v>
      </c>
      <c r="GO147" s="0" t="n">
        <v>0</v>
      </c>
      <c r="GP147" s="0" t="n">
        <v>0</v>
      </c>
      <c r="GQ147" s="0" t="n">
        <v>0</v>
      </c>
      <c r="GR147" s="0" t="n">
        <v>0</v>
      </c>
      <c r="GS147" s="0" t="n">
        <v>0</v>
      </c>
      <c r="GT147" s="0" t="n">
        <v>0</v>
      </c>
      <c r="GU147" s="0" t="n">
        <v>0</v>
      </c>
      <c r="GV147" s="0" t="n">
        <v>0</v>
      </c>
      <c r="GW147" s="0" t="n">
        <v>0</v>
      </c>
      <c r="GX147" s="0" t="n">
        <v>0</v>
      </c>
      <c r="GY147" s="0" t="n">
        <v>0</v>
      </c>
      <c r="GZ147" s="0" t="n">
        <v>0</v>
      </c>
      <c r="HA147" s="0" t="n">
        <v>0</v>
      </c>
      <c r="HB147" s="0" t="n">
        <v>0</v>
      </c>
      <c r="HC147" s="0" t="n">
        <v>0</v>
      </c>
      <c r="HD147" s="0" t="n">
        <v>0</v>
      </c>
      <c r="HE147" s="0" t="n">
        <v>0</v>
      </c>
      <c r="HF147" s="0" t="n">
        <v>0</v>
      </c>
      <c r="HG147" s="0" t="n">
        <v>0</v>
      </c>
      <c r="HH147" s="0" t="n">
        <v>0</v>
      </c>
      <c r="HI147" s="0" t="n">
        <v>0</v>
      </c>
      <c r="HJ147" s="0" t="n">
        <v>0</v>
      </c>
      <c r="HK147" s="0" t="n">
        <v>0</v>
      </c>
      <c r="HL147" s="0" t="n">
        <v>0</v>
      </c>
      <c r="HM147" s="0" t="n">
        <v>0</v>
      </c>
      <c r="HN147" s="0" t="n">
        <v>0</v>
      </c>
      <c r="HO147" s="0" t="n">
        <v>0</v>
      </c>
      <c r="HP147" s="0" t="n">
        <v>0</v>
      </c>
      <c r="HQ147" s="0" t="n">
        <v>0</v>
      </c>
      <c r="HR147" s="0" t="n">
        <v>0</v>
      </c>
      <c r="HS147" s="0" t="n">
        <v>0</v>
      </c>
      <c r="HT147" s="0" t="n">
        <v>0</v>
      </c>
      <c r="HU147" s="0" t="n">
        <v>0</v>
      </c>
      <c r="HV147" s="0" t="n">
        <v>0</v>
      </c>
      <c r="HW147" s="0" t="n">
        <v>0</v>
      </c>
      <c r="HX147" s="0" t="n">
        <v>0</v>
      </c>
      <c r="HY147" s="0" t="n">
        <v>0</v>
      </c>
      <c r="HZ147" s="0" t="n">
        <v>0</v>
      </c>
      <c r="IA147" s="0" t="n">
        <v>0</v>
      </c>
      <c r="IB147" s="0" t="n">
        <v>0</v>
      </c>
      <c r="IC147" s="0" t="n">
        <v>0</v>
      </c>
      <c r="ID147" s="0" t="n">
        <v>0</v>
      </c>
      <c r="IE147" s="0" t="n">
        <v>0</v>
      </c>
      <c r="IF147" s="0" t="n">
        <v>0</v>
      </c>
      <c r="IG147" s="0" t="n">
        <v>0</v>
      </c>
      <c r="IH147" s="0" t="n">
        <v>0</v>
      </c>
      <c r="II147" s="0" t="n">
        <v>0</v>
      </c>
      <c r="IJ147" s="0" t="n">
        <v>0</v>
      </c>
      <c r="IK147" s="0" t="n">
        <v>0</v>
      </c>
      <c r="IL147" s="0" t="n">
        <v>0</v>
      </c>
      <c r="IM147" s="0" t="n">
        <v>0</v>
      </c>
      <c r="IN147" s="0" t="n">
        <v>0</v>
      </c>
      <c r="IO147" s="0" t="n">
        <v>0</v>
      </c>
      <c r="IP147" s="0" t="n">
        <v>0</v>
      </c>
      <c r="IQ147" s="0" t="n">
        <v>0</v>
      </c>
      <c r="IR147" s="0" t="n">
        <v>0</v>
      </c>
      <c r="IS147" s="0" t="n">
        <v>0</v>
      </c>
      <c r="IT147" s="0" t="n">
        <v>0</v>
      </c>
      <c r="IU147" s="0" t="n">
        <v>0</v>
      </c>
      <c r="IV147" s="0" t="n">
        <v>0</v>
      </c>
      <c r="IW147" s="0" t="s">
        <v>612</v>
      </c>
    </row>
    <row collapsed="false" customFormat="false" customHeight="false" hidden="false" ht="15.65" outlineLevel="0" r="148">
      <c r="A148" s="0" t="s">
        <v>507</v>
      </c>
      <c r="B148" s="0" t="n">
        <v>0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0" t="n">
        <v>0</v>
      </c>
      <c r="BM148" s="0" t="n">
        <v>0</v>
      </c>
      <c r="BN148" s="0" t="n">
        <v>0</v>
      </c>
      <c r="BO148" s="0" t="n">
        <v>0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0" t="n">
        <v>0</v>
      </c>
      <c r="BW148" s="0" t="n">
        <v>0</v>
      </c>
      <c r="BX148" s="0" t="n">
        <v>0</v>
      </c>
      <c r="BY148" s="0" t="n">
        <v>0</v>
      </c>
      <c r="BZ148" s="0" t="n">
        <v>0</v>
      </c>
      <c r="CA148" s="0" t="n">
        <v>0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  <c r="CM148" s="0" t="n">
        <v>0</v>
      </c>
      <c r="CN148" s="0" t="n">
        <v>0</v>
      </c>
      <c r="CO148" s="0" t="n">
        <v>0</v>
      </c>
      <c r="CP148" s="0" t="n">
        <v>0</v>
      </c>
      <c r="CQ148" s="0" t="n">
        <v>0</v>
      </c>
      <c r="CR148" s="0" t="n">
        <v>0</v>
      </c>
      <c r="CS148" s="0" t="n">
        <v>0</v>
      </c>
      <c r="CT148" s="0" t="n">
        <v>0</v>
      </c>
      <c r="CU148" s="0" t="n">
        <v>0</v>
      </c>
      <c r="CV148" s="0" t="n">
        <v>0</v>
      </c>
      <c r="CW148" s="0" t="n">
        <v>0</v>
      </c>
      <c r="CX148" s="0" t="n">
        <v>0</v>
      </c>
      <c r="CY148" s="0" t="n">
        <v>0</v>
      </c>
      <c r="CZ148" s="0" t="n">
        <v>0</v>
      </c>
      <c r="DA148" s="0" t="n">
        <v>0</v>
      </c>
      <c r="DB148" s="0" t="n">
        <v>0</v>
      </c>
      <c r="DC148" s="0" t="n">
        <v>0</v>
      </c>
      <c r="DD148" s="0" t="n">
        <v>0</v>
      </c>
      <c r="DE148" s="0" t="n">
        <v>0</v>
      </c>
      <c r="DF148" s="0" t="n">
        <v>0</v>
      </c>
      <c r="DG148" s="0" t="n">
        <v>0</v>
      </c>
      <c r="DH148" s="0" t="n">
        <v>0</v>
      </c>
      <c r="DI148" s="0" t="n">
        <v>0</v>
      </c>
      <c r="DJ148" s="0" t="n">
        <v>0</v>
      </c>
      <c r="DK148" s="0" t="n">
        <v>0</v>
      </c>
      <c r="DL148" s="0" t="n">
        <v>0</v>
      </c>
      <c r="DM148" s="0" t="n">
        <v>0</v>
      </c>
      <c r="DN148" s="0" t="n">
        <v>0</v>
      </c>
      <c r="DO148" s="0" t="n">
        <v>0</v>
      </c>
      <c r="DP148" s="0" t="n">
        <v>0</v>
      </c>
      <c r="DQ148" s="0" t="n">
        <v>0</v>
      </c>
      <c r="DR148" s="0" t="n">
        <v>0</v>
      </c>
      <c r="DS148" s="0" t="n">
        <v>0</v>
      </c>
      <c r="DT148" s="0" t="n">
        <v>0</v>
      </c>
      <c r="DU148" s="0" t="n">
        <v>0</v>
      </c>
      <c r="DV148" s="0" t="n">
        <v>0</v>
      </c>
      <c r="DW148" s="0" t="n">
        <v>0</v>
      </c>
      <c r="DX148" s="0" t="n">
        <v>0</v>
      </c>
      <c r="DY148" s="0" t="n">
        <v>0</v>
      </c>
      <c r="DZ148" s="0" t="n">
        <v>0</v>
      </c>
      <c r="EA148" s="0" t="n">
        <v>0</v>
      </c>
      <c r="EB148" s="0" t="n">
        <v>0</v>
      </c>
      <c r="EC148" s="0" t="n">
        <v>0</v>
      </c>
      <c r="ED148" s="0" t="n">
        <v>0</v>
      </c>
      <c r="EE148" s="0" t="n">
        <v>0</v>
      </c>
      <c r="EF148" s="0" t="n">
        <v>0</v>
      </c>
      <c r="EG148" s="0" t="n">
        <v>0</v>
      </c>
      <c r="EH148" s="0" t="n">
        <v>0</v>
      </c>
      <c r="EI148" s="0" t="n">
        <v>0</v>
      </c>
      <c r="EJ148" s="0" t="n">
        <v>0</v>
      </c>
      <c r="EK148" s="0" t="n">
        <v>0</v>
      </c>
      <c r="EL148" s="0" t="n">
        <v>0</v>
      </c>
      <c r="EM148" s="0" t="n">
        <v>0</v>
      </c>
      <c r="EN148" s="0" t="n">
        <v>0</v>
      </c>
      <c r="EO148" s="0" t="n">
        <v>0</v>
      </c>
      <c r="EP148" s="0" t="n">
        <v>0</v>
      </c>
      <c r="EQ148" s="0" t="n">
        <v>0</v>
      </c>
      <c r="ER148" s="0" t="n">
        <v>0</v>
      </c>
      <c r="ES148" s="0" t="n">
        <v>0</v>
      </c>
      <c r="ET148" s="0" t="n">
        <v>0</v>
      </c>
      <c r="EU148" s="0" t="n">
        <v>0</v>
      </c>
      <c r="EV148" s="0" t="n">
        <v>0</v>
      </c>
      <c r="EW148" s="0" t="n">
        <v>0</v>
      </c>
      <c r="EX148" s="0" t="n">
        <v>0</v>
      </c>
      <c r="EY148" s="0" t="n">
        <v>0</v>
      </c>
      <c r="EZ148" s="0" t="n">
        <v>0</v>
      </c>
      <c r="FA148" s="0" t="n">
        <v>0</v>
      </c>
      <c r="FB148" s="0" t="n">
        <v>0</v>
      </c>
      <c r="FC148" s="0" t="n">
        <v>0</v>
      </c>
      <c r="FD148" s="0" t="n">
        <v>0</v>
      </c>
      <c r="FE148" s="0" t="n">
        <v>0</v>
      </c>
      <c r="FF148" s="0" t="n">
        <v>0</v>
      </c>
      <c r="FG148" s="0" t="n">
        <v>0</v>
      </c>
      <c r="FH148" s="0" t="n">
        <v>0</v>
      </c>
      <c r="FI148" s="0" t="n">
        <v>0</v>
      </c>
      <c r="FJ148" s="0" t="n">
        <v>0</v>
      </c>
      <c r="FK148" s="0" t="n">
        <v>0</v>
      </c>
      <c r="FL148" s="0" t="n">
        <v>0</v>
      </c>
      <c r="FM148" s="0" t="n">
        <v>0</v>
      </c>
      <c r="FN148" s="0" t="n">
        <v>0</v>
      </c>
      <c r="FO148" s="0" t="n">
        <v>0</v>
      </c>
      <c r="FP148" s="0" t="n">
        <v>0</v>
      </c>
      <c r="FQ148" s="0" t="n">
        <v>0</v>
      </c>
      <c r="FR148" s="0" t="n">
        <v>0</v>
      </c>
      <c r="FS148" s="0" t="n">
        <v>0</v>
      </c>
      <c r="FT148" s="0" t="n">
        <v>0</v>
      </c>
      <c r="FU148" s="0" t="n">
        <v>0</v>
      </c>
      <c r="FV148" s="0" t="n">
        <v>0</v>
      </c>
      <c r="FW148" s="0" t="n">
        <v>0</v>
      </c>
      <c r="FX148" s="0" t="n">
        <v>0</v>
      </c>
      <c r="FY148" s="0" t="n">
        <v>0</v>
      </c>
      <c r="FZ148" s="0" t="n">
        <v>0</v>
      </c>
      <c r="GA148" s="0" t="n">
        <v>0</v>
      </c>
      <c r="GB148" s="0" t="n">
        <v>0</v>
      </c>
      <c r="GC148" s="0" t="n">
        <v>0</v>
      </c>
      <c r="GD148" s="0" t="n">
        <v>0</v>
      </c>
      <c r="GE148" s="0" t="n">
        <v>0</v>
      </c>
      <c r="GF148" s="0" t="n">
        <v>0</v>
      </c>
      <c r="GG148" s="0" t="n">
        <v>0</v>
      </c>
      <c r="GH148" s="0" t="n">
        <v>0</v>
      </c>
      <c r="GI148" s="0" t="n">
        <v>0</v>
      </c>
      <c r="GJ148" s="0" t="n">
        <v>0</v>
      </c>
      <c r="GK148" s="0" t="n">
        <v>0</v>
      </c>
      <c r="GL148" s="0" t="n">
        <v>0</v>
      </c>
      <c r="GM148" s="0" t="n">
        <v>0</v>
      </c>
      <c r="GN148" s="0" t="n">
        <v>0</v>
      </c>
      <c r="GO148" s="0" t="n">
        <v>0</v>
      </c>
      <c r="GP148" s="0" t="n">
        <v>0</v>
      </c>
      <c r="GQ148" s="0" t="n">
        <v>0</v>
      </c>
      <c r="GR148" s="0" t="n">
        <v>0</v>
      </c>
      <c r="GS148" s="0" t="n">
        <v>0</v>
      </c>
      <c r="GT148" s="0" t="n">
        <v>0</v>
      </c>
      <c r="GU148" s="0" t="n">
        <v>0</v>
      </c>
      <c r="GV148" s="0" t="n">
        <v>0</v>
      </c>
      <c r="GW148" s="0" t="n">
        <v>0</v>
      </c>
      <c r="GX148" s="0" t="n">
        <v>0</v>
      </c>
      <c r="GY148" s="0" t="n">
        <v>0</v>
      </c>
      <c r="GZ148" s="0" t="n">
        <v>0</v>
      </c>
      <c r="HA148" s="0" t="n">
        <v>0</v>
      </c>
      <c r="HB148" s="0" t="n">
        <v>0</v>
      </c>
      <c r="HC148" s="0" t="n">
        <v>0</v>
      </c>
      <c r="HD148" s="0" t="n">
        <v>0</v>
      </c>
      <c r="HE148" s="0" t="n">
        <v>0</v>
      </c>
      <c r="HF148" s="0" t="n">
        <v>0</v>
      </c>
      <c r="HG148" s="0" t="n">
        <v>0</v>
      </c>
      <c r="HH148" s="0" t="n">
        <v>0</v>
      </c>
      <c r="HI148" s="0" t="n">
        <v>0</v>
      </c>
      <c r="HJ148" s="0" t="n">
        <v>0</v>
      </c>
      <c r="HK148" s="0" t="n">
        <v>0</v>
      </c>
      <c r="HL148" s="0" t="n">
        <v>0</v>
      </c>
      <c r="HM148" s="0" t="n">
        <v>0</v>
      </c>
      <c r="HN148" s="0" t="n">
        <v>0</v>
      </c>
      <c r="HO148" s="0" t="n">
        <v>0</v>
      </c>
      <c r="HP148" s="0" t="n">
        <v>0</v>
      </c>
      <c r="HQ148" s="0" t="n">
        <v>0</v>
      </c>
      <c r="HR148" s="0" t="n">
        <v>0</v>
      </c>
      <c r="HS148" s="0" t="n">
        <v>0</v>
      </c>
      <c r="HT148" s="0" t="n">
        <v>0</v>
      </c>
      <c r="HU148" s="0" t="n">
        <v>0</v>
      </c>
      <c r="HV148" s="0" t="n">
        <v>0</v>
      </c>
      <c r="HW148" s="0" t="n">
        <v>0</v>
      </c>
      <c r="HX148" s="0" t="n">
        <v>0</v>
      </c>
      <c r="HY148" s="0" t="n">
        <v>0</v>
      </c>
      <c r="HZ148" s="0" t="n">
        <v>0</v>
      </c>
      <c r="IA148" s="0" t="n">
        <v>0</v>
      </c>
      <c r="IB148" s="0" t="n">
        <v>0</v>
      </c>
      <c r="IC148" s="0" t="n">
        <v>0</v>
      </c>
      <c r="ID148" s="0" t="n">
        <v>0</v>
      </c>
      <c r="IE148" s="0" t="n">
        <v>0</v>
      </c>
      <c r="IF148" s="0" t="n">
        <v>0</v>
      </c>
      <c r="IG148" s="0" t="n">
        <v>0</v>
      </c>
      <c r="IH148" s="0" t="n">
        <v>0</v>
      </c>
      <c r="II148" s="0" t="n">
        <v>0</v>
      </c>
      <c r="IJ148" s="0" t="n">
        <v>0</v>
      </c>
      <c r="IK148" s="0" t="n">
        <v>0</v>
      </c>
      <c r="IL148" s="0" t="n">
        <v>0</v>
      </c>
      <c r="IM148" s="0" t="n">
        <v>0</v>
      </c>
      <c r="IN148" s="0" t="n">
        <v>0</v>
      </c>
      <c r="IO148" s="0" t="n">
        <v>0</v>
      </c>
      <c r="IP148" s="0" t="n">
        <v>0</v>
      </c>
      <c r="IQ148" s="0" t="n">
        <v>0</v>
      </c>
      <c r="IR148" s="0" t="n">
        <v>0</v>
      </c>
      <c r="IS148" s="0" t="n">
        <v>0</v>
      </c>
      <c r="IT148" s="0" t="n">
        <v>0</v>
      </c>
      <c r="IU148" s="0" t="n">
        <v>0</v>
      </c>
      <c r="IV148" s="0" t="n">
        <v>0</v>
      </c>
      <c r="IW148" s="0" t="s">
        <v>612</v>
      </c>
    </row>
    <row collapsed="false" customFormat="false" customHeight="false" hidden="false" ht="15.65" outlineLevel="0" r="149">
      <c r="A149" s="0" t="s">
        <v>508</v>
      </c>
      <c r="B149" s="0" t="n">
        <v>0</v>
      </c>
      <c r="C149" s="0" t="n">
        <v>0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T149" s="0" t="n">
        <v>0</v>
      </c>
      <c r="CU149" s="0" t="n">
        <v>0</v>
      </c>
      <c r="CV149" s="0" t="n">
        <v>0</v>
      </c>
      <c r="CW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  <c r="DN149" s="0" t="n">
        <v>0</v>
      </c>
      <c r="DO149" s="0" t="n">
        <v>0</v>
      </c>
      <c r="DP149" s="0" t="n">
        <v>0</v>
      </c>
      <c r="DQ149" s="0" t="n">
        <v>0</v>
      </c>
      <c r="DR149" s="0" t="n">
        <v>0</v>
      </c>
      <c r="DS149" s="0" t="n">
        <v>0</v>
      </c>
      <c r="DT149" s="0" t="n">
        <v>0</v>
      </c>
      <c r="DU149" s="0" t="n">
        <v>0</v>
      </c>
      <c r="DV149" s="0" t="n">
        <v>0</v>
      </c>
      <c r="DW149" s="0" t="n">
        <v>0</v>
      </c>
      <c r="DX149" s="0" t="n">
        <v>0</v>
      </c>
      <c r="DY149" s="0" t="n">
        <v>0</v>
      </c>
      <c r="DZ149" s="0" t="n">
        <v>0</v>
      </c>
      <c r="EA149" s="0" t="n">
        <v>0</v>
      </c>
      <c r="EB149" s="0" t="n">
        <v>0</v>
      </c>
      <c r="EC149" s="0" t="n">
        <v>0</v>
      </c>
      <c r="ED149" s="0" t="n">
        <v>0</v>
      </c>
      <c r="EE149" s="0" t="n">
        <v>0</v>
      </c>
      <c r="EF149" s="0" t="n">
        <v>0</v>
      </c>
      <c r="EG149" s="0" t="n">
        <v>0</v>
      </c>
      <c r="EH149" s="0" t="n">
        <v>0</v>
      </c>
      <c r="EI149" s="0" t="n">
        <v>0</v>
      </c>
      <c r="EJ149" s="0" t="n">
        <v>0</v>
      </c>
      <c r="EK149" s="0" t="n">
        <v>0</v>
      </c>
      <c r="EL149" s="0" t="n">
        <v>0</v>
      </c>
      <c r="EM149" s="0" t="n">
        <v>0</v>
      </c>
      <c r="EN149" s="0" t="n">
        <v>0</v>
      </c>
      <c r="EO149" s="0" t="n">
        <v>0</v>
      </c>
      <c r="EP149" s="0" t="n">
        <v>0</v>
      </c>
      <c r="EQ149" s="0" t="n">
        <v>0</v>
      </c>
      <c r="ER149" s="0" t="n">
        <v>0</v>
      </c>
      <c r="ES149" s="0" t="n">
        <v>0</v>
      </c>
      <c r="ET149" s="0" t="n">
        <v>0</v>
      </c>
      <c r="EU149" s="0" t="n">
        <v>0</v>
      </c>
      <c r="EV149" s="0" t="n">
        <v>0</v>
      </c>
      <c r="EW149" s="0" t="n">
        <v>0</v>
      </c>
      <c r="EX149" s="0" t="n">
        <v>0</v>
      </c>
      <c r="EY149" s="0" t="n">
        <v>0</v>
      </c>
      <c r="EZ149" s="0" t="n">
        <v>0</v>
      </c>
      <c r="FA149" s="0" t="n">
        <v>0</v>
      </c>
      <c r="FB149" s="0" t="n">
        <v>0</v>
      </c>
      <c r="FC149" s="0" t="n">
        <v>0</v>
      </c>
      <c r="FD149" s="0" t="n">
        <v>0</v>
      </c>
      <c r="FE149" s="0" t="n">
        <v>0</v>
      </c>
      <c r="FF149" s="0" t="n">
        <v>0</v>
      </c>
      <c r="FG149" s="0" t="n">
        <v>0</v>
      </c>
      <c r="FH149" s="0" t="n">
        <v>0</v>
      </c>
      <c r="FI149" s="0" t="n">
        <v>0</v>
      </c>
      <c r="FJ149" s="0" t="n">
        <v>0</v>
      </c>
      <c r="FK149" s="0" t="n">
        <v>0</v>
      </c>
      <c r="FL149" s="0" t="n">
        <v>0</v>
      </c>
      <c r="FM149" s="0" t="n">
        <v>0</v>
      </c>
      <c r="FN149" s="0" t="n">
        <v>0</v>
      </c>
      <c r="FO149" s="0" t="n">
        <v>0</v>
      </c>
      <c r="FP149" s="0" t="n">
        <v>0</v>
      </c>
      <c r="FQ149" s="0" t="n">
        <v>0</v>
      </c>
      <c r="FR149" s="0" t="n">
        <v>0</v>
      </c>
      <c r="FS149" s="0" t="n">
        <v>0</v>
      </c>
      <c r="FT149" s="0" t="n">
        <v>0</v>
      </c>
      <c r="FU149" s="0" t="n">
        <v>0</v>
      </c>
      <c r="FV149" s="0" t="n">
        <v>0</v>
      </c>
      <c r="FW149" s="0" t="n">
        <v>0</v>
      </c>
      <c r="FX149" s="0" t="n">
        <v>0</v>
      </c>
      <c r="FY149" s="0" t="n">
        <v>0</v>
      </c>
      <c r="FZ149" s="0" t="n">
        <v>0</v>
      </c>
      <c r="GA149" s="0" t="n">
        <v>0</v>
      </c>
      <c r="GB149" s="0" t="n">
        <v>0</v>
      </c>
      <c r="GC149" s="0" t="n">
        <v>0</v>
      </c>
      <c r="GD149" s="0" t="n">
        <v>0</v>
      </c>
      <c r="GE149" s="0" t="n">
        <v>0</v>
      </c>
      <c r="GF149" s="0" t="n">
        <v>0</v>
      </c>
      <c r="GG149" s="0" t="n">
        <v>0</v>
      </c>
      <c r="GH149" s="0" t="n">
        <v>0</v>
      </c>
      <c r="GI149" s="0" t="n">
        <v>0</v>
      </c>
      <c r="GJ149" s="0" t="n">
        <v>0</v>
      </c>
      <c r="GK149" s="0" t="n">
        <v>0</v>
      </c>
      <c r="GL149" s="0" t="n">
        <v>0</v>
      </c>
      <c r="GM149" s="0" t="n">
        <v>0</v>
      </c>
      <c r="GN149" s="0" t="n">
        <v>0</v>
      </c>
      <c r="GO149" s="0" t="n">
        <v>0</v>
      </c>
      <c r="GP149" s="0" t="n">
        <v>0</v>
      </c>
      <c r="GQ149" s="0" t="n">
        <v>0</v>
      </c>
      <c r="GR149" s="0" t="n">
        <v>0</v>
      </c>
      <c r="GS149" s="0" t="n">
        <v>0</v>
      </c>
      <c r="GT149" s="0" t="n">
        <v>0</v>
      </c>
      <c r="GU149" s="0" t="n">
        <v>0</v>
      </c>
      <c r="GV149" s="0" t="n">
        <v>0</v>
      </c>
      <c r="GW149" s="0" t="n">
        <v>0</v>
      </c>
      <c r="GX149" s="0" t="n">
        <v>0</v>
      </c>
      <c r="GY149" s="0" t="n">
        <v>0</v>
      </c>
      <c r="GZ149" s="0" t="n">
        <v>0</v>
      </c>
      <c r="HA149" s="0" t="n">
        <v>0</v>
      </c>
      <c r="HB149" s="0" t="n">
        <v>0</v>
      </c>
      <c r="HC149" s="0" t="n">
        <v>0</v>
      </c>
      <c r="HD149" s="0" t="n">
        <v>0</v>
      </c>
      <c r="HE149" s="0" t="n">
        <v>0</v>
      </c>
      <c r="HF149" s="0" t="n">
        <v>0</v>
      </c>
      <c r="HG149" s="0" t="n">
        <v>0</v>
      </c>
      <c r="HH149" s="0" t="n">
        <v>0</v>
      </c>
      <c r="HI149" s="0" t="n">
        <v>0</v>
      </c>
      <c r="HJ149" s="0" t="n">
        <v>0</v>
      </c>
      <c r="HK149" s="0" t="n">
        <v>0</v>
      </c>
      <c r="HL149" s="0" t="n">
        <v>0</v>
      </c>
      <c r="HM149" s="0" t="n">
        <v>0</v>
      </c>
      <c r="HN149" s="0" t="n">
        <v>0</v>
      </c>
      <c r="HO149" s="0" t="n">
        <v>0</v>
      </c>
      <c r="HP149" s="0" t="n">
        <v>0</v>
      </c>
      <c r="HQ149" s="0" t="n">
        <v>0</v>
      </c>
      <c r="HR149" s="0" t="n">
        <v>0</v>
      </c>
      <c r="HS149" s="0" t="n">
        <v>0</v>
      </c>
      <c r="HT149" s="0" t="n">
        <v>0</v>
      </c>
      <c r="HU149" s="0" t="n">
        <v>0</v>
      </c>
      <c r="HV149" s="0" t="n">
        <v>0</v>
      </c>
      <c r="HW149" s="0" t="n">
        <v>0</v>
      </c>
      <c r="HX149" s="0" t="n">
        <v>0</v>
      </c>
      <c r="HY149" s="0" t="n">
        <v>0</v>
      </c>
      <c r="HZ149" s="0" t="n">
        <v>0</v>
      </c>
      <c r="IA149" s="0" t="n">
        <v>0</v>
      </c>
      <c r="IB149" s="0" t="n">
        <v>0</v>
      </c>
      <c r="IC149" s="0" t="n">
        <v>0</v>
      </c>
      <c r="ID149" s="0" t="n">
        <v>0</v>
      </c>
      <c r="IE149" s="0" t="n">
        <v>0</v>
      </c>
      <c r="IF149" s="0" t="n">
        <v>0</v>
      </c>
      <c r="IG149" s="0" t="n">
        <v>0</v>
      </c>
      <c r="IH149" s="0" t="n">
        <v>0</v>
      </c>
      <c r="II149" s="0" t="n">
        <v>0</v>
      </c>
      <c r="IJ149" s="0" t="n">
        <v>0</v>
      </c>
      <c r="IK149" s="0" t="n">
        <v>0</v>
      </c>
      <c r="IL149" s="0" t="n">
        <v>0</v>
      </c>
      <c r="IM149" s="0" t="n">
        <v>0</v>
      </c>
      <c r="IN149" s="0" t="n">
        <v>0</v>
      </c>
      <c r="IO149" s="0" t="n">
        <v>0</v>
      </c>
      <c r="IP149" s="0" t="n">
        <v>0</v>
      </c>
      <c r="IQ149" s="0" t="n">
        <v>0</v>
      </c>
      <c r="IR149" s="0" t="n">
        <v>0</v>
      </c>
      <c r="IS149" s="0" t="n">
        <v>0</v>
      </c>
      <c r="IT149" s="0" t="n">
        <v>0</v>
      </c>
      <c r="IU149" s="0" t="n">
        <v>0</v>
      </c>
      <c r="IV149" s="0" t="n">
        <v>0</v>
      </c>
      <c r="IW149" s="0" t="s">
        <v>612</v>
      </c>
    </row>
    <row collapsed="false" customFormat="false" customHeight="false" hidden="false" ht="15.65" outlineLevel="0" r="150">
      <c r="A150" s="0" t="s">
        <v>509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0" t="n">
        <v>0</v>
      </c>
      <c r="BM150" s="0" t="n">
        <v>0</v>
      </c>
      <c r="BN150" s="0" t="n">
        <v>0</v>
      </c>
      <c r="BO150" s="0" t="n">
        <v>0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0" t="n">
        <v>0</v>
      </c>
      <c r="BW150" s="0" t="n">
        <v>0</v>
      </c>
      <c r="BX150" s="0" t="n">
        <v>0</v>
      </c>
      <c r="BY150" s="0" t="n">
        <v>0</v>
      </c>
      <c r="BZ150" s="0" t="n">
        <v>0</v>
      </c>
      <c r="CA150" s="0" t="n">
        <v>0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  <c r="CM150" s="0" t="n">
        <v>0</v>
      </c>
      <c r="CN150" s="0" t="n">
        <v>0</v>
      </c>
      <c r="CO150" s="0" t="n">
        <v>0</v>
      </c>
      <c r="CP150" s="0" t="n">
        <v>0</v>
      </c>
      <c r="CQ150" s="0" t="n">
        <v>0</v>
      </c>
      <c r="CR150" s="0" t="n">
        <v>0</v>
      </c>
      <c r="CS150" s="0" t="n">
        <v>0</v>
      </c>
      <c r="CT150" s="0" t="n">
        <v>0</v>
      </c>
      <c r="CU150" s="0" t="n">
        <v>0</v>
      </c>
      <c r="CV150" s="0" t="n">
        <v>0</v>
      </c>
      <c r="CW150" s="0" t="n">
        <v>0</v>
      </c>
      <c r="CX150" s="0" t="n">
        <v>0</v>
      </c>
      <c r="CY150" s="0" t="n">
        <v>0</v>
      </c>
      <c r="CZ150" s="0" t="n">
        <v>0</v>
      </c>
      <c r="DA150" s="0" t="n">
        <v>0</v>
      </c>
      <c r="DB150" s="0" t="n">
        <v>0</v>
      </c>
      <c r="DC150" s="0" t="n">
        <v>0</v>
      </c>
      <c r="DD150" s="0" t="n">
        <v>0</v>
      </c>
      <c r="DE150" s="0" t="n">
        <v>0</v>
      </c>
      <c r="DF150" s="0" t="n">
        <v>0</v>
      </c>
      <c r="DG150" s="0" t="n">
        <v>0</v>
      </c>
      <c r="DH150" s="0" t="n">
        <v>0</v>
      </c>
      <c r="DI150" s="0" t="n">
        <v>0</v>
      </c>
      <c r="DJ150" s="0" t="n">
        <v>0</v>
      </c>
      <c r="DK150" s="0" t="n">
        <v>0</v>
      </c>
      <c r="DL150" s="0" t="n">
        <v>0</v>
      </c>
      <c r="DM150" s="0" t="n">
        <v>0</v>
      </c>
      <c r="DN150" s="0" t="n">
        <v>0</v>
      </c>
      <c r="DO150" s="0" t="n">
        <v>0</v>
      </c>
      <c r="DP150" s="0" t="n">
        <v>0</v>
      </c>
      <c r="DQ150" s="0" t="n">
        <v>0</v>
      </c>
      <c r="DR150" s="0" t="n">
        <v>0</v>
      </c>
      <c r="DS150" s="0" t="n">
        <v>0</v>
      </c>
      <c r="DT150" s="0" t="n">
        <v>0</v>
      </c>
      <c r="DU150" s="0" t="n">
        <v>0</v>
      </c>
      <c r="DV150" s="0" t="n">
        <v>0</v>
      </c>
      <c r="DW150" s="0" t="n">
        <v>0</v>
      </c>
      <c r="DX150" s="0" t="n">
        <v>0</v>
      </c>
      <c r="DY150" s="0" t="n">
        <v>0</v>
      </c>
      <c r="DZ150" s="0" t="n">
        <v>0</v>
      </c>
      <c r="EA150" s="0" t="n">
        <v>0</v>
      </c>
      <c r="EB150" s="0" t="n">
        <v>0</v>
      </c>
      <c r="EC150" s="0" t="n">
        <v>0</v>
      </c>
      <c r="ED150" s="0" t="n">
        <v>0</v>
      </c>
      <c r="EE150" s="0" t="n">
        <v>0</v>
      </c>
      <c r="EF150" s="0" t="n">
        <v>0</v>
      </c>
      <c r="EG150" s="0" t="n">
        <v>0</v>
      </c>
      <c r="EH150" s="0" t="n">
        <v>0</v>
      </c>
      <c r="EI150" s="0" t="n">
        <v>0</v>
      </c>
      <c r="EJ150" s="0" t="n">
        <v>0</v>
      </c>
      <c r="EK150" s="0" t="n">
        <v>0</v>
      </c>
      <c r="EL150" s="0" t="n">
        <v>0</v>
      </c>
      <c r="EM150" s="0" t="n">
        <v>0</v>
      </c>
      <c r="EN150" s="0" t="n">
        <v>0</v>
      </c>
      <c r="EO150" s="0" t="n">
        <v>0</v>
      </c>
      <c r="EP150" s="0" t="n">
        <v>0</v>
      </c>
      <c r="EQ150" s="0" t="n">
        <v>0</v>
      </c>
      <c r="ER150" s="0" t="n">
        <v>0</v>
      </c>
      <c r="ES150" s="0" t="n">
        <v>0</v>
      </c>
      <c r="ET150" s="0" t="n">
        <v>0</v>
      </c>
      <c r="EU150" s="0" t="n">
        <v>0</v>
      </c>
      <c r="EV150" s="0" t="n">
        <v>0</v>
      </c>
      <c r="EW150" s="0" t="n">
        <v>0</v>
      </c>
      <c r="EX150" s="0" t="n">
        <v>0</v>
      </c>
      <c r="EY150" s="0" t="n">
        <v>0</v>
      </c>
      <c r="EZ150" s="0" t="n">
        <v>0</v>
      </c>
      <c r="FA150" s="0" t="n">
        <v>0</v>
      </c>
      <c r="FB150" s="0" t="n">
        <v>0</v>
      </c>
      <c r="FC150" s="0" t="n">
        <v>0</v>
      </c>
      <c r="FD150" s="0" t="n">
        <v>0</v>
      </c>
      <c r="FE150" s="0" t="n">
        <v>0</v>
      </c>
      <c r="FF150" s="0" t="n">
        <v>0</v>
      </c>
      <c r="FG150" s="0" t="n">
        <v>0</v>
      </c>
      <c r="FH150" s="0" t="n">
        <v>0</v>
      </c>
      <c r="FI150" s="0" t="n">
        <v>0</v>
      </c>
      <c r="FJ150" s="0" t="n">
        <v>0</v>
      </c>
      <c r="FK150" s="0" t="n">
        <v>0</v>
      </c>
      <c r="FL150" s="0" t="n">
        <v>0</v>
      </c>
      <c r="FM150" s="0" t="n">
        <v>0</v>
      </c>
      <c r="FN150" s="0" t="n">
        <v>0</v>
      </c>
      <c r="FO150" s="0" t="n">
        <v>0</v>
      </c>
      <c r="FP150" s="0" t="n">
        <v>0</v>
      </c>
      <c r="FQ150" s="0" t="n">
        <v>0</v>
      </c>
      <c r="FR150" s="0" t="n">
        <v>0</v>
      </c>
      <c r="FS150" s="0" t="n">
        <v>0</v>
      </c>
      <c r="FT150" s="0" t="n">
        <v>0</v>
      </c>
      <c r="FU150" s="0" t="n">
        <v>0</v>
      </c>
      <c r="FV150" s="0" t="n">
        <v>0</v>
      </c>
      <c r="FW150" s="0" t="n">
        <v>0</v>
      </c>
      <c r="FX150" s="0" t="n">
        <v>0</v>
      </c>
      <c r="FY150" s="0" t="n">
        <v>0</v>
      </c>
      <c r="FZ150" s="0" t="n">
        <v>0</v>
      </c>
      <c r="GA150" s="0" t="n">
        <v>0</v>
      </c>
      <c r="GB150" s="0" t="n">
        <v>0</v>
      </c>
      <c r="GC150" s="0" t="n">
        <v>0</v>
      </c>
      <c r="GD150" s="0" t="n">
        <v>0</v>
      </c>
      <c r="GE150" s="0" t="n">
        <v>0</v>
      </c>
      <c r="GF150" s="0" t="n">
        <v>0</v>
      </c>
      <c r="GG150" s="0" t="n">
        <v>0</v>
      </c>
      <c r="GH150" s="0" t="n">
        <v>0</v>
      </c>
      <c r="GI150" s="0" t="n">
        <v>0</v>
      </c>
      <c r="GJ150" s="0" t="n">
        <v>0</v>
      </c>
      <c r="GK150" s="0" t="n">
        <v>0</v>
      </c>
      <c r="GL150" s="0" t="n">
        <v>0</v>
      </c>
      <c r="GM150" s="0" t="n">
        <v>0</v>
      </c>
      <c r="GN150" s="0" t="n">
        <v>0</v>
      </c>
      <c r="GO150" s="0" t="n">
        <v>0</v>
      </c>
      <c r="GP150" s="0" t="n">
        <v>0</v>
      </c>
      <c r="GQ150" s="0" t="n">
        <v>0</v>
      </c>
      <c r="GR150" s="0" t="n">
        <v>0</v>
      </c>
      <c r="GS150" s="0" t="n">
        <v>0</v>
      </c>
      <c r="GT150" s="0" t="n">
        <v>0</v>
      </c>
      <c r="GU150" s="0" t="n">
        <v>0</v>
      </c>
      <c r="GV150" s="0" t="n">
        <v>0</v>
      </c>
      <c r="GW150" s="0" t="n">
        <v>0</v>
      </c>
      <c r="GX150" s="0" t="n">
        <v>0</v>
      </c>
      <c r="GY150" s="0" t="n">
        <v>0</v>
      </c>
      <c r="GZ150" s="0" t="n">
        <v>0</v>
      </c>
      <c r="HA150" s="0" t="n">
        <v>0</v>
      </c>
      <c r="HB150" s="0" t="n">
        <v>0</v>
      </c>
      <c r="HC150" s="0" t="n">
        <v>0</v>
      </c>
      <c r="HD150" s="0" t="n">
        <v>0</v>
      </c>
      <c r="HE150" s="0" t="n">
        <v>0</v>
      </c>
      <c r="HF150" s="0" t="n">
        <v>0</v>
      </c>
      <c r="HG150" s="0" t="n">
        <v>0</v>
      </c>
      <c r="HH150" s="0" t="n">
        <v>0</v>
      </c>
      <c r="HI150" s="0" t="n">
        <v>0</v>
      </c>
      <c r="HJ150" s="0" t="n">
        <v>0</v>
      </c>
      <c r="HK150" s="0" t="n">
        <v>0</v>
      </c>
      <c r="HL150" s="0" t="n">
        <v>0</v>
      </c>
      <c r="HM150" s="0" t="n">
        <v>0</v>
      </c>
      <c r="HN150" s="0" t="n">
        <v>0</v>
      </c>
      <c r="HO150" s="0" t="n">
        <v>0</v>
      </c>
      <c r="HP150" s="0" t="n">
        <v>0</v>
      </c>
      <c r="HQ150" s="0" t="n">
        <v>0</v>
      </c>
      <c r="HR150" s="0" t="n">
        <v>0</v>
      </c>
      <c r="HS150" s="0" t="n">
        <v>0</v>
      </c>
      <c r="HT150" s="0" t="n">
        <v>0</v>
      </c>
      <c r="HU150" s="0" t="n">
        <v>0</v>
      </c>
      <c r="HV150" s="0" t="n">
        <v>0</v>
      </c>
      <c r="HW150" s="0" t="n">
        <v>0</v>
      </c>
      <c r="HX150" s="0" t="n">
        <v>0</v>
      </c>
      <c r="HY150" s="0" t="n">
        <v>0</v>
      </c>
      <c r="HZ150" s="0" t="n">
        <v>0</v>
      </c>
      <c r="IA150" s="0" t="n">
        <v>0</v>
      </c>
      <c r="IB150" s="0" t="n">
        <v>0</v>
      </c>
      <c r="IC150" s="0" t="n">
        <v>0</v>
      </c>
      <c r="ID150" s="0" t="n">
        <v>0</v>
      </c>
      <c r="IE150" s="0" t="n">
        <v>0</v>
      </c>
      <c r="IF150" s="0" t="n">
        <v>0</v>
      </c>
      <c r="IG150" s="0" t="n">
        <v>0</v>
      </c>
      <c r="IH150" s="0" t="n">
        <v>0</v>
      </c>
      <c r="II150" s="0" t="n">
        <v>0</v>
      </c>
      <c r="IJ150" s="0" t="n">
        <v>0</v>
      </c>
      <c r="IK150" s="0" t="n">
        <v>0</v>
      </c>
      <c r="IL150" s="0" t="n">
        <v>0</v>
      </c>
      <c r="IM150" s="0" t="n">
        <v>0</v>
      </c>
      <c r="IN150" s="0" t="n">
        <v>0</v>
      </c>
      <c r="IO150" s="0" t="n">
        <v>0</v>
      </c>
      <c r="IP150" s="0" t="n">
        <v>0</v>
      </c>
      <c r="IQ150" s="0" t="n">
        <v>0</v>
      </c>
      <c r="IR150" s="0" t="n">
        <v>0</v>
      </c>
      <c r="IS150" s="0" t="n">
        <v>0</v>
      </c>
      <c r="IT150" s="0" t="n">
        <v>0</v>
      </c>
      <c r="IU150" s="0" t="n">
        <v>0</v>
      </c>
      <c r="IV150" s="0" t="n">
        <v>0</v>
      </c>
      <c r="IW150" s="0" t="s">
        <v>612</v>
      </c>
    </row>
    <row collapsed="false" customFormat="false" customHeight="false" hidden="false" ht="15.65" outlineLevel="0" r="151">
      <c r="A151" s="0" t="s">
        <v>510</v>
      </c>
      <c r="B151" s="0" t="n">
        <v>0</v>
      </c>
      <c r="C151" s="0" t="n"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0" t="n">
        <v>0</v>
      </c>
      <c r="BM151" s="0" t="n">
        <v>0</v>
      </c>
      <c r="BN151" s="0" t="n">
        <v>0</v>
      </c>
      <c r="BO151" s="0" t="n">
        <v>0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0" t="n">
        <v>0</v>
      </c>
      <c r="BW151" s="0" t="n">
        <v>0</v>
      </c>
      <c r="BX151" s="0" t="n">
        <v>0</v>
      </c>
      <c r="BY151" s="0" t="n">
        <v>0</v>
      </c>
      <c r="BZ151" s="0" t="n">
        <v>0</v>
      </c>
      <c r="CA151" s="0" t="n">
        <v>0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  <c r="CM151" s="0" t="n">
        <v>0</v>
      </c>
      <c r="CN151" s="0" t="n">
        <v>0</v>
      </c>
      <c r="CO151" s="0" t="n">
        <v>0</v>
      </c>
      <c r="CP151" s="0" t="n">
        <v>0</v>
      </c>
      <c r="CQ151" s="0" t="n">
        <v>0</v>
      </c>
      <c r="CR151" s="0" t="n">
        <v>0</v>
      </c>
      <c r="CS151" s="0" t="n">
        <v>0</v>
      </c>
      <c r="CT151" s="0" t="n">
        <v>0</v>
      </c>
      <c r="CU151" s="0" t="n">
        <v>0</v>
      </c>
      <c r="CV151" s="0" t="n">
        <v>0</v>
      </c>
      <c r="CW151" s="0" t="n">
        <v>0</v>
      </c>
      <c r="CX151" s="0" t="n">
        <v>0</v>
      </c>
      <c r="CY151" s="0" t="n">
        <v>0</v>
      </c>
      <c r="CZ151" s="0" t="n">
        <v>0</v>
      </c>
      <c r="DA151" s="0" t="n">
        <v>0</v>
      </c>
      <c r="DB151" s="0" t="n">
        <v>0</v>
      </c>
      <c r="DC151" s="0" t="n">
        <v>0</v>
      </c>
      <c r="DD151" s="0" t="n">
        <v>0</v>
      </c>
      <c r="DE151" s="0" t="n">
        <v>0</v>
      </c>
      <c r="DF151" s="0" t="n">
        <v>0</v>
      </c>
      <c r="DG151" s="0" t="n">
        <v>0</v>
      </c>
      <c r="DH151" s="0" t="n">
        <v>0</v>
      </c>
      <c r="DI151" s="0" t="n">
        <v>0</v>
      </c>
      <c r="DJ151" s="0" t="n">
        <v>0</v>
      </c>
      <c r="DK151" s="0" t="n">
        <v>0</v>
      </c>
      <c r="DL151" s="0" t="n">
        <v>0</v>
      </c>
      <c r="DM151" s="0" t="n">
        <v>0</v>
      </c>
      <c r="DN151" s="0" t="n">
        <v>0</v>
      </c>
      <c r="DO151" s="0" t="n">
        <v>0</v>
      </c>
      <c r="DP151" s="0" t="n">
        <v>0</v>
      </c>
      <c r="DQ151" s="0" t="n">
        <v>0</v>
      </c>
      <c r="DR151" s="0" t="n">
        <v>0</v>
      </c>
      <c r="DS151" s="0" t="n">
        <v>0</v>
      </c>
      <c r="DT151" s="0" t="n">
        <v>0</v>
      </c>
      <c r="DU151" s="0" t="n">
        <v>0</v>
      </c>
      <c r="DV151" s="0" t="n">
        <v>0</v>
      </c>
      <c r="DW151" s="0" t="n">
        <v>0</v>
      </c>
      <c r="DX151" s="0" t="n">
        <v>0</v>
      </c>
      <c r="DY151" s="0" t="n">
        <v>0</v>
      </c>
      <c r="DZ151" s="0" t="n">
        <v>0</v>
      </c>
      <c r="EA151" s="0" t="n">
        <v>0</v>
      </c>
      <c r="EB151" s="0" t="n">
        <v>0</v>
      </c>
      <c r="EC151" s="0" t="n">
        <v>0</v>
      </c>
      <c r="ED151" s="0" t="n">
        <v>0</v>
      </c>
      <c r="EE151" s="0" t="n">
        <v>0</v>
      </c>
      <c r="EF151" s="0" t="n">
        <v>0</v>
      </c>
      <c r="EG151" s="0" t="n">
        <v>0</v>
      </c>
      <c r="EH151" s="0" t="n">
        <v>0</v>
      </c>
      <c r="EI151" s="0" t="n">
        <v>0</v>
      </c>
      <c r="EJ151" s="0" t="n">
        <v>0</v>
      </c>
      <c r="EK151" s="0" t="n">
        <v>0</v>
      </c>
      <c r="EL151" s="0" t="n">
        <v>0</v>
      </c>
      <c r="EM151" s="0" t="n">
        <v>0</v>
      </c>
      <c r="EN151" s="0" t="n">
        <v>0</v>
      </c>
      <c r="EO151" s="0" t="n">
        <v>0</v>
      </c>
      <c r="EP151" s="0" t="n">
        <v>0</v>
      </c>
      <c r="EQ151" s="0" t="n">
        <v>0</v>
      </c>
      <c r="ER151" s="0" t="n">
        <v>0</v>
      </c>
      <c r="ES151" s="0" t="n">
        <v>0</v>
      </c>
      <c r="ET151" s="0" t="n">
        <v>0</v>
      </c>
      <c r="EU151" s="0" t="n">
        <v>0</v>
      </c>
      <c r="EV151" s="0" t="n">
        <v>0</v>
      </c>
      <c r="EW151" s="0" t="n">
        <v>0</v>
      </c>
      <c r="EX151" s="0" t="n">
        <v>0</v>
      </c>
      <c r="EY151" s="0" t="n">
        <v>0</v>
      </c>
      <c r="EZ151" s="0" t="n">
        <v>0</v>
      </c>
      <c r="FA151" s="0" t="n">
        <v>0</v>
      </c>
      <c r="FB151" s="0" t="n">
        <v>0</v>
      </c>
      <c r="FC151" s="0" t="n">
        <v>0</v>
      </c>
      <c r="FD151" s="0" t="n">
        <v>0</v>
      </c>
      <c r="FE151" s="0" t="n">
        <v>0</v>
      </c>
      <c r="FF151" s="0" t="n">
        <v>0</v>
      </c>
      <c r="FG151" s="0" t="n">
        <v>0</v>
      </c>
      <c r="FH151" s="0" t="n">
        <v>0</v>
      </c>
      <c r="FI151" s="0" t="n">
        <v>0</v>
      </c>
      <c r="FJ151" s="0" t="n">
        <v>0</v>
      </c>
      <c r="FK151" s="0" t="n">
        <v>0</v>
      </c>
      <c r="FL151" s="0" t="n">
        <v>0</v>
      </c>
      <c r="FM151" s="0" t="n">
        <v>0</v>
      </c>
      <c r="FN151" s="0" t="n">
        <v>0</v>
      </c>
      <c r="FO151" s="0" t="n">
        <v>0</v>
      </c>
      <c r="FP151" s="0" t="n">
        <v>0</v>
      </c>
      <c r="FQ151" s="0" t="n">
        <v>0</v>
      </c>
      <c r="FR151" s="0" t="n">
        <v>0</v>
      </c>
      <c r="FS151" s="0" t="n">
        <v>0</v>
      </c>
      <c r="FT151" s="0" t="n">
        <v>0</v>
      </c>
      <c r="FU151" s="0" t="n">
        <v>0</v>
      </c>
      <c r="FV151" s="0" t="n">
        <v>0</v>
      </c>
      <c r="FW151" s="0" t="n">
        <v>0</v>
      </c>
      <c r="FX151" s="0" t="n">
        <v>0</v>
      </c>
      <c r="FY151" s="0" t="n">
        <v>0</v>
      </c>
      <c r="FZ151" s="0" t="n">
        <v>0</v>
      </c>
      <c r="GA151" s="0" t="n">
        <v>0</v>
      </c>
      <c r="GB151" s="0" t="n">
        <v>0</v>
      </c>
      <c r="GC151" s="0" t="n">
        <v>0</v>
      </c>
      <c r="GD151" s="0" t="n">
        <v>0</v>
      </c>
      <c r="GE151" s="0" t="n">
        <v>0</v>
      </c>
      <c r="GF151" s="0" t="n">
        <v>0</v>
      </c>
      <c r="GG151" s="0" t="n">
        <v>0</v>
      </c>
      <c r="GH151" s="0" t="n">
        <v>0</v>
      </c>
      <c r="GI151" s="0" t="n">
        <v>0</v>
      </c>
      <c r="GJ151" s="0" t="n">
        <v>0</v>
      </c>
      <c r="GK151" s="0" t="n">
        <v>0</v>
      </c>
      <c r="GL151" s="0" t="n">
        <v>0</v>
      </c>
      <c r="GM151" s="0" t="n">
        <v>0</v>
      </c>
      <c r="GN151" s="0" t="n">
        <v>0</v>
      </c>
      <c r="GO151" s="0" t="n">
        <v>0</v>
      </c>
      <c r="GP151" s="0" t="n">
        <v>0</v>
      </c>
      <c r="GQ151" s="0" t="n">
        <v>0</v>
      </c>
      <c r="GR151" s="0" t="n">
        <v>0</v>
      </c>
      <c r="GS151" s="0" t="n">
        <v>0</v>
      </c>
      <c r="GT151" s="0" t="n">
        <v>0</v>
      </c>
      <c r="GU151" s="0" t="n">
        <v>0</v>
      </c>
      <c r="GV151" s="0" t="n">
        <v>0</v>
      </c>
      <c r="GW151" s="0" t="n">
        <v>0</v>
      </c>
      <c r="GX151" s="0" t="n">
        <v>0</v>
      </c>
      <c r="GY151" s="0" t="n">
        <v>0</v>
      </c>
      <c r="GZ151" s="0" t="n">
        <v>0</v>
      </c>
      <c r="HA151" s="0" t="n">
        <v>0</v>
      </c>
      <c r="HB151" s="0" t="n">
        <v>0</v>
      </c>
      <c r="HC151" s="0" t="n">
        <v>0</v>
      </c>
      <c r="HD151" s="0" t="n">
        <v>0</v>
      </c>
      <c r="HE151" s="0" t="n">
        <v>0</v>
      </c>
      <c r="HF151" s="0" t="n">
        <v>0</v>
      </c>
      <c r="HG151" s="0" t="n">
        <v>0</v>
      </c>
      <c r="HH151" s="0" t="n">
        <v>0</v>
      </c>
      <c r="HI151" s="0" t="n">
        <v>0</v>
      </c>
      <c r="HJ151" s="0" t="n">
        <v>0</v>
      </c>
      <c r="HK151" s="0" t="n">
        <v>0</v>
      </c>
      <c r="HL151" s="0" t="n">
        <v>0</v>
      </c>
      <c r="HM151" s="0" t="n">
        <v>0</v>
      </c>
      <c r="HN151" s="0" t="n">
        <v>0</v>
      </c>
      <c r="HO151" s="0" t="n">
        <v>0</v>
      </c>
      <c r="HP151" s="0" t="n">
        <v>0</v>
      </c>
      <c r="HQ151" s="0" t="n">
        <v>0</v>
      </c>
      <c r="HR151" s="0" t="n">
        <v>0</v>
      </c>
      <c r="HS151" s="0" t="n">
        <v>0</v>
      </c>
      <c r="HT151" s="0" t="n">
        <v>0</v>
      </c>
      <c r="HU151" s="0" t="n">
        <v>0</v>
      </c>
      <c r="HV151" s="0" t="n">
        <v>0</v>
      </c>
      <c r="HW151" s="0" t="n">
        <v>0</v>
      </c>
      <c r="HX151" s="0" t="n">
        <v>0</v>
      </c>
      <c r="HY151" s="0" t="n">
        <v>0</v>
      </c>
      <c r="HZ151" s="0" t="n">
        <v>0</v>
      </c>
      <c r="IA151" s="0" t="n">
        <v>0</v>
      </c>
      <c r="IB151" s="0" t="n">
        <v>0</v>
      </c>
      <c r="IC151" s="0" t="n">
        <v>0</v>
      </c>
      <c r="ID151" s="0" t="n">
        <v>0</v>
      </c>
      <c r="IE151" s="0" t="n">
        <v>0</v>
      </c>
      <c r="IF151" s="0" t="n">
        <v>0</v>
      </c>
      <c r="IG151" s="0" t="n">
        <v>0</v>
      </c>
      <c r="IH151" s="0" t="n">
        <v>0</v>
      </c>
      <c r="II151" s="0" t="n">
        <v>0</v>
      </c>
      <c r="IJ151" s="0" t="n">
        <v>0</v>
      </c>
      <c r="IK151" s="0" t="n">
        <v>0</v>
      </c>
      <c r="IL151" s="0" t="n">
        <v>0</v>
      </c>
      <c r="IM151" s="0" t="n">
        <v>0</v>
      </c>
      <c r="IN151" s="0" t="n">
        <v>0</v>
      </c>
      <c r="IO151" s="0" t="n">
        <v>0</v>
      </c>
      <c r="IP151" s="0" t="n">
        <v>0</v>
      </c>
      <c r="IQ151" s="0" t="n">
        <v>0</v>
      </c>
      <c r="IR151" s="0" t="n">
        <v>0</v>
      </c>
      <c r="IS151" s="0" t="n">
        <v>0</v>
      </c>
      <c r="IT151" s="0" t="n">
        <v>0</v>
      </c>
      <c r="IU151" s="0" t="n">
        <v>0</v>
      </c>
      <c r="IV151" s="0" t="n">
        <v>0</v>
      </c>
      <c r="IW151" s="0" t="s">
        <v>612</v>
      </c>
    </row>
    <row collapsed="false" customFormat="false" customHeight="false" hidden="false" ht="15.65" outlineLevel="0" r="152">
      <c r="A152" s="0" t="s">
        <v>511</v>
      </c>
      <c r="B152" s="0" t="n">
        <v>0</v>
      </c>
      <c r="C152" s="0" t="n">
        <v>0</v>
      </c>
      <c r="D152" s="0" t="n">
        <v>0</v>
      </c>
      <c r="E152" s="0" t="n">
        <v>0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0" t="n">
        <v>0</v>
      </c>
      <c r="BM152" s="0" t="n">
        <v>0</v>
      </c>
      <c r="BN152" s="0" t="n">
        <v>0</v>
      </c>
      <c r="BO152" s="0" t="n">
        <v>0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0" t="n">
        <v>0</v>
      </c>
      <c r="BW152" s="0" t="n">
        <v>0</v>
      </c>
      <c r="BX152" s="0" t="n">
        <v>0</v>
      </c>
      <c r="BY152" s="0" t="n">
        <v>0</v>
      </c>
      <c r="BZ152" s="0" t="n">
        <v>0</v>
      </c>
      <c r="CA152" s="0" t="n">
        <v>0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  <c r="CM152" s="0" t="n">
        <v>0</v>
      </c>
      <c r="CN152" s="0" t="n">
        <v>0</v>
      </c>
      <c r="CO152" s="0" t="n">
        <v>0</v>
      </c>
      <c r="CP152" s="0" t="n">
        <v>0</v>
      </c>
      <c r="CQ152" s="0" t="n">
        <v>0</v>
      </c>
      <c r="CR152" s="0" t="n">
        <v>0</v>
      </c>
      <c r="CS152" s="0" t="n">
        <v>0</v>
      </c>
      <c r="CT152" s="0" t="n">
        <v>0</v>
      </c>
      <c r="CU152" s="0" t="n">
        <v>0</v>
      </c>
      <c r="CV152" s="0" t="n">
        <v>0</v>
      </c>
      <c r="CW152" s="0" t="n">
        <v>0</v>
      </c>
      <c r="CX152" s="0" t="n">
        <v>0</v>
      </c>
      <c r="CY152" s="0" t="n">
        <v>0</v>
      </c>
      <c r="CZ152" s="0" t="n">
        <v>0</v>
      </c>
      <c r="DA152" s="0" t="n">
        <v>0</v>
      </c>
      <c r="DB152" s="0" t="n">
        <v>0</v>
      </c>
      <c r="DC152" s="0" t="n">
        <v>0</v>
      </c>
      <c r="DD152" s="0" t="n">
        <v>0</v>
      </c>
      <c r="DE152" s="0" t="n">
        <v>0</v>
      </c>
      <c r="DF152" s="0" t="n">
        <v>0</v>
      </c>
      <c r="DG152" s="0" t="n">
        <v>0</v>
      </c>
      <c r="DH152" s="0" t="n">
        <v>0</v>
      </c>
      <c r="DI152" s="0" t="n">
        <v>0</v>
      </c>
      <c r="DJ152" s="0" t="n">
        <v>0</v>
      </c>
      <c r="DK152" s="0" t="n">
        <v>0</v>
      </c>
      <c r="DL152" s="0" t="n">
        <v>0</v>
      </c>
      <c r="DM152" s="0" t="n">
        <v>0</v>
      </c>
      <c r="DN152" s="0" t="n">
        <v>0</v>
      </c>
      <c r="DO152" s="0" t="n">
        <v>0</v>
      </c>
      <c r="DP152" s="0" t="n">
        <v>0</v>
      </c>
      <c r="DQ152" s="0" t="n">
        <v>0</v>
      </c>
      <c r="DR152" s="0" t="n">
        <v>0</v>
      </c>
      <c r="DS152" s="0" t="n">
        <v>0</v>
      </c>
      <c r="DT152" s="0" t="n">
        <v>0</v>
      </c>
      <c r="DU152" s="0" t="n">
        <v>0</v>
      </c>
      <c r="DV152" s="0" t="n">
        <v>0</v>
      </c>
      <c r="DW152" s="0" t="n">
        <v>0</v>
      </c>
      <c r="DX152" s="0" t="n">
        <v>0</v>
      </c>
      <c r="DY152" s="0" t="n">
        <v>0</v>
      </c>
      <c r="DZ152" s="0" t="n">
        <v>0</v>
      </c>
      <c r="EA152" s="0" t="n">
        <v>0</v>
      </c>
      <c r="EB152" s="0" t="n">
        <v>0</v>
      </c>
      <c r="EC152" s="0" t="n">
        <v>0</v>
      </c>
      <c r="ED152" s="0" t="n">
        <v>0</v>
      </c>
      <c r="EE152" s="0" t="n">
        <v>0</v>
      </c>
      <c r="EF152" s="0" t="n">
        <v>0</v>
      </c>
      <c r="EG152" s="0" t="n">
        <v>0</v>
      </c>
      <c r="EH152" s="0" t="n">
        <v>0</v>
      </c>
      <c r="EI152" s="0" t="n">
        <v>0</v>
      </c>
      <c r="EJ152" s="0" t="n">
        <v>0</v>
      </c>
      <c r="EK152" s="0" t="n">
        <v>0</v>
      </c>
      <c r="EL152" s="0" t="n">
        <v>0</v>
      </c>
      <c r="EM152" s="0" t="n">
        <v>0</v>
      </c>
      <c r="EN152" s="0" t="n">
        <v>0</v>
      </c>
      <c r="EO152" s="0" t="n">
        <v>0</v>
      </c>
      <c r="EP152" s="0" t="n">
        <v>0</v>
      </c>
      <c r="EQ152" s="0" t="n">
        <v>0</v>
      </c>
      <c r="ER152" s="0" t="n">
        <v>0</v>
      </c>
      <c r="ES152" s="0" t="n">
        <v>0</v>
      </c>
      <c r="ET152" s="0" t="n">
        <v>0</v>
      </c>
      <c r="EU152" s="0" t="n">
        <v>0</v>
      </c>
      <c r="EV152" s="0" t="n">
        <v>0</v>
      </c>
      <c r="EW152" s="0" t="n">
        <v>0</v>
      </c>
      <c r="EX152" s="0" t="n">
        <v>0</v>
      </c>
      <c r="EY152" s="0" t="n">
        <v>0</v>
      </c>
      <c r="EZ152" s="0" t="n">
        <v>0</v>
      </c>
      <c r="FA152" s="0" t="n">
        <v>0</v>
      </c>
      <c r="FB152" s="0" t="n">
        <v>0</v>
      </c>
      <c r="FC152" s="0" t="n">
        <v>0</v>
      </c>
      <c r="FD152" s="0" t="n">
        <v>0</v>
      </c>
      <c r="FE152" s="0" t="n">
        <v>0</v>
      </c>
      <c r="FF152" s="0" t="n">
        <v>0</v>
      </c>
      <c r="FG152" s="0" t="n">
        <v>0</v>
      </c>
      <c r="FH152" s="0" t="n">
        <v>0</v>
      </c>
      <c r="FI152" s="0" t="n">
        <v>0</v>
      </c>
      <c r="FJ152" s="0" t="n">
        <v>0</v>
      </c>
      <c r="FK152" s="0" t="n">
        <v>0</v>
      </c>
      <c r="FL152" s="0" t="n">
        <v>0</v>
      </c>
      <c r="FM152" s="0" t="n">
        <v>0</v>
      </c>
      <c r="FN152" s="0" t="n">
        <v>0</v>
      </c>
      <c r="FO152" s="0" t="n">
        <v>0</v>
      </c>
      <c r="FP152" s="0" t="n">
        <v>0</v>
      </c>
      <c r="FQ152" s="0" t="n">
        <v>0</v>
      </c>
      <c r="FR152" s="0" t="n">
        <v>0</v>
      </c>
      <c r="FS152" s="0" t="n">
        <v>0</v>
      </c>
      <c r="FT152" s="0" t="n">
        <v>0</v>
      </c>
      <c r="FU152" s="0" t="n">
        <v>0</v>
      </c>
      <c r="FV152" s="0" t="n">
        <v>0</v>
      </c>
      <c r="FW152" s="0" t="n">
        <v>0</v>
      </c>
      <c r="FX152" s="0" t="n">
        <v>0</v>
      </c>
      <c r="FY152" s="0" t="n">
        <v>0</v>
      </c>
      <c r="FZ152" s="0" t="n">
        <v>0</v>
      </c>
      <c r="GA152" s="0" t="n">
        <v>0</v>
      </c>
      <c r="GB152" s="0" t="n">
        <v>0</v>
      </c>
      <c r="GC152" s="0" t="n">
        <v>0</v>
      </c>
      <c r="GD152" s="0" t="n">
        <v>0</v>
      </c>
      <c r="GE152" s="0" t="n">
        <v>0</v>
      </c>
      <c r="GF152" s="0" t="n">
        <v>0</v>
      </c>
      <c r="GG152" s="0" t="n">
        <v>0</v>
      </c>
      <c r="GH152" s="0" t="n">
        <v>0</v>
      </c>
      <c r="GI152" s="0" t="n">
        <v>0</v>
      </c>
      <c r="GJ152" s="0" t="n">
        <v>0</v>
      </c>
      <c r="GK152" s="0" t="n">
        <v>0</v>
      </c>
      <c r="GL152" s="0" t="n">
        <v>0</v>
      </c>
      <c r="GM152" s="0" t="n">
        <v>0</v>
      </c>
      <c r="GN152" s="0" t="n">
        <v>0</v>
      </c>
      <c r="GO152" s="0" t="n">
        <v>0</v>
      </c>
      <c r="GP152" s="0" t="n">
        <v>0</v>
      </c>
      <c r="GQ152" s="0" t="n">
        <v>0</v>
      </c>
      <c r="GR152" s="0" t="n">
        <v>0</v>
      </c>
      <c r="GS152" s="0" t="n">
        <v>0</v>
      </c>
      <c r="GT152" s="0" t="n">
        <v>0</v>
      </c>
      <c r="GU152" s="0" t="n">
        <v>0</v>
      </c>
      <c r="GV152" s="0" t="n">
        <v>0</v>
      </c>
      <c r="GW152" s="0" t="n">
        <v>0</v>
      </c>
      <c r="GX152" s="0" t="n">
        <v>0</v>
      </c>
      <c r="GY152" s="0" t="n">
        <v>0</v>
      </c>
      <c r="GZ152" s="0" t="n">
        <v>0</v>
      </c>
      <c r="HA152" s="0" t="n">
        <v>0</v>
      </c>
      <c r="HB152" s="0" t="n">
        <v>0</v>
      </c>
      <c r="HC152" s="0" t="n">
        <v>0</v>
      </c>
      <c r="HD152" s="0" t="n">
        <v>0</v>
      </c>
      <c r="HE152" s="0" t="n">
        <v>0</v>
      </c>
      <c r="HF152" s="0" t="n">
        <v>0</v>
      </c>
      <c r="HG152" s="0" t="n">
        <v>0</v>
      </c>
      <c r="HH152" s="0" t="n">
        <v>0</v>
      </c>
      <c r="HI152" s="0" t="n">
        <v>0</v>
      </c>
      <c r="HJ152" s="0" t="n">
        <v>0</v>
      </c>
      <c r="HK152" s="0" t="n">
        <v>0</v>
      </c>
      <c r="HL152" s="0" t="n">
        <v>0</v>
      </c>
      <c r="HM152" s="0" t="n">
        <v>0</v>
      </c>
      <c r="HN152" s="0" t="n">
        <v>0</v>
      </c>
      <c r="HO152" s="0" t="n">
        <v>0</v>
      </c>
      <c r="HP152" s="0" t="n">
        <v>0</v>
      </c>
      <c r="HQ152" s="0" t="n">
        <v>0</v>
      </c>
      <c r="HR152" s="0" t="n">
        <v>0</v>
      </c>
      <c r="HS152" s="0" t="n">
        <v>0</v>
      </c>
      <c r="HT152" s="0" t="n">
        <v>0</v>
      </c>
      <c r="HU152" s="0" t="n">
        <v>0</v>
      </c>
      <c r="HV152" s="0" t="n">
        <v>0</v>
      </c>
      <c r="HW152" s="0" t="n">
        <v>0</v>
      </c>
      <c r="HX152" s="0" t="n">
        <v>0</v>
      </c>
      <c r="HY152" s="0" t="n">
        <v>0</v>
      </c>
      <c r="HZ152" s="0" t="n">
        <v>0</v>
      </c>
      <c r="IA152" s="0" t="n">
        <v>0</v>
      </c>
      <c r="IB152" s="0" t="n">
        <v>0</v>
      </c>
      <c r="IC152" s="0" t="n">
        <v>0</v>
      </c>
      <c r="ID152" s="0" t="n">
        <v>0</v>
      </c>
      <c r="IE152" s="0" t="n">
        <v>0</v>
      </c>
      <c r="IF152" s="0" t="n">
        <v>0</v>
      </c>
      <c r="IG152" s="0" t="n">
        <v>0</v>
      </c>
      <c r="IH152" s="0" t="n">
        <v>0</v>
      </c>
      <c r="II152" s="0" t="n">
        <v>0</v>
      </c>
      <c r="IJ152" s="0" t="n">
        <v>0</v>
      </c>
      <c r="IK152" s="0" t="n">
        <v>0</v>
      </c>
      <c r="IL152" s="0" t="n">
        <v>0</v>
      </c>
      <c r="IM152" s="0" t="n">
        <v>0</v>
      </c>
      <c r="IN152" s="0" t="n">
        <v>0</v>
      </c>
      <c r="IO152" s="0" t="n">
        <v>0</v>
      </c>
      <c r="IP152" s="0" t="n">
        <v>0</v>
      </c>
      <c r="IQ152" s="0" t="n">
        <v>0</v>
      </c>
      <c r="IR152" s="0" t="n">
        <v>0</v>
      </c>
      <c r="IS152" s="0" t="n">
        <v>0</v>
      </c>
      <c r="IT152" s="0" t="n">
        <v>0</v>
      </c>
      <c r="IU152" s="0" t="n">
        <v>0</v>
      </c>
      <c r="IV152" s="0" t="n">
        <v>0</v>
      </c>
      <c r="IW152" s="0" t="s">
        <v>612</v>
      </c>
    </row>
    <row collapsed="false" customFormat="false" customHeight="false" hidden="false" ht="15.65" outlineLevel="0" r="153">
      <c r="A153" s="0" t="s">
        <v>512</v>
      </c>
      <c r="B153" s="0" t="n">
        <v>0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0" t="n">
        <v>0</v>
      </c>
      <c r="BM153" s="0" t="n">
        <v>0</v>
      </c>
      <c r="BN153" s="0" t="n">
        <v>0</v>
      </c>
      <c r="BO153" s="0" t="n">
        <v>0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0" t="n">
        <v>0</v>
      </c>
      <c r="BW153" s="0" t="n">
        <v>0</v>
      </c>
      <c r="BX153" s="0" t="n">
        <v>0</v>
      </c>
      <c r="BY153" s="0" t="n">
        <v>0</v>
      </c>
      <c r="BZ153" s="0" t="n">
        <v>0</v>
      </c>
      <c r="CA153" s="0" t="n">
        <v>0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  <c r="CM153" s="0" t="n">
        <v>0</v>
      </c>
      <c r="CN153" s="0" t="n">
        <v>0</v>
      </c>
      <c r="CO153" s="0" t="n">
        <v>0</v>
      </c>
      <c r="CP153" s="0" t="n">
        <v>0</v>
      </c>
      <c r="CQ153" s="0" t="n">
        <v>0</v>
      </c>
      <c r="CR153" s="0" t="n">
        <v>0</v>
      </c>
      <c r="CS153" s="0" t="n">
        <v>0</v>
      </c>
      <c r="CT153" s="0" t="n">
        <v>0</v>
      </c>
      <c r="CU153" s="0" t="n">
        <v>0</v>
      </c>
      <c r="CV153" s="0" t="n">
        <v>0</v>
      </c>
      <c r="CW153" s="0" t="n">
        <v>0</v>
      </c>
      <c r="CX153" s="0" t="n">
        <v>0</v>
      </c>
      <c r="CY153" s="0" t="n">
        <v>0</v>
      </c>
      <c r="CZ153" s="0" t="n">
        <v>0</v>
      </c>
      <c r="DA153" s="0" t="n">
        <v>0</v>
      </c>
      <c r="DB153" s="0" t="n">
        <v>0</v>
      </c>
      <c r="DC153" s="0" t="n">
        <v>0</v>
      </c>
      <c r="DD153" s="0" t="n">
        <v>0</v>
      </c>
      <c r="DE153" s="0" t="n">
        <v>0</v>
      </c>
      <c r="DF153" s="0" t="n">
        <v>0</v>
      </c>
      <c r="DG153" s="0" t="n">
        <v>0</v>
      </c>
      <c r="DH153" s="0" t="n">
        <v>0</v>
      </c>
      <c r="DI153" s="0" t="n">
        <v>0</v>
      </c>
      <c r="DJ153" s="0" t="n">
        <v>0</v>
      </c>
      <c r="DK153" s="0" t="n">
        <v>0</v>
      </c>
      <c r="DL153" s="0" t="n">
        <v>0</v>
      </c>
      <c r="DM153" s="0" t="n">
        <v>0</v>
      </c>
      <c r="DN153" s="0" t="n">
        <v>0</v>
      </c>
      <c r="DO153" s="0" t="n">
        <v>0</v>
      </c>
      <c r="DP153" s="0" t="n">
        <v>0</v>
      </c>
      <c r="DQ153" s="0" t="n">
        <v>0</v>
      </c>
      <c r="DR153" s="0" t="n">
        <v>0</v>
      </c>
      <c r="DS153" s="0" t="n">
        <v>0</v>
      </c>
      <c r="DT153" s="0" t="n">
        <v>0</v>
      </c>
      <c r="DU153" s="0" t="n">
        <v>0</v>
      </c>
      <c r="DV153" s="0" t="n">
        <v>0</v>
      </c>
      <c r="DW153" s="0" t="n">
        <v>0</v>
      </c>
      <c r="DX153" s="0" t="n">
        <v>0</v>
      </c>
      <c r="DY153" s="0" t="n">
        <v>0</v>
      </c>
      <c r="DZ153" s="0" t="n">
        <v>0</v>
      </c>
      <c r="EA153" s="0" t="n">
        <v>0</v>
      </c>
      <c r="EB153" s="0" t="n">
        <v>0</v>
      </c>
      <c r="EC153" s="0" t="n">
        <v>0</v>
      </c>
      <c r="ED153" s="0" t="n">
        <v>0</v>
      </c>
      <c r="EE153" s="0" t="n">
        <v>0</v>
      </c>
      <c r="EF153" s="0" t="n">
        <v>0</v>
      </c>
      <c r="EG153" s="0" t="n">
        <v>0</v>
      </c>
      <c r="EH153" s="0" t="n">
        <v>0</v>
      </c>
      <c r="EI153" s="0" t="n">
        <v>0</v>
      </c>
      <c r="EJ153" s="0" t="n">
        <v>0</v>
      </c>
      <c r="EK153" s="0" t="n">
        <v>0</v>
      </c>
      <c r="EL153" s="0" t="n">
        <v>0</v>
      </c>
      <c r="EM153" s="0" t="n">
        <v>0</v>
      </c>
      <c r="EN153" s="0" t="n">
        <v>0</v>
      </c>
      <c r="EO153" s="0" t="n">
        <v>0</v>
      </c>
      <c r="EP153" s="0" t="n">
        <v>0</v>
      </c>
      <c r="EQ153" s="0" t="n">
        <v>0</v>
      </c>
      <c r="ER153" s="0" t="n">
        <v>0</v>
      </c>
      <c r="ES153" s="0" t="n">
        <v>0</v>
      </c>
      <c r="ET153" s="0" t="n">
        <v>0</v>
      </c>
      <c r="EU153" s="0" t="n">
        <v>0</v>
      </c>
      <c r="EV153" s="0" t="n">
        <v>0</v>
      </c>
      <c r="EW153" s="0" t="n">
        <v>0</v>
      </c>
      <c r="EX153" s="0" t="n">
        <v>0</v>
      </c>
      <c r="EY153" s="0" t="n">
        <v>0</v>
      </c>
      <c r="EZ153" s="0" t="n">
        <v>0</v>
      </c>
      <c r="FA153" s="0" t="n">
        <v>0</v>
      </c>
      <c r="FB153" s="0" t="n">
        <v>0</v>
      </c>
      <c r="FC153" s="0" t="n">
        <v>0</v>
      </c>
      <c r="FD153" s="0" t="n">
        <v>0</v>
      </c>
      <c r="FE153" s="0" t="n">
        <v>0</v>
      </c>
      <c r="FF153" s="0" t="n">
        <v>0</v>
      </c>
      <c r="FG153" s="0" t="n">
        <v>0</v>
      </c>
      <c r="FH153" s="0" t="n">
        <v>0</v>
      </c>
      <c r="FI153" s="0" t="n">
        <v>0</v>
      </c>
      <c r="FJ153" s="0" t="n">
        <v>0</v>
      </c>
      <c r="FK153" s="0" t="n">
        <v>0</v>
      </c>
      <c r="FL153" s="0" t="n">
        <v>0</v>
      </c>
      <c r="FM153" s="0" t="n">
        <v>0</v>
      </c>
      <c r="FN153" s="0" t="n">
        <v>0</v>
      </c>
      <c r="FO153" s="0" t="n">
        <v>0</v>
      </c>
      <c r="FP153" s="0" t="n">
        <v>0</v>
      </c>
      <c r="FQ153" s="0" t="n">
        <v>0</v>
      </c>
      <c r="FR153" s="0" t="n">
        <v>0</v>
      </c>
      <c r="FS153" s="0" t="n">
        <v>0</v>
      </c>
      <c r="FT153" s="0" t="n">
        <v>0</v>
      </c>
      <c r="FU153" s="0" t="n">
        <v>0</v>
      </c>
      <c r="FV153" s="0" t="n">
        <v>0</v>
      </c>
      <c r="FW153" s="0" t="n">
        <v>0</v>
      </c>
      <c r="FX153" s="0" t="n">
        <v>0</v>
      </c>
      <c r="FY153" s="0" t="n">
        <v>0</v>
      </c>
      <c r="FZ153" s="0" t="n">
        <v>0</v>
      </c>
      <c r="GA153" s="0" t="n">
        <v>0</v>
      </c>
      <c r="GB153" s="0" t="n">
        <v>0</v>
      </c>
      <c r="GC153" s="0" t="n">
        <v>0</v>
      </c>
      <c r="GD153" s="0" t="n">
        <v>0</v>
      </c>
      <c r="GE153" s="0" t="n">
        <v>0</v>
      </c>
      <c r="GF153" s="0" t="n">
        <v>0</v>
      </c>
      <c r="GG153" s="0" t="n">
        <v>0</v>
      </c>
      <c r="GH153" s="0" t="n">
        <v>0</v>
      </c>
      <c r="GI153" s="0" t="n">
        <v>0</v>
      </c>
      <c r="GJ153" s="0" t="n">
        <v>0</v>
      </c>
      <c r="GK153" s="0" t="n">
        <v>0</v>
      </c>
      <c r="GL153" s="0" t="n">
        <v>0</v>
      </c>
      <c r="GM153" s="0" t="n">
        <v>0</v>
      </c>
      <c r="GN153" s="0" t="n">
        <v>0</v>
      </c>
      <c r="GO153" s="0" t="n">
        <v>0</v>
      </c>
      <c r="GP153" s="0" t="n">
        <v>0</v>
      </c>
      <c r="GQ153" s="0" t="n">
        <v>0</v>
      </c>
      <c r="GR153" s="0" t="n">
        <v>0</v>
      </c>
      <c r="GS153" s="0" t="n">
        <v>0</v>
      </c>
      <c r="GT153" s="0" t="n">
        <v>0</v>
      </c>
      <c r="GU153" s="0" t="n">
        <v>0</v>
      </c>
      <c r="GV153" s="0" t="n">
        <v>0</v>
      </c>
      <c r="GW153" s="0" t="n">
        <v>0</v>
      </c>
      <c r="GX153" s="0" t="n">
        <v>0</v>
      </c>
      <c r="GY153" s="0" t="n">
        <v>0</v>
      </c>
      <c r="GZ153" s="0" t="n">
        <v>0</v>
      </c>
      <c r="HA153" s="0" t="n">
        <v>0</v>
      </c>
      <c r="HB153" s="0" t="n">
        <v>0</v>
      </c>
      <c r="HC153" s="0" t="n">
        <v>0</v>
      </c>
      <c r="HD153" s="0" t="n">
        <v>0</v>
      </c>
      <c r="HE153" s="0" t="n">
        <v>0</v>
      </c>
      <c r="HF153" s="0" t="n">
        <v>0</v>
      </c>
      <c r="HG153" s="0" t="n">
        <v>0</v>
      </c>
      <c r="HH153" s="0" t="n">
        <v>0</v>
      </c>
      <c r="HI153" s="0" t="n">
        <v>0</v>
      </c>
      <c r="HJ153" s="0" t="n">
        <v>0</v>
      </c>
      <c r="HK153" s="0" t="n">
        <v>0</v>
      </c>
      <c r="HL153" s="0" t="n">
        <v>0</v>
      </c>
      <c r="HM153" s="0" t="n">
        <v>0</v>
      </c>
      <c r="HN153" s="0" t="n">
        <v>0</v>
      </c>
      <c r="HO153" s="0" t="n">
        <v>0</v>
      </c>
      <c r="HP153" s="0" t="n">
        <v>0</v>
      </c>
      <c r="HQ153" s="0" t="n">
        <v>0</v>
      </c>
      <c r="HR153" s="0" t="n">
        <v>0</v>
      </c>
      <c r="HS153" s="0" t="n">
        <v>0</v>
      </c>
      <c r="HT153" s="0" t="n">
        <v>0</v>
      </c>
      <c r="HU153" s="0" t="n">
        <v>0</v>
      </c>
      <c r="HV153" s="0" t="n">
        <v>0</v>
      </c>
      <c r="HW153" s="0" t="n">
        <v>0</v>
      </c>
      <c r="HX153" s="0" t="n">
        <v>0</v>
      </c>
      <c r="HY153" s="0" t="n">
        <v>0</v>
      </c>
      <c r="HZ153" s="0" t="n">
        <v>0</v>
      </c>
      <c r="IA153" s="0" t="n">
        <v>0</v>
      </c>
      <c r="IB153" s="0" t="n">
        <v>0</v>
      </c>
      <c r="IC153" s="0" t="n">
        <v>0</v>
      </c>
      <c r="ID153" s="0" t="n">
        <v>0</v>
      </c>
      <c r="IE153" s="0" t="n">
        <v>0</v>
      </c>
      <c r="IF153" s="0" t="n">
        <v>0</v>
      </c>
      <c r="IG153" s="0" t="n">
        <v>0</v>
      </c>
      <c r="IH153" s="0" t="n">
        <v>0</v>
      </c>
      <c r="II153" s="0" t="n">
        <v>0</v>
      </c>
      <c r="IJ153" s="0" t="n">
        <v>0</v>
      </c>
      <c r="IK153" s="0" t="n">
        <v>0</v>
      </c>
      <c r="IL153" s="0" t="n">
        <v>0</v>
      </c>
      <c r="IM153" s="0" t="n">
        <v>0</v>
      </c>
      <c r="IN153" s="0" t="n">
        <v>0</v>
      </c>
      <c r="IO153" s="0" t="n">
        <v>0</v>
      </c>
      <c r="IP153" s="0" t="n">
        <v>0</v>
      </c>
      <c r="IQ153" s="0" t="n">
        <v>0</v>
      </c>
      <c r="IR153" s="0" t="n">
        <v>0</v>
      </c>
      <c r="IS153" s="0" t="n">
        <v>0</v>
      </c>
      <c r="IT153" s="0" t="n">
        <v>0</v>
      </c>
      <c r="IU153" s="0" t="n">
        <v>0</v>
      </c>
      <c r="IV153" s="0" t="n">
        <v>0</v>
      </c>
      <c r="IW153" s="0" t="s">
        <v>612</v>
      </c>
    </row>
    <row collapsed="false" customFormat="false" customHeight="false" hidden="false" ht="15.65" outlineLevel="0" r="154">
      <c r="A154" s="0" t="s">
        <v>513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0" t="n">
        <v>0</v>
      </c>
      <c r="BM154" s="0" t="n">
        <v>0</v>
      </c>
      <c r="BN154" s="0" t="n">
        <v>0</v>
      </c>
      <c r="BO154" s="0" t="n">
        <v>0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0" t="n">
        <v>0</v>
      </c>
      <c r="BW154" s="0" t="n">
        <v>0</v>
      </c>
      <c r="BX154" s="0" t="n">
        <v>0</v>
      </c>
      <c r="BY154" s="0" t="n">
        <v>0</v>
      </c>
      <c r="BZ154" s="0" t="n">
        <v>0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  <c r="CM154" s="0" t="n">
        <v>0</v>
      </c>
      <c r="CN154" s="0" t="n">
        <v>0</v>
      </c>
      <c r="CO154" s="0" t="n">
        <v>0</v>
      </c>
      <c r="CP154" s="0" t="n">
        <v>0</v>
      </c>
      <c r="CQ154" s="0" t="n">
        <v>0</v>
      </c>
      <c r="CR154" s="0" t="n">
        <v>0</v>
      </c>
      <c r="CS154" s="0" t="n">
        <v>0</v>
      </c>
      <c r="CT154" s="0" t="n">
        <v>0</v>
      </c>
      <c r="CU154" s="0" t="n">
        <v>0</v>
      </c>
      <c r="CV154" s="0" t="n">
        <v>0</v>
      </c>
      <c r="CW154" s="0" t="n">
        <v>0</v>
      </c>
      <c r="CX154" s="0" t="n">
        <v>0</v>
      </c>
      <c r="CY154" s="0" t="n">
        <v>0</v>
      </c>
      <c r="CZ154" s="0" t="n">
        <v>0</v>
      </c>
      <c r="DA154" s="0" t="n">
        <v>0</v>
      </c>
      <c r="DB154" s="0" t="n">
        <v>0</v>
      </c>
      <c r="DC154" s="0" t="n">
        <v>0</v>
      </c>
      <c r="DD154" s="0" t="n">
        <v>0</v>
      </c>
      <c r="DE154" s="0" t="n">
        <v>0</v>
      </c>
      <c r="DF154" s="0" t="n">
        <v>0</v>
      </c>
      <c r="DG154" s="0" t="n">
        <v>0</v>
      </c>
      <c r="DH154" s="0" t="n">
        <v>0</v>
      </c>
      <c r="DI154" s="0" t="n">
        <v>0</v>
      </c>
      <c r="DJ154" s="0" t="n">
        <v>0</v>
      </c>
      <c r="DK154" s="0" t="n">
        <v>0</v>
      </c>
      <c r="DL154" s="0" t="n">
        <v>0</v>
      </c>
      <c r="DM154" s="0" t="n">
        <v>0</v>
      </c>
      <c r="DN154" s="0" t="n">
        <v>0</v>
      </c>
      <c r="DO154" s="0" t="n">
        <v>0</v>
      </c>
      <c r="DP154" s="0" t="n">
        <v>0</v>
      </c>
      <c r="DQ154" s="0" t="n">
        <v>0</v>
      </c>
      <c r="DR154" s="0" t="n">
        <v>0</v>
      </c>
      <c r="DS154" s="0" t="n">
        <v>0</v>
      </c>
      <c r="DT154" s="0" t="n">
        <v>0</v>
      </c>
      <c r="DU154" s="0" t="n">
        <v>0</v>
      </c>
      <c r="DV154" s="0" t="n">
        <v>0</v>
      </c>
      <c r="DW154" s="0" t="n">
        <v>0</v>
      </c>
      <c r="DX154" s="0" t="n">
        <v>0</v>
      </c>
      <c r="DY154" s="0" t="n">
        <v>0</v>
      </c>
      <c r="DZ154" s="0" t="n">
        <v>0</v>
      </c>
      <c r="EA154" s="0" t="n">
        <v>0</v>
      </c>
      <c r="EB154" s="0" t="n">
        <v>0</v>
      </c>
      <c r="EC154" s="0" t="n">
        <v>0</v>
      </c>
      <c r="ED154" s="0" t="n">
        <v>0</v>
      </c>
      <c r="EE154" s="0" t="n">
        <v>0</v>
      </c>
      <c r="EF154" s="0" t="n">
        <v>0</v>
      </c>
      <c r="EG154" s="0" t="n">
        <v>0</v>
      </c>
      <c r="EH154" s="0" t="n">
        <v>0</v>
      </c>
      <c r="EI154" s="0" t="n">
        <v>0</v>
      </c>
      <c r="EJ154" s="0" t="n">
        <v>0</v>
      </c>
      <c r="EK154" s="0" t="n">
        <v>0</v>
      </c>
      <c r="EL154" s="0" t="n">
        <v>0</v>
      </c>
      <c r="EM154" s="0" t="n">
        <v>0</v>
      </c>
      <c r="EN154" s="0" t="n">
        <v>0</v>
      </c>
      <c r="EO154" s="0" t="n">
        <v>0</v>
      </c>
      <c r="EP154" s="0" t="n">
        <v>0</v>
      </c>
      <c r="EQ154" s="0" t="n">
        <v>0</v>
      </c>
      <c r="ER154" s="0" t="n">
        <v>0</v>
      </c>
      <c r="ES154" s="0" t="n">
        <v>0</v>
      </c>
      <c r="ET154" s="0" t="n">
        <v>0</v>
      </c>
      <c r="EU154" s="0" t="n">
        <v>0</v>
      </c>
      <c r="EV154" s="0" t="n">
        <v>0</v>
      </c>
      <c r="EW154" s="0" t="n">
        <v>0</v>
      </c>
      <c r="EX154" s="0" t="n">
        <v>0</v>
      </c>
      <c r="EY154" s="0" t="n">
        <v>0</v>
      </c>
      <c r="EZ154" s="0" t="n">
        <v>0</v>
      </c>
      <c r="FA154" s="0" t="n">
        <v>0</v>
      </c>
      <c r="FB154" s="0" t="n">
        <v>0</v>
      </c>
      <c r="FC154" s="0" t="n">
        <v>0</v>
      </c>
      <c r="FD154" s="0" t="n">
        <v>0</v>
      </c>
      <c r="FE154" s="0" t="n">
        <v>0</v>
      </c>
      <c r="FF154" s="0" t="n">
        <v>0</v>
      </c>
      <c r="FG154" s="0" t="n">
        <v>0</v>
      </c>
      <c r="FH154" s="0" t="n">
        <v>0</v>
      </c>
      <c r="FI154" s="0" t="n">
        <v>0</v>
      </c>
      <c r="FJ154" s="0" t="n">
        <v>0</v>
      </c>
      <c r="FK154" s="0" t="n">
        <v>0</v>
      </c>
      <c r="FL154" s="0" t="n">
        <v>0</v>
      </c>
      <c r="FM154" s="0" t="n">
        <v>0</v>
      </c>
      <c r="FN154" s="0" t="n">
        <v>0</v>
      </c>
      <c r="FO154" s="0" t="n">
        <v>0</v>
      </c>
      <c r="FP154" s="0" t="n">
        <v>0</v>
      </c>
      <c r="FQ154" s="0" t="n">
        <v>0</v>
      </c>
      <c r="FR154" s="0" t="n">
        <v>0</v>
      </c>
      <c r="FS154" s="0" t="n">
        <v>0</v>
      </c>
      <c r="FT154" s="0" t="n">
        <v>0</v>
      </c>
      <c r="FU154" s="0" t="n">
        <v>0</v>
      </c>
      <c r="FV154" s="0" t="n">
        <v>0</v>
      </c>
      <c r="FW154" s="0" t="n">
        <v>0</v>
      </c>
      <c r="FX154" s="0" t="n">
        <v>0</v>
      </c>
      <c r="FY154" s="0" t="n">
        <v>0</v>
      </c>
      <c r="FZ154" s="0" t="n">
        <v>0</v>
      </c>
      <c r="GA154" s="0" t="n">
        <v>0</v>
      </c>
      <c r="GB154" s="0" t="n">
        <v>0</v>
      </c>
      <c r="GC154" s="0" t="n">
        <v>0</v>
      </c>
      <c r="GD154" s="0" t="n">
        <v>0</v>
      </c>
      <c r="GE154" s="0" t="n">
        <v>0</v>
      </c>
      <c r="GF154" s="0" t="n">
        <v>0</v>
      </c>
      <c r="GG154" s="0" t="n">
        <v>0</v>
      </c>
      <c r="GH154" s="0" t="n">
        <v>0</v>
      </c>
      <c r="GI154" s="0" t="n">
        <v>0</v>
      </c>
      <c r="GJ154" s="0" t="n">
        <v>0</v>
      </c>
      <c r="GK154" s="0" t="n">
        <v>0</v>
      </c>
      <c r="GL154" s="0" t="n">
        <v>0</v>
      </c>
      <c r="GM154" s="0" t="n">
        <v>0</v>
      </c>
      <c r="GN154" s="0" t="n">
        <v>0</v>
      </c>
      <c r="GO154" s="0" t="n">
        <v>0</v>
      </c>
      <c r="GP154" s="0" t="n">
        <v>0</v>
      </c>
      <c r="GQ154" s="0" t="n">
        <v>0</v>
      </c>
      <c r="GR154" s="0" t="n">
        <v>0</v>
      </c>
      <c r="GS154" s="0" t="n">
        <v>0</v>
      </c>
      <c r="GT154" s="0" t="n">
        <v>0</v>
      </c>
      <c r="GU154" s="0" t="n">
        <v>0</v>
      </c>
      <c r="GV154" s="0" t="n">
        <v>0</v>
      </c>
      <c r="GW154" s="0" t="n">
        <v>0</v>
      </c>
      <c r="GX154" s="0" t="n">
        <v>0</v>
      </c>
      <c r="GY154" s="0" t="n">
        <v>0</v>
      </c>
      <c r="GZ154" s="0" t="n">
        <v>0</v>
      </c>
      <c r="HA154" s="0" t="n">
        <v>0</v>
      </c>
      <c r="HB154" s="0" t="n">
        <v>0</v>
      </c>
      <c r="HC154" s="0" t="n">
        <v>0</v>
      </c>
      <c r="HD154" s="0" t="n">
        <v>0</v>
      </c>
      <c r="HE154" s="0" t="n">
        <v>0</v>
      </c>
      <c r="HF154" s="0" t="n">
        <v>0</v>
      </c>
      <c r="HG154" s="0" t="n">
        <v>0</v>
      </c>
      <c r="HH154" s="0" t="n">
        <v>0</v>
      </c>
      <c r="HI154" s="0" t="n">
        <v>0</v>
      </c>
      <c r="HJ154" s="0" t="n">
        <v>0</v>
      </c>
      <c r="HK154" s="0" t="n">
        <v>0</v>
      </c>
      <c r="HL154" s="0" t="n">
        <v>0</v>
      </c>
      <c r="HM154" s="0" t="n">
        <v>0</v>
      </c>
      <c r="HN154" s="0" t="n">
        <v>0</v>
      </c>
      <c r="HO154" s="0" t="n">
        <v>0</v>
      </c>
      <c r="HP154" s="0" t="n">
        <v>0</v>
      </c>
      <c r="HQ154" s="0" t="n">
        <v>0</v>
      </c>
      <c r="HR154" s="0" t="n">
        <v>0</v>
      </c>
      <c r="HS154" s="0" t="n">
        <v>0</v>
      </c>
      <c r="HT154" s="0" t="n">
        <v>0</v>
      </c>
      <c r="HU154" s="0" t="n">
        <v>0</v>
      </c>
      <c r="HV154" s="0" t="n">
        <v>0</v>
      </c>
      <c r="HW154" s="0" t="n">
        <v>0</v>
      </c>
      <c r="HX154" s="0" t="n">
        <v>0</v>
      </c>
      <c r="HY154" s="0" t="n">
        <v>0</v>
      </c>
      <c r="HZ154" s="0" t="n">
        <v>0</v>
      </c>
      <c r="IA154" s="0" t="n">
        <v>0</v>
      </c>
      <c r="IB154" s="0" t="n">
        <v>0</v>
      </c>
      <c r="IC154" s="0" t="n">
        <v>0</v>
      </c>
      <c r="ID154" s="0" t="n">
        <v>0</v>
      </c>
      <c r="IE154" s="0" t="n">
        <v>0</v>
      </c>
      <c r="IF154" s="0" t="n">
        <v>0</v>
      </c>
      <c r="IG154" s="0" t="n">
        <v>0</v>
      </c>
      <c r="IH154" s="0" t="n">
        <v>0</v>
      </c>
      <c r="II154" s="0" t="n">
        <v>0</v>
      </c>
      <c r="IJ154" s="0" t="n">
        <v>0</v>
      </c>
      <c r="IK154" s="0" t="n">
        <v>0</v>
      </c>
      <c r="IL154" s="0" t="n">
        <v>0</v>
      </c>
      <c r="IM154" s="0" t="n">
        <v>0</v>
      </c>
      <c r="IN154" s="0" t="n">
        <v>0</v>
      </c>
      <c r="IO154" s="0" t="n">
        <v>0</v>
      </c>
      <c r="IP154" s="0" t="n">
        <v>0</v>
      </c>
      <c r="IQ154" s="0" t="n">
        <v>0</v>
      </c>
      <c r="IR154" s="0" t="n">
        <v>0</v>
      </c>
      <c r="IS154" s="0" t="n">
        <v>0</v>
      </c>
      <c r="IT154" s="0" t="n">
        <v>0</v>
      </c>
      <c r="IU154" s="0" t="n">
        <v>0</v>
      </c>
      <c r="IV154" s="0" t="n">
        <v>0</v>
      </c>
      <c r="IW154" s="0" t="s">
        <v>612</v>
      </c>
    </row>
    <row collapsed="false" customFormat="false" customHeight="false" hidden="false" ht="15.65" outlineLevel="0" r="155">
      <c r="A155" s="0" t="s">
        <v>514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BZ155" s="0" t="n">
        <v>0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</v>
      </c>
      <c r="DC155" s="0" t="n">
        <v>0</v>
      </c>
      <c r="DD155" s="0" t="n">
        <v>0</v>
      </c>
      <c r="DE155" s="0" t="n">
        <v>0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  <c r="DN155" s="0" t="n">
        <v>0</v>
      </c>
      <c r="DO155" s="0" t="n">
        <v>0</v>
      </c>
      <c r="DP155" s="0" t="n">
        <v>0</v>
      </c>
      <c r="DQ155" s="0" t="n">
        <v>0</v>
      </c>
      <c r="DR155" s="0" t="n">
        <v>0</v>
      </c>
      <c r="DS155" s="0" t="n">
        <v>0</v>
      </c>
      <c r="DT155" s="0" t="n">
        <v>0</v>
      </c>
      <c r="DU155" s="0" t="n">
        <v>0</v>
      </c>
      <c r="DV155" s="0" t="n">
        <v>0</v>
      </c>
      <c r="DW155" s="0" t="n">
        <v>0</v>
      </c>
      <c r="DX155" s="0" t="n">
        <v>0</v>
      </c>
      <c r="DY155" s="0" t="n">
        <v>0</v>
      </c>
      <c r="DZ155" s="0" t="n">
        <v>0</v>
      </c>
      <c r="EA155" s="0" t="n">
        <v>0</v>
      </c>
      <c r="EB155" s="0" t="n">
        <v>0</v>
      </c>
      <c r="EC155" s="0" t="n">
        <v>0</v>
      </c>
      <c r="ED155" s="0" t="n">
        <v>0</v>
      </c>
      <c r="EE155" s="0" t="n">
        <v>0</v>
      </c>
      <c r="EF155" s="0" t="n">
        <v>0</v>
      </c>
      <c r="EG155" s="0" t="n">
        <v>0</v>
      </c>
      <c r="EH155" s="0" t="n">
        <v>0</v>
      </c>
      <c r="EI155" s="0" t="n">
        <v>0</v>
      </c>
      <c r="EJ155" s="0" t="n">
        <v>0</v>
      </c>
      <c r="EK155" s="0" t="n">
        <v>0</v>
      </c>
      <c r="EL155" s="0" t="n">
        <v>0</v>
      </c>
      <c r="EM155" s="0" t="n">
        <v>0</v>
      </c>
      <c r="EN155" s="0" t="n">
        <v>0</v>
      </c>
      <c r="EO155" s="0" t="n">
        <v>0</v>
      </c>
      <c r="EP155" s="0" t="n">
        <v>0</v>
      </c>
      <c r="EQ155" s="0" t="n">
        <v>0</v>
      </c>
      <c r="ER155" s="0" t="n">
        <v>0</v>
      </c>
      <c r="ES155" s="0" t="n">
        <v>0</v>
      </c>
      <c r="ET155" s="0" t="n">
        <v>0</v>
      </c>
      <c r="EU155" s="0" t="n">
        <v>0</v>
      </c>
      <c r="EV155" s="0" t="n">
        <v>0</v>
      </c>
      <c r="EW155" s="0" t="n">
        <v>0</v>
      </c>
      <c r="EX155" s="0" t="n">
        <v>0</v>
      </c>
      <c r="EY155" s="0" t="n">
        <v>0</v>
      </c>
      <c r="EZ155" s="0" t="n">
        <v>0</v>
      </c>
      <c r="FA155" s="0" t="n">
        <v>0</v>
      </c>
      <c r="FB155" s="0" t="n">
        <v>0</v>
      </c>
      <c r="FC155" s="0" t="n">
        <v>0</v>
      </c>
      <c r="FD155" s="0" t="n">
        <v>0</v>
      </c>
      <c r="FE155" s="0" t="n">
        <v>0</v>
      </c>
      <c r="FF155" s="0" t="n">
        <v>0</v>
      </c>
      <c r="FG155" s="0" t="n">
        <v>0</v>
      </c>
      <c r="FH155" s="0" t="n">
        <v>0</v>
      </c>
      <c r="FI155" s="0" t="n">
        <v>0</v>
      </c>
      <c r="FJ155" s="0" t="n">
        <v>0</v>
      </c>
      <c r="FK155" s="0" t="n">
        <v>0</v>
      </c>
      <c r="FL155" s="0" t="n">
        <v>0</v>
      </c>
      <c r="FM155" s="0" t="n">
        <v>0</v>
      </c>
      <c r="FN155" s="0" t="n">
        <v>0</v>
      </c>
      <c r="FO155" s="0" t="n">
        <v>0</v>
      </c>
      <c r="FP155" s="0" t="n">
        <v>0</v>
      </c>
      <c r="FQ155" s="0" t="n">
        <v>0</v>
      </c>
      <c r="FR155" s="0" t="n">
        <v>0</v>
      </c>
      <c r="FS155" s="0" t="n">
        <v>0</v>
      </c>
      <c r="FT155" s="0" t="n">
        <v>0</v>
      </c>
      <c r="FU155" s="0" t="n">
        <v>0</v>
      </c>
      <c r="FV155" s="0" t="n">
        <v>0</v>
      </c>
      <c r="FW155" s="0" t="n">
        <v>0</v>
      </c>
      <c r="FX155" s="0" t="n">
        <v>0</v>
      </c>
      <c r="FY155" s="0" t="n">
        <v>0</v>
      </c>
      <c r="FZ155" s="0" t="n">
        <v>0</v>
      </c>
      <c r="GA155" s="0" t="n">
        <v>0</v>
      </c>
      <c r="GB155" s="0" t="n">
        <v>0</v>
      </c>
      <c r="GC155" s="0" t="n">
        <v>0</v>
      </c>
      <c r="GD155" s="0" t="n">
        <v>0</v>
      </c>
      <c r="GE155" s="0" t="n">
        <v>0</v>
      </c>
      <c r="GF155" s="0" t="n">
        <v>0</v>
      </c>
      <c r="GG155" s="0" t="n">
        <v>0</v>
      </c>
      <c r="GH155" s="0" t="n">
        <v>0</v>
      </c>
      <c r="GI155" s="0" t="n">
        <v>0</v>
      </c>
      <c r="GJ155" s="0" t="n">
        <v>0</v>
      </c>
      <c r="GK155" s="0" t="n">
        <v>0</v>
      </c>
      <c r="GL155" s="0" t="n">
        <v>0</v>
      </c>
      <c r="GM155" s="0" t="n">
        <v>0</v>
      </c>
      <c r="GN155" s="0" t="n">
        <v>0</v>
      </c>
      <c r="GO155" s="0" t="n">
        <v>0</v>
      </c>
      <c r="GP155" s="0" t="n">
        <v>0</v>
      </c>
      <c r="GQ155" s="0" t="n">
        <v>0</v>
      </c>
      <c r="GR155" s="0" t="n">
        <v>0</v>
      </c>
      <c r="GS155" s="0" t="n">
        <v>0</v>
      </c>
      <c r="GT155" s="0" t="n">
        <v>0</v>
      </c>
      <c r="GU155" s="0" t="n">
        <v>0</v>
      </c>
      <c r="GV155" s="0" t="n">
        <v>0</v>
      </c>
      <c r="GW155" s="0" t="n">
        <v>0</v>
      </c>
      <c r="GX155" s="0" t="n">
        <v>0</v>
      </c>
      <c r="GY155" s="0" t="n">
        <v>0</v>
      </c>
      <c r="GZ155" s="0" t="n">
        <v>0</v>
      </c>
      <c r="HA155" s="0" t="n">
        <v>0</v>
      </c>
      <c r="HB155" s="0" t="n">
        <v>0</v>
      </c>
      <c r="HC155" s="0" t="n">
        <v>0</v>
      </c>
      <c r="HD155" s="0" t="n">
        <v>0</v>
      </c>
      <c r="HE155" s="0" t="n">
        <v>0</v>
      </c>
      <c r="HF155" s="0" t="n">
        <v>0</v>
      </c>
      <c r="HG155" s="0" t="n">
        <v>0</v>
      </c>
      <c r="HH155" s="0" t="n">
        <v>0</v>
      </c>
      <c r="HI155" s="0" t="n">
        <v>0</v>
      </c>
      <c r="HJ155" s="0" t="n">
        <v>0</v>
      </c>
      <c r="HK155" s="0" t="n">
        <v>0</v>
      </c>
      <c r="HL155" s="0" t="n">
        <v>0</v>
      </c>
      <c r="HM155" s="0" t="n">
        <v>0</v>
      </c>
      <c r="HN155" s="0" t="n">
        <v>0</v>
      </c>
      <c r="HO155" s="0" t="n">
        <v>0</v>
      </c>
      <c r="HP155" s="0" t="n">
        <v>0</v>
      </c>
      <c r="HQ155" s="0" t="n">
        <v>0</v>
      </c>
      <c r="HR155" s="0" t="n">
        <v>0</v>
      </c>
      <c r="HS155" s="0" t="n">
        <v>0</v>
      </c>
      <c r="HT155" s="0" t="n">
        <v>0</v>
      </c>
      <c r="HU155" s="0" t="n">
        <v>0</v>
      </c>
      <c r="HV155" s="0" t="n">
        <v>0</v>
      </c>
      <c r="HW155" s="0" t="n">
        <v>0</v>
      </c>
      <c r="HX155" s="0" t="n">
        <v>0</v>
      </c>
      <c r="HY155" s="0" t="n">
        <v>0</v>
      </c>
      <c r="HZ155" s="0" t="n">
        <v>0</v>
      </c>
      <c r="IA155" s="0" t="n">
        <v>0</v>
      </c>
      <c r="IB155" s="0" t="n">
        <v>0</v>
      </c>
      <c r="IC155" s="0" t="n">
        <v>0</v>
      </c>
      <c r="ID155" s="0" t="n">
        <v>0</v>
      </c>
      <c r="IE155" s="0" t="n">
        <v>0</v>
      </c>
      <c r="IF155" s="0" t="n">
        <v>0</v>
      </c>
      <c r="IG155" s="0" t="n">
        <v>0</v>
      </c>
      <c r="IH155" s="0" t="n">
        <v>0</v>
      </c>
      <c r="II155" s="0" t="n">
        <v>0</v>
      </c>
      <c r="IJ155" s="0" t="n">
        <v>0</v>
      </c>
      <c r="IK155" s="0" t="n">
        <v>0</v>
      </c>
      <c r="IL155" s="0" t="n">
        <v>0</v>
      </c>
      <c r="IM155" s="0" t="n">
        <v>0</v>
      </c>
      <c r="IN155" s="0" t="n">
        <v>0</v>
      </c>
      <c r="IO155" s="0" t="n">
        <v>0</v>
      </c>
      <c r="IP155" s="0" t="n">
        <v>0</v>
      </c>
      <c r="IQ155" s="0" t="n">
        <v>0</v>
      </c>
      <c r="IR155" s="0" t="n">
        <v>0</v>
      </c>
      <c r="IS155" s="0" t="n">
        <v>0</v>
      </c>
      <c r="IT155" s="0" t="n">
        <v>0</v>
      </c>
      <c r="IU155" s="0" t="n">
        <v>0</v>
      </c>
      <c r="IV155" s="0" t="n">
        <v>0</v>
      </c>
      <c r="IW155" s="0" t="s">
        <v>612</v>
      </c>
    </row>
    <row collapsed="false" customFormat="false" customHeight="false" hidden="false" ht="15.65" outlineLevel="0" r="156">
      <c r="A156" s="0" t="s">
        <v>515</v>
      </c>
      <c r="B156" s="0" t="n">
        <v>0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0" t="n">
        <v>0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0" t="n">
        <v>0</v>
      </c>
      <c r="BW156" s="0" t="n">
        <v>0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  <c r="CM156" s="0" t="n">
        <v>0</v>
      </c>
      <c r="CN156" s="0" t="n">
        <v>0</v>
      </c>
      <c r="CO156" s="0" t="n">
        <v>0</v>
      </c>
      <c r="CP156" s="0" t="n">
        <v>0</v>
      </c>
      <c r="CQ156" s="0" t="n">
        <v>0</v>
      </c>
      <c r="CR156" s="0" t="n">
        <v>0</v>
      </c>
      <c r="CS156" s="0" t="n">
        <v>0</v>
      </c>
      <c r="CT156" s="0" t="n">
        <v>0</v>
      </c>
      <c r="CU156" s="0" t="n">
        <v>0</v>
      </c>
      <c r="CV156" s="0" t="n">
        <v>0</v>
      </c>
      <c r="CW156" s="0" t="n">
        <v>0</v>
      </c>
      <c r="CX156" s="0" t="n">
        <v>0</v>
      </c>
      <c r="CY156" s="0" t="n">
        <v>0</v>
      </c>
      <c r="CZ156" s="0" t="n">
        <v>0</v>
      </c>
      <c r="DA156" s="0" t="n">
        <v>0</v>
      </c>
      <c r="DB156" s="0" t="n">
        <v>0</v>
      </c>
      <c r="DC156" s="0" t="n">
        <v>0</v>
      </c>
      <c r="DD156" s="0" t="n">
        <v>0</v>
      </c>
      <c r="DE156" s="0" t="n">
        <v>0</v>
      </c>
      <c r="DF156" s="0" t="n">
        <v>0</v>
      </c>
      <c r="DG156" s="0" t="n">
        <v>0</v>
      </c>
      <c r="DH156" s="0" t="n">
        <v>0</v>
      </c>
      <c r="DI156" s="0" t="n">
        <v>0</v>
      </c>
      <c r="DJ156" s="0" t="n">
        <v>0</v>
      </c>
      <c r="DK156" s="0" t="n">
        <v>0</v>
      </c>
      <c r="DL156" s="0" t="n">
        <v>0</v>
      </c>
      <c r="DM156" s="0" t="n">
        <v>0</v>
      </c>
      <c r="DN156" s="0" t="n">
        <v>0</v>
      </c>
      <c r="DO156" s="0" t="n">
        <v>0</v>
      </c>
      <c r="DP156" s="0" t="n">
        <v>0</v>
      </c>
      <c r="DQ156" s="0" t="n">
        <v>0</v>
      </c>
      <c r="DR156" s="0" t="n">
        <v>0</v>
      </c>
      <c r="DS156" s="0" t="n">
        <v>0</v>
      </c>
      <c r="DT156" s="0" t="n">
        <v>0</v>
      </c>
      <c r="DU156" s="0" t="n">
        <v>0</v>
      </c>
      <c r="DV156" s="0" t="n">
        <v>0</v>
      </c>
      <c r="DW156" s="0" t="n">
        <v>0</v>
      </c>
      <c r="DX156" s="0" t="n">
        <v>0</v>
      </c>
      <c r="DY156" s="0" t="n">
        <v>0</v>
      </c>
      <c r="DZ156" s="0" t="n">
        <v>0</v>
      </c>
      <c r="EA156" s="0" t="n">
        <v>0</v>
      </c>
      <c r="EB156" s="0" t="n">
        <v>0</v>
      </c>
      <c r="EC156" s="0" t="n">
        <v>0</v>
      </c>
      <c r="ED156" s="0" t="n">
        <v>0</v>
      </c>
      <c r="EE156" s="0" t="n">
        <v>0</v>
      </c>
      <c r="EF156" s="0" t="n">
        <v>0</v>
      </c>
      <c r="EG156" s="0" t="n">
        <v>0</v>
      </c>
      <c r="EH156" s="0" t="n">
        <v>0</v>
      </c>
      <c r="EI156" s="0" t="n">
        <v>0</v>
      </c>
      <c r="EJ156" s="0" t="n">
        <v>0</v>
      </c>
      <c r="EK156" s="0" t="n">
        <v>0</v>
      </c>
      <c r="EL156" s="0" t="n">
        <v>0</v>
      </c>
      <c r="EM156" s="0" t="n">
        <v>0</v>
      </c>
      <c r="EN156" s="0" t="n">
        <v>0</v>
      </c>
      <c r="EO156" s="0" t="n">
        <v>0</v>
      </c>
      <c r="EP156" s="0" t="n">
        <v>0</v>
      </c>
      <c r="EQ156" s="0" t="n">
        <v>0</v>
      </c>
      <c r="ER156" s="0" t="n">
        <v>0</v>
      </c>
      <c r="ES156" s="0" t="n">
        <v>0</v>
      </c>
      <c r="ET156" s="0" t="n">
        <v>0</v>
      </c>
      <c r="EU156" s="0" t="n">
        <v>0</v>
      </c>
      <c r="EV156" s="0" t="n">
        <v>0</v>
      </c>
      <c r="EW156" s="0" t="n">
        <v>0</v>
      </c>
      <c r="EX156" s="0" t="n">
        <v>0</v>
      </c>
      <c r="EY156" s="0" t="n">
        <v>0</v>
      </c>
      <c r="EZ156" s="0" t="n">
        <v>0</v>
      </c>
      <c r="FA156" s="0" t="n">
        <v>0</v>
      </c>
      <c r="FB156" s="0" t="n">
        <v>0</v>
      </c>
      <c r="FC156" s="0" t="n">
        <v>0</v>
      </c>
      <c r="FD156" s="0" t="n">
        <v>0</v>
      </c>
      <c r="FE156" s="0" t="n">
        <v>0</v>
      </c>
      <c r="FF156" s="0" t="n">
        <v>0</v>
      </c>
      <c r="FG156" s="0" t="n">
        <v>0</v>
      </c>
      <c r="FH156" s="0" t="n">
        <v>0</v>
      </c>
      <c r="FI156" s="0" t="n">
        <v>0</v>
      </c>
      <c r="FJ156" s="0" t="n">
        <v>0</v>
      </c>
      <c r="FK156" s="0" t="n">
        <v>0</v>
      </c>
      <c r="FL156" s="0" t="n">
        <v>0</v>
      </c>
      <c r="FM156" s="0" t="n">
        <v>0</v>
      </c>
      <c r="FN156" s="0" t="n">
        <v>0</v>
      </c>
      <c r="FO156" s="0" t="n">
        <v>0</v>
      </c>
      <c r="FP156" s="0" t="n">
        <v>0</v>
      </c>
      <c r="FQ156" s="0" t="n">
        <v>0</v>
      </c>
      <c r="FR156" s="0" t="n">
        <v>0</v>
      </c>
      <c r="FS156" s="0" t="n">
        <v>0</v>
      </c>
      <c r="FT156" s="0" t="n">
        <v>0</v>
      </c>
      <c r="FU156" s="0" t="n">
        <v>0</v>
      </c>
      <c r="FV156" s="0" t="n">
        <v>0</v>
      </c>
      <c r="FW156" s="0" t="n">
        <v>0</v>
      </c>
      <c r="FX156" s="0" t="n">
        <v>0</v>
      </c>
      <c r="FY156" s="0" t="n">
        <v>0</v>
      </c>
      <c r="FZ156" s="0" t="n">
        <v>0</v>
      </c>
      <c r="GA156" s="0" t="n">
        <v>0</v>
      </c>
      <c r="GB156" s="0" t="n">
        <v>0</v>
      </c>
      <c r="GC156" s="0" t="n">
        <v>0</v>
      </c>
      <c r="GD156" s="0" t="n">
        <v>0</v>
      </c>
      <c r="GE156" s="0" t="n">
        <v>0</v>
      </c>
      <c r="GF156" s="0" t="n">
        <v>0</v>
      </c>
      <c r="GG156" s="0" t="n">
        <v>0</v>
      </c>
      <c r="GH156" s="0" t="n">
        <v>0</v>
      </c>
      <c r="GI156" s="0" t="n">
        <v>0</v>
      </c>
      <c r="GJ156" s="0" t="n">
        <v>0</v>
      </c>
      <c r="GK156" s="0" t="n">
        <v>0</v>
      </c>
      <c r="GL156" s="0" t="n">
        <v>0</v>
      </c>
      <c r="GM156" s="0" t="n">
        <v>0</v>
      </c>
      <c r="GN156" s="0" t="n">
        <v>0</v>
      </c>
      <c r="GO156" s="0" t="n">
        <v>0</v>
      </c>
      <c r="GP156" s="0" t="n">
        <v>0</v>
      </c>
      <c r="GQ156" s="0" t="n">
        <v>0</v>
      </c>
      <c r="GR156" s="0" t="n">
        <v>0</v>
      </c>
      <c r="GS156" s="0" t="n">
        <v>0</v>
      </c>
      <c r="GT156" s="0" t="n">
        <v>0</v>
      </c>
      <c r="GU156" s="0" t="n">
        <v>0</v>
      </c>
      <c r="GV156" s="0" t="n">
        <v>0</v>
      </c>
      <c r="GW156" s="0" t="n">
        <v>0</v>
      </c>
      <c r="GX156" s="0" t="n">
        <v>0</v>
      </c>
      <c r="GY156" s="0" t="n">
        <v>0</v>
      </c>
      <c r="GZ156" s="0" t="n">
        <v>0</v>
      </c>
      <c r="HA156" s="0" t="n">
        <v>0</v>
      </c>
      <c r="HB156" s="0" t="n">
        <v>0</v>
      </c>
      <c r="HC156" s="0" t="n">
        <v>0</v>
      </c>
      <c r="HD156" s="0" t="n">
        <v>0</v>
      </c>
      <c r="HE156" s="0" t="n">
        <v>0</v>
      </c>
      <c r="HF156" s="0" t="n">
        <v>0</v>
      </c>
      <c r="HG156" s="0" t="n">
        <v>0</v>
      </c>
      <c r="HH156" s="0" t="n">
        <v>0</v>
      </c>
      <c r="HI156" s="0" t="n">
        <v>0</v>
      </c>
      <c r="HJ156" s="0" t="n">
        <v>0</v>
      </c>
      <c r="HK156" s="0" t="n">
        <v>0</v>
      </c>
      <c r="HL156" s="0" t="n">
        <v>0</v>
      </c>
      <c r="HM156" s="0" t="n">
        <v>0</v>
      </c>
      <c r="HN156" s="0" t="n">
        <v>0</v>
      </c>
      <c r="HO156" s="0" t="n">
        <v>0</v>
      </c>
      <c r="HP156" s="0" t="n">
        <v>0</v>
      </c>
      <c r="HQ156" s="0" t="n">
        <v>0</v>
      </c>
      <c r="HR156" s="0" t="n">
        <v>0</v>
      </c>
      <c r="HS156" s="0" t="n">
        <v>0</v>
      </c>
      <c r="HT156" s="0" t="n">
        <v>0</v>
      </c>
      <c r="HU156" s="0" t="n">
        <v>0</v>
      </c>
      <c r="HV156" s="0" t="n">
        <v>0</v>
      </c>
      <c r="HW156" s="0" t="n">
        <v>0</v>
      </c>
      <c r="HX156" s="0" t="n">
        <v>0</v>
      </c>
      <c r="HY156" s="0" t="n">
        <v>0</v>
      </c>
      <c r="HZ156" s="0" t="n">
        <v>0</v>
      </c>
      <c r="IA156" s="0" t="n">
        <v>0</v>
      </c>
      <c r="IB156" s="0" t="n">
        <v>0</v>
      </c>
      <c r="IC156" s="0" t="n">
        <v>0</v>
      </c>
      <c r="ID156" s="0" t="n">
        <v>0</v>
      </c>
      <c r="IE156" s="0" t="n">
        <v>0</v>
      </c>
      <c r="IF156" s="0" t="n">
        <v>0</v>
      </c>
      <c r="IG156" s="0" t="n">
        <v>0</v>
      </c>
      <c r="IH156" s="0" t="n">
        <v>0</v>
      </c>
      <c r="II156" s="0" t="n">
        <v>0</v>
      </c>
      <c r="IJ156" s="0" t="n">
        <v>0</v>
      </c>
      <c r="IK156" s="0" t="n">
        <v>0</v>
      </c>
      <c r="IL156" s="0" t="n">
        <v>0</v>
      </c>
      <c r="IM156" s="0" t="n">
        <v>0</v>
      </c>
      <c r="IN156" s="0" t="n">
        <v>0</v>
      </c>
      <c r="IO156" s="0" t="n">
        <v>0</v>
      </c>
      <c r="IP156" s="0" t="n">
        <v>0</v>
      </c>
      <c r="IQ156" s="0" t="n">
        <v>0</v>
      </c>
      <c r="IR156" s="0" t="n">
        <v>0</v>
      </c>
      <c r="IS156" s="0" t="n">
        <v>0</v>
      </c>
      <c r="IT156" s="0" t="n">
        <v>0</v>
      </c>
      <c r="IU156" s="0" t="n">
        <v>0</v>
      </c>
      <c r="IV156" s="0" t="n">
        <v>0</v>
      </c>
      <c r="IW156" s="0" t="s">
        <v>612</v>
      </c>
    </row>
    <row collapsed="false" customFormat="false" customHeight="false" hidden="false" ht="15.65" outlineLevel="0" r="157">
      <c r="A157" s="0" t="s">
        <v>516</v>
      </c>
      <c r="B157" s="0" t="n">
        <v>0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0" t="n">
        <v>0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0" t="n">
        <v>0</v>
      </c>
      <c r="BW157" s="0" t="n">
        <v>0</v>
      </c>
      <c r="BX157" s="0" t="n">
        <v>0</v>
      </c>
      <c r="BY157" s="0" t="n">
        <v>0</v>
      </c>
      <c r="BZ157" s="0" t="n">
        <v>0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  <c r="CM157" s="0" t="n">
        <v>0</v>
      </c>
      <c r="CN157" s="0" t="n">
        <v>0</v>
      </c>
      <c r="CO157" s="0" t="n">
        <v>0</v>
      </c>
      <c r="CP157" s="0" t="n">
        <v>0</v>
      </c>
      <c r="CQ157" s="0" t="n">
        <v>0</v>
      </c>
      <c r="CR157" s="0" t="n">
        <v>0</v>
      </c>
      <c r="CS157" s="0" t="n">
        <v>0</v>
      </c>
      <c r="CT157" s="0" t="n">
        <v>0</v>
      </c>
      <c r="CU157" s="0" t="n">
        <v>0</v>
      </c>
      <c r="CV157" s="0" t="n">
        <v>0</v>
      </c>
      <c r="CW157" s="0" t="n">
        <v>0</v>
      </c>
      <c r="CX157" s="0" t="n">
        <v>0</v>
      </c>
      <c r="CY157" s="0" t="n">
        <v>0</v>
      </c>
      <c r="CZ157" s="0" t="n">
        <v>0</v>
      </c>
      <c r="DA157" s="0" t="n">
        <v>0</v>
      </c>
      <c r="DB157" s="0" t="n">
        <v>0</v>
      </c>
      <c r="DC157" s="0" t="n">
        <v>0</v>
      </c>
      <c r="DD157" s="0" t="n">
        <v>0</v>
      </c>
      <c r="DE157" s="0" t="n">
        <v>0</v>
      </c>
      <c r="DF157" s="0" t="n">
        <v>0</v>
      </c>
      <c r="DG157" s="0" t="n">
        <v>0</v>
      </c>
      <c r="DH157" s="0" t="n">
        <v>0</v>
      </c>
      <c r="DI157" s="0" t="n">
        <v>0</v>
      </c>
      <c r="DJ157" s="0" t="n">
        <v>0</v>
      </c>
      <c r="DK157" s="0" t="n">
        <v>0</v>
      </c>
      <c r="DL157" s="0" t="n">
        <v>0</v>
      </c>
      <c r="DM157" s="0" t="n">
        <v>0</v>
      </c>
      <c r="DN157" s="0" t="n">
        <v>0</v>
      </c>
      <c r="DO157" s="0" t="n">
        <v>0</v>
      </c>
      <c r="DP157" s="0" t="n">
        <v>0</v>
      </c>
      <c r="DQ157" s="0" t="n">
        <v>0</v>
      </c>
      <c r="DR157" s="0" t="n">
        <v>0</v>
      </c>
      <c r="DS157" s="0" t="n">
        <v>0</v>
      </c>
      <c r="DT157" s="0" t="n">
        <v>0</v>
      </c>
      <c r="DU157" s="0" t="n">
        <v>0</v>
      </c>
      <c r="DV157" s="0" t="n">
        <v>0</v>
      </c>
      <c r="DW157" s="0" t="n">
        <v>0</v>
      </c>
      <c r="DX157" s="0" t="n">
        <v>0</v>
      </c>
      <c r="DY157" s="0" t="n">
        <v>0</v>
      </c>
      <c r="DZ157" s="0" t="n">
        <v>0</v>
      </c>
      <c r="EA157" s="0" t="n">
        <v>0</v>
      </c>
      <c r="EB157" s="0" t="n">
        <v>0</v>
      </c>
      <c r="EC157" s="0" t="n">
        <v>0</v>
      </c>
      <c r="ED157" s="0" t="n">
        <v>0</v>
      </c>
      <c r="EE157" s="0" t="n">
        <v>0</v>
      </c>
      <c r="EF157" s="0" t="n">
        <v>0</v>
      </c>
      <c r="EG157" s="0" t="n">
        <v>0</v>
      </c>
      <c r="EH157" s="0" t="n">
        <v>0</v>
      </c>
      <c r="EI157" s="0" t="n">
        <v>0</v>
      </c>
      <c r="EJ157" s="0" t="n">
        <v>0</v>
      </c>
      <c r="EK157" s="0" t="n">
        <v>0</v>
      </c>
      <c r="EL157" s="0" t="n">
        <v>0</v>
      </c>
      <c r="EM157" s="0" t="n">
        <v>0</v>
      </c>
      <c r="EN157" s="0" t="n">
        <v>0</v>
      </c>
      <c r="EO157" s="0" t="n">
        <v>0</v>
      </c>
      <c r="EP157" s="0" t="n">
        <v>0</v>
      </c>
      <c r="EQ157" s="0" t="n">
        <v>0</v>
      </c>
      <c r="ER157" s="0" t="n">
        <v>0</v>
      </c>
      <c r="ES157" s="0" t="n">
        <v>0</v>
      </c>
      <c r="ET157" s="0" t="n">
        <v>0</v>
      </c>
      <c r="EU157" s="0" t="n">
        <v>0</v>
      </c>
      <c r="EV157" s="0" t="n">
        <v>0</v>
      </c>
      <c r="EW157" s="0" t="n">
        <v>0</v>
      </c>
      <c r="EX157" s="0" t="n">
        <v>0</v>
      </c>
      <c r="EY157" s="0" t="n">
        <v>0</v>
      </c>
      <c r="EZ157" s="0" t="n">
        <v>0</v>
      </c>
      <c r="FA157" s="0" t="n">
        <v>0</v>
      </c>
      <c r="FB157" s="0" t="n">
        <v>0</v>
      </c>
      <c r="FC157" s="0" t="n">
        <v>0</v>
      </c>
      <c r="FD157" s="0" t="n">
        <v>0</v>
      </c>
      <c r="FE157" s="0" t="n">
        <v>0</v>
      </c>
      <c r="FF157" s="0" t="n">
        <v>0</v>
      </c>
      <c r="FG157" s="0" t="n">
        <v>0</v>
      </c>
      <c r="FH157" s="0" t="n">
        <v>0</v>
      </c>
      <c r="FI157" s="0" t="n">
        <v>0</v>
      </c>
      <c r="FJ157" s="0" t="n">
        <v>0</v>
      </c>
      <c r="FK157" s="0" t="n">
        <v>0</v>
      </c>
      <c r="FL157" s="0" t="n">
        <v>0</v>
      </c>
      <c r="FM157" s="0" t="n">
        <v>0</v>
      </c>
      <c r="FN157" s="0" t="n">
        <v>0</v>
      </c>
      <c r="FO157" s="0" t="n">
        <v>0</v>
      </c>
      <c r="FP157" s="0" t="n">
        <v>0</v>
      </c>
      <c r="FQ157" s="0" t="n">
        <v>0</v>
      </c>
      <c r="FR157" s="0" t="n">
        <v>0</v>
      </c>
      <c r="FS157" s="0" t="n">
        <v>0</v>
      </c>
      <c r="FT157" s="0" t="n">
        <v>0</v>
      </c>
      <c r="FU157" s="0" t="n">
        <v>0</v>
      </c>
      <c r="FV157" s="0" t="n">
        <v>0</v>
      </c>
      <c r="FW157" s="0" t="n">
        <v>0</v>
      </c>
      <c r="FX157" s="0" t="n">
        <v>0</v>
      </c>
      <c r="FY157" s="0" t="n">
        <v>0</v>
      </c>
      <c r="FZ157" s="0" t="n">
        <v>0</v>
      </c>
      <c r="GA157" s="0" t="n">
        <v>0</v>
      </c>
      <c r="GB157" s="0" t="n">
        <v>0</v>
      </c>
      <c r="GC157" s="0" t="n">
        <v>0</v>
      </c>
      <c r="GD157" s="0" t="n">
        <v>0</v>
      </c>
      <c r="GE157" s="0" t="n">
        <v>0</v>
      </c>
      <c r="GF157" s="0" t="n">
        <v>0</v>
      </c>
      <c r="GG157" s="0" t="n">
        <v>0</v>
      </c>
      <c r="GH157" s="0" t="n">
        <v>0</v>
      </c>
      <c r="GI157" s="0" t="n">
        <v>0</v>
      </c>
      <c r="GJ157" s="0" t="n">
        <v>0</v>
      </c>
      <c r="GK157" s="0" t="n">
        <v>0</v>
      </c>
      <c r="GL157" s="0" t="n">
        <v>0</v>
      </c>
      <c r="GM157" s="0" t="n">
        <v>0</v>
      </c>
      <c r="GN157" s="0" t="n">
        <v>0</v>
      </c>
      <c r="GO157" s="0" t="n">
        <v>0</v>
      </c>
      <c r="GP157" s="0" t="n">
        <v>0</v>
      </c>
      <c r="GQ157" s="0" t="n">
        <v>0</v>
      </c>
      <c r="GR157" s="0" t="n">
        <v>0</v>
      </c>
      <c r="GS157" s="0" t="n">
        <v>0</v>
      </c>
      <c r="GT157" s="0" t="n">
        <v>0</v>
      </c>
      <c r="GU157" s="0" t="n">
        <v>0</v>
      </c>
      <c r="GV157" s="0" t="n">
        <v>0</v>
      </c>
      <c r="GW157" s="0" t="n">
        <v>0</v>
      </c>
      <c r="GX157" s="0" t="n">
        <v>0</v>
      </c>
      <c r="GY157" s="0" t="n">
        <v>0</v>
      </c>
      <c r="GZ157" s="0" t="n">
        <v>0</v>
      </c>
      <c r="HA157" s="0" t="n">
        <v>0</v>
      </c>
      <c r="HB157" s="0" t="n">
        <v>0</v>
      </c>
      <c r="HC157" s="0" t="n">
        <v>0</v>
      </c>
      <c r="HD157" s="0" t="n">
        <v>0</v>
      </c>
      <c r="HE157" s="0" t="n">
        <v>0</v>
      </c>
      <c r="HF157" s="0" t="n">
        <v>0</v>
      </c>
      <c r="HG157" s="0" t="n">
        <v>0</v>
      </c>
      <c r="HH157" s="0" t="n">
        <v>0</v>
      </c>
      <c r="HI157" s="0" t="n">
        <v>0</v>
      </c>
      <c r="HJ157" s="0" t="n">
        <v>0</v>
      </c>
      <c r="HK157" s="0" t="n">
        <v>0</v>
      </c>
      <c r="HL157" s="0" t="n">
        <v>0</v>
      </c>
      <c r="HM157" s="0" t="n">
        <v>0</v>
      </c>
      <c r="HN157" s="0" t="n">
        <v>0</v>
      </c>
      <c r="HO157" s="0" t="n">
        <v>0</v>
      </c>
      <c r="HP157" s="0" t="n">
        <v>0</v>
      </c>
      <c r="HQ157" s="0" t="n">
        <v>0</v>
      </c>
      <c r="HR157" s="0" t="n">
        <v>0</v>
      </c>
      <c r="HS157" s="0" t="n">
        <v>0</v>
      </c>
      <c r="HT157" s="0" t="n">
        <v>0</v>
      </c>
      <c r="HU157" s="0" t="n">
        <v>0</v>
      </c>
      <c r="HV157" s="0" t="n">
        <v>0</v>
      </c>
      <c r="HW157" s="0" t="n">
        <v>0</v>
      </c>
      <c r="HX157" s="0" t="n">
        <v>0</v>
      </c>
      <c r="HY157" s="0" t="n">
        <v>0</v>
      </c>
      <c r="HZ157" s="0" t="n">
        <v>0</v>
      </c>
      <c r="IA157" s="0" t="n">
        <v>0</v>
      </c>
      <c r="IB157" s="0" t="n">
        <v>0</v>
      </c>
      <c r="IC157" s="0" t="n">
        <v>0</v>
      </c>
      <c r="ID157" s="0" t="n">
        <v>0</v>
      </c>
      <c r="IE157" s="0" t="n">
        <v>0</v>
      </c>
      <c r="IF157" s="0" t="n">
        <v>0</v>
      </c>
      <c r="IG157" s="0" t="n">
        <v>0</v>
      </c>
      <c r="IH157" s="0" t="n">
        <v>0</v>
      </c>
      <c r="II157" s="0" t="n">
        <v>0</v>
      </c>
      <c r="IJ157" s="0" t="n">
        <v>0</v>
      </c>
      <c r="IK157" s="0" t="n">
        <v>0</v>
      </c>
      <c r="IL157" s="0" t="n">
        <v>0</v>
      </c>
      <c r="IM157" s="0" t="n">
        <v>0</v>
      </c>
      <c r="IN157" s="0" t="n">
        <v>0</v>
      </c>
      <c r="IO157" s="0" t="n">
        <v>0</v>
      </c>
      <c r="IP157" s="0" t="n">
        <v>0</v>
      </c>
      <c r="IQ157" s="0" t="n">
        <v>0</v>
      </c>
      <c r="IR157" s="0" t="n">
        <v>0</v>
      </c>
      <c r="IS157" s="0" t="n">
        <v>0</v>
      </c>
      <c r="IT157" s="0" t="n">
        <v>0</v>
      </c>
      <c r="IU157" s="0" t="n">
        <v>0</v>
      </c>
      <c r="IV157" s="0" t="n">
        <v>0</v>
      </c>
      <c r="IW157" s="0" t="s">
        <v>612</v>
      </c>
    </row>
    <row collapsed="false" customFormat="false" customHeight="false" hidden="false" ht="15.65" outlineLevel="0" r="158">
      <c r="A158" s="0" t="s">
        <v>517</v>
      </c>
      <c r="B158" s="0" t="n">
        <v>0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0" t="n">
        <v>0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0" t="n">
        <v>0</v>
      </c>
      <c r="BW158" s="0" t="n">
        <v>0</v>
      </c>
      <c r="BX158" s="0" t="n">
        <v>0</v>
      </c>
      <c r="BY158" s="0" t="n">
        <v>0</v>
      </c>
      <c r="BZ158" s="0" t="n">
        <v>0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  <c r="CM158" s="0" t="n">
        <v>0</v>
      </c>
      <c r="CN158" s="0" t="n">
        <v>0</v>
      </c>
      <c r="CO158" s="0" t="n">
        <v>0</v>
      </c>
      <c r="CP158" s="0" t="n">
        <v>0</v>
      </c>
      <c r="CQ158" s="0" t="n">
        <v>0</v>
      </c>
      <c r="CR158" s="0" t="n">
        <v>0</v>
      </c>
      <c r="CS158" s="0" t="n">
        <v>0</v>
      </c>
      <c r="CT158" s="0" t="n">
        <v>0</v>
      </c>
      <c r="CU158" s="0" t="n">
        <v>0</v>
      </c>
      <c r="CV158" s="0" t="n">
        <v>0</v>
      </c>
      <c r="CW158" s="0" t="n">
        <v>0</v>
      </c>
      <c r="CX158" s="0" t="n">
        <v>0</v>
      </c>
      <c r="CY158" s="0" t="n">
        <v>0</v>
      </c>
      <c r="CZ158" s="0" t="n">
        <v>0</v>
      </c>
      <c r="DA158" s="0" t="n">
        <v>0</v>
      </c>
      <c r="DB158" s="0" t="n">
        <v>0</v>
      </c>
      <c r="DC158" s="0" t="n">
        <v>0</v>
      </c>
      <c r="DD158" s="0" t="n">
        <v>0</v>
      </c>
      <c r="DE158" s="0" t="n">
        <v>0</v>
      </c>
      <c r="DF158" s="0" t="n">
        <v>0</v>
      </c>
      <c r="DG158" s="0" t="n">
        <v>0</v>
      </c>
      <c r="DH158" s="0" t="n">
        <v>0</v>
      </c>
      <c r="DI158" s="0" t="n">
        <v>0</v>
      </c>
      <c r="DJ158" s="0" t="n">
        <v>0</v>
      </c>
      <c r="DK158" s="0" t="n">
        <v>0</v>
      </c>
      <c r="DL158" s="0" t="n">
        <v>0</v>
      </c>
      <c r="DM158" s="0" t="n">
        <v>0</v>
      </c>
      <c r="DN158" s="0" t="n">
        <v>0</v>
      </c>
      <c r="DO158" s="0" t="n">
        <v>0</v>
      </c>
      <c r="DP158" s="0" t="n">
        <v>0</v>
      </c>
      <c r="DQ158" s="0" t="n">
        <v>0</v>
      </c>
      <c r="DR158" s="0" t="n">
        <v>0</v>
      </c>
      <c r="DS158" s="0" t="n">
        <v>0</v>
      </c>
      <c r="DT158" s="0" t="n">
        <v>0</v>
      </c>
      <c r="DU158" s="0" t="n">
        <v>0</v>
      </c>
      <c r="DV158" s="0" t="n">
        <v>0</v>
      </c>
      <c r="DW158" s="0" t="n">
        <v>0</v>
      </c>
      <c r="DX158" s="0" t="n">
        <v>0</v>
      </c>
      <c r="DY158" s="0" t="n">
        <v>0</v>
      </c>
      <c r="DZ158" s="0" t="n">
        <v>0</v>
      </c>
      <c r="EA158" s="0" t="n">
        <v>0</v>
      </c>
      <c r="EB158" s="0" t="n">
        <v>0</v>
      </c>
      <c r="EC158" s="0" t="n">
        <v>0</v>
      </c>
      <c r="ED158" s="0" t="n">
        <v>0</v>
      </c>
      <c r="EE158" s="0" t="n">
        <v>0</v>
      </c>
      <c r="EF158" s="0" t="n">
        <v>0</v>
      </c>
      <c r="EG158" s="0" t="n">
        <v>0</v>
      </c>
      <c r="EH158" s="0" t="n">
        <v>0</v>
      </c>
      <c r="EI158" s="0" t="n">
        <v>0</v>
      </c>
      <c r="EJ158" s="0" t="n">
        <v>0</v>
      </c>
      <c r="EK158" s="0" t="n">
        <v>0</v>
      </c>
      <c r="EL158" s="0" t="n">
        <v>0</v>
      </c>
      <c r="EM158" s="0" t="n">
        <v>0</v>
      </c>
      <c r="EN158" s="0" t="n">
        <v>0</v>
      </c>
      <c r="EO158" s="0" t="n">
        <v>0</v>
      </c>
      <c r="EP158" s="0" t="n">
        <v>0</v>
      </c>
      <c r="EQ158" s="0" t="n">
        <v>0</v>
      </c>
      <c r="ER158" s="0" t="n">
        <v>0</v>
      </c>
      <c r="ES158" s="0" t="n">
        <v>0</v>
      </c>
      <c r="ET158" s="0" t="n">
        <v>0</v>
      </c>
      <c r="EU158" s="0" t="n">
        <v>0</v>
      </c>
      <c r="EV158" s="0" t="n">
        <v>0</v>
      </c>
      <c r="EW158" s="0" t="n">
        <v>0</v>
      </c>
      <c r="EX158" s="0" t="n">
        <v>0</v>
      </c>
      <c r="EY158" s="0" t="n">
        <v>0</v>
      </c>
      <c r="EZ158" s="0" t="n">
        <v>0</v>
      </c>
      <c r="FA158" s="0" t="n">
        <v>0</v>
      </c>
      <c r="FB158" s="0" t="n">
        <v>0</v>
      </c>
      <c r="FC158" s="0" t="n">
        <v>0</v>
      </c>
      <c r="FD158" s="0" t="n">
        <v>0</v>
      </c>
      <c r="FE158" s="0" t="n">
        <v>0</v>
      </c>
      <c r="FF158" s="0" t="n">
        <v>0</v>
      </c>
      <c r="FG158" s="0" t="n">
        <v>0</v>
      </c>
      <c r="FH158" s="0" t="n">
        <v>0</v>
      </c>
      <c r="FI158" s="0" t="n">
        <v>0</v>
      </c>
      <c r="FJ158" s="0" t="n">
        <v>0</v>
      </c>
      <c r="FK158" s="0" t="n">
        <v>0</v>
      </c>
      <c r="FL158" s="0" t="n">
        <v>0</v>
      </c>
      <c r="FM158" s="0" t="n">
        <v>0</v>
      </c>
      <c r="FN158" s="0" t="n">
        <v>0</v>
      </c>
      <c r="FO158" s="0" t="n">
        <v>0</v>
      </c>
      <c r="FP158" s="0" t="n">
        <v>0</v>
      </c>
      <c r="FQ158" s="0" t="n">
        <v>0</v>
      </c>
      <c r="FR158" s="0" t="n">
        <v>0</v>
      </c>
      <c r="FS158" s="0" t="n">
        <v>0</v>
      </c>
      <c r="FT158" s="0" t="n">
        <v>0</v>
      </c>
      <c r="FU158" s="0" t="n">
        <v>0</v>
      </c>
      <c r="FV158" s="0" t="n">
        <v>0</v>
      </c>
      <c r="FW158" s="0" t="n">
        <v>0</v>
      </c>
      <c r="FX158" s="0" t="n">
        <v>0</v>
      </c>
      <c r="FY158" s="0" t="n">
        <v>0</v>
      </c>
      <c r="FZ158" s="0" t="n">
        <v>0</v>
      </c>
      <c r="GA158" s="0" t="n">
        <v>0</v>
      </c>
      <c r="GB158" s="0" t="n">
        <v>0</v>
      </c>
      <c r="GC158" s="0" t="n">
        <v>0</v>
      </c>
      <c r="GD158" s="0" t="n">
        <v>0</v>
      </c>
      <c r="GE158" s="0" t="n">
        <v>0</v>
      </c>
      <c r="GF158" s="0" t="n">
        <v>0</v>
      </c>
      <c r="GG158" s="0" t="n">
        <v>0</v>
      </c>
      <c r="GH158" s="0" t="n">
        <v>0</v>
      </c>
      <c r="GI158" s="0" t="n">
        <v>0</v>
      </c>
      <c r="GJ158" s="0" t="n">
        <v>0</v>
      </c>
      <c r="GK158" s="0" t="n">
        <v>0</v>
      </c>
      <c r="GL158" s="0" t="n">
        <v>0</v>
      </c>
      <c r="GM158" s="0" t="n">
        <v>0</v>
      </c>
      <c r="GN158" s="0" t="n">
        <v>0</v>
      </c>
      <c r="GO158" s="0" t="n">
        <v>0</v>
      </c>
      <c r="GP158" s="0" t="n">
        <v>0</v>
      </c>
      <c r="GQ158" s="0" t="n">
        <v>0</v>
      </c>
      <c r="GR158" s="0" t="n">
        <v>0</v>
      </c>
      <c r="GS158" s="0" t="n">
        <v>0</v>
      </c>
      <c r="GT158" s="0" t="n">
        <v>0</v>
      </c>
      <c r="GU158" s="0" t="n">
        <v>0</v>
      </c>
      <c r="GV158" s="0" t="n">
        <v>0</v>
      </c>
      <c r="GW158" s="0" t="n">
        <v>0</v>
      </c>
      <c r="GX158" s="0" t="n">
        <v>0</v>
      </c>
      <c r="GY158" s="0" t="n">
        <v>0</v>
      </c>
      <c r="GZ158" s="0" t="n">
        <v>0</v>
      </c>
      <c r="HA158" s="0" t="n">
        <v>0</v>
      </c>
      <c r="HB158" s="0" t="n">
        <v>0</v>
      </c>
      <c r="HC158" s="0" t="n">
        <v>0</v>
      </c>
      <c r="HD158" s="0" t="n">
        <v>0</v>
      </c>
      <c r="HE158" s="0" t="n">
        <v>0</v>
      </c>
      <c r="HF158" s="0" t="n">
        <v>0</v>
      </c>
      <c r="HG158" s="0" t="n">
        <v>0</v>
      </c>
      <c r="HH158" s="0" t="n">
        <v>0</v>
      </c>
      <c r="HI158" s="0" t="n">
        <v>0</v>
      </c>
      <c r="HJ158" s="0" t="n">
        <v>0</v>
      </c>
      <c r="HK158" s="0" t="n">
        <v>0</v>
      </c>
      <c r="HL158" s="0" t="n">
        <v>0</v>
      </c>
      <c r="HM158" s="0" t="n">
        <v>0</v>
      </c>
      <c r="HN158" s="0" t="n">
        <v>0</v>
      </c>
      <c r="HO158" s="0" t="n">
        <v>0</v>
      </c>
      <c r="HP158" s="0" t="n">
        <v>0</v>
      </c>
      <c r="HQ158" s="0" t="n">
        <v>0</v>
      </c>
      <c r="HR158" s="0" t="n">
        <v>0</v>
      </c>
      <c r="HS158" s="0" t="n">
        <v>0</v>
      </c>
      <c r="HT158" s="0" t="n">
        <v>0</v>
      </c>
      <c r="HU158" s="0" t="n">
        <v>0</v>
      </c>
      <c r="HV158" s="0" t="n">
        <v>0</v>
      </c>
      <c r="HW158" s="0" t="n">
        <v>0</v>
      </c>
      <c r="HX158" s="0" t="n">
        <v>0</v>
      </c>
      <c r="HY158" s="0" t="n">
        <v>0</v>
      </c>
      <c r="HZ158" s="0" t="n">
        <v>0</v>
      </c>
      <c r="IA158" s="0" t="n">
        <v>0</v>
      </c>
      <c r="IB158" s="0" t="n">
        <v>0</v>
      </c>
      <c r="IC158" s="0" t="n">
        <v>0</v>
      </c>
      <c r="ID158" s="0" t="n">
        <v>0</v>
      </c>
      <c r="IE158" s="0" t="n">
        <v>0</v>
      </c>
      <c r="IF158" s="0" t="n">
        <v>0</v>
      </c>
      <c r="IG158" s="0" t="n">
        <v>0</v>
      </c>
      <c r="IH158" s="0" t="n">
        <v>0</v>
      </c>
      <c r="II158" s="0" t="n">
        <v>0</v>
      </c>
      <c r="IJ158" s="0" t="n">
        <v>0</v>
      </c>
      <c r="IK158" s="0" t="n">
        <v>0</v>
      </c>
      <c r="IL158" s="0" t="n">
        <v>0</v>
      </c>
      <c r="IM158" s="0" t="n">
        <v>0</v>
      </c>
      <c r="IN158" s="0" t="n">
        <v>0</v>
      </c>
      <c r="IO158" s="0" t="n">
        <v>0</v>
      </c>
      <c r="IP158" s="0" t="n">
        <v>0</v>
      </c>
      <c r="IQ158" s="0" t="n">
        <v>0</v>
      </c>
      <c r="IR158" s="0" t="n">
        <v>0</v>
      </c>
      <c r="IS158" s="0" t="n">
        <v>0</v>
      </c>
      <c r="IT158" s="0" t="n">
        <v>0</v>
      </c>
      <c r="IU158" s="0" t="n">
        <v>0</v>
      </c>
      <c r="IV158" s="0" t="n">
        <v>0</v>
      </c>
      <c r="IW158" s="0" t="s">
        <v>612</v>
      </c>
    </row>
    <row collapsed="false" customFormat="false" customHeight="false" hidden="false" ht="15.65" outlineLevel="0" r="159">
      <c r="A159" s="0" t="s">
        <v>518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0" t="n">
        <v>0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BZ159" s="0" t="n">
        <v>0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  <c r="CM159" s="0" t="n">
        <v>0</v>
      </c>
      <c r="CN159" s="0" t="n">
        <v>0</v>
      </c>
      <c r="CO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CT159" s="0" t="n">
        <v>0</v>
      </c>
      <c r="CU159" s="0" t="n">
        <v>0</v>
      </c>
      <c r="CV159" s="0" t="n">
        <v>0</v>
      </c>
      <c r="CW159" s="0" t="n">
        <v>0</v>
      </c>
      <c r="CX159" s="0" t="n">
        <v>0</v>
      </c>
      <c r="CY159" s="0" t="n">
        <v>0</v>
      </c>
      <c r="CZ159" s="0" t="n">
        <v>0</v>
      </c>
      <c r="DA159" s="0" t="n">
        <v>0</v>
      </c>
      <c r="DB159" s="0" t="n">
        <v>0</v>
      </c>
      <c r="DC159" s="0" t="n">
        <v>0</v>
      </c>
      <c r="DD159" s="0" t="n">
        <v>0</v>
      </c>
      <c r="DE159" s="0" t="n">
        <v>0</v>
      </c>
      <c r="DF159" s="0" t="n">
        <v>0</v>
      </c>
      <c r="DG159" s="0" t="n">
        <v>0</v>
      </c>
      <c r="DH159" s="0" t="n">
        <v>0</v>
      </c>
      <c r="DI159" s="0" t="n">
        <v>0</v>
      </c>
      <c r="DJ159" s="0" t="n">
        <v>0</v>
      </c>
      <c r="DK159" s="0" t="n">
        <v>0</v>
      </c>
      <c r="DL159" s="0" t="n">
        <v>0</v>
      </c>
      <c r="DM159" s="0" t="n">
        <v>0</v>
      </c>
      <c r="DN159" s="0" t="n">
        <v>0</v>
      </c>
      <c r="DO159" s="0" t="n">
        <v>0</v>
      </c>
      <c r="DP159" s="0" t="n">
        <v>0</v>
      </c>
      <c r="DQ159" s="0" t="n">
        <v>0</v>
      </c>
      <c r="DR159" s="0" t="n">
        <v>0</v>
      </c>
      <c r="DS159" s="0" t="n">
        <v>0</v>
      </c>
      <c r="DT159" s="0" t="n">
        <v>0</v>
      </c>
      <c r="DU159" s="0" t="n">
        <v>0</v>
      </c>
      <c r="DV159" s="0" t="n">
        <v>0</v>
      </c>
      <c r="DW159" s="0" t="n">
        <v>0</v>
      </c>
      <c r="DX159" s="0" t="n">
        <v>0</v>
      </c>
      <c r="DY159" s="0" t="n">
        <v>0</v>
      </c>
      <c r="DZ159" s="0" t="n">
        <v>0</v>
      </c>
      <c r="EA159" s="0" t="n">
        <v>0</v>
      </c>
      <c r="EB159" s="0" t="n">
        <v>0</v>
      </c>
      <c r="EC159" s="0" t="n">
        <v>0</v>
      </c>
      <c r="ED159" s="0" t="n">
        <v>0</v>
      </c>
      <c r="EE159" s="0" t="n">
        <v>0</v>
      </c>
      <c r="EF159" s="0" t="n">
        <v>0</v>
      </c>
      <c r="EG159" s="0" t="n">
        <v>0</v>
      </c>
      <c r="EH159" s="0" t="n">
        <v>0</v>
      </c>
      <c r="EI159" s="0" t="n">
        <v>0</v>
      </c>
      <c r="EJ159" s="0" t="n">
        <v>0</v>
      </c>
      <c r="EK159" s="0" t="n">
        <v>0</v>
      </c>
      <c r="EL159" s="0" t="n">
        <v>0</v>
      </c>
      <c r="EM159" s="0" t="n">
        <v>0</v>
      </c>
      <c r="EN159" s="0" t="n">
        <v>0</v>
      </c>
      <c r="EO159" s="0" t="n">
        <v>0</v>
      </c>
      <c r="EP159" s="0" t="n">
        <v>0</v>
      </c>
      <c r="EQ159" s="0" t="n">
        <v>0</v>
      </c>
      <c r="ER159" s="0" t="n">
        <v>0</v>
      </c>
      <c r="ES159" s="0" t="n">
        <v>0</v>
      </c>
      <c r="ET159" s="0" t="n">
        <v>0</v>
      </c>
      <c r="EU159" s="0" t="n">
        <v>0</v>
      </c>
      <c r="EV159" s="0" t="n">
        <v>0</v>
      </c>
      <c r="EW159" s="0" t="n">
        <v>0</v>
      </c>
      <c r="EX159" s="0" t="n">
        <v>0</v>
      </c>
      <c r="EY159" s="0" t="n">
        <v>0</v>
      </c>
      <c r="EZ159" s="0" t="n">
        <v>0</v>
      </c>
      <c r="FA159" s="0" t="n">
        <v>0</v>
      </c>
      <c r="FB159" s="0" t="n">
        <v>0</v>
      </c>
      <c r="FC159" s="0" t="n">
        <v>0</v>
      </c>
      <c r="FD159" s="0" t="n">
        <v>0</v>
      </c>
      <c r="FE159" s="0" t="n">
        <v>0</v>
      </c>
      <c r="FF159" s="0" t="n">
        <v>0</v>
      </c>
      <c r="FG159" s="0" t="n">
        <v>0</v>
      </c>
      <c r="FH159" s="0" t="n">
        <v>0</v>
      </c>
      <c r="FI159" s="0" t="n">
        <v>0</v>
      </c>
      <c r="FJ159" s="0" t="n">
        <v>0</v>
      </c>
      <c r="FK159" s="0" t="n">
        <v>0</v>
      </c>
      <c r="FL159" s="0" t="n">
        <v>0</v>
      </c>
      <c r="FM159" s="0" t="n">
        <v>0</v>
      </c>
      <c r="FN159" s="0" t="n">
        <v>0</v>
      </c>
      <c r="FO159" s="0" t="n">
        <v>0</v>
      </c>
      <c r="FP159" s="0" t="n">
        <v>0</v>
      </c>
      <c r="FQ159" s="0" t="n">
        <v>0</v>
      </c>
      <c r="FR159" s="0" t="n">
        <v>0</v>
      </c>
      <c r="FS159" s="0" t="n">
        <v>0</v>
      </c>
      <c r="FT159" s="0" t="n">
        <v>0</v>
      </c>
      <c r="FU159" s="0" t="n">
        <v>0</v>
      </c>
      <c r="FV159" s="0" t="n">
        <v>0</v>
      </c>
      <c r="FW159" s="0" t="n">
        <v>0</v>
      </c>
      <c r="FX159" s="0" t="n">
        <v>0</v>
      </c>
      <c r="FY159" s="0" t="n">
        <v>0</v>
      </c>
      <c r="FZ159" s="0" t="n">
        <v>0</v>
      </c>
      <c r="GA159" s="0" t="n">
        <v>0</v>
      </c>
      <c r="GB159" s="0" t="n">
        <v>0</v>
      </c>
      <c r="GC159" s="0" t="n">
        <v>0</v>
      </c>
      <c r="GD159" s="0" t="n">
        <v>0</v>
      </c>
      <c r="GE159" s="0" t="n">
        <v>0</v>
      </c>
      <c r="GF159" s="0" t="n">
        <v>0</v>
      </c>
      <c r="GG159" s="0" t="n">
        <v>0</v>
      </c>
      <c r="GH159" s="0" t="n">
        <v>0</v>
      </c>
      <c r="GI159" s="0" t="n">
        <v>0</v>
      </c>
      <c r="GJ159" s="0" t="n">
        <v>0</v>
      </c>
      <c r="GK159" s="0" t="n">
        <v>0</v>
      </c>
      <c r="GL159" s="0" t="n">
        <v>0</v>
      </c>
      <c r="GM159" s="0" t="n">
        <v>0</v>
      </c>
      <c r="GN159" s="0" t="n">
        <v>0</v>
      </c>
      <c r="GO159" s="0" t="n">
        <v>0</v>
      </c>
      <c r="GP159" s="0" t="n">
        <v>0</v>
      </c>
      <c r="GQ159" s="0" t="n">
        <v>0</v>
      </c>
      <c r="GR159" s="0" t="n">
        <v>0</v>
      </c>
      <c r="GS159" s="0" t="n">
        <v>0</v>
      </c>
      <c r="GT159" s="0" t="n">
        <v>0</v>
      </c>
      <c r="GU159" s="0" t="n">
        <v>0</v>
      </c>
      <c r="GV159" s="0" t="n">
        <v>0</v>
      </c>
      <c r="GW159" s="0" t="n">
        <v>0</v>
      </c>
      <c r="GX159" s="0" t="n">
        <v>0</v>
      </c>
      <c r="GY159" s="0" t="n">
        <v>0</v>
      </c>
      <c r="GZ159" s="0" t="n">
        <v>0</v>
      </c>
      <c r="HA159" s="0" t="n">
        <v>0</v>
      </c>
      <c r="HB159" s="0" t="n">
        <v>0</v>
      </c>
      <c r="HC159" s="0" t="n">
        <v>0</v>
      </c>
      <c r="HD159" s="0" t="n">
        <v>0</v>
      </c>
      <c r="HE159" s="0" t="n">
        <v>0</v>
      </c>
      <c r="HF159" s="0" t="n">
        <v>0</v>
      </c>
      <c r="HG159" s="0" t="n">
        <v>0</v>
      </c>
      <c r="HH159" s="0" t="n">
        <v>0</v>
      </c>
      <c r="HI159" s="0" t="n">
        <v>0</v>
      </c>
      <c r="HJ159" s="0" t="n">
        <v>0</v>
      </c>
      <c r="HK159" s="0" t="n">
        <v>0</v>
      </c>
      <c r="HL159" s="0" t="n">
        <v>0</v>
      </c>
      <c r="HM159" s="0" t="n">
        <v>0</v>
      </c>
      <c r="HN159" s="0" t="n">
        <v>0</v>
      </c>
      <c r="HO159" s="0" t="n">
        <v>0</v>
      </c>
      <c r="HP159" s="0" t="n">
        <v>0</v>
      </c>
      <c r="HQ159" s="0" t="n">
        <v>0</v>
      </c>
      <c r="HR159" s="0" t="n">
        <v>0</v>
      </c>
      <c r="HS159" s="0" t="n">
        <v>0</v>
      </c>
      <c r="HT159" s="0" t="n">
        <v>0</v>
      </c>
      <c r="HU159" s="0" t="n">
        <v>0</v>
      </c>
      <c r="HV159" s="0" t="n">
        <v>0</v>
      </c>
      <c r="HW159" s="0" t="n">
        <v>0</v>
      </c>
      <c r="HX159" s="0" t="n">
        <v>0</v>
      </c>
      <c r="HY159" s="0" t="n">
        <v>0</v>
      </c>
      <c r="HZ159" s="0" t="n">
        <v>0</v>
      </c>
      <c r="IA159" s="0" t="n">
        <v>0</v>
      </c>
      <c r="IB159" s="0" t="n">
        <v>0</v>
      </c>
      <c r="IC159" s="0" t="n">
        <v>0</v>
      </c>
      <c r="ID159" s="0" t="n">
        <v>0</v>
      </c>
      <c r="IE159" s="0" t="n">
        <v>0</v>
      </c>
      <c r="IF159" s="0" t="n">
        <v>0</v>
      </c>
      <c r="IG159" s="0" t="n">
        <v>0</v>
      </c>
      <c r="IH159" s="0" t="n">
        <v>0</v>
      </c>
      <c r="II159" s="0" t="n">
        <v>0</v>
      </c>
      <c r="IJ159" s="0" t="n">
        <v>0</v>
      </c>
      <c r="IK159" s="0" t="n">
        <v>0</v>
      </c>
      <c r="IL159" s="0" t="n">
        <v>0</v>
      </c>
      <c r="IM159" s="0" t="n">
        <v>0</v>
      </c>
      <c r="IN159" s="0" t="n">
        <v>0</v>
      </c>
      <c r="IO159" s="0" t="n">
        <v>0</v>
      </c>
      <c r="IP159" s="0" t="n">
        <v>0</v>
      </c>
      <c r="IQ159" s="0" t="n">
        <v>0</v>
      </c>
      <c r="IR159" s="0" t="n">
        <v>0</v>
      </c>
      <c r="IS159" s="0" t="n">
        <v>0</v>
      </c>
      <c r="IT159" s="0" t="n">
        <v>0</v>
      </c>
      <c r="IU159" s="0" t="n">
        <v>0</v>
      </c>
      <c r="IV159" s="0" t="n">
        <v>0</v>
      </c>
      <c r="IW159" s="0" t="s">
        <v>612</v>
      </c>
    </row>
    <row collapsed="false" customFormat="false" customHeight="false" hidden="false" ht="15.65" outlineLevel="0" r="160">
      <c r="A160" s="0" t="s">
        <v>519</v>
      </c>
      <c r="B160" s="0" t="n">
        <v>0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0</v>
      </c>
      <c r="BY160" s="0" t="n">
        <v>0</v>
      </c>
      <c r="BZ160" s="0" t="n">
        <v>0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  <c r="CM160" s="0" t="n">
        <v>0</v>
      </c>
      <c r="CN160" s="0" t="n">
        <v>0</v>
      </c>
      <c r="CO160" s="0" t="n">
        <v>0</v>
      </c>
      <c r="CP160" s="0" t="n">
        <v>0</v>
      </c>
      <c r="CQ160" s="0" t="n">
        <v>0</v>
      </c>
      <c r="CR160" s="0" t="n">
        <v>0</v>
      </c>
      <c r="CS160" s="0" t="n">
        <v>0</v>
      </c>
      <c r="CT160" s="0" t="n">
        <v>0</v>
      </c>
      <c r="CU160" s="0" t="n">
        <v>0</v>
      </c>
      <c r="CV160" s="0" t="n">
        <v>0</v>
      </c>
      <c r="CW160" s="0" t="n">
        <v>0</v>
      </c>
      <c r="CX160" s="0" t="n">
        <v>0</v>
      </c>
      <c r="CY160" s="0" t="n">
        <v>0</v>
      </c>
      <c r="CZ160" s="0" t="n">
        <v>0</v>
      </c>
      <c r="DA160" s="0" t="n">
        <v>0</v>
      </c>
      <c r="DB160" s="0" t="n">
        <v>0</v>
      </c>
      <c r="DC160" s="0" t="n">
        <v>0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</v>
      </c>
      <c r="DI160" s="0" t="n">
        <v>0</v>
      </c>
      <c r="DJ160" s="0" t="n">
        <v>0</v>
      </c>
      <c r="DK160" s="0" t="n">
        <v>0</v>
      </c>
      <c r="DL160" s="0" t="n">
        <v>0</v>
      </c>
      <c r="DM160" s="0" t="n">
        <v>0</v>
      </c>
      <c r="DN160" s="0" t="n">
        <v>0</v>
      </c>
      <c r="DO160" s="0" t="n">
        <v>0</v>
      </c>
      <c r="DP160" s="0" t="n">
        <v>0</v>
      </c>
      <c r="DQ160" s="0" t="n">
        <v>0</v>
      </c>
      <c r="DR160" s="0" t="n">
        <v>0</v>
      </c>
      <c r="DS160" s="0" t="n">
        <v>0</v>
      </c>
      <c r="DT160" s="0" t="n">
        <v>0</v>
      </c>
      <c r="DU160" s="0" t="n">
        <v>0</v>
      </c>
      <c r="DV160" s="0" t="n">
        <v>0</v>
      </c>
      <c r="DW160" s="0" t="n">
        <v>0</v>
      </c>
      <c r="DX160" s="0" t="n">
        <v>0</v>
      </c>
      <c r="DY160" s="0" t="n">
        <v>0</v>
      </c>
      <c r="DZ160" s="0" t="n">
        <v>0</v>
      </c>
      <c r="EA160" s="0" t="n">
        <v>0</v>
      </c>
      <c r="EB160" s="0" t="n">
        <v>0</v>
      </c>
      <c r="EC160" s="0" t="n">
        <v>0</v>
      </c>
      <c r="ED160" s="0" t="n">
        <v>0</v>
      </c>
      <c r="EE160" s="0" t="n">
        <v>0</v>
      </c>
      <c r="EF160" s="0" t="n">
        <v>0</v>
      </c>
      <c r="EG160" s="0" t="n">
        <v>0</v>
      </c>
      <c r="EH160" s="0" t="n">
        <v>0</v>
      </c>
      <c r="EI160" s="0" t="n">
        <v>0</v>
      </c>
      <c r="EJ160" s="0" t="n">
        <v>0</v>
      </c>
      <c r="EK160" s="0" t="n">
        <v>0</v>
      </c>
      <c r="EL160" s="0" t="n">
        <v>0</v>
      </c>
      <c r="EM160" s="0" t="n">
        <v>0</v>
      </c>
      <c r="EN160" s="0" t="n">
        <v>0</v>
      </c>
      <c r="EO160" s="0" t="n">
        <v>0</v>
      </c>
      <c r="EP160" s="0" t="n">
        <v>0</v>
      </c>
      <c r="EQ160" s="0" t="n">
        <v>0</v>
      </c>
      <c r="ER160" s="0" t="n">
        <v>0</v>
      </c>
      <c r="ES160" s="0" t="n">
        <v>0</v>
      </c>
      <c r="ET160" s="0" t="n">
        <v>0</v>
      </c>
      <c r="EU160" s="0" t="n">
        <v>0</v>
      </c>
      <c r="EV160" s="0" t="n">
        <v>0</v>
      </c>
      <c r="EW160" s="0" t="n">
        <v>0</v>
      </c>
      <c r="EX160" s="0" t="n">
        <v>0</v>
      </c>
      <c r="EY160" s="0" t="n">
        <v>0</v>
      </c>
      <c r="EZ160" s="0" t="n">
        <v>0</v>
      </c>
      <c r="FA160" s="0" t="n">
        <v>0</v>
      </c>
      <c r="FB160" s="0" t="n">
        <v>0</v>
      </c>
      <c r="FC160" s="0" t="n">
        <v>0</v>
      </c>
      <c r="FD160" s="0" t="n">
        <v>0</v>
      </c>
      <c r="FE160" s="0" t="n">
        <v>0</v>
      </c>
      <c r="FF160" s="0" t="n">
        <v>0</v>
      </c>
      <c r="FG160" s="0" t="n">
        <v>0</v>
      </c>
      <c r="FH160" s="0" t="n">
        <v>0</v>
      </c>
      <c r="FI160" s="0" t="n">
        <v>0</v>
      </c>
      <c r="FJ160" s="0" t="n">
        <v>0</v>
      </c>
      <c r="FK160" s="0" t="n">
        <v>0</v>
      </c>
      <c r="FL160" s="0" t="n">
        <v>0</v>
      </c>
      <c r="FM160" s="0" t="n">
        <v>0</v>
      </c>
      <c r="FN160" s="0" t="n">
        <v>0</v>
      </c>
      <c r="FO160" s="0" t="n">
        <v>0</v>
      </c>
      <c r="FP160" s="0" t="n">
        <v>0</v>
      </c>
      <c r="FQ160" s="0" t="n">
        <v>0</v>
      </c>
      <c r="FR160" s="0" t="n">
        <v>0</v>
      </c>
      <c r="FS160" s="0" t="n">
        <v>0</v>
      </c>
      <c r="FT160" s="0" t="n">
        <v>0</v>
      </c>
      <c r="FU160" s="0" t="n">
        <v>0</v>
      </c>
      <c r="FV160" s="0" t="n">
        <v>0</v>
      </c>
      <c r="FW160" s="0" t="n">
        <v>0</v>
      </c>
      <c r="FX160" s="0" t="n">
        <v>0</v>
      </c>
      <c r="FY160" s="0" t="n">
        <v>0</v>
      </c>
      <c r="FZ160" s="0" t="n">
        <v>0</v>
      </c>
      <c r="GA160" s="0" t="n">
        <v>0</v>
      </c>
      <c r="GB160" s="0" t="n">
        <v>0</v>
      </c>
      <c r="GC160" s="0" t="n">
        <v>0</v>
      </c>
      <c r="GD160" s="0" t="n">
        <v>0</v>
      </c>
      <c r="GE160" s="0" t="n">
        <v>0</v>
      </c>
      <c r="GF160" s="0" t="n">
        <v>0</v>
      </c>
      <c r="GG160" s="0" t="n">
        <v>0</v>
      </c>
      <c r="GH160" s="0" t="n">
        <v>0</v>
      </c>
      <c r="GI160" s="0" t="n">
        <v>0</v>
      </c>
      <c r="GJ160" s="0" t="n">
        <v>0</v>
      </c>
      <c r="GK160" s="0" t="n">
        <v>0</v>
      </c>
      <c r="GL160" s="0" t="n">
        <v>0</v>
      </c>
      <c r="GM160" s="0" t="n">
        <v>0</v>
      </c>
      <c r="GN160" s="0" t="n">
        <v>0</v>
      </c>
      <c r="GO160" s="0" t="n">
        <v>0</v>
      </c>
      <c r="GP160" s="0" t="n">
        <v>0</v>
      </c>
      <c r="GQ160" s="0" t="n">
        <v>0</v>
      </c>
      <c r="GR160" s="0" t="n">
        <v>0</v>
      </c>
      <c r="GS160" s="0" t="n">
        <v>0</v>
      </c>
      <c r="GT160" s="0" t="n">
        <v>0</v>
      </c>
      <c r="GU160" s="0" t="n">
        <v>0</v>
      </c>
      <c r="GV160" s="0" t="n">
        <v>0</v>
      </c>
      <c r="GW160" s="0" t="n">
        <v>0</v>
      </c>
      <c r="GX160" s="0" t="n">
        <v>0</v>
      </c>
      <c r="GY160" s="0" t="n">
        <v>0</v>
      </c>
      <c r="GZ160" s="0" t="n">
        <v>0</v>
      </c>
      <c r="HA160" s="0" t="n">
        <v>0</v>
      </c>
      <c r="HB160" s="0" t="n">
        <v>0</v>
      </c>
      <c r="HC160" s="0" t="n">
        <v>0</v>
      </c>
      <c r="HD160" s="0" t="n">
        <v>0</v>
      </c>
      <c r="HE160" s="0" t="n">
        <v>0</v>
      </c>
      <c r="HF160" s="0" t="n">
        <v>0</v>
      </c>
      <c r="HG160" s="0" t="n">
        <v>0</v>
      </c>
      <c r="HH160" s="0" t="n">
        <v>0</v>
      </c>
      <c r="HI160" s="0" t="n">
        <v>0</v>
      </c>
      <c r="HJ160" s="0" t="n">
        <v>0</v>
      </c>
      <c r="HK160" s="0" t="n">
        <v>0</v>
      </c>
      <c r="HL160" s="0" t="n">
        <v>0</v>
      </c>
      <c r="HM160" s="0" t="n">
        <v>0</v>
      </c>
      <c r="HN160" s="0" t="n">
        <v>0</v>
      </c>
      <c r="HO160" s="0" t="n">
        <v>0</v>
      </c>
      <c r="HP160" s="0" t="n">
        <v>0</v>
      </c>
      <c r="HQ160" s="0" t="n">
        <v>0</v>
      </c>
      <c r="HR160" s="0" t="n">
        <v>0</v>
      </c>
      <c r="HS160" s="0" t="n">
        <v>0</v>
      </c>
      <c r="HT160" s="0" t="n">
        <v>0</v>
      </c>
      <c r="HU160" s="0" t="n">
        <v>0</v>
      </c>
      <c r="HV160" s="0" t="n">
        <v>0</v>
      </c>
      <c r="HW160" s="0" t="n">
        <v>0</v>
      </c>
      <c r="HX160" s="0" t="n">
        <v>0</v>
      </c>
      <c r="HY160" s="0" t="n">
        <v>0</v>
      </c>
      <c r="HZ160" s="0" t="n">
        <v>0</v>
      </c>
      <c r="IA160" s="0" t="n">
        <v>0</v>
      </c>
      <c r="IB160" s="0" t="n">
        <v>0</v>
      </c>
      <c r="IC160" s="0" t="n">
        <v>0</v>
      </c>
      <c r="ID160" s="0" t="n">
        <v>0</v>
      </c>
      <c r="IE160" s="0" t="n">
        <v>0</v>
      </c>
      <c r="IF160" s="0" t="n">
        <v>0</v>
      </c>
      <c r="IG160" s="0" t="n">
        <v>0</v>
      </c>
      <c r="IH160" s="0" t="n">
        <v>0</v>
      </c>
      <c r="II160" s="0" t="n">
        <v>0</v>
      </c>
      <c r="IJ160" s="0" t="n">
        <v>0</v>
      </c>
      <c r="IK160" s="0" t="n">
        <v>0</v>
      </c>
      <c r="IL160" s="0" t="n">
        <v>0</v>
      </c>
      <c r="IM160" s="0" t="n">
        <v>0</v>
      </c>
      <c r="IN160" s="0" t="n">
        <v>0</v>
      </c>
      <c r="IO160" s="0" t="n">
        <v>0</v>
      </c>
      <c r="IP160" s="0" t="n">
        <v>0</v>
      </c>
      <c r="IQ160" s="0" t="n">
        <v>0</v>
      </c>
      <c r="IR160" s="0" t="n">
        <v>0</v>
      </c>
      <c r="IS160" s="0" t="n">
        <v>0</v>
      </c>
      <c r="IT160" s="0" t="n">
        <v>0</v>
      </c>
      <c r="IU160" s="0" t="n">
        <v>0</v>
      </c>
      <c r="IV160" s="0" t="n">
        <v>0</v>
      </c>
      <c r="IW160" s="0" t="s">
        <v>612</v>
      </c>
    </row>
    <row collapsed="false" customFormat="false" customHeight="false" hidden="false" ht="15.65" outlineLevel="0" r="161">
      <c r="A161" s="0" t="s">
        <v>520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  <c r="CM161" s="0" t="n">
        <v>0</v>
      </c>
      <c r="CN161" s="0" t="n">
        <v>0</v>
      </c>
      <c r="CO161" s="0" t="n">
        <v>0</v>
      </c>
      <c r="CP161" s="0" t="n">
        <v>0</v>
      </c>
      <c r="CQ161" s="0" t="n">
        <v>0</v>
      </c>
      <c r="CR161" s="0" t="n">
        <v>0</v>
      </c>
      <c r="CS161" s="0" t="n">
        <v>0</v>
      </c>
      <c r="CT161" s="0" t="n">
        <v>0</v>
      </c>
      <c r="CU161" s="0" t="n">
        <v>0</v>
      </c>
      <c r="CV161" s="0" t="n">
        <v>0</v>
      </c>
      <c r="CW161" s="0" t="n">
        <v>0</v>
      </c>
      <c r="CX161" s="0" t="n">
        <v>0</v>
      </c>
      <c r="CY161" s="0" t="n">
        <v>0</v>
      </c>
      <c r="CZ161" s="0" t="n">
        <v>0</v>
      </c>
      <c r="DA161" s="0" t="n">
        <v>0</v>
      </c>
      <c r="DB161" s="0" t="n">
        <v>0</v>
      </c>
      <c r="DC161" s="0" t="n">
        <v>0</v>
      </c>
      <c r="DD161" s="0" t="n">
        <v>0</v>
      </c>
      <c r="DE161" s="0" t="n">
        <v>0</v>
      </c>
      <c r="DF161" s="0" t="n">
        <v>0</v>
      </c>
      <c r="DG161" s="0" t="n">
        <v>0</v>
      </c>
      <c r="DH161" s="0" t="n">
        <v>0</v>
      </c>
      <c r="DI161" s="0" t="n">
        <v>0</v>
      </c>
      <c r="DJ161" s="0" t="n">
        <v>0</v>
      </c>
      <c r="DK161" s="0" t="n">
        <v>0</v>
      </c>
      <c r="DL161" s="0" t="n">
        <v>0</v>
      </c>
      <c r="DM161" s="0" t="n">
        <v>0</v>
      </c>
      <c r="DN161" s="0" t="n">
        <v>0</v>
      </c>
      <c r="DO161" s="0" t="n">
        <v>0</v>
      </c>
      <c r="DP161" s="0" t="n">
        <v>0</v>
      </c>
      <c r="DQ161" s="0" t="n">
        <v>0</v>
      </c>
      <c r="DR161" s="0" t="n">
        <v>0</v>
      </c>
      <c r="DS161" s="0" t="n">
        <v>0</v>
      </c>
      <c r="DT161" s="0" t="n">
        <v>0</v>
      </c>
      <c r="DU161" s="0" t="n">
        <v>0</v>
      </c>
      <c r="DV161" s="0" t="n">
        <v>0</v>
      </c>
      <c r="DW161" s="0" t="n">
        <v>0</v>
      </c>
      <c r="DX161" s="0" t="n">
        <v>0</v>
      </c>
      <c r="DY161" s="0" t="n">
        <v>0</v>
      </c>
      <c r="DZ161" s="0" t="n">
        <v>0</v>
      </c>
      <c r="EA161" s="0" t="n">
        <v>0</v>
      </c>
      <c r="EB161" s="0" t="n">
        <v>0</v>
      </c>
      <c r="EC161" s="0" t="n">
        <v>0</v>
      </c>
      <c r="ED161" s="0" t="n">
        <v>0</v>
      </c>
      <c r="EE161" s="0" t="n">
        <v>0</v>
      </c>
      <c r="EF161" s="0" t="n">
        <v>0</v>
      </c>
      <c r="EG161" s="0" t="n">
        <v>0</v>
      </c>
      <c r="EH161" s="0" t="n">
        <v>0</v>
      </c>
      <c r="EI161" s="0" t="n">
        <v>0</v>
      </c>
      <c r="EJ161" s="0" t="n">
        <v>0</v>
      </c>
      <c r="EK161" s="0" t="n">
        <v>0</v>
      </c>
      <c r="EL161" s="0" t="n">
        <v>0</v>
      </c>
      <c r="EM161" s="0" t="n">
        <v>0</v>
      </c>
      <c r="EN161" s="0" t="n">
        <v>0</v>
      </c>
      <c r="EO161" s="0" t="n">
        <v>0</v>
      </c>
      <c r="EP161" s="0" t="n">
        <v>0</v>
      </c>
      <c r="EQ161" s="0" t="n">
        <v>0</v>
      </c>
      <c r="ER161" s="0" t="n">
        <v>0</v>
      </c>
      <c r="ES161" s="0" t="n">
        <v>0</v>
      </c>
      <c r="ET161" s="0" t="n">
        <v>0</v>
      </c>
      <c r="EU161" s="0" t="n">
        <v>0</v>
      </c>
      <c r="EV161" s="0" t="n">
        <v>0</v>
      </c>
      <c r="EW161" s="0" t="n">
        <v>0</v>
      </c>
      <c r="EX161" s="0" t="n">
        <v>0</v>
      </c>
      <c r="EY161" s="0" t="n">
        <v>0</v>
      </c>
      <c r="EZ161" s="0" t="n">
        <v>0</v>
      </c>
      <c r="FA161" s="0" t="n">
        <v>0</v>
      </c>
      <c r="FB161" s="0" t="n">
        <v>0</v>
      </c>
      <c r="FC161" s="0" t="n">
        <v>0</v>
      </c>
      <c r="FD161" s="0" t="n">
        <v>0</v>
      </c>
      <c r="FE161" s="0" t="n">
        <v>0</v>
      </c>
      <c r="FF161" s="0" t="n">
        <v>0</v>
      </c>
      <c r="FG161" s="0" t="n">
        <v>0</v>
      </c>
      <c r="FH161" s="0" t="n">
        <v>0</v>
      </c>
      <c r="FI161" s="0" t="n">
        <v>0</v>
      </c>
      <c r="FJ161" s="0" t="n">
        <v>0</v>
      </c>
      <c r="FK161" s="0" t="n">
        <v>0</v>
      </c>
      <c r="FL161" s="0" t="n">
        <v>0</v>
      </c>
      <c r="FM161" s="0" t="n">
        <v>0</v>
      </c>
      <c r="FN161" s="0" t="n">
        <v>0</v>
      </c>
      <c r="FO161" s="0" t="n">
        <v>0</v>
      </c>
      <c r="FP161" s="0" t="n">
        <v>0</v>
      </c>
      <c r="FQ161" s="0" t="n">
        <v>0</v>
      </c>
      <c r="FR161" s="0" t="n">
        <v>0</v>
      </c>
      <c r="FS161" s="0" t="n">
        <v>0</v>
      </c>
      <c r="FT161" s="0" t="n">
        <v>0</v>
      </c>
      <c r="FU161" s="0" t="n">
        <v>0</v>
      </c>
      <c r="FV161" s="0" t="n">
        <v>0</v>
      </c>
      <c r="FW161" s="0" t="n">
        <v>0</v>
      </c>
      <c r="FX161" s="0" t="n">
        <v>0</v>
      </c>
      <c r="FY161" s="0" t="n">
        <v>0</v>
      </c>
      <c r="FZ161" s="0" t="n">
        <v>0</v>
      </c>
      <c r="GA161" s="0" t="n">
        <v>0</v>
      </c>
      <c r="GB161" s="0" t="n">
        <v>0</v>
      </c>
      <c r="GC161" s="0" t="n">
        <v>0</v>
      </c>
      <c r="GD161" s="0" t="n">
        <v>0</v>
      </c>
      <c r="GE161" s="0" t="n">
        <v>0</v>
      </c>
      <c r="GF161" s="0" t="n">
        <v>0</v>
      </c>
      <c r="GG161" s="0" t="n">
        <v>0</v>
      </c>
      <c r="GH161" s="0" t="n">
        <v>0</v>
      </c>
      <c r="GI161" s="0" t="n">
        <v>0</v>
      </c>
      <c r="GJ161" s="0" t="n">
        <v>0</v>
      </c>
      <c r="GK161" s="0" t="n">
        <v>0</v>
      </c>
      <c r="GL161" s="0" t="n">
        <v>0</v>
      </c>
      <c r="GM161" s="0" t="n">
        <v>0</v>
      </c>
      <c r="GN161" s="0" t="n">
        <v>0</v>
      </c>
      <c r="GO161" s="0" t="n">
        <v>0</v>
      </c>
      <c r="GP161" s="0" t="n">
        <v>0</v>
      </c>
      <c r="GQ161" s="0" t="n">
        <v>0</v>
      </c>
      <c r="GR161" s="0" t="n">
        <v>0</v>
      </c>
      <c r="GS161" s="0" t="n">
        <v>0</v>
      </c>
      <c r="GT161" s="0" t="n">
        <v>0</v>
      </c>
      <c r="GU161" s="0" t="n">
        <v>0</v>
      </c>
      <c r="GV161" s="0" t="n">
        <v>0</v>
      </c>
      <c r="GW161" s="0" t="n">
        <v>0</v>
      </c>
      <c r="GX161" s="0" t="n">
        <v>0</v>
      </c>
      <c r="GY161" s="0" t="n">
        <v>0</v>
      </c>
      <c r="GZ161" s="0" t="n">
        <v>0</v>
      </c>
      <c r="HA161" s="0" t="n">
        <v>0</v>
      </c>
      <c r="HB161" s="0" t="n">
        <v>0</v>
      </c>
      <c r="HC161" s="0" t="n">
        <v>0</v>
      </c>
      <c r="HD161" s="0" t="n">
        <v>0</v>
      </c>
      <c r="HE161" s="0" t="n">
        <v>0</v>
      </c>
      <c r="HF161" s="0" t="n">
        <v>0</v>
      </c>
      <c r="HG161" s="0" t="n">
        <v>0</v>
      </c>
      <c r="HH161" s="0" t="n">
        <v>0</v>
      </c>
      <c r="HI161" s="0" t="n">
        <v>0</v>
      </c>
      <c r="HJ161" s="0" t="n">
        <v>0</v>
      </c>
      <c r="HK161" s="0" t="n">
        <v>0</v>
      </c>
      <c r="HL161" s="0" t="n">
        <v>0</v>
      </c>
      <c r="HM161" s="0" t="n">
        <v>0</v>
      </c>
      <c r="HN161" s="0" t="n">
        <v>0</v>
      </c>
      <c r="HO161" s="0" t="n">
        <v>0</v>
      </c>
      <c r="HP161" s="0" t="n">
        <v>0</v>
      </c>
      <c r="HQ161" s="0" t="n">
        <v>0</v>
      </c>
      <c r="HR161" s="0" t="n">
        <v>0</v>
      </c>
      <c r="HS161" s="0" t="n">
        <v>0</v>
      </c>
      <c r="HT161" s="0" t="n">
        <v>0</v>
      </c>
      <c r="HU161" s="0" t="n">
        <v>0</v>
      </c>
      <c r="HV161" s="0" t="n">
        <v>0</v>
      </c>
      <c r="HW161" s="0" t="n">
        <v>0</v>
      </c>
      <c r="HX161" s="0" t="n">
        <v>0</v>
      </c>
      <c r="HY161" s="0" t="n">
        <v>0</v>
      </c>
      <c r="HZ161" s="0" t="n">
        <v>0</v>
      </c>
      <c r="IA161" s="0" t="n">
        <v>0</v>
      </c>
      <c r="IB161" s="0" t="n">
        <v>0</v>
      </c>
      <c r="IC161" s="0" t="n">
        <v>0</v>
      </c>
      <c r="ID161" s="0" t="n">
        <v>0</v>
      </c>
      <c r="IE161" s="0" t="n">
        <v>0</v>
      </c>
      <c r="IF161" s="0" t="n">
        <v>0</v>
      </c>
      <c r="IG161" s="0" t="n">
        <v>0</v>
      </c>
      <c r="IH161" s="0" t="n">
        <v>0</v>
      </c>
      <c r="II161" s="0" t="n">
        <v>0</v>
      </c>
      <c r="IJ161" s="0" t="n">
        <v>0</v>
      </c>
      <c r="IK161" s="0" t="n">
        <v>0</v>
      </c>
      <c r="IL161" s="0" t="n">
        <v>0</v>
      </c>
      <c r="IM161" s="0" t="n">
        <v>0</v>
      </c>
      <c r="IN161" s="0" t="n">
        <v>0</v>
      </c>
      <c r="IO161" s="0" t="n">
        <v>0</v>
      </c>
      <c r="IP161" s="0" t="n">
        <v>0</v>
      </c>
      <c r="IQ161" s="0" t="n">
        <v>0</v>
      </c>
      <c r="IR161" s="0" t="n">
        <v>0</v>
      </c>
      <c r="IS161" s="0" t="n">
        <v>0</v>
      </c>
      <c r="IT161" s="0" t="n">
        <v>0</v>
      </c>
      <c r="IU161" s="0" t="n">
        <v>0</v>
      </c>
      <c r="IV161" s="0" t="n">
        <v>0</v>
      </c>
      <c r="IW161" s="0" t="s">
        <v>612</v>
      </c>
    </row>
    <row collapsed="false" customFormat="false" customHeight="false" hidden="false" ht="15.65" outlineLevel="0" r="162">
      <c r="A162" s="0" t="s">
        <v>521</v>
      </c>
      <c r="B162" s="0" t="n">
        <v>0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0" t="n">
        <v>0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0</v>
      </c>
      <c r="BY162" s="0" t="n">
        <v>0</v>
      </c>
      <c r="BZ162" s="0" t="n">
        <v>0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  <c r="CM162" s="0" t="n">
        <v>0</v>
      </c>
      <c r="CN162" s="0" t="n">
        <v>0</v>
      </c>
      <c r="CO162" s="0" t="n">
        <v>0</v>
      </c>
      <c r="CP162" s="0" t="n">
        <v>0</v>
      </c>
      <c r="CQ162" s="0" t="n">
        <v>0</v>
      </c>
      <c r="CR162" s="0" t="n">
        <v>0</v>
      </c>
      <c r="CS162" s="0" t="n">
        <v>0</v>
      </c>
      <c r="CT162" s="0" t="n">
        <v>0</v>
      </c>
      <c r="CU162" s="0" t="n">
        <v>0</v>
      </c>
      <c r="CV162" s="0" t="n">
        <v>0</v>
      </c>
      <c r="CW162" s="0" t="n">
        <v>0</v>
      </c>
      <c r="CX162" s="0" t="n">
        <v>0</v>
      </c>
      <c r="CY162" s="0" t="n">
        <v>0</v>
      </c>
      <c r="CZ162" s="0" t="n">
        <v>0</v>
      </c>
      <c r="DA162" s="0" t="n">
        <v>0</v>
      </c>
      <c r="DB162" s="0" t="n">
        <v>0</v>
      </c>
      <c r="DC162" s="0" t="n">
        <v>0</v>
      </c>
      <c r="DD162" s="0" t="n">
        <v>0</v>
      </c>
      <c r="DE162" s="0" t="n">
        <v>0</v>
      </c>
      <c r="DF162" s="0" t="n">
        <v>0</v>
      </c>
      <c r="DG162" s="0" t="n">
        <v>0</v>
      </c>
      <c r="DH162" s="0" t="n">
        <v>0</v>
      </c>
      <c r="DI162" s="0" t="n">
        <v>0</v>
      </c>
      <c r="DJ162" s="0" t="n">
        <v>0</v>
      </c>
      <c r="DK162" s="0" t="n">
        <v>0</v>
      </c>
      <c r="DL162" s="0" t="n">
        <v>0</v>
      </c>
      <c r="DM162" s="0" t="n">
        <v>0</v>
      </c>
      <c r="DN162" s="0" t="n">
        <v>0</v>
      </c>
      <c r="DO162" s="0" t="n">
        <v>0</v>
      </c>
      <c r="DP162" s="0" t="n">
        <v>0</v>
      </c>
      <c r="DQ162" s="0" t="n">
        <v>0</v>
      </c>
      <c r="DR162" s="0" t="n">
        <v>0</v>
      </c>
      <c r="DS162" s="0" t="n">
        <v>0</v>
      </c>
      <c r="DT162" s="0" t="n">
        <v>0</v>
      </c>
      <c r="DU162" s="0" t="n">
        <v>0</v>
      </c>
      <c r="DV162" s="0" t="n">
        <v>0</v>
      </c>
      <c r="DW162" s="0" t="n">
        <v>0</v>
      </c>
      <c r="DX162" s="0" t="n">
        <v>0</v>
      </c>
      <c r="DY162" s="0" t="n">
        <v>0</v>
      </c>
      <c r="DZ162" s="0" t="n">
        <v>0</v>
      </c>
      <c r="EA162" s="0" t="n">
        <v>0</v>
      </c>
      <c r="EB162" s="0" t="n">
        <v>0</v>
      </c>
      <c r="EC162" s="0" t="n">
        <v>0</v>
      </c>
      <c r="ED162" s="0" t="n">
        <v>0</v>
      </c>
      <c r="EE162" s="0" t="n">
        <v>0</v>
      </c>
      <c r="EF162" s="0" t="n">
        <v>0</v>
      </c>
      <c r="EG162" s="0" t="n">
        <v>0</v>
      </c>
      <c r="EH162" s="0" t="n">
        <v>0</v>
      </c>
      <c r="EI162" s="0" t="n">
        <v>0</v>
      </c>
      <c r="EJ162" s="0" t="n">
        <v>0</v>
      </c>
      <c r="EK162" s="0" t="n">
        <v>0</v>
      </c>
      <c r="EL162" s="0" t="n">
        <v>0</v>
      </c>
      <c r="EM162" s="0" t="n">
        <v>0</v>
      </c>
      <c r="EN162" s="0" t="n">
        <v>0</v>
      </c>
      <c r="EO162" s="0" t="n">
        <v>0</v>
      </c>
      <c r="EP162" s="0" t="n">
        <v>0</v>
      </c>
      <c r="EQ162" s="0" t="n">
        <v>0</v>
      </c>
      <c r="ER162" s="0" t="n">
        <v>0</v>
      </c>
      <c r="ES162" s="0" t="n">
        <v>0</v>
      </c>
      <c r="ET162" s="0" t="n">
        <v>0</v>
      </c>
      <c r="EU162" s="0" t="n">
        <v>0</v>
      </c>
      <c r="EV162" s="0" t="n">
        <v>0</v>
      </c>
      <c r="EW162" s="0" t="n">
        <v>0</v>
      </c>
      <c r="EX162" s="0" t="n">
        <v>0</v>
      </c>
      <c r="EY162" s="0" t="n">
        <v>0</v>
      </c>
      <c r="EZ162" s="0" t="n">
        <v>0</v>
      </c>
      <c r="FA162" s="0" t="n">
        <v>0</v>
      </c>
      <c r="FB162" s="0" t="n">
        <v>0</v>
      </c>
      <c r="FC162" s="0" t="n">
        <v>0</v>
      </c>
      <c r="FD162" s="0" t="n">
        <v>0</v>
      </c>
      <c r="FE162" s="0" t="n">
        <v>0</v>
      </c>
      <c r="FF162" s="0" t="n">
        <v>0</v>
      </c>
      <c r="FG162" s="0" t="n">
        <v>0</v>
      </c>
      <c r="FH162" s="0" t="n">
        <v>0</v>
      </c>
      <c r="FI162" s="0" t="n">
        <v>0</v>
      </c>
      <c r="FJ162" s="0" t="n">
        <v>0</v>
      </c>
      <c r="FK162" s="0" t="n">
        <v>0</v>
      </c>
      <c r="FL162" s="0" t="n">
        <v>0</v>
      </c>
      <c r="FM162" s="0" t="n">
        <v>0</v>
      </c>
      <c r="FN162" s="0" t="n">
        <v>0</v>
      </c>
      <c r="FO162" s="0" t="n">
        <v>0</v>
      </c>
      <c r="FP162" s="0" t="n">
        <v>0</v>
      </c>
      <c r="FQ162" s="0" t="n">
        <v>0</v>
      </c>
      <c r="FR162" s="0" t="n">
        <v>0</v>
      </c>
      <c r="FS162" s="0" t="n">
        <v>0</v>
      </c>
      <c r="FT162" s="0" t="n">
        <v>0</v>
      </c>
      <c r="FU162" s="0" t="n">
        <v>0</v>
      </c>
      <c r="FV162" s="0" t="n">
        <v>0</v>
      </c>
      <c r="FW162" s="0" t="n">
        <v>0</v>
      </c>
      <c r="FX162" s="0" t="n">
        <v>0</v>
      </c>
      <c r="FY162" s="0" t="n">
        <v>0</v>
      </c>
      <c r="FZ162" s="0" t="n">
        <v>0</v>
      </c>
      <c r="GA162" s="0" t="n">
        <v>0</v>
      </c>
      <c r="GB162" s="0" t="n">
        <v>0</v>
      </c>
      <c r="GC162" s="0" t="n">
        <v>0</v>
      </c>
      <c r="GD162" s="0" t="n">
        <v>0</v>
      </c>
      <c r="GE162" s="0" t="n">
        <v>0</v>
      </c>
      <c r="GF162" s="0" t="n">
        <v>0</v>
      </c>
      <c r="GG162" s="0" t="n">
        <v>0</v>
      </c>
      <c r="GH162" s="0" t="n">
        <v>0</v>
      </c>
      <c r="GI162" s="0" t="n">
        <v>0</v>
      </c>
      <c r="GJ162" s="0" t="n">
        <v>0</v>
      </c>
      <c r="GK162" s="0" t="n">
        <v>0</v>
      </c>
      <c r="GL162" s="0" t="n">
        <v>0</v>
      </c>
      <c r="GM162" s="0" t="n">
        <v>0</v>
      </c>
      <c r="GN162" s="0" t="n">
        <v>0</v>
      </c>
      <c r="GO162" s="0" t="n">
        <v>0</v>
      </c>
      <c r="GP162" s="0" t="n">
        <v>0</v>
      </c>
      <c r="GQ162" s="0" t="n">
        <v>0</v>
      </c>
      <c r="GR162" s="0" t="n">
        <v>0</v>
      </c>
      <c r="GS162" s="0" t="n">
        <v>0</v>
      </c>
      <c r="GT162" s="0" t="n">
        <v>0</v>
      </c>
      <c r="GU162" s="0" t="n">
        <v>0</v>
      </c>
      <c r="GV162" s="0" t="n">
        <v>0</v>
      </c>
      <c r="GW162" s="0" t="n">
        <v>0</v>
      </c>
      <c r="GX162" s="0" t="n">
        <v>0</v>
      </c>
      <c r="GY162" s="0" t="n">
        <v>0</v>
      </c>
      <c r="GZ162" s="0" t="n">
        <v>0</v>
      </c>
      <c r="HA162" s="0" t="n">
        <v>0</v>
      </c>
      <c r="HB162" s="0" t="n">
        <v>0</v>
      </c>
      <c r="HC162" s="0" t="n">
        <v>0</v>
      </c>
      <c r="HD162" s="0" t="n">
        <v>0</v>
      </c>
      <c r="HE162" s="0" t="n">
        <v>0</v>
      </c>
      <c r="HF162" s="0" t="n">
        <v>0</v>
      </c>
      <c r="HG162" s="0" t="n">
        <v>0</v>
      </c>
      <c r="HH162" s="0" t="n">
        <v>0</v>
      </c>
      <c r="HI162" s="0" t="n">
        <v>0</v>
      </c>
      <c r="HJ162" s="0" t="n">
        <v>0</v>
      </c>
      <c r="HK162" s="0" t="n">
        <v>0</v>
      </c>
      <c r="HL162" s="0" t="n">
        <v>0</v>
      </c>
      <c r="HM162" s="0" t="n">
        <v>0</v>
      </c>
      <c r="HN162" s="0" t="n">
        <v>0</v>
      </c>
      <c r="HO162" s="0" t="n">
        <v>0</v>
      </c>
      <c r="HP162" s="0" t="n">
        <v>0</v>
      </c>
      <c r="HQ162" s="0" t="n">
        <v>0</v>
      </c>
      <c r="HR162" s="0" t="n">
        <v>0</v>
      </c>
      <c r="HS162" s="0" t="n">
        <v>0</v>
      </c>
      <c r="HT162" s="0" t="n">
        <v>0</v>
      </c>
      <c r="HU162" s="0" t="n">
        <v>0</v>
      </c>
      <c r="HV162" s="0" t="n">
        <v>0</v>
      </c>
      <c r="HW162" s="0" t="n">
        <v>0</v>
      </c>
      <c r="HX162" s="0" t="n">
        <v>0</v>
      </c>
      <c r="HY162" s="0" t="n">
        <v>0</v>
      </c>
      <c r="HZ162" s="0" t="n">
        <v>0</v>
      </c>
      <c r="IA162" s="0" t="n">
        <v>0</v>
      </c>
      <c r="IB162" s="0" t="n">
        <v>0</v>
      </c>
      <c r="IC162" s="0" t="n">
        <v>0</v>
      </c>
      <c r="ID162" s="0" t="n">
        <v>0</v>
      </c>
      <c r="IE162" s="0" t="n">
        <v>0</v>
      </c>
      <c r="IF162" s="0" t="n">
        <v>0</v>
      </c>
      <c r="IG162" s="0" t="n">
        <v>0</v>
      </c>
      <c r="IH162" s="0" t="n">
        <v>0</v>
      </c>
      <c r="II162" s="0" t="n">
        <v>0</v>
      </c>
      <c r="IJ162" s="0" t="n">
        <v>0</v>
      </c>
      <c r="IK162" s="0" t="n">
        <v>0</v>
      </c>
      <c r="IL162" s="0" t="n">
        <v>0</v>
      </c>
      <c r="IM162" s="0" t="n">
        <v>0</v>
      </c>
      <c r="IN162" s="0" t="n">
        <v>0</v>
      </c>
      <c r="IO162" s="0" t="n">
        <v>0</v>
      </c>
      <c r="IP162" s="0" t="n">
        <v>0</v>
      </c>
      <c r="IQ162" s="0" t="n">
        <v>0</v>
      </c>
      <c r="IR162" s="0" t="n">
        <v>0</v>
      </c>
      <c r="IS162" s="0" t="n">
        <v>0</v>
      </c>
      <c r="IT162" s="0" t="n">
        <v>0</v>
      </c>
      <c r="IU162" s="0" t="n">
        <v>0</v>
      </c>
      <c r="IV162" s="0" t="n">
        <v>0</v>
      </c>
      <c r="IW162" s="0" t="s">
        <v>612</v>
      </c>
    </row>
    <row collapsed="false" customFormat="false" customHeight="false" hidden="false" ht="15.65" outlineLevel="0" r="163">
      <c r="A163" s="0" t="s">
        <v>522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0" t="n">
        <v>0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0</v>
      </c>
      <c r="BY163" s="0" t="n">
        <v>0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  <c r="CM163" s="0" t="n">
        <v>0</v>
      </c>
      <c r="CN163" s="0" t="n">
        <v>0</v>
      </c>
      <c r="CO163" s="0" t="n">
        <v>0</v>
      </c>
      <c r="CP163" s="0" t="n">
        <v>0</v>
      </c>
      <c r="CQ163" s="0" t="n">
        <v>0</v>
      </c>
      <c r="CR163" s="0" t="n">
        <v>0</v>
      </c>
      <c r="CS163" s="0" t="n">
        <v>0</v>
      </c>
      <c r="CT163" s="0" t="n">
        <v>0</v>
      </c>
      <c r="CU163" s="0" t="n">
        <v>0</v>
      </c>
      <c r="CV163" s="0" t="n">
        <v>0</v>
      </c>
      <c r="CW163" s="0" t="n">
        <v>0</v>
      </c>
      <c r="CX163" s="0" t="n">
        <v>0</v>
      </c>
      <c r="CY163" s="0" t="n">
        <v>0</v>
      </c>
      <c r="CZ163" s="0" t="n">
        <v>0</v>
      </c>
      <c r="DA163" s="0" t="n">
        <v>0</v>
      </c>
      <c r="DB163" s="0" t="n">
        <v>0</v>
      </c>
      <c r="DC163" s="0" t="n">
        <v>0</v>
      </c>
      <c r="DD163" s="0" t="n">
        <v>0</v>
      </c>
      <c r="DE163" s="0" t="n">
        <v>0</v>
      </c>
      <c r="DF163" s="0" t="n">
        <v>0</v>
      </c>
      <c r="DG163" s="0" t="n">
        <v>0</v>
      </c>
      <c r="DH163" s="0" t="n">
        <v>0</v>
      </c>
      <c r="DI163" s="0" t="n">
        <v>0</v>
      </c>
      <c r="DJ163" s="0" t="n">
        <v>0</v>
      </c>
      <c r="DK163" s="0" t="n">
        <v>0</v>
      </c>
      <c r="DL163" s="0" t="n">
        <v>0</v>
      </c>
      <c r="DM163" s="0" t="n">
        <v>0</v>
      </c>
      <c r="DN163" s="0" t="n">
        <v>0</v>
      </c>
      <c r="DO163" s="0" t="n">
        <v>0</v>
      </c>
      <c r="DP163" s="0" t="n">
        <v>0</v>
      </c>
      <c r="DQ163" s="0" t="n">
        <v>0</v>
      </c>
      <c r="DR163" s="0" t="n">
        <v>0</v>
      </c>
      <c r="DS163" s="0" t="n">
        <v>0</v>
      </c>
      <c r="DT163" s="0" t="n">
        <v>0</v>
      </c>
      <c r="DU163" s="0" t="n">
        <v>0</v>
      </c>
      <c r="DV163" s="0" t="n">
        <v>0</v>
      </c>
      <c r="DW163" s="0" t="n">
        <v>0</v>
      </c>
      <c r="DX163" s="0" t="n">
        <v>0</v>
      </c>
      <c r="DY163" s="0" t="n">
        <v>0</v>
      </c>
      <c r="DZ163" s="0" t="n">
        <v>0</v>
      </c>
      <c r="EA163" s="0" t="n">
        <v>0</v>
      </c>
      <c r="EB163" s="0" t="n">
        <v>0</v>
      </c>
      <c r="EC163" s="0" t="n">
        <v>0</v>
      </c>
      <c r="ED163" s="0" t="n">
        <v>0</v>
      </c>
      <c r="EE163" s="0" t="n">
        <v>0</v>
      </c>
      <c r="EF163" s="0" t="n">
        <v>0</v>
      </c>
      <c r="EG163" s="0" t="n">
        <v>0</v>
      </c>
      <c r="EH163" s="0" t="n">
        <v>0</v>
      </c>
      <c r="EI163" s="0" t="n">
        <v>0</v>
      </c>
      <c r="EJ163" s="0" t="n">
        <v>0</v>
      </c>
      <c r="EK163" s="0" t="n">
        <v>0</v>
      </c>
      <c r="EL163" s="0" t="n">
        <v>0</v>
      </c>
      <c r="EM163" s="0" t="n">
        <v>0</v>
      </c>
      <c r="EN163" s="0" t="n">
        <v>0</v>
      </c>
      <c r="EO163" s="0" t="n">
        <v>0</v>
      </c>
      <c r="EP163" s="0" t="n">
        <v>0</v>
      </c>
      <c r="EQ163" s="0" t="n">
        <v>0</v>
      </c>
      <c r="ER163" s="0" t="n">
        <v>0</v>
      </c>
      <c r="ES163" s="0" t="n">
        <v>0</v>
      </c>
      <c r="ET163" s="0" t="n">
        <v>0</v>
      </c>
      <c r="EU163" s="0" t="n">
        <v>0</v>
      </c>
      <c r="EV163" s="0" t="n">
        <v>0</v>
      </c>
      <c r="EW163" s="0" t="n">
        <v>0</v>
      </c>
      <c r="EX163" s="0" t="n">
        <v>0</v>
      </c>
      <c r="EY163" s="0" t="n">
        <v>0</v>
      </c>
      <c r="EZ163" s="0" t="n">
        <v>0</v>
      </c>
      <c r="FA163" s="0" t="n">
        <v>0</v>
      </c>
      <c r="FB163" s="0" t="n">
        <v>0</v>
      </c>
      <c r="FC163" s="0" t="n">
        <v>0</v>
      </c>
      <c r="FD163" s="0" t="n">
        <v>0</v>
      </c>
      <c r="FE163" s="0" t="n">
        <v>0</v>
      </c>
      <c r="FF163" s="0" t="n">
        <v>0</v>
      </c>
      <c r="FG163" s="0" t="n">
        <v>0</v>
      </c>
      <c r="FH163" s="0" t="n">
        <v>0</v>
      </c>
      <c r="FI163" s="0" t="n">
        <v>0</v>
      </c>
      <c r="FJ163" s="0" t="n">
        <v>0</v>
      </c>
      <c r="FK163" s="0" t="n">
        <v>0</v>
      </c>
      <c r="FL163" s="0" t="n">
        <v>0</v>
      </c>
      <c r="FM163" s="0" t="n">
        <v>0</v>
      </c>
      <c r="FN163" s="0" t="n">
        <v>0</v>
      </c>
      <c r="FO163" s="0" t="n">
        <v>0</v>
      </c>
      <c r="FP163" s="0" t="n">
        <v>0</v>
      </c>
      <c r="FQ163" s="0" t="n">
        <v>0</v>
      </c>
      <c r="FR163" s="0" t="n">
        <v>0</v>
      </c>
      <c r="FS163" s="0" t="n">
        <v>0</v>
      </c>
      <c r="FT163" s="0" t="n">
        <v>0</v>
      </c>
      <c r="FU163" s="0" t="n">
        <v>0</v>
      </c>
      <c r="FV163" s="0" t="n">
        <v>0</v>
      </c>
      <c r="FW163" s="0" t="n">
        <v>0</v>
      </c>
      <c r="FX163" s="0" t="n">
        <v>0</v>
      </c>
      <c r="FY163" s="0" t="n">
        <v>0</v>
      </c>
      <c r="FZ163" s="0" t="n">
        <v>0</v>
      </c>
      <c r="GA163" s="0" t="n">
        <v>0</v>
      </c>
      <c r="GB163" s="0" t="n">
        <v>0</v>
      </c>
      <c r="GC163" s="0" t="n">
        <v>0</v>
      </c>
      <c r="GD163" s="0" t="n">
        <v>0</v>
      </c>
      <c r="GE163" s="0" t="n">
        <v>0</v>
      </c>
      <c r="GF163" s="0" t="n">
        <v>0</v>
      </c>
      <c r="GG163" s="0" t="n">
        <v>0</v>
      </c>
      <c r="GH163" s="0" t="n">
        <v>0</v>
      </c>
      <c r="GI163" s="0" t="n">
        <v>0</v>
      </c>
      <c r="GJ163" s="0" t="n">
        <v>0</v>
      </c>
      <c r="GK163" s="0" t="n">
        <v>0</v>
      </c>
      <c r="GL163" s="0" t="n">
        <v>0</v>
      </c>
      <c r="GM163" s="0" t="n">
        <v>0</v>
      </c>
      <c r="GN163" s="0" t="n">
        <v>0</v>
      </c>
      <c r="GO163" s="0" t="n">
        <v>0</v>
      </c>
      <c r="GP163" s="0" t="n">
        <v>0</v>
      </c>
      <c r="GQ163" s="0" t="n">
        <v>0</v>
      </c>
      <c r="GR163" s="0" t="n">
        <v>0</v>
      </c>
      <c r="GS163" s="0" t="n">
        <v>0</v>
      </c>
      <c r="GT163" s="0" t="n">
        <v>0</v>
      </c>
      <c r="GU163" s="0" t="n">
        <v>0</v>
      </c>
      <c r="GV163" s="0" t="n">
        <v>0</v>
      </c>
      <c r="GW163" s="0" t="n">
        <v>0</v>
      </c>
      <c r="GX163" s="0" t="n">
        <v>0</v>
      </c>
      <c r="GY163" s="0" t="n">
        <v>0</v>
      </c>
      <c r="GZ163" s="0" t="n">
        <v>0</v>
      </c>
      <c r="HA163" s="0" t="n">
        <v>0</v>
      </c>
      <c r="HB163" s="0" t="n">
        <v>0</v>
      </c>
      <c r="HC163" s="0" t="n">
        <v>0</v>
      </c>
      <c r="HD163" s="0" t="n">
        <v>0</v>
      </c>
      <c r="HE163" s="0" t="n">
        <v>0</v>
      </c>
      <c r="HF163" s="0" t="n">
        <v>0</v>
      </c>
      <c r="HG163" s="0" t="n">
        <v>0</v>
      </c>
      <c r="HH163" s="0" t="n">
        <v>0</v>
      </c>
      <c r="HI163" s="0" t="n">
        <v>0</v>
      </c>
      <c r="HJ163" s="0" t="n">
        <v>0</v>
      </c>
      <c r="HK163" s="0" t="n">
        <v>0</v>
      </c>
      <c r="HL163" s="0" t="n">
        <v>0</v>
      </c>
      <c r="HM163" s="0" t="n">
        <v>0</v>
      </c>
      <c r="HN163" s="0" t="n">
        <v>0</v>
      </c>
      <c r="HO163" s="0" t="n">
        <v>0</v>
      </c>
      <c r="HP163" s="0" t="n">
        <v>0</v>
      </c>
      <c r="HQ163" s="0" t="n">
        <v>0</v>
      </c>
      <c r="HR163" s="0" t="n">
        <v>0</v>
      </c>
      <c r="HS163" s="0" t="n">
        <v>0</v>
      </c>
      <c r="HT163" s="0" t="n">
        <v>0</v>
      </c>
      <c r="HU163" s="0" t="n">
        <v>0</v>
      </c>
      <c r="HV163" s="0" t="n">
        <v>0</v>
      </c>
      <c r="HW163" s="0" t="n">
        <v>0</v>
      </c>
      <c r="HX163" s="0" t="n">
        <v>0</v>
      </c>
      <c r="HY163" s="0" t="n">
        <v>0</v>
      </c>
      <c r="HZ163" s="0" t="n">
        <v>0</v>
      </c>
      <c r="IA163" s="0" t="n">
        <v>0</v>
      </c>
      <c r="IB163" s="0" t="n">
        <v>0</v>
      </c>
      <c r="IC163" s="0" t="n">
        <v>0</v>
      </c>
      <c r="ID163" s="0" t="n">
        <v>0</v>
      </c>
      <c r="IE163" s="0" t="n">
        <v>0</v>
      </c>
      <c r="IF163" s="0" t="n">
        <v>0</v>
      </c>
      <c r="IG163" s="0" t="n">
        <v>0</v>
      </c>
      <c r="IH163" s="0" t="n">
        <v>0</v>
      </c>
      <c r="II163" s="0" t="n">
        <v>0</v>
      </c>
      <c r="IJ163" s="0" t="n">
        <v>0</v>
      </c>
      <c r="IK163" s="0" t="n">
        <v>0</v>
      </c>
      <c r="IL163" s="0" t="n">
        <v>0</v>
      </c>
      <c r="IM163" s="0" t="n">
        <v>0</v>
      </c>
      <c r="IN163" s="0" t="n">
        <v>0</v>
      </c>
      <c r="IO163" s="0" t="n">
        <v>0</v>
      </c>
      <c r="IP163" s="0" t="n">
        <v>0</v>
      </c>
      <c r="IQ163" s="0" t="n">
        <v>0</v>
      </c>
      <c r="IR163" s="0" t="n">
        <v>0</v>
      </c>
      <c r="IS163" s="0" t="n">
        <v>0</v>
      </c>
      <c r="IT163" s="0" t="n">
        <v>0</v>
      </c>
      <c r="IU163" s="0" t="n">
        <v>0</v>
      </c>
      <c r="IV163" s="0" t="n">
        <v>0</v>
      </c>
      <c r="IW163" s="0" t="s">
        <v>612</v>
      </c>
    </row>
    <row collapsed="false" customFormat="false" customHeight="false" hidden="false" ht="15.65" outlineLevel="0" r="164">
      <c r="A164" s="0" t="s">
        <v>523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0" t="n">
        <v>0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0</v>
      </c>
      <c r="BY164" s="0" t="n">
        <v>0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  <c r="CM164" s="0" t="n">
        <v>0</v>
      </c>
      <c r="CN164" s="0" t="n">
        <v>0</v>
      </c>
      <c r="CO164" s="0" t="n">
        <v>0</v>
      </c>
      <c r="CP164" s="0" t="n">
        <v>0</v>
      </c>
      <c r="CQ164" s="0" t="n">
        <v>0</v>
      </c>
      <c r="CR164" s="0" t="n">
        <v>0</v>
      </c>
      <c r="CS164" s="0" t="n">
        <v>0</v>
      </c>
      <c r="CT164" s="0" t="n">
        <v>0</v>
      </c>
      <c r="CU164" s="0" t="n">
        <v>0</v>
      </c>
      <c r="CV164" s="0" t="n">
        <v>0</v>
      </c>
      <c r="CW164" s="0" t="n">
        <v>0</v>
      </c>
      <c r="CX164" s="0" t="n">
        <v>0</v>
      </c>
      <c r="CY164" s="0" t="n">
        <v>0</v>
      </c>
      <c r="CZ164" s="0" t="n">
        <v>0</v>
      </c>
      <c r="DA164" s="0" t="n">
        <v>0</v>
      </c>
      <c r="DB164" s="0" t="n">
        <v>0</v>
      </c>
      <c r="DC164" s="0" t="n">
        <v>0</v>
      </c>
      <c r="DD164" s="0" t="n">
        <v>0</v>
      </c>
      <c r="DE164" s="0" t="n">
        <v>0</v>
      </c>
      <c r="DF164" s="0" t="n">
        <v>0</v>
      </c>
      <c r="DG164" s="0" t="n">
        <v>0</v>
      </c>
      <c r="DH164" s="0" t="n">
        <v>0</v>
      </c>
      <c r="DI164" s="0" t="n">
        <v>0</v>
      </c>
      <c r="DJ164" s="0" t="n">
        <v>0</v>
      </c>
      <c r="DK164" s="0" t="n">
        <v>0</v>
      </c>
      <c r="DL164" s="0" t="n">
        <v>0</v>
      </c>
      <c r="DM164" s="0" t="n">
        <v>0</v>
      </c>
      <c r="DN164" s="0" t="n">
        <v>0</v>
      </c>
      <c r="DO164" s="0" t="n">
        <v>0</v>
      </c>
      <c r="DP164" s="0" t="n">
        <v>0</v>
      </c>
      <c r="DQ164" s="0" t="n">
        <v>0</v>
      </c>
      <c r="DR164" s="0" t="n">
        <v>0</v>
      </c>
      <c r="DS164" s="0" t="n">
        <v>0</v>
      </c>
      <c r="DT164" s="0" t="n">
        <v>0</v>
      </c>
      <c r="DU164" s="0" t="n">
        <v>0</v>
      </c>
      <c r="DV164" s="0" t="n">
        <v>0</v>
      </c>
      <c r="DW164" s="0" t="n">
        <v>0</v>
      </c>
      <c r="DX164" s="0" t="n">
        <v>0</v>
      </c>
      <c r="DY164" s="0" t="n">
        <v>0</v>
      </c>
      <c r="DZ164" s="0" t="n">
        <v>0</v>
      </c>
      <c r="EA164" s="0" t="n">
        <v>0</v>
      </c>
      <c r="EB164" s="0" t="n">
        <v>0</v>
      </c>
      <c r="EC164" s="0" t="n">
        <v>0</v>
      </c>
      <c r="ED164" s="0" t="n">
        <v>0</v>
      </c>
      <c r="EE164" s="0" t="n">
        <v>0</v>
      </c>
      <c r="EF164" s="0" t="n">
        <v>0</v>
      </c>
      <c r="EG164" s="0" t="n">
        <v>0</v>
      </c>
      <c r="EH164" s="0" t="n">
        <v>0</v>
      </c>
      <c r="EI164" s="0" t="n">
        <v>0</v>
      </c>
      <c r="EJ164" s="0" t="n">
        <v>0</v>
      </c>
      <c r="EK164" s="0" t="n">
        <v>0</v>
      </c>
      <c r="EL164" s="0" t="n">
        <v>0</v>
      </c>
      <c r="EM164" s="0" t="n">
        <v>0</v>
      </c>
      <c r="EN164" s="0" t="n">
        <v>0</v>
      </c>
      <c r="EO164" s="0" t="n">
        <v>0</v>
      </c>
      <c r="EP164" s="0" t="n">
        <v>0</v>
      </c>
      <c r="EQ164" s="0" t="n">
        <v>0</v>
      </c>
      <c r="ER164" s="0" t="n">
        <v>0</v>
      </c>
      <c r="ES164" s="0" t="n">
        <v>0</v>
      </c>
      <c r="ET164" s="0" t="n">
        <v>0</v>
      </c>
      <c r="EU164" s="0" t="n">
        <v>0</v>
      </c>
      <c r="EV164" s="0" t="n">
        <v>0</v>
      </c>
      <c r="EW164" s="0" t="n">
        <v>0</v>
      </c>
      <c r="EX164" s="0" t="n">
        <v>0</v>
      </c>
      <c r="EY164" s="0" t="n">
        <v>0</v>
      </c>
      <c r="EZ164" s="0" t="n">
        <v>0</v>
      </c>
      <c r="FA164" s="0" t="n">
        <v>0</v>
      </c>
      <c r="FB164" s="0" t="n">
        <v>0</v>
      </c>
      <c r="FC164" s="0" t="n">
        <v>0</v>
      </c>
      <c r="FD164" s="0" t="n">
        <v>0</v>
      </c>
      <c r="FE164" s="0" t="n">
        <v>0</v>
      </c>
      <c r="FF164" s="0" t="n">
        <v>0</v>
      </c>
      <c r="FG164" s="0" t="n">
        <v>0</v>
      </c>
      <c r="FH164" s="0" t="n">
        <v>0</v>
      </c>
      <c r="FI164" s="0" t="n">
        <v>0</v>
      </c>
      <c r="FJ164" s="0" t="n">
        <v>0</v>
      </c>
      <c r="FK164" s="0" t="n">
        <v>0</v>
      </c>
      <c r="FL164" s="0" t="n">
        <v>0</v>
      </c>
      <c r="FM164" s="0" t="n">
        <v>0</v>
      </c>
      <c r="FN164" s="0" t="n">
        <v>0</v>
      </c>
      <c r="FO164" s="0" t="n">
        <v>0</v>
      </c>
      <c r="FP164" s="0" t="n">
        <v>0</v>
      </c>
      <c r="FQ164" s="0" t="n">
        <v>0</v>
      </c>
      <c r="FR164" s="0" t="n">
        <v>0</v>
      </c>
      <c r="FS164" s="0" t="n">
        <v>0</v>
      </c>
      <c r="FT164" s="0" t="n">
        <v>0</v>
      </c>
      <c r="FU164" s="0" t="n">
        <v>0</v>
      </c>
      <c r="FV164" s="0" t="n">
        <v>0</v>
      </c>
      <c r="FW164" s="0" t="n">
        <v>0</v>
      </c>
      <c r="FX164" s="0" t="n">
        <v>0</v>
      </c>
      <c r="FY164" s="0" t="n">
        <v>0</v>
      </c>
      <c r="FZ164" s="0" t="n">
        <v>0</v>
      </c>
      <c r="GA164" s="0" t="n">
        <v>0</v>
      </c>
      <c r="GB164" s="0" t="n">
        <v>0</v>
      </c>
      <c r="GC164" s="0" t="n">
        <v>0</v>
      </c>
      <c r="GD164" s="0" t="n">
        <v>0</v>
      </c>
      <c r="GE164" s="0" t="n">
        <v>0</v>
      </c>
      <c r="GF164" s="0" t="n">
        <v>0</v>
      </c>
      <c r="GG164" s="0" t="n">
        <v>0</v>
      </c>
      <c r="GH164" s="0" t="n">
        <v>0</v>
      </c>
      <c r="GI164" s="0" t="n">
        <v>0</v>
      </c>
      <c r="GJ164" s="0" t="n">
        <v>0</v>
      </c>
      <c r="GK164" s="0" t="n">
        <v>0</v>
      </c>
      <c r="GL164" s="0" t="n">
        <v>0</v>
      </c>
      <c r="GM164" s="0" t="n">
        <v>0</v>
      </c>
      <c r="GN164" s="0" t="n">
        <v>0</v>
      </c>
      <c r="GO164" s="0" t="n">
        <v>0</v>
      </c>
      <c r="GP164" s="0" t="n">
        <v>0</v>
      </c>
      <c r="GQ164" s="0" t="n">
        <v>0</v>
      </c>
      <c r="GR164" s="0" t="n">
        <v>0</v>
      </c>
      <c r="GS164" s="0" t="n">
        <v>0</v>
      </c>
      <c r="GT164" s="0" t="n">
        <v>0</v>
      </c>
      <c r="GU164" s="0" t="n">
        <v>0</v>
      </c>
      <c r="GV164" s="0" t="n">
        <v>0</v>
      </c>
      <c r="GW164" s="0" t="n">
        <v>0</v>
      </c>
      <c r="GX164" s="0" t="n">
        <v>0</v>
      </c>
      <c r="GY164" s="0" t="n">
        <v>0</v>
      </c>
      <c r="GZ164" s="0" t="n">
        <v>0</v>
      </c>
      <c r="HA164" s="0" t="n">
        <v>0</v>
      </c>
      <c r="HB164" s="0" t="n">
        <v>0</v>
      </c>
      <c r="HC164" s="0" t="n">
        <v>0</v>
      </c>
      <c r="HD164" s="0" t="n">
        <v>0</v>
      </c>
      <c r="HE164" s="0" t="n">
        <v>0</v>
      </c>
      <c r="HF164" s="0" t="n">
        <v>0</v>
      </c>
      <c r="HG164" s="0" t="n">
        <v>0</v>
      </c>
      <c r="HH164" s="0" t="n">
        <v>0</v>
      </c>
      <c r="HI164" s="0" t="n">
        <v>0</v>
      </c>
      <c r="HJ164" s="0" t="n">
        <v>0</v>
      </c>
      <c r="HK164" s="0" t="n">
        <v>0</v>
      </c>
      <c r="HL164" s="0" t="n">
        <v>0</v>
      </c>
      <c r="HM164" s="0" t="n">
        <v>0</v>
      </c>
      <c r="HN164" s="0" t="n">
        <v>0</v>
      </c>
      <c r="HO164" s="0" t="n">
        <v>0</v>
      </c>
      <c r="HP164" s="0" t="n">
        <v>0</v>
      </c>
      <c r="HQ164" s="0" t="n">
        <v>0</v>
      </c>
      <c r="HR164" s="0" t="n">
        <v>0</v>
      </c>
      <c r="HS164" s="0" t="n">
        <v>0</v>
      </c>
      <c r="HT164" s="0" t="n">
        <v>0</v>
      </c>
      <c r="HU164" s="0" t="n">
        <v>0</v>
      </c>
      <c r="HV164" s="0" t="n">
        <v>0</v>
      </c>
      <c r="HW164" s="0" t="n">
        <v>0</v>
      </c>
      <c r="HX164" s="0" t="n">
        <v>0</v>
      </c>
      <c r="HY164" s="0" t="n">
        <v>0</v>
      </c>
      <c r="HZ164" s="0" t="n">
        <v>0</v>
      </c>
      <c r="IA164" s="0" t="n">
        <v>0</v>
      </c>
      <c r="IB164" s="0" t="n">
        <v>0</v>
      </c>
      <c r="IC164" s="0" t="n">
        <v>0</v>
      </c>
      <c r="ID164" s="0" t="n">
        <v>0</v>
      </c>
      <c r="IE164" s="0" t="n">
        <v>0</v>
      </c>
      <c r="IF164" s="0" t="n">
        <v>0</v>
      </c>
      <c r="IG164" s="0" t="n">
        <v>0</v>
      </c>
      <c r="IH164" s="0" t="n">
        <v>0</v>
      </c>
      <c r="II164" s="0" t="n">
        <v>0</v>
      </c>
      <c r="IJ164" s="0" t="n">
        <v>0</v>
      </c>
      <c r="IK164" s="0" t="n">
        <v>0</v>
      </c>
      <c r="IL164" s="0" t="n">
        <v>0</v>
      </c>
      <c r="IM164" s="0" t="n">
        <v>0</v>
      </c>
      <c r="IN164" s="0" t="n">
        <v>0</v>
      </c>
      <c r="IO164" s="0" t="n">
        <v>0</v>
      </c>
      <c r="IP164" s="0" t="n">
        <v>0</v>
      </c>
      <c r="IQ164" s="0" t="n">
        <v>0</v>
      </c>
      <c r="IR164" s="0" t="n">
        <v>0</v>
      </c>
      <c r="IS164" s="0" t="n">
        <v>0</v>
      </c>
      <c r="IT164" s="0" t="n">
        <v>0</v>
      </c>
      <c r="IU164" s="0" t="n">
        <v>0</v>
      </c>
      <c r="IV164" s="0" t="n">
        <v>0</v>
      </c>
      <c r="IW164" s="0" t="s">
        <v>612</v>
      </c>
    </row>
    <row collapsed="false" customFormat="false" customHeight="false" hidden="false" ht="15.65" outlineLevel="0" r="165">
      <c r="A165" s="0" t="s">
        <v>524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0" t="n">
        <v>0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  <c r="CM165" s="0" t="n">
        <v>0</v>
      </c>
      <c r="CN165" s="0" t="n">
        <v>0</v>
      </c>
      <c r="CO165" s="0" t="n">
        <v>0</v>
      </c>
      <c r="CP165" s="0" t="n">
        <v>0</v>
      </c>
      <c r="CQ165" s="0" t="n">
        <v>0</v>
      </c>
      <c r="CR165" s="0" t="n">
        <v>0</v>
      </c>
      <c r="CS165" s="0" t="n">
        <v>0</v>
      </c>
      <c r="CT165" s="0" t="n">
        <v>0</v>
      </c>
      <c r="CU165" s="0" t="n">
        <v>0</v>
      </c>
      <c r="CV165" s="0" t="n">
        <v>0</v>
      </c>
      <c r="CW165" s="0" t="n">
        <v>0</v>
      </c>
      <c r="CX165" s="0" t="n">
        <v>0</v>
      </c>
      <c r="CY165" s="0" t="n">
        <v>0</v>
      </c>
      <c r="CZ165" s="0" t="n">
        <v>0</v>
      </c>
      <c r="DA165" s="0" t="n">
        <v>0</v>
      </c>
      <c r="DB165" s="0" t="n">
        <v>0</v>
      </c>
      <c r="DC165" s="0" t="n">
        <v>0</v>
      </c>
      <c r="DD165" s="0" t="n">
        <v>0</v>
      </c>
      <c r="DE165" s="0" t="n">
        <v>0</v>
      </c>
      <c r="DF165" s="0" t="n">
        <v>0</v>
      </c>
      <c r="DG165" s="0" t="n">
        <v>0</v>
      </c>
      <c r="DH165" s="0" t="n">
        <v>0</v>
      </c>
      <c r="DI165" s="0" t="n">
        <v>0</v>
      </c>
      <c r="DJ165" s="0" t="n">
        <v>0</v>
      </c>
      <c r="DK165" s="0" t="n">
        <v>0</v>
      </c>
      <c r="DL165" s="0" t="n">
        <v>0</v>
      </c>
      <c r="DM165" s="0" t="n">
        <v>0</v>
      </c>
      <c r="DN165" s="0" t="n">
        <v>0</v>
      </c>
      <c r="DO165" s="0" t="n">
        <v>0</v>
      </c>
      <c r="DP165" s="0" t="n">
        <v>0</v>
      </c>
      <c r="DQ165" s="0" t="n">
        <v>0</v>
      </c>
      <c r="DR165" s="0" t="n">
        <v>0</v>
      </c>
      <c r="DS165" s="0" t="n">
        <v>0</v>
      </c>
      <c r="DT165" s="0" t="n">
        <v>0</v>
      </c>
      <c r="DU165" s="0" t="n">
        <v>0</v>
      </c>
      <c r="DV165" s="0" t="n">
        <v>0</v>
      </c>
      <c r="DW165" s="0" t="n">
        <v>0</v>
      </c>
      <c r="DX165" s="0" t="n">
        <v>0</v>
      </c>
      <c r="DY165" s="0" t="n">
        <v>0</v>
      </c>
      <c r="DZ165" s="0" t="n">
        <v>0</v>
      </c>
      <c r="EA165" s="0" t="n">
        <v>0</v>
      </c>
      <c r="EB165" s="0" t="n">
        <v>0</v>
      </c>
      <c r="EC165" s="0" t="n">
        <v>0</v>
      </c>
      <c r="ED165" s="0" t="n">
        <v>0</v>
      </c>
      <c r="EE165" s="0" t="n">
        <v>0</v>
      </c>
      <c r="EF165" s="0" t="n">
        <v>0</v>
      </c>
      <c r="EG165" s="0" t="n">
        <v>0</v>
      </c>
      <c r="EH165" s="0" t="n">
        <v>0</v>
      </c>
      <c r="EI165" s="0" t="n">
        <v>0</v>
      </c>
      <c r="EJ165" s="0" t="n">
        <v>0</v>
      </c>
      <c r="EK165" s="0" t="n">
        <v>0</v>
      </c>
      <c r="EL165" s="0" t="n">
        <v>0</v>
      </c>
      <c r="EM165" s="0" t="n">
        <v>0</v>
      </c>
      <c r="EN165" s="0" t="n">
        <v>0</v>
      </c>
      <c r="EO165" s="0" t="n">
        <v>0</v>
      </c>
      <c r="EP165" s="0" t="n">
        <v>0</v>
      </c>
      <c r="EQ165" s="0" t="n">
        <v>0</v>
      </c>
      <c r="ER165" s="0" t="n">
        <v>0</v>
      </c>
      <c r="ES165" s="0" t="n">
        <v>0</v>
      </c>
      <c r="ET165" s="0" t="n">
        <v>0</v>
      </c>
      <c r="EU165" s="0" t="n">
        <v>0</v>
      </c>
      <c r="EV165" s="0" t="n">
        <v>0</v>
      </c>
      <c r="EW165" s="0" t="n">
        <v>0</v>
      </c>
      <c r="EX165" s="0" t="n">
        <v>0</v>
      </c>
      <c r="EY165" s="0" t="n">
        <v>0</v>
      </c>
      <c r="EZ165" s="0" t="n">
        <v>0</v>
      </c>
      <c r="FA165" s="0" t="n">
        <v>0</v>
      </c>
      <c r="FB165" s="0" t="n">
        <v>0</v>
      </c>
      <c r="FC165" s="0" t="n">
        <v>0</v>
      </c>
      <c r="FD165" s="0" t="n">
        <v>0</v>
      </c>
      <c r="FE165" s="0" t="n">
        <v>0</v>
      </c>
      <c r="FF165" s="0" t="n">
        <v>0</v>
      </c>
      <c r="FG165" s="0" t="n">
        <v>0</v>
      </c>
      <c r="FH165" s="0" t="n">
        <v>0</v>
      </c>
      <c r="FI165" s="0" t="n">
        <v>0</v>
      </c>
      <c r="FJ165" s="0" t="n">
        <v>0</v>
      </c>
      <c r="FK165" s="0" t="n">
        <v>0</v>
      </c>
      <c r="FL165" s="0" t="n">
        <v>0</v>
      </c>
      <c r="FM165" s="0" t="n">
        <v>0</v>
      </c>
      <c r="FN165" s="0" t="n">
        <v>0</v>
      </c>
      <c r="FO165" s="0" t="n">
        <v>0</v>
      </c>
      <c r="FP165" s="0" t="n">
        <v>0</v>
      </c>
      <c r="FQ165" s="0" t="n">
        <v>0</v>
      </c>
      <c r="FR165" s="0" t="n">
        <v>0</v>
      </c>
      <c r="FS165" s="0" t="n">
        <v>0</v>
      </c>
      <c r="FT165" s="0" t="n">
        <v>0</v>
      </c>
      <c r="FU165" s="0" t="n">
        <v>0</v>
      </c>
      <c r="FV165" s="0" t="n">
        <v>0</v>
      </c>
      <c r="FW165" s="0" t="n">
        <v>0</v>
      </c>
      <c r="FX165" s="0" t="n">
        <v>0</v>
      </c>
      <c r="FY165" s="0" t="n">
        <v>0</v>
      </c>
      <c r="FZ165" s="0" t="n">
        <v>0</v>
      </c>
      <c r="GA165" s="0" t="n">
        <v>0</v>
      </c>
      <c r="GB165" s="0" t="n">
        <v>0</v>
      </c>
      <c r="GC165" s="0" t="n">
        <v>0</v>
      </c>
      <c r="GD165" s="0" t="n">
        <v>0</v>
      </c>
      <c r="GE165" s="0" t="n">
        <v>0</v>
      </c>
      <c r="GF165" s="0" t="n">
        <v>0</v>
      </c>
      <c r="GG165" s="0" t="n">
        <v>0</v>
      </c>
      <c r="GH165" s="0" t="n">
        <v>0</v>
      </c>
      <c r="GI165" s="0" t="n">
        <v>0</v>
      </c>
      <c r="GJ165" s="0" t="n">
        <v>0</v>
      </c>
      <c r="GK165" s="0" t="n">
        <v>0</v>
      </c>
      <c r="GL165" s="0" t="n">
        <v>0</v>
      </c>
      <c r="GM165" s="0" t="n">
        <v>0</v>
      </c>
      <c r="GN165" s="0" t="n">
        <v>0</v>
      </c>
      <c r="GO165" s="0" t="n">
        <v>0</v>
      </c>
      <c r="GP165" s="0" t="n">
        <v>0</v>
      </c>
      <c r="GQ165" s="0" t="n">
        <v>0</v>
      </c>
      <c r="GR165" s="0" t="n">
        <v>0</v>
      </c>
      <c r="GS165" s="0" t="n">
        <v>0</v>
      </c>
      <c r="GT165" s="0" t="n">
        <v>0</v>
      </c>
      <c r="GU165" s="0" t="n">
        <v>0</v>
      </c>
      <c r="GV165" s="0" t="n">
        <v>0</v>
      </c>
      <c r="GW165" s="0" t="n">
        <v>0</v>
      </c>
      <c r="GX165" s="0" t="n">
        <v>0</v>
      </c>
      <c r="GY165" s="0" t="n">
        <v>0</v>
      </c>
      <c r="GZ165" s="0" t="n">
        <v>0</v>
      </c>
      <c r="HA165" s="0" t="n">
        <v>0</v>
      </c>
      <c r="HB165" s="0" t="n">
        <v>0</v>
      </c>
      <c r="HC165" s="0" t="n">
        <v>0</v>
      </c>
      <c r="HD165" s="0" t="n">
        <v>0</v>
      </c>
      <c r="HE165" s="0" t="n">
        <v>0</v>
      </c>
      <c r="HF165" s="0" t="n">
        <v>0</v>
      </c>
      <c r="HG165" s="0" t="n">
        <v>0</v>
      </c>
      <c r="HH165" s="0" t="n">
        <v>0</v>
      </c>
      <c r="HI165" s="0" t="n">
        <v>0</v>
      </c>
      <c r="HJ165" s="0" t="n">
        <v>0</v>
      </c>
      <c r="HK165" s="0" t="n">
        <v>0</v>
      </c>
      <c r="HL165" s="0" t="n">
        <v>0</v>
      </c>
      <c r="HM165" s="0" t="n">
        <v>0</v>
      </c>
      <c r="HN165" s="0" t="n">
        <v>0</v>
      </c>
      <c r="HO165" s="0" t="n">
        <v>0</v>
      </c>
      <c r="HP165" s="0" t="n">
        <v>0</v>
      </c>
      <c r="HQ165" s="0" t="n">
        <v>0</v>
      </c>
      <c r="HR165" s="0" t="n">
        <v>0</v>
      </c>
      <c r="HS165" s="0" t="n">
        <v>0</v>
      </c>
      <c r="HT165" s="0" t="n">
        <v>0</v>
      </c>
      <c r="HU165" s="0" t="n">
        <v>0</v>
      </c>
      <c r="HV165" s="0" t="n">
        <v>0</v>
      </c>
      <c r="HW165" s="0" t="n">
        <v>0</v>
      </c>
      <c r="HX165" s="0" t="n">
        <v>0</v>
      </c>
      <c r="HY165" s="0" t="n">
        <v>0</v>
      </c>
      <c r="HZ165" s="0" t="n">
        <v>0</v>
      </c>
      <c r="IA165" s="0" t="n">
        <v>0</v>
      </c>
      <c r="IB165" s="0" t="n">
        <v>0</v>
      </c>
      <c r="IC165" s="0" t="n">
        <v>0</v>
      </c>
      <c r="ID165" s="0" t="n">
        <v>0</v>
      </c>
      <c r="IE165" s="0" t="n">
        <v>0</v>
      </c>
      <c r="IF165" s="0" t="n">
        <v>0</v>
      </c>
      <c r="IG165" s="0" t="n">
        <v>0</v>
      </c>
      <c r="IH165" s="0" t="n">
        <v>0</v>
      </c>
      <c r="II165" s="0" t="n">
        <v>0</v>
      </c>
      <c r="IJ165" s="0" t="n">
        <v>0</v>
      </c>
      <c r="IK165" s="0" t="n">
        <v>0</v>
      </c>
      <c r="IL165" s="0" t="n">
        <v>0</v>
      </c>
      <c r="IM165" s="0" t="n">
        <v>0</v>
      </c>
      <c r="IN165" s="0" t="n">
        <v>0</v>
      </c>
      <c r="IO165" s="0" t="n">
        <v>0</v>
      </c>
      <c r="IP165" s="0" t="n">
        <v>0</v>
      </c>
      <c r="IQ165" s="0" t="n">
        <v>0</v>
      </c>
      <c r="IR165" s="0" t="n">
        <v>0</v>
      </c>
      <c r="IS165" s="0" t="n">
        <v>0</v>
      </c>
      <c r="IT165" s="0" t="n">
        <v>0</v>
      </c>
      <c r="IU165" s="0" t="n">
        <v>0</v>
      </c>
      <c r="IV165" s="0" t="n">
        <v>0</v>
      </c>
      <c r="IW165" s="0" t="s">
        <v>612</v>
      </c>
    </row>
    <row collapsed="false" customFormat="false" customHeight="false" hidden="false" ht="15.65" outlineLevel="0" r="166">
      <c r="A166" s="0" t="s">
        <v>525</v>
      </c>
      <c r="B166" s="0" t="n">
        <v>0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0" t="n">
        <v>0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  <c r="CM166" s="0" t="n">
        <v>0</v>
      </c>
      <c r="CN166" s="0" t="n">
        <v>0</v>
      </c>
      <c r="CO166" s="0" t="n">
        <v>0</v>
      </c>
      <c r="CP166" s="0" t="n">
        <v>0</v>
      </c>
      <c r="CQ166" s="0" t="n">
        <v>0</v>
      </c>
      <c r="CR166" s="0" t="n">
        <v>0</v>
      </c>
      <c r="CS166" s="0" t="n">
        <v>0</v>
      </c>
      <c r="CT166" s="0" t="n">
        <v>0</v>
      </c>
      <c r="CU166" s="0" t="n">
        <v>0</v>
      </c>
      <c r="CV166" s="0" t="n">
        <v>0</v>
      </c>
      <c r="CW166" s="0" t="n">
        <v>0</v>
      </c>
      <c r="CX166" s="0" t="n">
        <v>0</v>
      </c>
      <c r="CY166" s="0" t="n">
        <v>0</v>
      </c>
      <c r="CZ166" s="0" t="n">
        <v>0</v>
      </c>
      <c r="DA166" s="0" t="n">
        <v>0</v>
      </c>
      <c r="DB166" s="0" t="n">
        <v>0</v>
      </c>
      <c r="DC166" s="0" t="n">
        <v>0</v>
      </c>
      <c r="DD166" s="0" t="n">
        <v>0</v>
      </c>
      <c r="DE166" s="0" t="n">
        <v>0</v>
      </c>
      <c r="DF166" s="0" t="n">
        <v>0</v>
      </c>
      <c r="DG166" s="0" t="n">
        <v>0</v>
      </c>
      <c r="DH166" s="0" t="n">
        <v>0</v>
      </c>
      <c r="DI166" s="0" t="n">
        <v>0</v>
      </c>
      <c r="DJ166" s="0" t="n">
        <v>0</v>
      </c>
      <c r="DK166" s="0" t="n">
        <v>0</v>
      </c>
      <c r="DL166" s="0" t="n">
        <v>0</v>
      </c>
      <c r="DM166" s="0" t="n">
        <v>0</v>
      </c>
      <c r="DN166" s="0" t="n">
        <v>0</v>
      </c>
      <c r="DO166" s="0" t="n">
        <v>0</v>
      </c>
      <c r="DP166" s="0" t="n">
        <v>0</v>
      </c>
      <c r="DQ166" s="0" t="n">
        <v>0</v>
      </c>
      <c r="DR166" s="0" t="n">
        <v>0</v>
      </c>
      <c r="DS166" s="0" t="n">
        <v>0</v>
      </c>
      <c r="DT166" s="0" t="n">
        <v>0</v>
      </c>
      <c r="DU166" s="0" t="n">
        <v>0</v>
      </c>
      <c r="DV166" s="0" t="n">
        <v>0</v>
      </c>
      <c r="DW166" s="0" t="n">
        <v>0</v>
      </c>
      <c r="DX166" s="0" t="n">
        <v>0</v>
      </c>
      <c r="DY166" s="0" t="n">
        <v>0</v>
      </c>
      <c r="DZ166" s="0" t="n">
        <v>0</v>
      </c>
      <c r="EA166" s="0" t="n">
        <v>0</v>
      </c>
      <c r="EB166" s="0" t="n">
        <v>0</v>
      </c>
      <c r="EC166" s="0" t="n">
        <v>0</v>
      </c>
      <c r="ED166" s="0" t="n">
        <v>0</v>
      </c>
      <c r="EE166" s="0" t="n">
        <v>0</v>
      </c>
      <c r="EF166" s="0" t="n">
        <v>0</v>
      </c>
      <c r="EG166" s="0" t="n">
        <v>0</v>
      </c>
      <c r="EH166" s="0" t="n">
        <v>0</v>
      </c>
      <c r="EI166" s="0" t="n">
        <v>0</v>
      </c>
      <c r="EJ166" s="0" t="n">
        <v>0</v>
      </c>
      <c r="EK166" s="0" t="n">
        <v>0</v>
      </c>
      <c r="EL166" s="0" t="n">
        <v>0</v>
      </c>
      <c r="EM166" s="0" t="n">
        <v>0</v>
      </c>
      <c r="EN166" s="0" t="n">
        <v>0</v>
      </c>
      <c r="EO166" s="0" t="n">
        <v>0</v>
      </c>
      <c r="EP166" s="0" t="n">
        <v>0</v>
      </c>
      <c r="EQ166" s="0" t="n">
        <v>0</v>
      </c>
      <c r="ER166" s="0" t="n">
        <v>0</v>
      </c>
      <c r="ES166" s="0" t="n">
        <v>0</v>
      </c>
      <c r="ET166" s="0" t="n">
        <v>0</v>
      </c>
      <c r="EU166" s="0" t="n">
        <v>0</v>
      </c>
      <c r="EV166" s="0" t="n">
        <v>0</v>
      </c>
      <c r="EW166" s="0" t="n">
        <v>0</v>
      </c>
      <c r="EX166" s="0" t="n">
        <v>0</v>
      </c>
      <c r="EY166" s="0" t="n">
        <v>0</v>
      </c>
      <c r="EZ166" s="0" t="n">
        <v>0</v>
      </c>
      <c r="FA166" s="0" t="n">
        <v>0</v>
      </c>
      <c r="FB166" s="0" t="n">
        <v>0</v>
      </c>
      <c r="FC166" s="0" t="n">
        <v>0</v>
      </c>
      <c r="FD166" s="0" t="n">
        <v>0</v>
      </c>
      <c r="FE166" s="0" t="n">
        <v>0</v>
      </c>
      <c r="FF166" s="0" t="n">
        <v>0</v>
      </c>
      <c r="FG166" s="0" t="n">
        <v>0</v>
      </c>
      <c r="FH166" s="0" t="n">
        <v>0</v>
      </c>
      <c r="FI166" s="0" t="n">
        <v>0</v>
      </c>
      <c r="FJ166" s="0" t="n">
        <v>0</v>
      </c>
      <c r="FK166" s="0" t="n">
        <v>0</v>
      </c>
      <c r="FL166" s="0" t="n">
        <v>0</v>
      </c>
      <c r="FM166" s="0" t="n">
        <v>0</v>
      </c>
      <c r="FN166" s="0" t="n">
        <v>0</v>
      </c>
      <c r="FO166" s="0" t="n">
        <v>0</v>
      </c>
      <c r="FP166" s="0" t="n">
        <v>0</v>
      </c>
      <c r="FQ166" s="0" t="n">
        <v>0</v>
      </c>
      <c r="FR166" s="0" t="n">
        <v>0</v>
      </c>
      <c r="FS166" s="0" t="n">
        <v>0</v>
      </c>
      <c r="FT166" s="0" t="n">
        <v>0</v>
      </c>
      <c r="FU166" s="0" t="n">
        <v>0</v>
      </c>
      <c r="FV166" s="0" t="n">
        <v>0</v>
      </c>
      <c r="FW166" s="0" t="n">
        <v>0</v>
      </c>
      <c r="FX166" s="0" t="n">
        <v>0</v>
      </c>
      <c r="FY166" s="0" t="n">
        <v>0</v>
      </c>
      <c r="FZ166" s="0" t="n">
        <v>0</v>
      </c>
      <c r="GA166" s="0" t="n">
        <v>0</v>
      </c>
      <c r="GB166" s="0" t="n">
        <v>0</v>
      </c>
      <c r="GC166" s="0" t="n">
        <v>0</v>
      </c>
      <c r="GD166" s="0" t="n">
        <v>0</v>
      </c>
      <c r="GE166" s="0" t="n">
        <v>0</v>
      </c>
      <c r="GF166" s="0" t="n">
        <v>0</v>
      </c>
      <c r="GG166" s="0" t="n">
        <v>0</v>
      </c>
      <c r="GH166" s="0" t="n">
        <v>0</v>
      </c>
      <c r="GI166" s="0" t="n">
        <v>0</v>
      </c>
      <c r="GJ166" s="0" t="n">
        <v>0</v>
      </c>
      <c r="GK166" s="0" t="n">
        <v>0</v>
      </c>
      <c r="GL166" s="0" t="n">
        <v>0</v>
      </c>
      <c r="GM166" s="0" t="n">
        <v>0</v>
      </c>
      <c r="GN166" s="0" t="n">
        <v>0</v>
      </c>
      <c r="GO166" s="0" t="n">
        <v>0</v>
      </c>
      <c r="GP166" s="0" t="n">
        <v>0</v>
      </c>
      <c r="GQ166" s="0" t="n">
        <v>0</v>
      </c>
      <c r="GR166" s="0" t="n">
        <v>0</v>
      </c>
      <c r="GS166" s="0" t="n">
        <v>0</v>
      </c>
      <c r="GT166" s="0" t="n">
        <v>0</v>
      </c>
      <c r="GU166" s="0" t="n">
        <v>0</v>
      </c>
      <c r="GV166" s="0" t="n">
        <v>0</v>
      </c>
      <c r="GW166" s="0" t="n">
        <v>0</v>
      </c>
      <c r="GX166" s="0" t="n">
        <v>0</v>
      </c>
      <c r="GY166" s="0" t="n">
        <v>0</v>
      </c>
      <c r="GZ166" s="0" t="n">
        <v>0</v>
      </c>
      <c r="HA166" s="0" t="n">
        <v>0</v>
      </c>
      <c r="HB166" s="0" t="n">
        <v>0</v>
      </c>
      <c r="HC166" s="0" t="n">
        <v>0</v>
      </c>
      <c r="HD166" s="0" t="n">
        <v>0</v>
      </c>
      <c r="HE166" s="0" t="n">
        <v>0</v>
      </c>
      <c r="HF166" s="0" t="n">
        <v>0</v>
      </c>
      <c r="HG166" s="0" t="n">
        <v>0</v>
      </c>
      <c r="HH166" s="0" t="n">
        <v>0</v>
      </c>
      <c r="HI166" s="0" t="n">
        <v>0</v>
      </c>
      <c r="HJ166" s="0" t="n">
        <v>0</v>
      </c>
      <c r="HK166" s="0" t="n">
        <v>0</v>
      </c>
      <c r="HL166" s="0" t="n">
        <v>0</v>
      </c>
      <c r="HM166" s="0" t="n">
        <v>0</v>
      </c>
      <c r="HN166" s="0" t="n">
        <v>0</v>
      </c>
      <c r="HO166" s="0" t="n">
        <v>0</v>
      </c>
      <c r="HP166" s="0" t="n">
        <v>0</v>
      </c>
      <c r="HQ166" s="0" t="n">
        <v>0</v>
      </c>
      <c r="HR166" s="0" t="n">
        <v>0</v>
      </c>
      <c r="HS166" s="0" t="n">
        <v>0</v>
      </c>
      <c r="HT166" s="0" t="n">
        <v>0</v>
      </c>
      <c r="HU166" s="0" t="n">
        <v>0</v>
      </c>
      <c r="HV166" s="0" t="n">
        <v>0</v>
      </c>
      <c r="HW166" s="0" t="n">
        <v>0</v>
      </c>
      <c r="HX166" s="0" t="n">
        <v>0</v>
      </c>
      <c r="HY166" s="0" t="n">
        <v>0</v>
      </c>
      <c r="HZ166" s="0" t="n">
        <v>0</v>
      </c>
      <c r="IA166" s="0" t="n">
        <v>0</v>
      </c>
      <c r="IB166" s="0" t="n">
        <v>0</v>
      </c>
      <c r="IC166" s="0" t="n">
        <v>0</v>
      </c>
      <c r="ID166" s="0" t="n">
        <v>0</v>
      </c>
      <c r="IE166" s="0" t="n">
        <v>0</v>
      </c>
      <c r="IF166" s="0" t="n">
        <v>0</v>
      </c>
      <c r="IG166" s="0" t="n">
        <v>0</v>
      </c>
      <c r="IH166" s="0" t="n">
        <v>0</v>
      </c>
      <c r="II166" s="0" t="n">
        <v>0</v>
      </c>
      <c r="IJ166" s="0" t="n">
        <v>0</v>
      </c>
      <c r="IK166" s="0" t="n">
        <v>0</v>
      </c>
      <c r="IL166" s="0" t="n">
        <v>0</v>
      </c>
      <c r="IM166" s="0" t="n">
        <v>0</v>
      </c>
      <c r="IN166" s="0" t="n">
        <v>0</v>
      </c>
      <c r="IO166" s="0" t="n">
        <v>0</v>
      </c>
      <c r="IP166" s="0" t="n">
        <v>0</v>
      </c>
      <c r="IQ166" s="0" t="n">
        <v>0</v>
      </c>
      <c r="IR166" s="0" t="n">
        <v>0</v>
      </c>
      <c r="IS166" s="0" t="n">
        <v>0</v>
      </c>
      <c r="IT166" s="0" t="n">
        <v>0</v>
      </c>
      <c r="IU166" s="0" t="n">
        <v>0</v>
      </c>
      <c r="IV166" s="0" t="n">
        <v>0</v>
      </c>
      <c r="IW166" s="0" t="s">
        <v>612</v>
      </c>
    </row>
    <row collapsed="false" customFormat="false" customHeight="false" hidden="false" ht="15.65" outlineLevel="0" r="167">
      <c r="A167" s="0" t="s">
        <v>526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0" t="n">
        <v>0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  <c r="CM167" s="0" t="n">
        <v>0</v>
      </c>
      <c r="CN167" s="0" t="n">
        <v>0</v>
      </c>
      <c r="CO167" s="0" t="n">
        <v>0</v>
      </c>
      <c r="CP167" s="0" t="n">
        <v>0</v>
      </c>
      <c r="CQ167" s="0" t="n">
        <v>0</v>
      </c>
      <c r="CR167" s="0" t="n">
        <v>0</v>
      </c>
      <c r="CS167" s="0" t="n">
        <v>0</v>
      </c>
      <c r="CT167" s="0" t="n">
        <v>0</v>
      </c>
      <c r="CU167" s="0" t="n">
        <v>0</v>
      </c>
      <c r="CV167" s="0" t="n">
        <v>0</v>
      </c>
      <c r="CW167" s="0" t="n">
        <v>0</v>
      </c>
      <c r="CX167" s="0" t="n">
        <v>0</v>
      </c>
      <c r="CY167" s="0" t="n">
        <v>0</v>
      </c>
      <c r="CZ167" s="0" t="n">
        <v>0</v>
      </c>
      <c r="DA167" s="0" t="n">
        <v>0</v>
      </c>
      <c r="DB167" s="0" t="n">
        <v>0</v>
      </c>
      <c r="DC167" s="0" t="n">
        <v>0</v>
      </c>
      <c r="DD167" s="0" t="n">
        <v>0</v>
      </c>
      <c r="DE167" s="0" t="n">
        <v>0</v>
      </c>
      <c r="DF167" s="0" t="n">
        <v>0</v>
      </c>
      <c r="DG167" s="0" t="n">
        <v>0</v>
      </c>
      <c r="DH167" s="0" t="n">
        <v>0</v>
      </c>
      <c r="DI167" s="0" t="n">
        <v>0</v>
      </c>
      <c r="DJ167" s="0" t="n">
        <v>0</v>
      </c>
      <c r="DK167" s="0" t="n">
        <v>0</v>
      </c>
      <c r="DL167" s="0" t="n">
        <v>0</v>
      </c>
      <c r="DM167" s="0" t="n">
        <v>0</v>
      </c>
      <c r="DN167" s="0" t="n">
        <v>0</v>
      </c>
      <c r="DO167" s="0" t="n">
        <v>0</v>
      </c>
      <c r="DP167" s="0" t="n">
        <v>0</v>
      </c>
      <c r="DQ167" s="0" t="n">
        <v>0</v>
      </c>
      <c r="DR167" s="0" t="n">
        <v>0</v>
      </c>
      <c r="DS167" s="0" t="n">
        <v>0</v>
      </c>
      <c r="DT167" s="0" t="n">
        <v>0</v>
      </c>
      <c r="DU167" s="0" t="n">
        <v>0</v>
      </c>
      <c r="DV167" s="0" t="n">
        <v>0</v>
      </c>
      <c r="DW167" s="0" t="n">
        <v>0</v>
      </c>
      <c r="DX167" s="0" t="n">
        <v>0</v>
      </c>
      <c r="DY167" s="0" t="n">
        <v>0</v>
      </c>
      <c r="DZ167" s="0" t="n">
        <v>0</v>
      </c>
      <c r="EA167" s="0" t="n">
        <v>0</v>
      </c>
      <c r="EB167" s="0" t="n">
        <v>0</v>
      </c>
      <c r="EC167" s="0" t="n">
        <v>0</v>
      </c>
      <c r="ED167" s="0" t="n">
        <v>0</v>
      </c>
      <c r="EE167" s="0" t="n">
        <v>0</v>
      </c>
      <c r="EF167" s="0" t="n">
        <v>0</v>
      </c>
      <c r="EG167" s="0" t="n">
        <v>0</v>
      </c>
      <c r="EH167" s="0" t="n">
        <v>0</v>
      </c>
      <c r="EI167" s="0" t="n">
        <v>0</v>
      </c>
      <c r="EJ167" s="0" t="n">
        <v>0</v>
      </c>
      <c r="EK167" s="0" t="n">
        <v>0</v>
      </c>
      <c r="EL167" s="0" t="n">
        <v>0</v>
      </c>
      <c r="EM167" s="0" t="n">
        <v>0</v>
      </c>
      <c r="EN167" s="0" t="n">
        <v>0</v>
      </c>
      <c r="EO167" s="0" t="n">
        <v>0</v>
      </c>
      <c r="EP167" s="0" t="n">
        <v>0</v>
      </c>
      <c r="EQ167" s="0" t="n">
        <v>0</v>
      </c>
      <c r="ER167" s="0" t="n">
        <v>0</v>
      </c>
      <c r="ES167" s="0" t="n">
        <v>0</v>
      </c>
      <c r="ET167" s="0" t="n">
        <v>0</v>
      </c>
      <c r="EU167" s="0" t="n">
        <v>0</v>
      </c>
      <c r="EV167" s="0" t="n">
        <v>0</v>
      </c>
      <c r="EW167" s="0" t="n">
        <v>0</v>
      </c>
      <c r="EX167" s="0" t="n">
        <v>0</v>
      </c>
      <c r="EY167" s="0" t="n">
        <v>0</v>
      </c>
      <c r="EZ167" s="0" t="n">
        <v>0</v>
      </c>
      <c r="FA167" s="0" t="n">
        <v>0</v>
      </c>
      <c r="FB167" s="0" t="n">
        <v>0</v>
      </c>
      <c r="FC167" s="0" t="n">
        <v>0</v>
      </c>
      <c r="FD167" s="0" t="n">
        <v>0</v>
      </c>
      <c r="FE167" s="0" t="n">
        <v>0</v>
      </c>
      <c r="FF167" s="0" t="n">
        <v>0</v>
      </c>
      <c r="FG167" s="0" t="n">
        <v>0</v>
      </c>
      <c r="FH167" s="0" t="n">
        <v>0</v>
      </c>
      <c r="FI167" s="0" t="n">
        <v>0</v>
      </c>
      <c r="FJ167" s="0" t="n">
        <v>0</v>
      </c>
      <c r="FK167" s="0" t="n">
        <v>0</v>
      </c>
      <c r="FL167" s="0" t="n">
        <v>0</v>
      </c>
      <c r="FM167" s="0" t="n">
        <v>0</v>
      </c>
      <c r="FN167" s="0" t="n">
        <v>0</v>
      </c>
      <c r="FO167" s="0" t="n">
        <v>0</v>
      </c>
      <c r="FP167" s="0" t="n">
        <v>0</v>
      </c>
      <c r="FQ167" s="0" t="n">
        <v>0</v>
      </c>
      <c r="FR167" s="0" t="n">
        <v>0</v>
      </c>
      <c r="FS167" s="0" t="n">
        <v>0</v>
      </c>
      <c r="FT167" s="0" t="n">
        <v>0</v>
      </c>
      <c r="FU167" s="0" t="n">
        <v>0</v>
      </c>
      <c r="FV167" s="0" t="n">
        <v>0</v>
      </c>
      <c r="FW167" s="0" t="n">
        <v>0</v>
      </c>
      <c r="FX167" s="0" t="n">
        <v>0</v>
      </c>
      <c r="FY167" s="0" t="n">
        <v>0</v>
      </c>
      <c r="FZ167" s="0" t="n">
        <v>0</v>
      </c>
      <c r="GA167" s="0" t="n">
        <v>0</v>
      </c>
      <c r="GB167" s="0" t="n">
        <v>0</v>
      </c>
      <c r="GC167" s="0" t="n">
        <v>0</v>
      </c>
      <c r="GD167" s="0" t="n">
        <v>0</v>
      </c>
      <c r="GE167" s="0" t="n">
        <v>0</v>
      </c>
      <c r="GF167" s="0" t="n">
        <v>0</v>
      </c>
      <c r="GG167" s="0" t="n">
        <v>0</v>
      </c>
      <c r="GH167" s="0" t="n">
        <v>0</v>
      </c>
      <c r="GI167" s="0" t="n">
        <v>0</v>
      </c>
      <c r="GJ167" s="0" t="n">
        <v>0</v>
      </c>
      <c r="GK167" s="0" t="n">
        <v>0</v>
      </c>
      <c r="GL167" s="0" t="n">
        <v>0</v>
      </c>
      <c r="GM167" s="0" t="n">
        <v>0</v>
      </c>
      <c r="GN167" s="0" t="n">
        <v>0</v>
      </c>
      <c r="GO167" s="0" t="n">
        <v>0</v>
      </c>
      <c r="GP167" s="0" t="n">
        <v>0</v>
      </c>
      <c r="GQ167" s="0" t="n">
        <v>0</v>
      </c>
      <c r="GR167" s="0" t="n">
        <v>0</v>
      </c>
      <c r="GS167" s="0" t="n">
        <v>0</v>
      </c>
      <c r="GT167" s="0" t="n">
        <v>0</v>
      </c>
      <c r="GU167" s="0" t="n">
        <v>0</v>
      </c>
      <c r="GV167" s="0" t="n">
        <v>0</v>
      </c>
      <c r="GW167" s="0" t="n">
        <v>0</v>
      </c>
      <c r="GX167" s="0" t="n">
        <v>0</v>
      </c>
      <c r="GY167" s="0" t="n">
        <v>0</v>
      </c>
      <c r="GZ167" s="0" t="n">
        <v>0</v>
      </c>
      <c r="HA167" s="0" t="n">
        <v>0</v>
      </c>
      <c r="HB167" s="0" t="n">
        <v>0</v>
      </c>
      <c r="HC167" s="0" t="n">
        <v>0</v>
      </c>
      <c r="HD167" s="0" t="n">
        <v>0</v>
      </c>
      <c r="HE167" s="0" t="n">
        <v>0</v>
      </c>
      <c r="HF167" s="0" t="n">
        <v>0</v>
      </c>
      <c r="HG167" s="0" t="n">
        <v>0</v>
      </c>
      <c r="HH167" s="0" t="n">
        <v>0</v>
      </c>
      <c r="HI167" s="0" t="n">
        <v>0</v>
      </c>
      <c r="HJ167" s="0" t="n">
        <v>0</v>
      </c>
      <c r="HK167" s="0" t="n">
        <v>0</v>
      </c>
      <c r="HL167" s="0" t="n">
        <v>0</v>
      </c>
      <c r="HM167" s="0" t="n">
        <v>0</v>
      </c>
      <c r="HN167" s="0" t="n">
        <v>0</v>
      </c>
      <c r="HO167" s="0" t="n">
        <v>0</v>
      </c>
      <c r="HP167" s="0" t="n">
        <v>0</v>
      </c>
      <c r="HQ167" s="0" t="n">
        <v>0</v>
      </c>
      <c r="HR167" s="0" t="n">
        <v>0</v>
      </c>
      <c r="HS167" s="0" t="n">
        <v>0</v>
      </c>
      <c r="HT167" s="0" t="n">
        <v>0</v>
      </c>
      <c r="HU167" s="0" t="n">
        <v>0</v>
      </c>
      <c r="HV167" s="0" t="n">
        <v>0</v>
      </c>
      <c r="HW167" s="0" t="n">
        <v>0</v>
      </c>
      <c r="HX167" s="0" t="n">
        <v>0</v>
      </c>
      <c r="HY167" s="0" t="n">
        <v>0</v>
      </c>
      <c r="HZ167" s="0" t="n">
        <v>0</v>
      </c>
      <c r="IA167" s="0" t="n">
        <v>0</v>
      </c>
      <c r="IB167" s="0" t="n">
        <v>0</v>
      </c>
      <c r="IC167" s="0" t="n">
        <v>0</v>
      </c>
      <c r="ID167" s="0" t="n">
        <v>0</v>
      </c>
      <c r="IE167" s="0" t="n">
        <v>0</v>
      </c>
      <c r="IF167" s="0" t="n">
        <v>0</v>
      </c>
      <c r="IG167" s="0" t="n">
        <v>0</v>
      </c>
      <c r="IH167" s="0" t="n">
        <v>0</v>
      </c>
      <c r="II167" s="0" t="n">
        <v>0</v>
      </c>
      <c r="IJ167" s="0" t="n">
        <v>0</v>
      </c>
      <c r="IK167" s="0" t="n">
        <v>0</v>
      </c>
      <c r="IL167" s="0" t="n">
        <v>0</v>
      </c>
      <c r="IM167" s="0" t="n">
        <v>0</v>
      </c>
      <c r="IN167" s="0" t="n">
        <v>0</v>
      </c>
      <c r="IO167" s="0" t="n">
        <v>0</v>
      </c>
      <c r="IP167" s="0" t="n">
        <v>0</v>
      </c>
      <c r="IQ167" s="0" t="n">
        <v>0</v>
      </c>
      <c r="IR167" s="0" t="n">
        <v>0</v>
      </c>
      <c r="IS167" s="0" t="n">
        <v>0</v>
      </c>
      <c r="IT167" s="0" t="n">
        <v>0</v>
      </c>
      <c r="IU167" s="0" t="n">
        <v>0</v>
      </c>
      <c r="IV167" s="0" t="n">
        <v>0</v>
      </c>
      <c r="IW167" s="0" t="s">
        <v>612</v>
      </c>
    </row>
    <row collapsed="false" customFormat="false" customHeight="false" hidden="false" ht="15.65" outlineLevel="0" r="168">
      <c r="A168" s="0" t="s">
        <v>527</v>
      </c>
      <c r="B168" s="0" t="n">
        <v>0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0" t="n">
        <v>0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  <c r="CM168" s="0" t="n">
        <v>0</v>
      </c>
      <c r="CN168" s="0" t="n">
        <v>0</v>
      </c>
      <c r="CO168" s="0" t="n">
        <v>0</v>
      </c>
      <c r="CP168" s="0" t="n">
        <v>0</v>
      </c>
      <c r="CQ168" s="0" t="n">
        <v>0</v>
      </c>
      <c r="CR168" s="0" t="n">
        <v>0</v>
      </c>
      <c r="CS168" s="0" t="n">
        <v>0</v>
      </c>
      <c r="CT168" s="0" t="n">
        <v>0</v>
      </c>
      <c r="CU168" s="0" t="n">
        <v>0</v>
      </c>
      <c r="CV168" s="0" t="n">
        <v>0</v>
      </c>
      <c r="CW168" s="0" t="n">
        <v>0</v>
      </c>
      <c r="CX168" s="0" t="n">
        <v>0</v>
      </c>
      <c r="CY168" s="0" t="n">
        <v>0</v>
      </c>
      <c r="CZ168" s="0" t="n">
        <v>0</v>
      </c>
      <c r="DA168" s="0" t="n">
        <v>0</v>
      </c>
      <c r="DB168" s="0" t="n">
        <v>0</v>
      </c>
      <c r="DC168" s="0" t="n">
        <v>0</v>
      </c>
      <c r="DD168" s="0" t="n">
        <v>0</v>
      </c>
      <c r="DE168" s="0" t="n">
        <v>0</v>
      </c>
      <c r="DF168" s="0" t="n">
        <v>0</v>
      </c>
      <c r="DG168" s="0" t="n">
        <v>0</v>
      </c>
      <c r="DH168" s="0" t="n">
        <v>0</v>
      </c>
      <c r="DI168" s="0" t="n">
        <v>0</v>
      </c>
      <c r="DJ168" s="0" t="n">
        <v>0</v>
      </c>
      <c r="DK168" s="0" t="n">
        <v>0</v>
      </c>
      <c r="DL168" s="0" t="n">
        <v>0</v>
      </c>
      <c r="DM168" s="0" t="n">
        <v>0</v>
      </c>
      <c r="DN168" s="0" t="n">
        <v>0</v>
      </c>
      <c r="DO168" s="0" t="n">
        <v>0</v>
      </c>
      <c r="DP168" s="0" t="n">
        <v>0</v>
      </c>
      <c r="DQ168" s="0" t="n">
        <v>0</v>
      </c>
      <c r="DR168" s="0" t="n">
        <v>0</v>
      </c>
      <c r="DS168" s="0" t="n">
        <v>0</v>
      </c>
      <c r="DT168" s="0" t="n">
        <v>0</v>
      </c>
      <c r="DU168" s="0" t="n">
        <v>0</v>
      </c>
      <c r="DV168" s="0" t="n">
        <v>0</v>
      </c>
      <c r="DW168" s="0" t="n">
        <v>0</v>
      </c>
      <c r="DX168" s="0" t="n">
        <v>0</v>
      </c>
      <c r="DY168" s="0" t="n">
        <v>0</v>
      </c>
      <c r="DZ168" s="0" t="n">
        <v>0</v>
      </c>
      <c r="EA168" s="0" t="n">
        <v>0</v>
      </c>
      <c r="EB168" s="0" t="n">
        <v>0</v>
      </c>
      <c r="EC168" s="0" t="n">
        <v>0</v>
      </c>
      <c r="ED168" s="0" t="n">
        <v>0</v>
      </c>
      <c r="EE168" s="0" t="n">
        <v>0</v>
      </c>
      <c r="EF168" s="0" t="n">
        <v>0</v>
      </c>
      <c r="EG168" s="0" t="n">
        <v>0</v>
      </c>
      <c r="EH168" s="0" t="n">
        <v>0</v>
      </c>
      <c r="EI168" s="0" t="n">
        <v>0</v>
      </c>
      <c r="EJ168" s="0" t="n">
        <v>0</v>
      </c>
      <c r="EK168" s="0" t="n">
        <v>0</v>
      </c>
      <c r="EL168" s="0" t="n">
        <v>0</v>
      </c>
      <c r="EM168" s="0" t="n">
        <v>0</v>
      </c>
      <c r="EN168" s="0" t="n">
        <v>0</v>
      </c>
      <c r="EO168" s="0" t="n">
        <v>0</v>
      </c>
      <c r="EP168" s="0" t="n">
        <v>0</v>
      </c>
      <c r="EQ168" s="0" t="n">
        <v>0</v>
      </c>
      <c r="ER168" s="0" t="n">
        <v>0</v>
      </c>
      <c r="ES168" s="0" t="n">
        <v>0</v>
      </c>
      <c r="ET168" s="0" t="n">
        <v>0</v>
      </c>
      <c r="EU168" s="0" t="n">
        <v>0</v>
      </c>
      <c r="EV168" s="0" t="n">
        <v>0</v>
      </c>
      <c r="EW168" s="0" t="n">
        <v>0</v>
      </c>
      <c r="EX168" s="0" t="n">
        <v>0</v>
      </c>
      <c r="EY168" s="0" t="n">
        <v>0</v>
      </c>
      <c r="EZ168" s="0" t="n">
        <v>0</v>
      </c>
      <c r="FA168" s="0" t="n">
        <v>0</v>
      </c>
      <c r="FB168" s="0" t="n">
        <v>0</v>
      </c>
      <c r="FC168" s="0" t="n">
        <v>0</v>
      </c>
      <c r="FD168" s="0" t="n">
        <v>0</v>
      </c>
      <c r="FE168" s="0" t="n">
        <v>0</v>
      </c>
      <c r="FF168" s="0" t="n">
        <v>0</v>
      </c>
      <c r="FG168" s="0" t="n">
        <v>0</v>
      </c>
      <c r="FH168" s="0" t="n">
        <v>0</v>
      </c>
      <c r="FI168" s="0" t="n">
        <v>0</v>
      </c>
      <c r="FJ168" s="0" t="n">
        <v>0</v>
      </c>
      <c r="FK168" s="0" t="n">
        <v>0</v>
      </c>
      <c r="FL168" s="0" t="n">
        <v>0</v>
      </c>
      <c r="FM168" s="0" t="n">
        <v>0</v>
      </c>
      <c r="FN168" s="0" t="n">
        <v>0</v>
      </c>
      <c r="FO168" s="0" t="n">
        <v>0</v>
      </c>
      <c r="FP168" s="0" t="n">
        <v>0</v>
      </c>
      <c r="FQ168" s="0" t="n">
        <v>0</v>
      </c>
      <c r="FR168" s="0" t="n">
        <v>0</v>
      </c>
      <c r="FS168" s="0" t="n">
        <v>0</v>
      </c>
      <c r="FT168" s="0" t="n">
        <v>0</v>
      </c>
      <c r="FU168" s="0" t="n">
        <v>0</v>
      </c>
      <c r="FV168" s="0" t="n">
        <v>0</v>
      </c>
      <c r="FW168" s="0" t="n">
        <v>0</v>
      </c>
      <c r="FX168" s="0" t="n">
        <v>0</v>
      </c>
      <c r="FY168" s="0" t="n">
        <v>0</v>
      </c>
      <c r="FZ168" s="0" t="n">
        <v>0</v>
      </c>
      <c r="GA168" s="0" t="n">
        <v>0</v>
      </c>
      <c r="GB168" s="0" t="n">
        <v>0</v>
      </c>
      <c r="GC168" s="0" t="n">
        <v>0</v>
      </c>
      <c r="GD168" s="0" t="n">
        <v>0</v>
      </c>
      <c r="GE168" s="0" t="n">
        <v>0</v>
      </c>
      <c r="GF168" s="0" t="n">
        <v>0</v>
      </c>
      <c r="GG168" s="0" t="n">
        <v>0</v>
      </c>
      <c r="GH168" s="0" t="n">
        <v>0</v>
      </c>
      <c r="GI168" s="0" t="n">
        <v>0</v>
      </c>
      <c r="GJ168" s="0" t="n">
        <v>0</v>
      </c>
      <c r="GK168" s="0" t="n">
        <v>0</v>
      </c>
      <c r="GL168" s="0" t="n">
        <v>0</v>
      </c>
      <c r="GM168" s="0" t="n">
        <v>0</v>
      </c>
      <c r="GN168" s="0" t="n">
        <v>0</v>
      </c>
      <c r="GO168" s="0" t="n">
        <v>0</v>
      </c>
      <c r="GP168" s="0" t="n">
        <v>0</v>
      </c>
      <c r="GQ168" s="0" t="n">
        <v>0</v>
      </c>
      <c r="GR168" s="0" t="n">
        <v>0</v>
      </c>
      <c r="GS168" s="0" t="n">
        <v>0</v>
      </c>
      <c r="GT168" s="0" t="n">
        <v>0</v>
      </c>
      <c r="GU168" s="0" t="n">
        <v>0</v>
      </c>
      <c r="GV168" s="0" t="n">
        <v>0</v>
      </c>
      <c r="GW168" s="0" t="n">
        <v>0</v>
      </c>
      <c r="GX168" s="0" t="n">
        <v>0</v>
      </c>
      <c r="GY168" s="0" t="n">
        <v>0</v>
      </c>
      <c r="GZ168" s="0" t="n">
        <v>0</v>
      </c>
      <c r="HA168" s="0" t="n">
        <v>0</v>
      </c>
      <c r="HB168" s="0" t="n">
        <v>0</v>
      </c>
      <c r="HC168" s="0" t="n">
        <v>0</v>
      </c>
      <c r="HD168" s="0" t="n">
        <v>0</v>
      </c>
      <c r="HE168" s="0" t="n">
        <v>0</v>
      </c>
      <c r="HF168" s="0" t="n">
        <v>0</v>
      </c>
      <c r="HG168" s="0" t="n">
        <v>0</v>
      </c>
      <c r="HH168" s="0" t="n">
        <v>0</v>
      </c>
      <c r="HI168" s="0" t="n">
        <v>0</v>
      </c>
      <c r="HJ168" s="0" t="n">
        <v>0</v>
      </c>
      <c r="HK168" s="0" t="n">
        <v>0</v>
      </c>
      <c r="HL168" s="0" t="n">
        <v>0</v>
      </c>
      <c r="HM168" s="0" t="n">
        <v>0</v>
      </c>
      <c r="HN168" s="0" t="n">
        <v>0</v>
      </c>
      <c r="HO168" s="0" t="n">
        <v>0</v>
      </c>
      <c r="HP168" s="0" t="n">
        <v>0</v>
      </c>
      <c r="HQ168" s="0" t="n">
        <v>0</v>
      </c>
      <c r="HR168" s="0" t="n">
        <v>0</v>
      </c>
      <c r="HS168" s="0" t="n">
        <v>0</v>
      </c>
      <c r="HT168" s="0" t="n">
        <v>0</v>
      </c>
      <c r="HU168" s="0" t="n">
        <v>0</v>
      </c>
      <c r="HV168" s="0" t="n">
        <v>0</v>
      </c>
      <c r="HW168" s="0" t="n">
        <v>0</v>
      </c>
      <c r="HX168" s="0" t="n">
        <v>0</v>
      </c>
      <c r="HY168" s="0" t="n">
        <v>0</v>
      </c>
      <c r="HZ168" s="0" t="n">
        <v>0</v>
      </c>
      <c r="IA168" s="0" t="n">
        <v>0</v>
      </c>
      <c r="IB168" s="0" t="n">
        <v>0</v>
      </c>
      <c r="IC168" s="0" t="n">
        <v>0</v>
      </c>
      <c r="ID168" s="0" t="n">
        <v>0</v>
      </c>
      <c r="IE168" s="0" t="n">
        <v>0</v>
      </c>
      <c r="IF168" s="0" t="n">
        <v>0</v>
      </c>
      <c r="IG168" s="0" t="n">
        <v>0</v>
      </c>
      <c r="IH168" s="0" t="n">
        <v>0</v>
      </c>
      <c r="II168" s="0" t="n">
        <v>0</v>
      </c>
      <c r="IJ168" s="0" t="n">
        <v>0</v>
      </c>
      <c r="IK168" s="0" t="n">
        <v>0</v>
      </c>
      <c r="IL168" s="0" t="n">
        <v>0</v>
      </c>
      <c r="IM168" s="0" t="n">
        <v>0</v>
      </c>
      <c r="IN168" s="0" t="n">
        <v>0</v>
      </c>
      <c r="IO168" s="0" t="n">
        <v>0</v>
      </c>
      <c r="IP168" s="0" t="n">
        <v>0</v>
      </c>
      <c r="IQ168" s="0" t="n">
        <v>0</v>
      </c>
      <c r="IR168" s="0" t="n">
        <v>0</v>
      </c>
      <c r="IS168" s="0" t="n">
        <v>0</v>
      </c>
      <c r="IT168" s="0" t="n">
        <v>0</v>
      </c>
      <c r="IU168" s="0" t="n">
        <v>0</v>
      </c>
      <c r="IV168" s="0" t="n">
        <v>0</v>
      </c>
      <c r="IW168" s="0" t="s">
        <v>612</v>
      </c>
    </row>
    <row collapsed="false" customFormat="false" customHeight="false" hidden="false" ht="15.65" outlineLevel="0" r="169">
      <c r="A169" s="0" t="s">
        <v>528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0" t="n">
        <v>0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  <c r="CM169" s="0" t="n">
        <v>0</v>
      </c>
      <c r="CN169" s="0" t="n">
        <v>0</v>
      </c>
      <c r="CO169" s="0" t="n">
        <v>0</v>
      </c>
      <c r="CP169" s="0" t="n">
        <v>0</v>
      </c>
      <c r="CQ169" s="0" t="n">
        <v>0</v>
      </c>
      <c r="CR169" s="0" t="n">
        <v>0</v>
      </c>
      <c r="CS169" s="0" t="n">
        <v>0</v>
      </c>
      <c r="CT169" s="0" t="n">
        <v>0</v>
      </c>
      <c r="CU169" s="0" t="n">
        <v>0</v>
      </c>
      <c r="CV169" s="0" t="n">
        <v>0</v>
      </c>
      <c r="CW169" s="0" t="n">
        <v>0</v>
      </c>
      <c r="CX169" s="0" t="n">
        <v>0</v>
      </c>
      <c r="CY169" s="0" t="n">
        <v>0</v>
      </c>
      <c r="CZ169" s="0" t="n">
        <v>0</v>
      </c>
      <c r="DA169" s="0" t="n">
        <v>0</v>
      </c>
      <c r="DB169" s="0" t="n">
        <v>0</v>
      </c>
      <c r="DC169" s="0" t="n">
        <v>0</v>
      </c>
      <c r="DD169" s="0" t="n">
        <v>0</v>
      </c>
      <c r="DE169" s="0" t="n">
        <v>0</v>
      </c>
      <c r="DF169" s="0" t="n">
        <v>0</v>
      </c>
      <c r="DG169" s="0" t="n">
        <v>0</v>
      </c>
      <c r="DH169" s="0" t="n">
        <v>0</v>
      </c>
      <c r="DI169" s="0" t="n">
        <v>0</v>
      </c>
      <c r="DJ169" s="0" t="n">
        <v>0</v>
      </c>
      <c r="DK169" s="0" t="n">
        <v>0</v>
      </c>
      <c r="DL169" s="0" t="n">
        <v>0</v>
      </c>
      <c r="DM169" s="0" t="n">
        <v>0</v>
      </c>
      <c r="DN169" s="0" t="n">
        <v>0</v>
      </c>
      <c r="DO169" s="0" t="n">
        <v>0</v>
      </c>
      <c r="DP169" s="0" t="n">
        <v>0</v>
      </c>
      <c r="DQ169" s="0" t="n">
        <v>0</v>
      </c>
      <c r="DR169" s="0" t="n">
        <v>0</v>
      </c>
      <c r="DS169" s="0" t="n">
        <v>0</v>
      </c>
      <c r="DT169" s="0" t="n">
        <v>0</v>
      </c>
      <c r="DU169" s="0" t="n">
        <v>0</v>
      </c>
      <c r="DV169" s="0" t="n">
        <v>0</v>
      </c>
      <c r="DW169" s="0" t="n">
        <v>0</v>
      </c>
      <c r="DX169" s="0" t="n">
        <v>0</v>
      </c>
      <c r="DY169" s="0" t="n">
        <v>0</v>
      </c>
      <c r="DZ169" s="0" t="n">
        <v>0</v>
      </c>
      <c r="EA169" s="0" t="n">
        <v>0</v>
      </c>
      <c r="EB169" s="0" t="n">
        <v>0</v>
      </c>
      <c r="EC169" s="0" t="n">
        <v>0</v>
      </c>
      <c r="ED169" s="0" t="n">
        <v>0</v>
      </c>
      <c r="EE169" s="0" t="n">
        <v>0</v>
      </c>
      <c r="EF169" s="0" t="n">
        <v>0</v>
      </c>
      <c r="EG169" s="0" t="n">
        <v>0</v>
      </c>
      <c r="EH169" s="0" t="n">
        <v>0</v>
      </c>
      <c r="EI169" s="0" t="n">
        <v>0</v>
      </c>
      <c r="EJ169" s="0" t="n">
        <v>0</v>
      </c>
      <c r="EK169" s="0" t="n">
        <v>0</v>
      </c>
      <c r="EL169" s="0" t="n">
        <v>0</v>
      </c>
      <c r="EM169" s="0" t="n">
        <v>0</v>
      </c>
      <c r="EN169" s="0" t="n">
        <v>0</v>
      </c>
      <c r="EO169" s="0" t="n">
        <v>0</v>
      </c>
      <c r="EP169" s="0" t="n">
        <v>0</v>
      </c>
      <c r="EQ169" s="0" t="n">
        <v>0</v>
      </c>
      <c r="ER169" s="0" t="n">
        <v>0</v>
      </c>
      <c r="ES169" s="0" t="n">
        <v>0</v>
      </c>
      <c r="ET169" s="0" t="n">
        <v>0</v>
      </c>
      <c r="EU169" s="0" t="n">
        <v>0</v>
      </c>
      <c r="EV169" s="0" t="n">
        <v>0</v>
      </c>
      <c r="EW169" s="0" t="n">
        <v>0</v>
      </c>
      <c r="EX169" s="0" t="n">
        <v>0</v>
      </c>
      <c r="EY169" s="0" t="n">
        <v>0</v>
      </c>
      <c r="EZ169" s="0" t="n">
        <v>0</v>
      </c>
      <c r="FA169" s="0" t="n">
        <v>0</v>
      </c>
      <c r="FB169" s="0" t="n">
        <v>0</v>
      </c>
      <c r="FC169" s="0" t="n">
        <v>0</v>
      </c>
      <c r="FD169" s="0" t="n">
        <v>0</v>
      </c>
      <c r="FE169" s="0" t="n">
        <v>0</v>
      </c>
      <c r="FF169" s="0" t="n">
        <v>0</v>
      </c>
      <c r="FG169" s="0" t="n">
        <v>0</v>
      </c>
      <c r="FH169" s="0" t="n">
        <v>0</v>
      </c>
      <c r="FI169" s="0" t="n">
        <v>0</v>
      </c>
      <c r="FJ169" s="0" t="n">
        <v>0</v>
      </c>
      <c r="FK169" s="0" t="n">
        <v>0</v>
      </c>
      <c r="FL169" s="0" t="n">
        <v>0</v>
      </c>
      <c r="FM169" s="0" t="n">
        <v>0</v>
      </c>
      <c r="FN169" s="0" t="n">
        <v>0</v>
      </c>
      <c r="FO169" s="0" t="n">
        <v>0</v>
      </c>
      <c r="FP169" s="0" t="n">
        <v>0</v>
      </c>
      <c r="FQ169" s="0" t="n">
        <v>0</v>
      </c>
      <c r="FR169" s="0" t="n">
        <v>0</v>
      </c>
      <c r="FS169" s="0" t="n">
        <v>0</v>
      </c>
      <c r="FT169" s="0" t="n">
        <v>0</v>
      </c>
      <c r="FU169" s="0" t="n">
        <v>0</v>
      </c>
      <c r="FV169" s="0" t="n">
        <v>0</v>
      </c>
      <c r="FW169" s="0" t="n">
        <v>0</v>
      </c>
      <c r="FX169" s="0" t="n">
        <v>0</v>
      </c>
      <c r="FY169" s="0" t="n">
        <v>0</v>
      </c>
      <c r="FZ169" s="0" t="n">
        <v>0</v>
      </c>
      <c r="GA169" s="0" t="n">
        <v>0</v>
      </c>
      <c r="GB169" s="0" t="n">
        <v>0</v>
      </c>
      <c r="GC169" s="0" t="n">
        <v>0</v>
      </c>
      <c r="GD169" s="0" t="n">
        <v>0</v>
      </c>
      <c r="GE169" s="0" t="n">
        <v>0</v>
      </c>
      <c r="GF169" s="0" t="n">
        <v>0</v>
      </c>
      <c r="GG169" s="0" t="n">
        <v>0</v>
      </c>
      <c r="GH169" s="0" t="n">
        <v>0</v>
      </c>
      <c r="GI169" s="0" t="n">
        <v>0</v>
      </c>
      <c r="GJ169" s="0" t="n">
        <v>0</v>
      </c>
      <c r="GK169" s="0" t="n">
        <v>0</v>
      </c>
      <c r="GL169" s="0" t="n">
        <v>0</v>
      </c>
      <c r="GM169" s="0" t="n">
        <v>0</v>
      </c>
      <c r="GN169" s="0" t="n">
        <v>0</v>
      </c>
      <c r="GO169" s="0" t="n">
        <v>0</v>
      </c>
      <c r="GP169" s="0" t="n">
        <v>0</v>
      </c>
      <c r="GQ169" s="0" t="n">
        <v>0</v>
      </c>
      <c r="GR169" s="0" t="n">
        <v>0</v>
      </c>
      <c r="GS169" s="0" t="n">
        <v>0</v>
      </c>
      <c r="GT169" s="0" t="n">
        <v>0</v>
      </c>
      <c r="GU169" s="0" t="n">
        <v>0</v>
      </c>
      <c r="GV169" s="0" t="n">
        <v>0</v>
      </c>
      <c r="GW169" s="0" t="n">
        <v>0</v>
      </c>
      <c r="GX169" s="0" t="n">
        <v>0</v>
      </c>
      <c r="GY169" s="0" t="n">
        <v>0</v>
      </c>
      <c r="GZ169" s="0" t="n">
        <v>0</v>
      </c>
      <c r="HA169" s="0" t="n">
        <v>0</v>
      </c>
      <c r="HB169" s="0" t="n">
        <v>0</v>
      </c>
      <c r="HC169" s="0" t="n">
        <v>0</v>
      </c>
      <c r="HD169" s="0" t="n">
        <v>0</v>
      </c>
      <c r="HE169" s="0" t="n">
        <v>0</v>
      </c>
      <c r="HF169" s="0" t="n">
        <v>0</v>
      </c>
      <c r="HG169" s="0" t="n">
        <v>0</v>
      </c>
      <c r="HH169" s="0" t="n">
        <v>0</v>
      </c>
      <c r="HI169" s="0" t="n">
        <v>0</v>
      </c>
      <c r="HJ169" s="0" t="n">
        <v>0</v>
      </c>
      <c r="HK169" s="0" t="n">
        <v>0</v>
      </c>
      <c r="HL169" s="0" t="n">
        <v>0</v>
      </c>
      <c r="HM169" s="0" t="n">
        <v>0</v>
      </c>
      <c r="HN169" s="0" t="n">
        <v>0</v>
      </c>
      <c r="HO169" s="0" t="n">
        <v>0</v>
      </c>
      <c r="HP169" s="0" t="n">
        <v>0</v>
      </c>
      <c r="HQ169" s="0" t="n">
        <v>0</v>
      </c>
      <c r="HR169" s="0" t="n">
        <v>0</v>
      </c>
      <c r="HS169" s="0" t="n">
        <v>0</v>
      </c>
      <c r="HT169" s="0" t="n">
        <v>0</v>
      </c>
      <c r="HU169" s="0" t="n">
        <v>0</v>
      </c>
      <c r="HV169" s="0" t="n">
        <v>0</v>
      </c>
      <c r="HW169" s="0" t="n">
        <v>0</v>
      </c>
      <c r="HX169" s="0" t="n">
        <v>0</v>
      </c>
      <c r="HY169" s="0" t="n">
        <v>0</v>
      </c>
      <c r="HZ169" s="0" t="n">
        <v>0</v>
      </c>
      <c r="IA169" s="0" t="n">
        <v>0</v>
      </c>
      <c r="IB169" s="0" t="n">
        <v>0</v>
      </c>
      <c r="IC169" s="0" t="n">
        <v>0</v>
      </c>
      <c r="ID169" s="0" t="n">
        <v>0</v>
      </c>
      <c r="IE169" s="0" t="n">
        <v>0</v>
      </c>
      <c r="IF169" s="0" t="n">
        <v>0</v>
      </c>
      <c r="IG169" s="0" t="n">
        <v>0</v>
      </c>
      <c r="IH169" s="0" t="n">
        <v>0</v>
      </c>
      <c r="II169" s="0" t="n">
        <v>0</v>
      </c>
      <c r="IJ169" s="0" t="n">
        <v>0</v>
      </c>
      <c r="IK169" s="0" t="n">
        <v>0</v>
      </c>
      <c r="IL169" s="0" t="n">
        <v>0</v>
      </c>
      <c r="IM169" s="0" t="n">
        <v>0</v>
      </c>
      <c r="IN169" s="0" t="n">
        <v>0</v>
      </c>
      <c r="IO169" s="0" t="n">
        <v>0</v>
      </c>
      <c r="IP169" s="0" t="n">
        <v>0</v>
      </c>
      <c r="IQ169" s="0" t="n">
        <v>0</v>
      </c>
      <c r="IR169" s="0" t="n">
        <v>0</v>
      </c>
      <c r="IS169" s="0" t="n">
        <v>0</v>
      </c>
      <c r="IT169" s="0" t="n">
        <v>0</v>
      </c>
      <c r="IU169" s="0" t="n">
        <v>0</v>
      </c>
      <c r="IV169" s="0" t="n">
        <v>0</v>
      </c>
      <c r="IW169" s="0" t="s">
        <v>612</v>
      </c>
    </row>
    <row collapsed="false" customFormat="false" customHeight="false" hidden="false" ht="15.65" outlineLevel="0" r="170">
      <c r="A170" s="0" t="s">
        <v>529</v>
      </c>
      <c r="B170" s="0" t="n">
        <v>0</v>
      </c>
      <c r="C170" s="0" t="n">
        <v>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0" t="n">
        <v>0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  <c r="CM170" s="0" t="n">
        <v>0</v>
      </c>
      <c r="CN170" s="0" t="n">
        <v>0</v>
      </c>
      <c r="CO170" s="0" t="n">
        <v>0</v>
      </c>
      <c r="CP170" s="0" t="n">
        <v>0</v>
      </c>
      <c r="CQ170" s="0" t="n">
        <v>0</v>
      </c>
      <c r="CR170" s="0" t="n">
        <v>0</v>
      </c>
      <c r="CS170" s="0" t="n">
        <v>0</v>
      </c>
      <c r="CT170" s="0" t="n">
        <v>0</v>
      </c>
      <c r="CU170" s="0" t="n">
        <v>0</v>
      </c>
      <c r="CV170" s="0" t="n">
        <v>0</v>
      </c>
      <c r="CW170" s="0" t="n">
        <v>0</v>
      </c>
      <c r="CX170" s="0" t="n">
        <v>0</v>
      </c>
      <c r="CY170" s="0" t="n">
        <v>0</v>
      </c>
      <c r="CZ170" s="0" t="n">
        <v>0</v>
      </c>
      <c r="DA170" s="0" t="n">
        <v>0</v>
      </c>
      <c r="DB170" s="0" t="n">
        <v>0</v>
      </c>
      <c r="DC170" s="0" t="n">
        <v>0</v>
      </c>
      <c r="DD170" s="0" t="n">
        <v>0</v>
      </c>
      <c r="DE170" s="0" t="n">
        <v>0</v>
      </c>
      <c r="DF170" s="0" t="n">
        <v>0</v>
      </c>
      <c r="DG170" s="0" t="n">
        <v>0</v>
      </c>
      <c r="DH170" s="0" t="n">
        <v>0</v>
      </c>
      <c r="DI170" s="0" t="n">
        <v>0</v>
      </c>
      <c r="DJ170" s="0" t="n">
        <v>0</v>
      </c>
      <c r="DK170" s="0" t="n">
        <v>0</v>
      </c>
      <c r="DL170" s="0" t="n">
        <v>0</v>
      </c>
      <c r="DM170" s="0" t="n">
        <v>0</v>
      </c>
      <c r="DN170" s="0" t="n">
        <v>0</v>
      </c>
      <c r="DO170" s="0" t="n">
        <v>0</v>
      </c>
      <c r="DP170" s="0" t="n">
        <v>0</v>
      </c>
      <c r="DQ170" s="0" t="n">
        <v>0</v>
      </c>
      <c r="DR170" s="0" t="n">
        <v>0</v>
      </c>
      <c r="DS170" s="0" t="n">
        <v>0</v>
      </c>
      <c r="DT170" s="0" t="n">
        <v>0</v>
      </c>
      <c r="DU170" s="0" t="n">
        <v>0</v>
      </c>
      <c r="DV170" s="0" t="n">
        <v>0</v>
      </c>
      <c r="DW170" s="0" t="n">
        <v>0</v>
      </c>
      <c r="DX170" s="0" t="n">
        <v>0</v>
      </c>
      <c r="DY170" s="0" t="n">
        <v>0</v>
      </c>
      <c r="DZ170" s="0" t="n">
        <v>0</v>
      </c>
      <c r="EA170" s="0" t="n">
        <v>0</v>
      </c>
      <c r="EB170" s="0" t="n">
        <v>0</v>
      </c>
      <c r="EC170" s="0" t="n">
        <v>0</v>
      </c>
      <c r="ED170" s="0" t="n">
        <v>0</v>
      </c>
      <c r="EE170" s="0" t="n">
        <v>0</v>
      </c>
      <c r="EF170" s="0" t="n">
        <v>0</v>
      </c>
      <c r="EG170" s="0" t="n">
        <v>0</v>
      </c>
      <c r="EH170" s="0" t="n">
        <v>0</v>
      </c>
      <c r="EI170" s="0" t="n">
        <v>0</v>
      </c>
      <c r="EJ170" s="0" t="n">
        <v>0</v>
      </c>
      <c r="EK170" s="0" t="n">
        <v>0</v>
      </c>
      <c r="EL170" s="0" t="n">
        <v>0</v>
      </c>
      <c r="EM170" s="0" t="n">
        <v>0</v>
      </c>
      <c r="EN170" s="0" t="n">
        <v>0</v>
      </c>
      <c r="EO170" s="0" t="n">
        <v>0</v>
      </c>
      <c r="EP170" s="0" t="n">
        <v>0</v>
      </c>
      <c r="EQ170" s="0" t="n">
        <v>0</v>
      </c>
      <c r="ER170" s="0" t="n">
        <v>0</v>
      </c>
      <c r="ES170" s="0" t="n">
        <v>0</v>
      </c>
      <c r="ET170" s="0" t="n">
        <v>0</v>
      </c>
      <c r="EU170" s="0" t="n">
        <v>0</v>
      </c>
      <c r="EV170" s="0" t="n">
        <v>0</v>
      </c>
      <c r="EW170" s="0" t="n">
        <v>0</v>
      </c>
      <c r="EX170" s="0" t="n">
        <v>0</v>
      </c>
      <c r="EY170" s="0" t="n">
        <v>0</v>
      </c>
      <c r="EZ170" s="0" t="n">
        <v>0</v>
      </c>
      <c r="FA170" s="0" t="n">
        <v>0</v>
      </c>
      <c r="FB170" s="0" t="n">
        <v>0</v>
      </c>
      <c r="FC170" s="0" t="n">
        <v>0</v>
      </c>
      <c r="FD170" s="0" t="n">
        <v>0</v>
      </c>
      <c r="FE170" s="0" t="n">
        <v>0</v>
      </c>
      <c r="FF170" s="0" t="n">
        <v>0</v>
      </c>
      <c r="FG170" s="0" t="n">
        <v>0</v>
      </c>
      <c r="FH170" s="0" t="n">
        <v>0</v>
      </c>
      <c r="FI170" s="0" t="n">
        <v>0</v>
      </c>
      <c r="FJ170" s="0" t="n">
        <v>0</v>
      </c>
      <c r="FK170" s="0" t="n">
        <v>0</v>
      </c>
      <c r="FL170" s="0" t="n">
        <v>0</v>
      </c>
      <c r="FM170" s="0" t="n">
        <v>0</v>
      </c>
      <c r="FN170" s="0" t="n">
        <v>0</v>
      </c>
      <c r="FO170" s="0" t="n">
        <v>0</v>
      </c>
      <c r="FP170" s="0" t="n">
        <v>0</v>
      </c>
      <c r="FQ170" s="0" t="n">
        <v>0</v>
      </c>
      <c r="FR170" s="0" t="n">
        <v>0</v>
      </c>
      <c r="FS170" s="0" t="n">
        <v>0</v>
      </c>
      <c r="FT170" s="0" t="n">
        <v>0</v>
      </c>
      <c r="FU170" s="0" t="n">
        <v>0</v>
      </c>
      <c r="FV170" s="0" t="n">
        <v>0</v>
      </c>
      <c r="FW170" s="0" t="n">
        <v>0</v>
      </c>
      <c r="FX170" s="0" t="n">
        <v>0</v>
      </c>
      <c r="FY170" s="0" t="n">
        <v>0</v>
      </c>
      <c r="FZ170" s="0" t="n">
        <v>0</v>
      </c>
      <c r="GA170" s="0" t="n">
        <v>0</v>
      </c>
      <c r="GB170" s="0" t="n">
        <v>0</v>
      </c>
      <c r="GC170" s="0" t="n">
        <v>0</v>
      </c>
      <c r="GD170" s="0" t="n">
        <v>0</v>
      </c>
      <c r="GE170" s="0" t="n">
        <v>0</v>
      </c>
      <c r="GF170" s="0" t="n">
        <v>0</v>
      </c>
      <c r="GG170" s="0" t="n">
        <v>0</v>
      </c>
      <c r="GH170" s="0" t="n">
        <v>0</v>
      </c>
      <c r="GI170" s="0" t="n">
        <v>0</v>
      </c>
      <c r="GJ170" s="0" t="n">
        <v>0</v>
      </c>
      <c r="GK170" s="0" t="n">
        <v>0</v>
      </c>
      <c r="GL170" s="0" t="n">
        <v>0</v>
      </c>
      <c r="GM170" s="0" t="n">
        <v>0</v>
      </c>
      <c r="GN170" s="0" t="n">
        <v>0</v>
      </c>
      <c r="GO170" s="0" t="n">
        <v>0</v>
      </c>
      <c r="GP170" s="0" t="n">
        <v>0</v>
      </c>
      <c r="GQ170" s="0" t="n">
        <v>0</v>
      </c>
      <c r="GR170" s="0" t="n">
        <v>0</v>
      </c>
      <c r="GS170" s="0" t="n">
        <v>0</v>
      </c>
      <c r="GT170" s="0" t="n">
        <v>0</v>
      </c>
      <c r="GU170" s="0" t="n">
        <v>0</v>
      </c>
      <c r="GV170" s="0" t="n">
        <v>0</v>
      </c>
      <c r="GW170" s="0" t="n">
        <v>0</v>
      </c>
      <c r="GX170" s="0" t="n">
        <v>0</v>
      </c>
      <c r="GY170" s="0" t="n">
        <v>0</v>
      </c>
      <c r="GZ170" s="0" t="n">
        <v>0</v>
      </c>
      <c r="HA170" s="0" t="n">
        <v>0</v>
      </c>
      <c r="HB170" s="0" t="n">
        <v>0</v>
      </c>
      <c r="HC170" s="0" t="n">
        <v>0</v>
      </c>
      <c r="HD170" s="0" t="n">
        <v>0</v>
      </c>
      <c r="HE170" s="0" t="n">
        <v>0</v>
      </c>
      <c r="HF170" s="0" t="n">
        <v>0</v>
      </c>
      <c r="HG170" s="0" t="n">
        <v>0</v>
      </c>
      <c r="HH170" s="0" t="n">
        <v>0</v>
      </c>
      <c r="HI170" s="0" t="n">
        <v>0</v>
      </c>
      <c r="HJ170" s="0" t="n">
        <v>0</v>
      </c>
      <c r="HK170" s="0" t="n">
        <v>0</v>
      </c>
      <c r="HL170" s="0" t="n">
        <v>0</v>
      </c>
      <c r="HM170" s="0" t="n">
        <v>0</v>
      </c>
      <c r="HN170" s="0" t="n">
        <v>0</v>
      </c>
      <c r="HO170" s="0" t="n">
        <v>0</v>
      </c>
      <c r="HP170" s="0" t="n">
        <v>0</v>
      </c>
      <c r="HQ170" s="0" t="n">
        <v>0</v>
      </c>
      <c r="HR170" s="0" t="n">
        <v>0</v>
      </c>
      <c r="HS170" s="0" t="n">
        <v>0</v>
      </c>
      <c r="HT170" s="0" t="n">
        <v>0</v>
      </c>
      <c r="HU170" s="0" t="n">
        <v>0</v>
      </c>
      <c r="HV170" s="0" t="n">
        <v>0</v>
      </c>
      <c r="HW170" s="0" t="n">
        <v>0</v>
      </c>
      <c r="HX170" s="0" t="n">
        <v>0</v>
      </c>
      <c r="HY170" s="0" t="n">
        <v>0</v>
      </c>
      <c r="HZ170" s="0" t="n">
        <v>0</v>
      </c>
      <c r="IA170" s="0" t="n">
        <v>0</v>
      </c>
      <c r="IB170" s="0" t="n">
        <v>0</v>
      </c>
      <c r="IC170" s="0" t="n">
        <v>0</v>
      </c>
      <c r="ID170" s="0" t="n">
        <v>0</v>
      </c>
      <c r="IE170" s="0" t="n">
        <v>0</v>
      </c>
      <c r="IF170" s="0" t="n">
        <v>0</v>
      </c>
      <c r="IG170" s="0" t="n">
        <v>0</v>
      </c>
      <c r="IH170" s="0" t="n">
        <v>0</v>
      </c>
      <c r="II170" s="0" t="n">
        <v>0</v>
      </c>
      <c r="IJ170" s="0" t="n">
        <v>0</v>
      </c>
      <c r="IK170" s="0" t="n">
        <v>0</v>
      </c>
      <c r="IL170" s="0" t="n">
        <v>0</v>
      </c>
      <c r="IM170" s="0" t="n">
        <v>0</v>
      </c>
      <c r="IN170" s="0" t="n">
        <v>0</v>
      </c>
      <c r="IO170" s="0" t="n">
        <v>0</v>
      </c>
      <c r="IP170" s="0" t="n">
        <v>0</v>
      </c>
      <c r="IQ170" s="0" t="n">
        <v>0</v>
      </c>
      <c r="IR170" s="0" t="n">
        <v>0</v>
      </c>
      <c r="IS170" s="0" t="n">
        <v>0</v>
      </c>
      <c r="IT170" s="0" t="n">
        <v>0</v>
      </c>
      <c r="IU170" s="0" t="n">
        <v>0</v>
      </c>
      <c r="IV170" s="0" t="n">
        <v>0</v>
      </c>
      <c r="IW170" s="0" t="s">
        <v>612</v>
      </c>
    </row>
    <row collapsed="false" customFormat="false" customHeight="false" hidden="false" ht="15.65" outlineLevel="0" r="171">
      <c r="A171" s="0" t="s">
        <v>530</v>
      </c>
      <c r="B171" s="0" t="n">
        <v>0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0" t="n">
        <v>0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  <c r="CM171" s="0" t="n">
        <v>0</v>
      </c>
      <c r="CN171" s="0" t="n">
        <v>0</v>
      </c>
      <c r="CO171" s="0" t="n">
        <v>0</v>
      </c>
      <c r="CP171" s="0" t="n">
        <v>0</v>
      </c>
      <c r="CQ171" s="0" t="n">
        <v>0</v>
      </c>
      <c r="CR171" s="0" t="n">
        <v>0</v>
      </c>
      <c r="CS171" s="0" t="n">
        <v>0</v>
      </c>
      <c r="CT171" s="0" t="n">
        <v>0</v>
      </c>
      <c r="CU171" s="0" t="n">
        <v>0</v>
      </c>
      <c r="CV171" s="0" t="n">
        <v>0</v>
      </c>
      <c r="CW171" s="0" t="n">
        <v>0</v>
      </c>
      <c r="CX171" s="0" t="n">
        <v>0</v>
      </c>
      <c r="CY171" s="0" t="n">
        <v>0</v>
      </c>
      <c r="CZ171" s="0" t="n">
        <v>0</v>
      </c>
      <c r="DA171" s="0" t="n">
        <v>0</v>
      </c>
      <c r="DB171" s="0" t="n">
        <v>0</v>
      </c>
      <c r="DC171" s="0" t="n">
        <v>0</v>
      </c>
      <c r="DD171" s="0" t="n">
        <v>0</v>
      </c>
      <c r="DE171" s="0" t="n">
        <v>0</v>
      </c>
      <c r="DF171" s="0" t="n">
        <v>0</v>
      </c>
      <c r="DG171" s="0" t="n">
        <v>0</v>
      </c>
      <c r="DH171" s="0" t="n">
        <v>0</v>
      </c>
      <c r="DI171" s="0" t="n">
        <v>0</v>
      </c>
      <c r="DJ171" s="0" t="n">
        <v>0</v>
      </c>
      <c r="DK171" s="0" t="n">
        <v>0</v>
      </c>
      <c r="DL171" s="0" t="n">
        <v>0</v>
      </c>
      <c r="DM171" s="0" t="n">
        <v>0</v>
      </c>
      <c r="DN171" s="0" t="n">
        <v>0</v>
      </c>
      <c r="DO171" s="0" t="n">
        <v>0</v>
      </c>
      <c r="DP171" s="0" t="n">
        <v>0</v>
      </c>
      <c r="DQ171" s="0" t="n">
        <v>0</v>
      </c>
      <c r="DR171" s="0" t="n">
        <v>0</v>
      </c>
      <c r="DS171" s="0" t="n">
        <v>0</v>
      </c>
      <c r="DT171" s="0" t="n">
        <v>0</v>
      </c>
      <c r="DU171" s="0" t="n">
        <v>0</v>
      </c>
      <c r="DV171" s="0" t="n">
        <v>0</v>
      </c>
      <c r="DW171" s="0" t="n">
        <v>0</v>
      </c>
      <c r="DX171" s="0" t="n">
        <v>0</v>
      </c>
      <c r="DY171" s="0" t="n">
        <v>0</v>
      </c>
      <c r="DZ171" s="0" t="n">
        <v>0</v>
      </c>
      <c r="EA171" s="0" t="n">
        <v>0</v>
      </c>
      <c r="EB171" s="0" t="n">
        <v>0</v>
      </c>
      <c r="EC171" s="0" t="n">
        <v>0</v>
      </c>
      <c r="ED171" s="0" t="n">
        <v>0</v>
      </c>
      <c r="EE171" s="0" t="n">
        <v>0</v>
      </c>
      <c r="EF171" s="0" t="n">
        <v>0</v>
      </c>
      <c r="EG171" s="0" t="n">
        <v>0</v>
      </c>
      <c r="EH171" s="0" t="n">
        <v>0</v>
      </c>
      <c r="EI171" s="0" t="n">
        <v>0</v>
      </c>
      <c r="EJ171" s="0" t="n">
        <v>0</v>
      </c>
      <c r="EK171" s="0" t="n">
        <v>0</v>
      </c>
      <c r="EL171" s="0" t="n">
        <v>0</v>
      </c>
      <c r="EM171" s="0" t="n">
        <v>0</v>
      </c>
      <c r="EN171" s="0" t="n">
        <v>0</v>
      </c>
      <c r="EO171" s="0" t="n">
        <v>0</v>
      </c>
      <c r="EP171" s="0" t="n">
        <v>0</v>
      </c>
      <c r="EQ171" s="0" t="n">
        <v>0</v>
      </c>
      <c r="ER171" s="0" t="n">
        <v>0</v>
      </c>
      <c r="ES171" s="0" t="n">
        <v>0</v>
      </c>
      <c r="ET171" s="0" t="n">
        <v>0</v>
      </c>
      <c r="EU171" s="0" t="n">
        <v>0</v>
      </c>
      <c r="EV171" s="0" t="n">
        <v>0</v>
      </c>
      <c r="EW171" s="0" t="n">
        <v>0</v>
      </c>
      <c r="EX171" s="0" t="n">
        <v>0</v>
      </c>
      <c r="EY171" s="0" t="n">
        <v>0</v>
      </c>
      <c r="EZ171" s="0" t="n">
        <v>0</v>
      </c>
      <c r="FA171" s="0" t="n">
        <v>0</v>
      </c>
      <c r="FB171" s="0" t="n">
        <v>0</v>
      </c>
      <c r="FC171" s="0" t="n">
        <v>0</v>
      </c>
      <c r="FD171" s="0" t="n">
        <v>0</v>
      </c>
      <c r="FE171" s="0" t="n">
        <v>0</v>
      </c>
      <c r="FF171" s="0" t="n">
        <v>0</v>
      </c>
      <c r="FG171" s="0" t="n">
        <v>0</v>
      </c>
      <c r="FH171" s="0" t="n">
        <v>0</v>
      </c>
      <c r="FI171" s="0" t="n">
        <v>0</v>
      </c>
      <c r="FJ171" s="0" t="n">
        <v>0</v>
      </c>
      <c r="FK171" s="0" t="n">
        <v>0</v>
      </c>
      <c r="FL171" s="0" t="n">
        <v>0</v>
      </c>
      <c r="FM171" s="0" t="n">
        <v>0</v>
      </c>
      <c r="FN171" s="0" t="n">
        <v>0</v>
      </c>
      <c r="FO171" s="0" t="n">
        <v>0</v>
      </c>
      <c r="FP171" s="0" t="n">
        <v>0</v>
      </c>
      <c r="FQ171" s="0" t="n">
        <v>0</v>
      </c>
      <c r="FR171" s="0" t="n">
        <v>0</v>
      </c>
      <c r="FS171" s="0" t="n">
        <v>0</v>
      </c>
      <c r="FT171" s="0" t="n">
        <v>0</v>
      </c>
      <c r="FU171" s="0" t="n">
        <v>0</v>
      </c>
      <c r="FV171" s="0" t="n">
        <v>0</v>
      </c>
      <c r="FW171" s="0" t="n">
        <v>0</v>
      </c>
      <c r="FX171" s="0" t="n">
        <v>0</v>
      </c>
      <c r="FY171" s="0" t="n">
        <v>0</v>
      </c>
      <c r="FZ171" s="0" t="n">
        <v>0</v>
      </c>
      <c r="GA171" s="0" t="n">
        <v>0</v>
      </c>
      <c r="GB171" s="0" t="n">
        <v>0</v>
      </c>
      <c r="GC171" s="0" t="n">
        <v>0</v>
      </c>
      <c r="GD171" s="0" t="n">
        <v>0</v>
      </c>
      <c r="GE171" s="0" t="n">
        <v>0</v>
      </c>
      <c r="GF171" s="0" t="n">
        <v>0</v>
      </c>
      <c r="GG171" s="0" t="n">
        <v>0</v>
      </c>
      <c r="GH171" s="0" t="n">
        <v>0</v>
      </c>
      <c r="GI171" s="0" t="n">
        <v>0</v>
      </c>
      <c r="GJ171" s="0" t="n">
        <v>0</v>
      </c>
      <c r="GK171" s="0" t="n">
        <v>0</v>
      </c>
      <c r="GL171" s="0" t="n">
        <v>0</v>
      </c>
      <c r="GM171" s="0" t="n">
        <v>0</v>
      </c>
      <c r="GN171" s="0" t="n">
        <v>0</v>
      </c>
      <c r="GO171" s="0" t="n">
        <v>0</v>
      </c>
      <c r="GP171" s="0" t="n">
        <v>0</v>
      </c>
      <c r="GQ171" s="0" t="n">
        <v>0</v>
      </c>
      <c r="GR171" s="0" t="n">
        <v>0</v>
      </c>
      <c r="GS171" s="0" t="n">
        <v>0</v>
      </c>
      <c r="GT171" s="0" t="n">
        <v>0</v>
      </c>
      <c r="GU171" s="0" t="n">
        <v>0</v>
      </c>
      <c r="GV171" s="0" t="n">
        <v>0</v>
      </c>
      <c r="GW171" s="0" t="n">
        <v>0</v>
      </c>
      <c r="GX171" s="0" t="n">
        <v>0</v>
      </c>
      <c r="GY171" s="0" t="n">
        <v>0</v>
      </c>
      <c r="GZ171" s="0" t="n">
        <v>0</v>
      </c>
      <c r="HA171" s="0" t="n">
        <v>0</v>
      </c>
      <c r="HB171" s="0" t="n">
        <v>0</v>
      </c>
      <c r="HC171" s="0" t="n">
        <v>0</v>
      </c>
      <c r="HD171" s="0" t="n">
        <v>0</v>
      </c>
      <c r="HE171" s="0" t="n">
        <v>0</v>
      </c>
      <c r="HF171" s="0" t="n">
        <v>0</v>
      </c>
      <c r="HG171" s="0" t="n">
        <v>0</v>
      </c>
      <c r="HH171" s="0" t="n">
        <v>0</v>
      </c>
      <c r="HI171" s="0" t="n">
        <v>0</v>
      </c>
      <c r="HJ171" s="0" t="n">
        <v>0</v>
      </c>
      <c r="HK171" s="0" t="n">
        <v>0</v>
      </c>
      <c r="HL171" s="0" t="n">
        <v>0</v>
      </c>
      <c r="HM171" s="0" t="n">
        <v>0</v>
      </c>
      <c r="HN171" s="0" t="n">
        <v>0</v>
      </c>
      <c r="HO171" s="0" t="n">
        <v>0</v>
      </c>
      <c r="HP171" s="0" t="n">
        <v>0</v>
      </c>
      <c r="HQ171" s="0" t="n">
        <v>0</v>
      </c>
      <c r="HR171" s="0" t="n">
        <v>0</v>
      </c>
      <c r="HS171" s="0" t="n">
        <v>0</v>
      </c>
      <c r="HT171" s="0" t="n">
        <v>0</v>
      </c>
      <c r="HU171" s="0" t="n">
        <v>0</v>
      </c>
      <c r="HV171" s="0" t="n">
        <v>0</v>
      </c>
      <c r="HW171" s="0" t="n">
        <v>0</v>
      </c>
      <c r="HX171" s="0" t="n">
        <v>0</v>
      </c>
      <c r="HY171" s="0" t="n">
        <v>0</v>
      </c>
      <c r="HZ171" s="0" t="n">
        <v>0</v>
      </c>
      <c r="IA171" s="0" t="n">
        <v>0</v>
      </c>
      <c r="IB171" s="0" t="n">
        <v>0</v>
      </c>
      <c r="IC171" s="0" t="n">
        <v>0</v>
      </c>
      <c r="ID171" s="0" t="n">
        <v>0</v>
      </c>
      <c r="IE171" s="0" t="n">
        <v>0</v>
      </c>
      <c r="IF171" s="0" t="n">
        <v>0</v>
      </c>
      <c r="IG171" s="0" t="n">
        <v>0</v>
      </c>
      <c r="IH171" s="0" t="n">
        <v>0</v>
      </c>
      <c r="II171" s="0" t="n">
        <v>0</v>
      </c>
      <c r="IJ171" s="0" t="n">
        <v>0</v>
      </c>
      <c r="IK171" s="0" t="n">
        <v>0</v>
      </c>
      <c r="IL171" s="0" t="n">
        <v>0</v>
      </c>
      <c r="IM171" s="0" t="n">
        <v>0</v>
      </c>
      <c r="IN171" s="0" t="n">
        <v>0</v>
      </c>
      <c r="IO171" s="0" t="n">
        <v>0</v>
      </c>
      <c r="IP171" s="0" t="n">
        <v>0</v>
      </c>
      <c r="IQ171" s="0" t="n">
        <v>0</v>
      </c>
      <c r="IR171" s="0" t="n">
        <v>0</v>
      </c>
      <c r="IS171" s="0" t="n">
        <v>0</v>
      </c>
      <c r="IT171" s="0" t="n">
        <v>0</v>
      </c>
      <c r="IU171" s="0" t="n">
        <v>0</v>
      </c>
      <c r="IV171" s="0" t="n">
        <v>0</v>
      </c>
      <c r="IW171" s="0" t="s">
        <v>612</v>
      </c>
    </row>
    <row collapsed="false" customFormat="false" customHeight="false" hidden="false" ht="15.65" outlineLevel="0" r="172">
      <c r="A172" s="0" t="s">
        <v>531</v>
      </c>
      <c r="B172" s="0" t="n">
        <v>0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0" t="n">
        <v>0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  <c r="CM172" s="0" t="n">
        <v>0</v>
      </c>
      <c r="CN172" s="0" t="n">
        <v>0</v>
      </c>
      <c r="CO172" s="0" t="n">
        <v>0</v>
      </c>
      <c r="CP172" s="0" t="n">
        <v>0</v>
      </c>
      <c r="CQ172" s="0" t="n">
        <v>0</v>
      </c>
      <c r="CR172" s="0" t="n">
        <v>0</v>
      </c>
      <c r="CS172" s="0" t="n">
        <v>0</v>
      </c>
      <c r="CT172" s="0" t="n">
        <v>0</v>
      </c>
      <c r="CU172" s="0" t="n">
        <v>0</v>
      </c>
      <c r="CV172" s="0" t="n">
        <v>0</v>
      </c>
      <c r="CW172" s="0" t="n">
        <v>0</v>
      </c>
      <c r="CX172" s="0" t="n">
        <v>0</v>
      </c>
      <c r="CY172" s="0" t="n">
        <v>0</v>
      </c>
      <c r="CZ172" s="0" t="n">
        <v>0</v>
      </c>
      <c r="DA172" s="0" t="n">
        <v>0</v>
      </c>
      <c r="DB172" s="0" t="n">
        <v>0</v>
      </c>
      <c r="DC172" s="0" t="n">
        <v>0</v>
      </c>
      <c r="DD172" s="0" t="n">
        <v>0</v>
      </c>
      <c r="DE172" s="0" t="n">
        <v>0</v>
      </c>
      <c r="DF172" s="0" t="n">
        <v>0</v>
      </c>
      <c r="DG172" s="0" t="n">
        <v>0</v>
      </c>
      <c r="DH172" s="0" t="n">
        <v>0</v>
      </c>
      <c r="DI172" s="0" t="n">
        <v>0</v>
      </c>
      <c r="DJ172" s="0" t="n">
        <v>0</v>
      </c>
      <c r="DK172" s="0" t="n">
        <v>0</v>
      </c>
      <c r="DL172" s="0" t="n">
        <v>0</v>
      </c>
      <c r="DM172" s="0" t="n">
        <v>0</v>
      </c>
      <c r="DN172" s="0" t="n">
        <v>0</v>
      </c>
      <c r="DO172" s="0" t="n">
        <v>0</v>
      </c>
      <c r="DP172" s="0" t="n">
        <v>0</v>
      </c>
      <c r="DQ172" s="0" t="n">
        <v>0</v>
      </c>
      <c r="DR172" s="0" t="n">
        <v>0</v>
      </c>
      <c r="DS172" s="0" t="n">
        <v>0</v>
      </c>
      <c r="DT172" s="0" t="n">
        <v>0</v>
      </c>
      <c r="DU172" s="0" t="n">
        <v>0</v>
      </c>
      <c r="DV172" s="0" t="n">
        <v>0</v>
      </c>
      <c r="DW172" s="0" t="n">
        <v>0</v>
      </c>
      <c r="DX172" s="0" t="n">
        <v>0</v>
      </c>
      <c r="DY172" s="0" t="n">
        <v>0</v>
      </c>
      <c r="DZ172" s="0" t="n">
        <v>0</v>
      </c>
      <c r="EA172" s="0" t="n">
        <v>0</v>
      </c>
      <c r="EB172" s="0" t="n">
        <v>0</v>
      </c>
      <c r="EC172" s="0" t="n">
        <v>0</v>
      </c>
      <c r="ED172" s="0" t="n">
        <v>0</v>
      </c>
      <c r="EE172" s="0" t="n">
        <v>0</v>
      </c>
      <c r="EF172" s="0" t="n">
        <v>0</v>
      </c>
      <c r="EG172" s="0" t="n">
        <v>0</v>
      </c>
      <c r="EH172" s="0" t="n">
        <v>0</v>
      </c>
      <c r="EI172" s="0" t="n">
        <v>0</v>
      </c>
      <c r="EJ172" s="0" t="n">
        <v>0</v>
      </c>
      <c r="EK172" s="0" t="n">
        <v>0</v>
      </c>
      <c r="EL172" s="0" t="n">
        <v>0</v>
      </c>
      <c r="EM172" s="0" t="n">
        <v>0</v>
      </c>
      <c r="EN172" s="0" t="n">
        <v>0</v>
      </c>
      <c r="EO172" s="0" t="n">
        <v>0</v>
      </c>
      <c r="EP172" s="0" t="n">
        <v>0</v>
      </c>
      <c r="EQ172" s="0" t="n">
        <v>0</v>
      </c>
      <c r="ER172" s="0" t="n">
        <v>0</v>
      </c>
      <c r="ES172" s="0" t="n">
        <v>0</v>
      </c>
      <c r="ET172" s="0" t="n">
        <v>0</v>
      </c>
      <c r="EU172" s="0" t="n">
        <v>0</v>
      </c>
      <c r="EV172" s="0" t="n">
        <v>0</v>
      </c>
      <c r="EW172" s="0" t="n">
        <v>0</v>
      </c>
      <c r="EX172" s="0" t="n">
        <v>0</v>
      </c>
      <c r="EY172" s="0" t="n">
        <v>0</v>
      </c>
      <c r="EZ172" s="0" t="n">
        <v>0</v>
      </c>
      <c r="FA172" s="0" t="n">
        <v>0</v>
      </c>
      <c r="FB172" s="0" t="n">
        <v>0</v>
      </c>
      <c r="FC172" s="0" t="n">
        <v>0</v>
      </c>
      <c r="FD172" s="0" t="n">
        <v>0</v>
      </c>
      <c r="FE172" s="0" t="n">
        <v>0</v>
      </c>
      <c r="FF172" s="0" t="n">
        <v>0</v>
      </c>
      <c r="FG172" s="0" t="n">
        <v>0</v>
      </c>
      <c r="FH172" s="0" t="n">
        <v>0</v>
      </c>
      <c r="FI172" s="0" t="n">
        <v>0</v>
      </c>
      <c r="FJ172" s="0" t="n">
        <v>0</v>
      </c>
      <c r="FK172" s="0" t="n">
        <v>0</v>
      </c>
      <c r="FL172" s="0" t="n">
        <v>0</v>
      </c>
      <c r="FM172" s="0" t="n">
        <v>0</v>
      </c>
      <c r="FN172" s="0" t="n">
        <v>0</v>
      </c>
      <c r="FO172" s="0" t="n">
        <v>0</v>
      </c>
      <c r="FP172" s="0" t="n">
        <v>0</v>
      </c>
      <c r="FQ172" s="0" t="n">
        <v>0</v>
      </c>
      <c r="FR172" s="0" t="n">
        <v>0</v>
      </c>
      <c r="FS172" s="0" t="n">
        <v>0</v>
      </c>
      <c r="FT172" s="0" t="n">
        <v>0</v>
      </c>
      <c r="FU172" s="0" t="n">
        <v>0</v>
      </c>
      <c r="FV172" s="0" t="n">
        <v>0</v>
      </c>
      <c r="FW172" s="0" t="n">
        <v>0</v>
      </c>
      <c r="FX172" s="0" t="n">
        <v>0</v>
      </c>
      <c r="FY172" s="0" t="n">
        <v>0</v>
      </c>
      <c r="FZ172" s="0" t="n">
        <v>0</v>
      </c>
      <c r="GA172" s="0" t="n">
        <v>0</v>
      </c>
      <c r="GB172" s="0" t="n">
        <v>0</v>
      </c>
      <c r="GC172" s="0" t="n">
        <v>0</v>
      </c>
      <c r="GD172" s="0" t="n">
        <v>0</v>
      </c>
      <c r="GE172" s="0" t="n">
        <v>0</v>
      </c>
      <c r="GF172" s="0" t="n">
        <v>0</v>
      </c>
      <c r="GG172" s="0" t="n">
        <v>0</v>
      </c>
      <c r="GH172" s="0" t="n">
        <v>0</v>
      </c>
      <c r="GI172" s="0" t="n">
        <v>0</v>
      </c>
      <c r="GJ172" s="0" t="n">
        <v>0</v>
      </c>
      <c r="GK172" s="0" t="n">
        <v>0</v>
      </c>
      <c r="GL172" s="0" t="n">
        <v>0</v>
      </c>
      <c r="GM172" s="0" t="n">
        <v>0</v>
      </c>
      <c r="GN172" s="0" t="n">
        <v>0</v>
      </c>
      <c r="GO172" s="0" t="n">
        <v>0</v>
      </c>
      <c r="GP172" s="0" t="n">
        <v>0</v>
      </c>
      <c r="GQ172" s="0" t="n">
        <v>0</v>
      </c>
      <c r="GR172" s="0" t="n">
        <v>0</v>
      </c>
      <c r="GS172" s="0" t="n">
        <v>0</v>
      </c>
      <c r="GT172" s="0" t="n">
        <v>0</v>
      </c>
      <c r="GU172" s="0" t="n">
        <v>0</v>
      </c>
      <c r="GV172" s="0" t="n">
        <v>0</v>
      </c>
      <c r="GW172" s="0" t="n">
        <v>0</v>
      </c>
      <c r="GX172" s="0" t="n">
        <v>0</v>
      </c>
      <c r="GY172" s="0" t="n">
        <v>0</v>
      </c>
      <c r="GZ172" s="0" t="n">
        <v>0</v>
      </c>
      <c r="HA172" s="0" t="n">
        <v>0</v>
      </c>
      <c r="HB172" s="0" t="n">
        <v>0</v>
      </c>
      <c r="HC172" s="0" t="n">
        <v>0</v>
      </c>
      <c r="HD172" s="0" t="n">
        <v>0</v>
      </c>
      <c r="HE172" s="0" t="n">
        <v>0</v>
      </c>
      <c r="HF172" s="0" t="n">
        <v>0</v>
      </c>
      <c r="HG172" s="0" t="n">
        <v>0</v>
      </c>
      <c r="HH172" s="0" t="n">
        <v>0</v>
      </c>
      <c r="HI172" s="0" t="n">
        <v>0</v>
      </c>
      <c r="HJ172" s="0" t="n">
        <v>0</v>
      </c>
      <c r="HK172" s="0" t="n">
        <v>0</v>
      </c>
      <c r="HL172" s="0" t="n">
        <v>0</v>
      </c>
      <c r="HM172" s="0" t="n">
        <v>0</v>
      </c>
      <c r="HN172" s="0" t="n">
        <v>0</v>
      </c>
      <c r="HO172" s="0" t="n">
        <v>0</v>
      </c>
      <c r="HP172" s="0" t="n">
        <v>0</v>
      </c>
      <c r="HQ172" s="0" t="n">
        <v>0</v>
      </c>
      <c r="HR172" s="0" t="n">
        <v>0</v>
      </c>
      <c r="HS172" s="0" t="n">
        <v>0</v>
      </c>
      <c r="HT172" s="0" t="n">
        <v>0</v>
      </c>
      <c r="HU172" s="0" t="n">
        <v>0</v>
      </c>
      <c r="HV172" s="0" t="n">
        <v>0</v>
      </c>
      <c r="HW172" s="0" t="n">
        <v>0</v>
      </c>
      <c r="HX172" s="0" t="n">
        <v>0</v>
      </c>
      <c r="HY172" s="0" t="n">
        <v>0</v>
      </c>
      <c r="HZ172" s="0" t="n">
        <v>0</v>
      </c>
      <c r="IA172" s="0" t="n">
        <v>0</v>
      </c>
      <c r="IB172" s="0" t="n">
        <v>0</v>
      </c>
      <c r="IC172" s="0" t="n">
        <v>0</v>
      </c>
      <c r="ID172" s="0" t="n">
        <v>0</v>
      </c>
      <c r="IE172" s="0" t="n">
        <v>0</v>
      </c>
      <c r="IF172" s="0" t="n">
        <v>0</v>
      </c>
      <c r="IG172" s="0" t="n">
        <v>0</v>
      </c>
      <c r="IH172" s="0" t="n">
        <v>0</v>
      </c>
      <c r="II172" s="0" t="n">
        <v>0</v>
      </c>
      <c r="IJ172" s="0" t="n">
        <v>0</v>
      </c>
      <c r="IK172" s="0" t="n">
        <v>0</v>
      </c>
      <c r="IL172" s="0" t="n">
        <v>0</v>
      </c>
      <c r="IM172" s="0" t="n">
        <v>0</v>
      </c>
      <c r="IN172" s="0" t="n">
        <v>0</v>
      </c>
      <c r="IO172" s="0" t="n">
        <v>0</v>
      </c>
      <c r="IP172" s="0" t="n">
        <v>0</v>
      </c>
      <c r="IQ172" s="0" t="n">
        <v>0</v>
      </c>
      <c r="IR172" s="0" t="n">
        <v>0</v>
      </c>
      <c r="IS172" s="0" t="n">
        <v>0</v>
      </c>
      <c r="IT172" s="0" t="n">
        <v>0</v>
      </c>
      <c r="IU172" s="0" t="n">
        <v>0</v>
      </c>
      <c r="IV172" s="0" t="n">
        <v>0</v>
      </c>
      <c r="IW172" s="0" t="s">
        <v>612</v>
      </c>
    </row>
    <row collapsed="false" customFormat="false" customHeight="false" hidden="false" ht="15.65" outlineLevel="0" r="173">
      <c r="A173" s="0" t="s">
        <v>532</v>
      </c>
      <c r="B173" s="0" t="n">
        <v>0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  <c r="CM173" s="0" t="n">
        <v>0</v>
      </c>
      <c r="CN173" s="0" t="n">
        <v>0</v>
      </c>
      <c r="CO173" s="0" t="n">
        <v>0</v>
      </c>
      <c r="CP173" s="0" t="n">
        <v>0</v>
      </c>
      <c r="CQ173" s="0" t="n">
        <v>0</v>
      </c>
      <c r="CR173" s="0" t="n">
        <v>0</v>
      </c>
      <c r="CS173" s="0" t="n">
        <v>0</v>
      </c>
      <c r="CT173" s="0" t="n">
        <v>0</v>
      </c>
      <c r="CU173" s="0" t="n">
        <v>0</v>
      </c>
      <c r="CV173" s="0" t="n">
        <v>0</v>
      </c>
      <c r="CW173" s="0" t="n">
        <v>0</v>
      </c>
      <c r="CX173" s="0" t="n">
        <v>0</v>
      </c>
      <c r="CY173" s="0" t="n">
        <v>0</v>
      </c>
      <c r="CZ173" s="0" t="n">
        <v>0</v>
      </c>
      <c r="DA173" s="0" t="n">
        <v>0</v>
      </c>
      <c r="DB173" s="0" t="n">
        <v>0</v>
      </c>
      <c r="DC173" s="0" t="n">
        <v>0</v>
      </c>
      <c r="DD173" s="0" t="n">
        <v>0</v>
      </c>
      <c r="DE173" s="0" t="n">
        <v>0</v>
      </c>
      <c r="DF173" s="0" t="n">
        <v>0</v>
      </c>
      <c r="DG173" s="0" t="n">
        <v>0</v>
      </c>
      <c r="DH173" s="0" t="n">
        <v>0</v>
      </c>
      <c r="DI173" s="0" t="n">
        <v>0</v>
      </c>
      <c r="DJ173" s="0" t="n">
        <v>0</v>
      </c>
      <c r="DK173" s="0" t="n">
        <v>0</v>
      </c>
      <c r="DL173" s="0" t="n">
        <v>0</v>
      </c>
      <c r="DM173" s="0" t="n">
        <v>0</v>
      </c>
      <c r="DN173" s="0" t="n">
        <v>0</v>
      </c>
      <c r="DO173" s="0" t="n">
        <v>0</v>
      </c>
      <c r="DP173" s="0" t="n">
        <v>0</v>
      </c>
      <c r="DQ173" s="0" t="n">
        <v>0</v>
      </c>
      <c r="DR173" s="0" t="n">
        <v>0</v>
      </c>
      <c r="DS173" s="0" t="n">
        <v>0</v>
      </c>
      <c r="DT173" s="0" t="n">
        <v>0</v>
      </c>
      <c r="DU173" s="0" t="n">
        <v>0</v>
      </c>
      <c r="DV173" s="0" t="n">
        <v>0</v>
      </c>
      <c r="DW173" s="0" t="n">
        <v>0</v>
      </c>
      <c r="DX173" s="0" t="n">
        <v>0</v>
      </c>
      <c r="DY173" s="0" t="n">
        <v>0</v>
      </c>
      <c r="DZ173" s="0" t="n">
        <v>0</v>
      </c>
      <c r="EA173" s="0" t="n">
        <v>0</v>
      </c>
      <c r="EB173" s="0" t="n">
        <v>0</v>
      </c>
      <c r="EC173" s="0" t="n">
        <v>0</v>
      </c>
      <c r="ED173" s="0" t="n">
        <v>0</v>
      </c>
      <c r="EE173" s="0" t="n">
        <v>0</v>
      </c>
      <c r="EF173" s="0" t="n">
        <v>0</v>
      </c>
      <c r="EG173" s="0" t="n">
        <v>0</v>
      </c>
      <c r="EH173" s="0" t="n">
        <v>0</v>
      </c>
      <c r="EI173" s="0" t="n">
        <v>0</v>
      </c>
      <c r="EJ173" s="0" t="n">
        <v>0</v>
      </c>
      <c r="EK173" s="0" t="n">
        <v>0</v>
      </c>
      <c r="EL173" s="0" t="n">
        <v>0</v>
      </c>
      <c r="EM173" s="0" t="n">
        <v>0</v>
      </c>
      <c r="EN173" s="0" t="n">
        <v>0</v>
      </c>
      <c r="EO173" s="0" t="n">
        <v>0</v>
      </c>
      <c r="EP173" s="0" t="n">
        <v>0</v>
      </c>
      <c r="EQ173" s="0" t="n">
        <v>0</v>
      </c>
      <c r="ER173" s="0" t="n">
        <v>0</v>
      </c>
      <c r="ES173" s="0" t="n">
        <v>0</v>
      </c>
      <c r="ET173" s="0" t="n">
        <v>0</v>
      </c>
      <c r="EU173" s="0" t="n">
        <v>0</v>
      </c>
      <c r="EV173" s="0" t="n">
        <v>0</v>
      </c>
      <c r="EW173" s="0" t="n">
        <v>0</v>
      </c>
      <c r="EX173" s="0" t="n">
        <v>0</v>
      </c>
      <c r="EY173" s="0" t="n">
        <v>0</v>
      </c>
      <c r="EZ173" s="0" t="n">
        <v>0</v>
      </c>
      <c r="FA173" s="0" t="n">
        <v>0</v>
      </c>
      <c r="FB173" s="0" t="n">
        <v>0</v>
      </c>
      <c r="FC173" s="0" t="n">
        <v>0</v>
      </c>
      <c r="FD173" s="0" t="n">
        <v>0</v>
      </c>
      <c r="FE173" s="0" t="n">
        <v>0</v>
      </c>
      <c r="FF173" s="0" t="n">
        <v>0</v>
      </c>
      <c r="FG173" s="0" t="n">
        <v>0</v>
      </c>
      <c r="FH173" s="0" t="n">
        <v>0</v>
      </c>
      <c r="FI173" s="0" t="n">
        <v>0</v>
      </c>
      <c r="FJ173" s="0" t="n">
        <v>0</v>
      </c>
      <c r="FK173" s="0" t="n">
        <v>0</v>
      </c>
      <c r="FL173" s="0" t="n">
        <v>0</v>
      </c>
      <c r="FM173" s="0" t="n">
        <v>0</v>
      </c>
      <c r="FN173" s="0" t="n">
        <v>0</v>
      </c>
      <c r="FO173" s="0" t="n">
        <v>0</v>
      </c>
      <c r="FP173" s="0" t="n">
        <v>0</v>
      </c>
      <c r="FQ173" s="0" t="n">
        <v>0</v>
      </c>
      <c r="FR173" s="0" t="n">
        <v>0</v>
      </c>
      <c r="FS173" s="0" t="n">
        <v>0</v>
      </c>
      <c r="FT173" s="0" t="n">
        <v>0</v>
      </c>
      <c r="FU173" s="0" t="n">
        <v>0</v>
      </c>
      <c r="FV173" s="0" t="n">
        <v>0</v>
      </c>
      <c r="FW173" s="0" t="n">
        <v>0</v>
      </c>
      <c r="FX173" s="0" t="n">
        <v>0</v>
      </c>
      <c r="FY173" s="0" t="n">
        <v>0</v>
      </c>
      <c r="FZ173" s="0" t="n">
        <v>0</v>
      </c>
      <c r="GA173" s="0" t="n">
        <v>0</v>
      </c>
      <c r="GB173" s="0" t="n">
        <v>0</v>
      </c>
      <c r="GC173" s="0" t="n">
        <v>0</v>
      </c>
      <c r="GD173" s="0" t="n">
        <v>0</v>
      </c>
      <c r="GE173" s="0" t="n">
        <v>0</v>
      </c>
      <c r="GF173" s="0" t="n">
        <v>0</v>
      </c>
      <c r="GG173" s="0" t="n">
        <v>0</v>
      </c>
      <c r="GH173" s="0" t="n">
        <v>0</v>
      </c>
      <c r="GI173" s="0" t="n">
        <v>0</v>
      </c>
      <c r="GJ173" s="0" t="n">
        <v>0</v>
      </c>
      <c r="GK173" s="0" t="n">
        <v>0</v>
      </c>
      <c r="GL173" s="0" t="n">
        <v>0</v>
      </c>
      <c r="GM173" s="0" t="n">
        <v>0</v>
      </c>
      <c r="GN173" s="0" t="n">
        <v>0</v>
      </c>
      <c r="GO173" s="0" t="n">
        <v>0</v>
      </c>
      <c r="GP173" s="0" t="n">
        <v>0</v>
      </c>
      <c r="GQ173" s="0" t="n">
        <v>0</v>
      </c>
      <c r="GR173" s="0" t="n">
        <v>0</v>
      </c>
      <c r="GS173" s="0" t="n">
        <v>0</v>
      </c>
      <c r="GT173" s="0" t="n">
        <v>0</v>
      </c>
      <c r="GU173" s="0" t="n">
        <v>0</v>
      </c>
      <c r="GV173" s="0" t="n">
        <v>0</v>
      </c>
      <c r="GW173" s="0" t="n">
        <v>0</v>
      </c>
      <c r="GX173" s="0" t="n">
        <v>0</v>
      </c>
      <c r="GY173" s="0" t="n">
        <v>0</v>
      </c>
      <c r="GZ173" s="0" t="n">
        <v>0</v>
      </c>
      <c r="HA173" s="0" t="n">
        <v>0</v>
      </c>
      <c r="HB173" s="0" t="n">
        <v>0</v>
      </c>
      <c r="HC173" s="0" t="n">
        <v>0</v>
      </c>
      <c r="HD173" s="0" t="n">
        <v>0</v>
      </c>
      <c r="HE173" s="0" t="n">
        <v>0</v>
      </c>
      <c r="HF173" s="0" t="n">
        <v>0</v>
      </c>
      <c r="HG173" s="0" t="n">
        <v>0</v>
      </c>
      <c r="HH173" s="0" t="n">
        <v>0</v>
      </c>
      <c r="HI173" s="0" t="n">
        <v>0</v>
      </c>
      <c r="HJ173" s="0" t="n">
        <v>0</v>
      </c>
      <c r="HK173" s="0" t="n">
        <v>0</v>
      </c>
      <c r="HL173" s="0" t="n">
        <v>0</v>
      </c>
      <c r="HM173" s="0" t="n">
        <v>0</v>
      </c>
      <c r="HN173" s="0" t="n">
        <v>0</v>
      </c>
      <c r="HO173" s="0" t="n">
        <v>0</v>
      </c>
      <c r="HP173" s="0" t="n">
        <v>0</v>
      </c>
      <c r="HQ173" s="0" t="n">
        <v>0</v>
      </c>
      <c r="HR173" s="0" t="n">
        <v>0</v>
      </c>
      <c r="HS173" s="0" t="n">
        <v>0</v>
      </c>
      <c r="HT173" s="0" t="n">
        <v>0</v>
      </c>
      <c r="HU173" s="0" t="n">
        <v>0</v>
      </c>
      <c r="HV173" s="0" t="n">
        <v>0</v>
      </c>
      <c r="HW173" s="0" t="n">
        <v>0</v>
      </c>
      <c r="HX173" s="0" t="n">
        <v>0</v>
      </c>
      <c r="HY173" s="0" t="n">
        <v>0</v>
      </c>
      <c r="HZ173" s="0" t="n">
        <v>0</v>
      </c>
      <c r="IA173" s="0" t="n">
        <v>0</v>
      </c>
      <c r="IB173" s="0" t="n">
        <v>0</v>
      </c>
      <c r="IC173" s="0" t="n">
        <v>0</v>
      </c>
      <c r="ID173" s="0" t="n">
        <v>0</v>
      </c>
      <c r="IE173" s="0" t="n">
        <v>0</v>
      </c>
      <c r="IF173" s="0" t="n">
        <v>0</v>
      </c>
      <c r="IG173" s="0" t="n">
        <v>0</v>
      </c>
      <c r="IH173" s="0" t="n">
        <v>0</v>
      </c>
      <c r="II173" s="0" t="n">
        <v>0</v>
      </c>
      <c r="IJ173" s="0" t="n">
        <v>0</v>
      </c>
      <c r="IK173" s="0" t="n">
        <v>0</v>
      </c>
      <c r="IL173" s="0" t="n">
        <v>0</v>
      </c>
      <c r="IM173" s="0" t="n">
        <v>0</v>
      </c>
      <c r="IN173" s="0" t="n">
        <v>0</v>
      </c>
      <c r="IO173" s="0" t="n">
        <v>0</v>
      </c>
      <c r="IP173" s="0" t="n">
        <v>0</v>
      </c>
      <c r="IQ173" s="0" t="n">
        <v>0</v>
      </c>
      <c r="IR173" s="0" t="n">
        <v>0</v>
      </c>
      <c r="IS173" s="0" t="n">
        <v>0</v>
      </c>
      <c r="IT173" s="0" t="n">
        <v>0</v>
      </c>
      <c r="IU173" s="0" t="n">
        <v>0</v>
      </c>
      <c r="IV173" s="0" t="n">
        <v>0</v>
      </c>
      <c r="IW173" s="0" t="s">
        <v>612</v>
      </c>
    </row>
    <row collapsed="false" customFormat="false" customHeight="false" hidden="false" ht="15.65" outlineLevel="0" r="174">
      <c r="A174" s="0" t="s">
        <v>533</v>
      </c>
      <c r="B174" s="0" t="n">
        <v>0</v>
      </c>
      <c r="C174" s="0" t="n">
        <v>0</v>
      </c>
      <c r="D174" s="0" t="n">
        <v>0</v>
      </c>
      <c r="E174" s="0" t="n">
        <v>0</v>
      </c>
      <c r="F174" s="0" t="n">
        <v>0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  <c r="CM174" s="0" t="n">
        <v>0</v>
      </c>
      <c r="CN174" s="0" t="n">
        <v>0</v>
      </c>
      <c r="CO174" s="0" t="n">
        <v>0</v>
      </c>
      <c r="CP174" s="0" t="n">
        <v>0</v>
      </c>
      <c r="CQ174" s="0" t="n">
        <v>0</v>
      </c>
      <c r="CR174" s="0" t="n">
        <v>0</v>
      </c>
      <c r="CS174" s="0" t="n">
        <v>0</v>
      </c>
      <c r="CT174" s="0" t="n">
        <v>0</v>
      </c>
      <c r="CU174" s="0" t="n">
        <v>0</v>
      </c>
      <c r="CV174" s="0" t="n">
        <v>0</v>
      </c>
      <c r="CW174" s="0" t="n">
        <v>0</v>
      </c>
      <c r="CX174" s="0" t="n">
        <v>0</v>
      </c>
      <c r="CY174" s="0" t="n">
        <v>0</v>
      </c>
      <c r="CZ174" s="0" t="n">
        <v>0</v>
      </c>
      <c r="DA174" s="0" t="n">
        <v>0</v>
      </c>
      <c r="DB174" s="0" t="n">
        <v>0</v>
      </c>
      <c r="DC174" s="0" t="n">
        <v>0</v>
      </c>
      <c r="DD174" s="0" t="n">
        <v>0</v>
      </c>
      <c r="DE174" s="0" t="n">
        <v>0</v>
      </c>
      <c r="DF174" s="0" t="n">
        <v>0</v>
      </c>
      <c r="DG174" s="0" t="n">
        <v>0</v>
      </c>
      <c r="DH174" s="0" t="n">
        <v>0</v>
      </c>
      <c r="DI174" s="0" t="n">
        <v>0</v>
      </c>
      <c r="DJ174" s="0" t="n">
        <v>0</v>
      </c>
      <c r="DK174" s="0" t="n">
        <v>0</v>
      </c>
      <c r="DL174" s="0" t="n">
        <v>0</v>
      </c>
      <c r="DM174" s="0" t="n">
        <v>0</v>
      </c>
      <c r="DN174" s="0" t="n">
        <v>0</v>
      </c>
      <c r="DO174" s="0" t="n">
        <v>0</v>
      </c>
      <c r="DP174" s="0" t="n">
        <v>0</v>
      </c>
      <c r="DQ174" s="0" t="n">
        <v>0</v>
      </c>
      <c r="DR174" s="0" t="n">
        <v>0</v>
      </c>
      <c r="DS174" s="0" t="n">
        <v>0</v>
      </c>
      <c r="DT174" s="0" t="n">
        <v>0</v>
      </c>
      <c r="DU174" s="0" t="n">
        <v>0</v>
      </c>
      <c r="DV174" s="0" t="n">
        <v>0</v>
      </c>
      <c r="DW174" s="0" t="n">
        <v>0</v>
      </c>
      <c r="DX174" s="0" t="n">
        <v>0</v>
      </c>
      <c r="DY174" s="0" t="n">
        <v>0</v>
      </c>
      <c r="DZ174" s="0" t="n">
        <v>0</v>
      </c>
      <c r="EA174" s="0" t="n">
        <v>0</v>
      </c>
      <c r="EB174" s="0" t="n">
        <v>0</v>
      </c>
      <c r="EC174" s="0" t="n">
        <v>0</v>
      </c>
      <c r="ED174" s="0" t="n">
        <v>0</v>
      </c>
      <c r="EE174" s="0" t="n">
        <v>0</v>
      </c>
      <c r="EF174" s="0" t="n">
        <v>0</v>
      </c>
      <c r="EG174" s="0" t="n">
        <v>0</v>
      </c>
      <c r="EH174" s="0" t="n">
        <v>0</v>
      </c>
      <c r="EI174" s="0" t="n">
        <v>0</v>
      </c>
      <c r="EJ174" s="0" t="n">
        <v>0</v>
      </c>
      <c r="EK174" s="0" t="n">
        <v>0</v>
      </c>
      <c r="EL174" s="0" t="n">
        <v>0</v>
      </c>
      <c r="EM174" s="0" t="n">
        <v>0</v>
      </c>
      <c r="EN174" s="0" t="n">
        <v>0</v>
      </c>
      <c r="EO174" s="0" t="n">
        <v>0</v>
      </c>
      <c r="EP174" s="0" t="n">
        <v>0</v>
      </c>
      <c r="EQ174" s="0" t="n">
        <v>0</v>
      </c>
      <c r="ER174" s="0" t="n">
        <v>0</v>
      </c>
      <c r="ES174" s="0" t="n">
        <v>0</v>
      </c>
      <c r="ET174" s="0" t="n">
        <v>0</v>
      </c>
      <c r="EU174" s="0" t="n">
        <v>0</v>
      </c>
      <c r="EV174" s="0" t="n">
        <v>0</v>
      </c>
      <c r="EW174" s="0" t="n">
        <v>0</v>
      </c>
      <c r="EX174" s="0" t="n">
        <v>0</v>
      </c>
      <c r="EY174" s="0" t="n">
        <v>0</v>
      </c>
      <c r="EZ174" s="0" t="n">
        <v>0</v>
      </c>
      <c r="FA174" s="0" t="n">
        <v>0</v>
      </c>
      <c r="FB174" s="0" t="n">
        <v>0</v>
      </c>
      <c r="FC174" s="0" t="n">
        <v>0</v>
      </c>
      <c r="FD174" s="0" t="n">
        <v>0</v>
      </c>
      <c r="FE174" s="0" t="n">
        <v>0</v>
      </c>
      <c r="FF174" s="0" t="n">
        <v>0</v>
      </c>
      <c r="FG174" s="0" t="n">
        <v>0</v>
      </c>
      <c r="FH174" s="0" t="n">
        <v>0</v>
      </c>
      <c r="FI174" s="0" t="n">
        <v>0</v>
      </c>
      <c r="FJ174" s="0" t="n">
        <v>0</v>
      </c>
      <c r="FK174" s="0" t="n">
        <v>0</v>
      </c>
      <c r="FL174" s="0" t="n">
        <v>0</v>
      </c>
      <c r="FM174" s="0" t="n">
        <v>0</v>
      </c>
      <c r="FN174" s="0" t="n">
        <v>0</v>
      </c>
      <c r="FO174" s="0" t="n">
        <v>0</v>
      </c>
      <c r="FP174" s="0" t="n">
        <v>0</v>
      </c>
      <c r="FQ174" s="0" t="n">
        <v>0</v>
      </c>
      <c r="FR174" s="0" t="n">
        <v>0</v>
      </c>
      <c r="FS174" s="0" t="n">
        <v>0</v>
      </c>
      <c r="FT174" s="0" t="n">
        <v>0</v>
      </c>
      <c r="FU174" s="0" t="n">
        <v>0</v>
      </c>
      <c r="FV174" s="0" t="n">
        <v>0</v>
      </c>
      <c r="FW174" s="0" t="n">
        <v>0</v>
      </c>
      <c r="FX174" s="0" t="n">
        <v>0</v>
      </c>
      <c r="FY174" s="0" t="n">
        <v>0</v>
      </c>
      <c r="FZ174" s="0" t="n">
        <v>0</v>
      </c>
      <c r="GA174" s="0" t="n">
        <v>0</v>
      </c>
      <c r="GB174" s="0" t="n">
        <v>0</v>
      </c>
      <c r="GC174" s="0" t="n">
        <v>0</v>
      </c>
      <c r="GD174" s="0" t="n">
        <v>0</v>
      </c>
      <c r="GE174" s="0" t="n">
        <v>0</v>
      </c>
      <c r="GF174" s="0" t="n">
        <v>0</v>
      </c>
      <c r="GG174" s="0" t="n">
        <v>0</v>
      </c>
      <c r="GH174" s="0" t="n">
        <v>0</v>
      </c>
      <c r="GI174" s="0" t="n">
        <v>0</v>
      </c>
      <c r="GJ174" s="0" t="n">
        <v>0</v>
      </c>
      <c r="GK174" s="0" t="n">
        <v>0</v>
      </c>
      <c r="GL174" s="0" t="n">
        <v>0</v>
      </c>
      <c r="GM174" s="0" t="n">
        <v>0</v>
      </c>
      <c r="GN174" s="0" t="n">
        <v>0</v>
      </c>
      <c r="GO174" s="0" t="n">
        <v>0</v>
      </c>
      <c r="GP174" s="0" t="n">
        <v>0</v>
      </c>
      <c r="GQ174" s="0" t="n">
        <v>0</v>
      </c>
      <c r="GR174" s="0" t="n">
        <v>0</v>
      </c>
      <c r="GS174" s="0" t="n">
        <v>0</v>
      </c>
      <c r="GT174" s="0" t="n">
        <v>0</v>
      </c>
      <c r="GU174" s="0" t="n">
        <v>0</v>
      </c>
      <c r="GV174" s="0" t="n">
        <v>0</v>
      </c>
      <c r="GW174" s="0" t="n">
        <v>0</v>
      </c>
      <c r="GX174" s="0" t="n">
        <v>0</v>
      </c>
      <c r="GY174" s="0" t="n">
        <v>0</v>
      </c>
      <c r="GZ174" s="0" t="n">
        <v>0</v>
      </c>
      <c r="HA174" s="0" t="n">
        <v>0</v>
      </c>
      <c r="HB174" s="0" t="n">
        <v>0</v>
      </c>
      <c r="HC174" s="0" t="n">
        <v>0</v>
      </c>
      <c r="HD174" s="0" t="n">
        <v>0</v>
      </c>
      <c r="HE174" s="0" t="n">
        <v>0</v>
      </c>
      <c r="HF174" s="0" t="n">
        <v>0</v>
      </c>
      <c r="HG174" s="0" t="n">
        <v>0</v>
      </c>
      <c r="HH174" s="0" t="n">
        <v>0</v>
      </c>
      <c r="HI174" s="0" t="n">
        <v>0</v>
      </c>
      <c r="HJ174" s="0" t="n">
        <v>0</v>
      </c>
      <c r="HK174" s="0" t="n">
        <v>0</v>
      </c>
      <c r="HL174" s="0" t="n">
        <v>0</v>
      </c>
      <c r="HM174" s="0" t="n">
        <v>0</v>
      </c>
      <c r="HN174" s="0" t="n">
        <v>0</v>
      </c>
      <c r="HO174" s="0" t="n">
        <v>0</v>
      </c>
      <c r="HP174" s="0" t="n">
        <v>0</v>
      </c>
      <c r="HQ174" s="0" t="n">
        <v>0</v>
      </c>
      <c r="HR174" s="0" t="n">
        <v>0</v>
      </c>
      <c r="HS174" s="0" t="n">
        <v>0</v>
      </c>
      <c r="HT174" s="0" t="n">
        <v>0</v>
      </c>
      <c r="HU174" s="0" t="n">
        <v>0</v>
      </c>
      <c r="HV174" s="0" t="n">
        <v>0</v>
      </c>
      <c r="HW174" s="0" t="n">
        <v>0</v>
      </c>
      <c r="HX174" s="0" t="n">
        <v>0</v>
      </c>
      <c r="HY174" s="0" t="n">
        <v>0</v>
      </c>
      <c r="HZ174" s="0" t="n">
        <v>0</v>
      </c>
      <c r="IA174" s="0" t="n">
        <v>0</v>
      </c>
      <c r="IB174" s="0" t="n">
        <v>0</v>
      </c>
      <c r="IC174" s="0" t="n">
        <v>0</v>
      </c>
      <c r="ID174" s="0" t="n">
        <v>0</v>
      </c>
      <c r="IE174" s="0" t="n">
        <v>0</v>
      </c>
      <c r="IF174" s="0" t="n">
        <v>0</v>
      </c>
      <c r="IG174" s="0" t="n">
        <v>0</v>
      </c>
      <c r="IH174" s="0" t="n">
        <v>0</v>
      </c>
      <c r="II174" s="0" t="n">
        <v>0</v>
      </c>
      <c r="IJ174" s="0" t="n">
        <v>0</v>
      </c>
      <c r="IK174" s="0" t="n">
        <v>0</v>
      </c>
      <c r="IL174" s="0" t="n">
        <v>0</v>
      </c>
      <c r="IM174" s="0" t="n">
        <v>0</v>
      </c>
      <c r="IN174" s="0" t="n">
        <v>0</v>
      </c>
      <c r="IO174" s="0" t="n">
        <v>0</v>
      </c>
      <c r="IP174" s="0" t="n">
        <v>0</v>
      </c>
      <c r="IQ174" s="0" t="n">
        <v>0</v>
      </c>
      <c r="IR174" s="0" t="n">
        <v>0</v>
      </c>
      <c r="IS174" s="0" t="n">
        <v>0</v>
      </c>
      <c r="IT174" s="0" t="n">
        <v>0</v>
      </c>
      <c r="IU174" s="0" t="n">
        <v>0</v>
      </c>
      <c r="IV174" s="0" t="n">
        <v>0</v>
      </c>
      <c r="IW174" s="0" t="s">
        <v>612</v>
      </c>
    </row>
    <row collapsed="false" customFormat="false" customHeight="false" hidden="false" ht="15.65" outlineLevel="0" r="175">
      <c r="A175" s="0" t="s">
        <v>534</v>
      </c>
      <c r="B175" s="0" t="n">
        <v>0</v>
      </c>
      <c r="C175" s="0" t="n"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  <c r="CM175" s="0" t="n">
        <v>0</v>
      </c>
      <c r="CN175" s="0" t="n">
        <v>0</v>
      </c>
      <c r="CO175" s="0" t="n">
        <v>0</v>
      </c>
      <c r="CP175" s="0" t="n">
        <v>0</v>
      </c>
      <c r="CQ175" s="0" t="n">
        <v>0</v>
      </c>
      <c r="CR175" s="0" t="n">
        <v>0</v>
      </c>
      <c r="CS175" s="0" t="n">
        <v>0</v>
      </c>
      <c r="CT175" s="0" t="n">
        <v>0</v>
      </c>
      <c r="CU175" s="0" t="n">
        <v>0</v>
      </c>
      <c r="CV175" s="0" t="n">
        <v>0</v>
      </c>
      <c r="CW175" s="0" t="n">
        <v>0</v>
      </c>
      <c r="CX175" s="0" t="n">
        <v>0</v>
      </c>
      <c r="CY175" s="0" t="n">
        <v>0</v>
      </c>
      <c r="CZ175" s="0" t="n">
        <v>0</v>
      </c>
      <c r="DA175" s="0" t="n">
        <v>0</v>
      </c>
      <c r="DB175" s="0" t="n">
        <v>0</v>
      </c>
      <c r="DC175" s="0" t="n">
        <v>0</v>
      </c>
      <c r="DD175" s="0" t="n">
        <v>0</v>
      </c>
      <c r="DE175" s="0" t="n">
        <v>0</v>
      </c>
      <c r="DF175" s="0" t="n">
        <v>0</v>
      </c>
      <c r="DG175" s="0" t="n">
        <v>0</v>
      </c>
      <c r="DH175" s="0" t="n">
        <v>0</v>
      </c>
      <c r="DI175" s="0" t="n">
        <v>0</v>
      </c>
      <c r="DJ175" s="0" t="n">
        <v>0</v>
      </c>
      <c r="DK175" s="0" t="n">
        <v>0</v>
      </c>
      <c r="DL175" s="0" t="n">
        <v>0</v>
      </c>
      <c r="DM175" s="0" t="n">
        <v>0</v>
      </c>
      <c r="DN175" s="0" t="n">
        <v>0</v>
      </c>
      <c r="DO175" s="0" t="n">
        <v>0</v>
      </c>
      <c r="DP175" s="0" t="n">
        <v>0</v>
      </c>
      <c r="DQ175" s="0" t="n">
        <v>0</v>
      </c>
      <c r="DR175" s="0" t="n">
        <v>0</v>
      </c>
      <c r="DS175" s="0" t="n">
        <v>0</v>
      </c>
      <c r="DT175" s="0" t="n">
        <v>0</v>
      </c>
      <c r="DU175" s="0" t="n">
        <v>0</v>
      </c>
      <c r="DV175" s="0" t="n">
        <v>0</v>
      </c>
      <c r="DW175" s="0" t="n">
        <v>0</v>
      </c>
      <c r="DX175" s="0" t="n">
        <v>0</v>
      </c>
      <c r="DY175" s="0" t="n">
        <v>0</v>
      </c>
      <c r="DZ175" s="0" t="n">
        <v>0</v>
      </c>
      <c r="EA175" s="0" t="n">
        <v>0</v>
      </c>
      <c r="EB175" s="0" t="n">
        <v>0</v>
      </c>
      <c r="EC175" s="0" t="n">
        <v>0</v>
      </c>
      <c r="ED175" s="0" t="n">
        <v>0</v>
      </c>
      <c r="EE175" s="0" t="n">
        <v>0</v>
      </c>
      <c r="EF175" s="0" t="n">
        <v>0</v>
      </c>
      <c r="EG175" s="0" t="n">
        <v>0</v>
      </c>
      <c r="EH175" s="0" t="n">
        <v>0</v>
      </c>
      <c r="EI175" s="0" t="n">
        <v>0</v>
      </c>
      <c r="EJ175" s="0" t="n">
        <v>0</v>
      </c>
      <c r="EK175" s="0" t="n">
        <v>0</v>
      </c>
      <c r="EL175" s="0" t="n">
        <v>0</v>
      </c>
      <c r="EM175" s="0" t="n">
        <v>0</v>
      </c>
      <c r="EN175" s="0" t="n">
        <v>0</v>
      </c>
      <c r="EO175" s="0" t="n">
        <v>0</v>
      </c>
      <c r="EP175" s="0" t="n">
        <v>0</v>
      </c>
      <c r="EQ175" s="0" t="n">
        <v>0</v>
      </c>
      <c r="ER175" s="0" t="n">
        <v>0</v>
      </c>
      <c r="ES175" s="0" t="n">
        <v>0</v>
      </c>
      <c r="ET175" s="0" t="n">
        <v>0</v>
      </c>
      <c r="EU175" s="0" t="n">
        <v>0</v>
      </c>
      <c r="EV175" s="0" t="n">
        <v>0</v>
      </c>
      <c r="EW175" s="0" t="n">
        <v>0</v>
      </c>
      <c r="EX175" s="0" t="n">
        <v>0</v>
      </c>
      <c r="EY175" s="0" t="n">
        <v>0</v>
      </c>
      <c r="EZ175" s="0" t="n">
        <v>0</v>
      </c>
      <c r="FA175" s="0" t="n">
        <v>0</v>
      </c>
      <c r="FB175" s="0" t="n">
        <v>0</v>
      </c>
      <c r="FC175" s="0" t="n">
        <v>0</v>
      </c>
      <c r="FD175" s="0" t="n">
        <v>0</v>
      </c>
      <c r="FE175" s="0" t="n">
        <v>0</v>
      </c>
      <c r="FF175" s="0" t="n">
        <v>0</v>
      </c>
      <c r="FG175" s="0" t="n">
        <v>0</v>
      </c>
      <c r="FH175" s="0" t="n">
        <v>0</v>
      </c>
      <c r="FI175" s="0" t="n">
        <v>0</v>
      </c>
      <c r="FJ175" s="0" t="n">
        <v>0</v>
      </c>
      <c r="FK175" s="0" t="n">
        <v>0</v>
      </c>
      <c r="FL175" s="0" t="n">
        <v>0</v>
      </c>
      <c r="FM175" s="0" t="n">
        <v>0</v>
      </c>
      <c r="FN175" s="0" t="n">
        <v>0</v>
      </c>
      <c r="FO175" s="0" t="n">
        <v>0</v>
      </c>
      <c r="FP175" s="0" t="n">
        <v>0</v>
      </c>
      <c r="FQ175" s="0" t="n">
        <v>0</v>
      </c>
      <c r="FR175" s="0" t="n">
        <v>0</v>
      </c>
      <c r="FS175" s="0" t="n">
        <v>0</v>
      </c>
      <c r="FT175" s="0" t="n">
        <v>0</v>
      </c>
      <c r="FU175" s="0" t="n">
        <v>0</v>
      </c>
      <c r="FV175" s="0" t="n">
        <v>0</v>
      </c>
      <c r="FW175" s="0" t="n">
        <v>0</v>
      </c>
      <c r="FX175" s="0" t="n">
        <v>0</v>
      </c>
      <c r="FY175" s="0" t="n">
        <v>0</v>
      </c>
      <c r="FZ175" s="0" t="n">
        <v>0</v>
      </c>
      <c r="GA175" s="0" t="n">
        <v>0</v>
      </c>
      <c r="GB175" s="0" t="n">
        <v>0</v>
      </c>
      <c r="GC175" s="0" t="n">
        <v>0</v>
      </c>
      <c r="GD175" s="0" t="n">
        <v>0</v>
      </c>
      <c r="GE175" s="0" t="n">
        <v>0</v>
      </c>
      <c r="GF175" s="0" t="n">
        <v>0</v>
      </c>
      <c r="GG175" s="0" t="n">
        <v>0</v>
      </c>
      <c r="GH175" s="0" t="n">
        <v>0</v>
      </c>
      <c r="GI175" s="0" t="n">
        <v>0</v>
      </c>
      <c r="GJ175" s="0" t="n">
        <v>0</v>
      </c>
      <c r="GK175" s="0" t="n">
        <v>0</v>
      </c>
      <c r="GL175" s="0" t="n">
        <v>0</v>
      </c>
      <c r="GM175" s="0" t="n">
        <v>0</v>
      </c>
      <c r="GN175" s="0" t="n">
        <v>0</v>
      </c>
      <c r="GO175" s="0" t="n">
        <v>0</v>
      </c>
      <c r="GP175" s="0" t="n">
        <v>0</v>
      </c>
      <c r="GQ175" s="0" t="n">
        <v>0</v>
      </c>
      <c r="GR175" s="0" t="n">
        <v>0</v>
      </c>
      <c r="GS175" s="0" t="n">
        <v>0</v>
      </c>
      <c r="GT175" s="0" t="n">
        <v>0</v>
      </c>
      <c r="GU175" s="0" t="n">
        <v>0</v>
      </c>
      <c r="GV175" s="0" t="n">
        <v>0</v>
      </c>
      <c r="GW175" s="0" t="n">
        <v>0</v>
      </c>
      <c r="GX175" s="0" t="n">
        <v>0</v>
      </c>
      <c r="GY175" s="0" t="n">
        <v>0</v>
      </c>
      <c r="GZ175" s="0" t="n">
        <v>0</v>
      </c>
      <c r="HA175" s="0" t="n">
        <v>0</v>
      </c>
      <c r="HB175" s="0" t="n">
        <v>0</v>
      </c>
      <c r="HC175" s="0" t="n">
        <v>0</v>
      </c>
      <c r="HD175" s="0" t="n">
        <v>0</v>
      </c>
      <c r="HE175" s="0" t="n">
        <v>0</v>
      </c>
      <c r="HF175" s="0" t="n">
        <v>0</v>
      </c>
      <c r="HG175" s="0" t="n">
        <v>0</v>
      </c>
      <c r="HH175" s="0" t="n">
        <v>0</v>
      </c>
      <c r="HI175" s="0" t="n">
        <v>0</v>
      </c>
      <c r="HJ175" s="0" t="n">
        <v>0</v>
      </c>
      <c r="HK175" s="0" t="n">
        <v>0</v>
      </c>
      <c r="HL175" s="0" t="n">
        <v>0</v>
      </c>
      <c r="HM175" s="0" t="n">
        <v>0</v>
      </c>
      <c r="HN175" s="0" t="n">
        <v>0</v>
      </c>
      <c r="HO175" s="0" t="n">
        <v>0</v>
      </c>
      <c r="HP175" s="0" t="n">
        <v>0</v>
      </c>
      <c r="HQ175" s="0" t="n">
        <v>0</v>
      </c>
      <c r="HR175" s="0" t="n">
        <v>0</v>
      </c>
      <c r="HS175" s="0" t="n">
        <v>0</v>
      </c>
      <c r="HT175" s="0" t="n">
        <v>0</v>
      </c>
      <c r="HU175" s="0" t="n">
        <v>0</v>
      </c>
      <c r="HV175" s="0" t="n">
        <v>0</v>
      </c>
      <c r="HW175" s="0" t="n">
        <v>0</v>
      </c>
      <c r="HX175" s="0" t="n">
        <v>0</v>
      </c>
      <c r="HY175" s="0" t="n">
        <v>0</v>
      </c>
      <c r="HZ175" s="0" t="n">
        <v>0</v>
      </c>
      <c r="IA175" s="0" t="n">
        <v>0</v>
      </c>
      <c r="IB175" s="0" t="n">
        <v>0</v>
      </c>
      <c r="IC175" s="0" t="n">
        <v>0</v>
      </c>
      <c r="ID175" s="0" t="n">
        <v>0</v>
      </c>
      <c r="IE175" s="0" t="n">
        <v>0</v>
      </c>
      <c r="IF175" s="0" t="n">
        <v>0</v>
      </c>
      <c r="IG175" s="0" t="n">
        <v>0</v>
      </c>
      <c r="IH175" s="0" t="n">
        <v>0</v>
      </c>
      <c r="II175" s="0" t="n">
        <v>0</v>
      </c>
      <c r="IJ175" s="0" t="n">
        <v>0</v>
      </c>
      <c r="IK175" s="0" t="n">
        <v>0</v>
      </c>
      <c r="IL175" s="0" t="n">
        <v>0</v>
      </c>
      <c r="IM175" s="0" t="n">
        <v>0</v>
      </c>
      <c r="IN175" s="0" t="n">
        <v>0</v>
      </c>
      <c r="IO175" s="0" t="n">
        <v>0</v>
      </c>
      <c r="IP175" s="0" t="n">
        <v>0</v>
      </c>
      <c r="IQ175" s="0" t="n">
        <v>0</v>
      </c>
      <c r="IR175" s="0" t="n">
        <v>0</v>
      </c>
      <c r="IS175" s="0" t="n">
        <v>0</v>
      </c>
      <c r="IT175" s="0" t="n">
        <v>0</v>
      </c>
      <c r="IU175" s="0" t="n">
        <v>0</v>
      </c>
      <c r="IV175" s="0" t="n">
        <v>0</v>
      </c>
      <c r="IW175" s="0" t="s">
        <v>612</v>
      </c>
    </row>
    <row collapsed="false" customFormat="false" customHeight="false" hidden="false" ht="15.65" outlineLevel="0" r="176">
      <c r="A176" s="0" t="s">
        <v>535</v>
      </c>
      <c r="B176" s="0" t="n">
        <v>0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  <c r="CM176" s="0" t="n">
        <v>0</v>
      </c>
      <c r="CN176" s="0" t="n">
        <v>0</v>
      </c>
      <c r="CO176" s="0" t="n">
        <v>0</v>
      </c>
      <c r="CP176" s="0" t="n">
        <v>0</v>
      </c>
      <c r="CQ176" s="0" t="n">
        <v>0</v>
      </c>
      <c r="CR176" s="0" t="n">
        <v>0</v>
      </c>
      <c r="CS176" s="0" t="n">
        <v>0</v>
      </c>
      <c r="CT176" s="0" t="n">
        <v>0</v>
      </c>
      <c r="CU176" s="0" t="n">
        <v>0</v>
      </c>
      <c r="CV176" s="0" t="n">
        <v>0</v>
      </c>
      <c r="CW176" s="0" t="n">
        <v>0</v>
      </c>
      <c r="CX176" s="0" t="n">
        <v>0</v>
      </c>
      <c r="CY176" s="0" t="n">
        <v>0</v>
      </c>
      <c r="CZ176" s="0" t="n">
        <v>0</v>
      </c>
      <c r="DA176" s="0" t="n">
        <v>0</v>
      </c>
      <c r="DB176" s="0" t="n">
        <v>0</v>
      </c>
      <c r="DC176" s="0" t="n">
        <v>0</v>
      </c>
      <c r="DD176" s="0" t="n">
        <v>0</v>
      </c>
      <c r="DE176" s="0" t="n">
        <v>0</v>
      </c>
      <c r="DF176" s="0" t="n">
        <v>0</v>
      </c>
      <c r="DG176" s="0" t="n">
        <v>0</v>
      </c>
      <c r="DH176" s="0" t="n">
        <v>0</v>
      </c>
      <c r="DI176" s="0" t="n">
        <v>0</v>
      </c>
      <c r="DJ176" s="0" t="n">
        <v>0</v>
      </c>
      <c r="DK176" s="0" t="n">
        <v>0</v>
      </c>
      <c r="DL176" s="0" t="n">
        <v>0</v>
      </c>
      <c r="DM176" s="0" t="n">
        <v>0</v>
      </c>
      <c r="DN176" s="0" t="n">
        <v>0</v>
      </c>
      <c r="DO176" s="0" t="n">
        <v>0</v>
      </c>
      <c r="DP176" s="0" t="n">
        <v>0</v>
      </c>
      <c r="DQ176" s="0" t="n">
        <v>0</v>
      </c>
      <c r="DR176" s="0" t="n">
        <v>0</v>
      </c>
      <c r="DS176" s="0" t="n">
        <v>0</v>
      </c>
      <c r="DT176" s="0" t="n">
        <v>0</v>
      </c>
      <c r="DU176" s="0" t="n">
        <v>0</v>
      </c>
      <c r="DV176" s="0" t="n">
        <v>0</v>
      </c>
      <c r="DW176" s="0" t="n">
        <v>0</v>
      </c>
      <c r="DX176" s="0" t="n">
        <v>0</v>
      </c>
      <c r="DY176" s="0" t="n">
        <v>0</v>
      </c>
      <c r="DZ176" s="0" t="n">
        <v>0</v>
      </c>
      <c r="EA176" s="0" t="n">
        <v>0</v>
      </c>
      <c r="EB176" s="0" t="n">
        <v>0</v>
      </c>
      <c r="EC176" s="0" t="n">
        <v>0</v>
      </c>
      <c r="ED176" s="0" t="n">
        <v>0</v>
      </c>
      <c r="EE176" s="0" t="n">
        <v>0</v>
      </c>
      <c r="EF176" s="0" t="n">
        <v>0</v>
      </c>
      <c r="EG176" s="0" t="n">
        <v>0</v>
      </c>
      <c r="EH176" s="0" t="n">
        <v>0</v>
      </c>
      <c r="EI176" s="0" t="n">
        <v>0</v>
      </c>
      <c r="EJ176" s="0" t="n">
        <v>0</v>
      </c>
      <c r="EK176" s="0" t="n">
        <v>0</v>
      </c>
      <c r="EL176" s="0" t="n">
        <v>0</v>
      </c>
      <c r="EM176" s="0" t="n">
        <v>0</v>
      </c>
      <c r="EN176" s="0" t="n">
        <v>0</v>
      </c>
      <c r="EO176" s="0" t="n">
        <v>0</v>
      </c>
      <c r="EP176" s="0" t="n">
        <v>0</v>
      </c>
      <c r="EQ176" s="0" t="n">
        <v>0</v>
      </c>
      <c r="ER176" s="0" t="n">
        <v>0</v>
      </c>
      <c r="ES176" s="0" t="n">
        <v>0</v>
      </c>
      <c r="ET176" s="0" t="n">
        <v>0</v>
      </c>
      <c r="EU176" s="0" t="n">
        <v>0</v>
      </c>
      <c r="EV176" s="0" t="n">
        <v>0</v>
      </c>
      <c r="EW176" s="0" t="n">
        <v>0</v>
      </c>
      <c r="EX176" s="0" t="n">
        <v>0</v>
      </c>
      <c r="EY176" s="0" t="n">
        <v>0</v>
      </c>
      <c r="EZ176" s="0" t="n">
        <v>0</v>
      </c>
      <c r="FA176" s="0" t="n">
        <v>0</v>
      </c>
      <c r="FB176" s="0" t="n">
        <v>0</v>
      </c>
      <c r="FC176" s="0" t="n">
        <v>0</v>
      </c>
      <c r="FD176" s="0" t="n">
        <v>0</v>
      </c>
      <c r="FE176" s="0" t="n">
        <v>0</v>
      </c>
      <c r="FF176" s="0" t="n">
        <v>0</v>
      </c>
      <c r="FG176" s="0" t="n">
        <v>0</v>
      </c>
      <c r="FH176" s="0" t="n">
        <v>0</v>
      </c>
      <c r="FI176" s="0" t="n">
        <v>0</v>
      </c>
      <c r="FJ176" s="0" t="n">
        <v>0</v>
      </c>
      <c r="FK176" s="0" t="n">
        <v>0</v>
      </c>
      <c r="FL176" s="0" t="n">
        <v>0</v>
      </c>
      <c r="FM176" s="0" t="n">
        <v>0</v>
      </c>
      <c r="FN176" s="0" t="n">
        <v>0</v>
      </c>
      <c r="FO176" s="0" t="n">
        <v>0</v>
      </c>
      <c r="FP176" s="0" t="n">
        <v>0</v>
      </c>
      <c r="FQ176" s="0" t="n">
        <v>0</v>
      </c>
      <c r="FR176" s="0" t="n">
        <v>0</v>
      </c>
      <c r="FS176" s="0" t="n">
        <v>0</v>
      </c>
      <c r="FT176" s="0" t="n">
        <v>0</v>
      </c>
      <c r="FU176" s="0" t="n">
        <v>0</v>
      </c>
      <c r="FV176" s="0" t="n">
        <v>0</v>
      </c>
      <c r="FW176" s="0" t="n">
        <v>0</v>
      </c>
      <c r="FX176" s="0" t="n">
        <v>0</v>
      </c>
      <c r="FY176" s="0" t="n">
        <v>0</v>
      </c>
      <c r="FZ176" s="0" t="n">
        <v>0</v>
      </c>
      <c r="GA176" s="0" t="n">
        <v>0</v>
      </c>
      <c r="GB176" s="0" t="n">
        <v>0</v>
      </c>
      <c r="GC176" s="0" t="n">
        <v>0</v>
      </c>
      <c r="GD176" s="0" t="n">
        <v>0</v>
      </c>
      <c r="GE176" s="0" t="n">
        <v>0</v>
      </c>
      <c r="GF176" s="0" t="n">
        <v>0</v>
      </c>
      <c r="GG176" s="0" t="n">
        <v>0</v>
      </c>
      <c r="GH176" s="0" t="n">
        <v>0</v>
      </c>
      <c r="GI176" s="0" t="n">
        <v>0</v>
      </c>
      <c r="GJ176" s="0" t="n">
        <v>0</v>
      </c>
      <c r="GK176" s="0" t="n">
        <v>0</v>
      </c>
      <c r="GL176" s="0" t="n">
        <v>0</v>
      </c>
      <c r="GM176" s="0" t="n">
        <v>0</v>
      </c>
      <c r="GN176" s="0" t="n">
        <v>0</v>
      </c>
      <c r="GO176" s="0" t="n">
        <v>0</v>
      </c>
      <c r="GP176" s="0" t="n">
        <v>0</v>
      </c>
      <c r="GQ176" s="0" t="n">
        <v>0</v>
      </c>
      <c r="GR176" s="0" t="n">
        <v>0</v>
      </c>
      <c r="GS176" s="0" t="n">
        <v>0</v>
      </c>
      <c r="GT176" s="0" t="n">
        <v>0</v>
      </c>
      <c r="GU176" s="0" t="n">
        <v>0</v>
      </c>
      <c r="GV176" s="0" t="n">
        <v>0</v>
      </c>
      <c r="GW176" s="0" t="n">
        <v>0</v>
      </c>
      <c r="GX176" s="0" t="n">
        <v>0</v>
      </c>
      <c r="GY176" s="0" t="n">
        <v>0</v>
      </c>
      <c r="GZ176" s="0" t="n">
        <v>0</v>
      </c>
      <c r="HA176" s="0" t="n">
        <v>0</v>
      </c>
      <c r="HB176" s="0" t="n">
        <v>0</v>
      </c>
      <c r="HC176" s="0" t="n">
        <v>0</v>
      </c>
      <c r="HD176" s="0" t="n">
        <v>0</v>
      </c>
      <c r="HE176" s="0" t="n">
        <v>0</v>
      </c>
      <c r="HF176" s="0" t="n">
        <v>0</v>
      </c>
      <c r="HG176" s="0" t="n">
        <v>0</v>
      </c>
      <c r="HH176" s="0" t="n">
        <v>0</v>
      </c>
      <c r="HI176" s="0" t="n">
        <v>0</v>
      </c>
      <c r="HJ176" s="0" t="n">
        <v>0</v>
      </c>
      <c r="HK176" s="0" t="n">
        <v>0</v>
      </c>
      <c r="HL176" s="0" t="n">
        <v>0</v>
      </c>
      <c r="HM176" s="0" t="n">
        <v>0</v>
      </c>
      <c r="HN176" s="0" t="n">
        <v>0</v>
      </c>
      <c r="HO176" s="0" t="n">
        <v>0</v>
      </c>
      <c r="HP176" s="0" t="n">
        <v>0</v>
      </c>
      <c r="HQ176" s="0" t="n">
        <v>0</v>
      </c>
      <c r="HR176" s="0" t="n">
        <v>0</v>
      </c>
      <c r="HS176" s="0" t="n">
        <v>0</v>
      </c>
      <c r="HT176" s="0" t="n">
        <v>0</v>
      </c>
      <c r="HU176" s="0" t="n">
        <v>0</v>
      </c>
      <c r="HV176" s="0" t="n">
        <v>0</v>
      </c>
      <c r="HW176" s="0" t="n">
        <v>0</v>
      </c>
      <c r="HX176" s="0" t="n">
        <v>0</v>
      </c>
      <c r="HY176" s="0" t="n">
        <v>0</v>
      </c>
      <c r="HZ176" s="0" t="n">
        <v>0</v>
      </c>
      <c r="IA176" s="0" t="n">
        <v>0</v>
      </c>
      <c r="IB176" s="0" t="n">
        <v>0</v>
      </c>
      <c r="IC176" s="0" t="n">
        <v>0</v>
      </c>
      <c r="ID176" s="0" t="n">
        <v>0</v>
      </c>
      <c r="IE176" s="0" t="n">
        <v>0</v>
      </c>
      <c r="IF176" s="0" t="n">
        <v>0</v>
      </c>
      <c r="IG176" s="0" t="n">
        <v>0</v>
      </c>
      <c r="IH176" s="0" t="n">
        <v>0</v>
      </c>
      <c r="II176" s="0" t="n">
        <v>0</v>
      </c>
      <c r="IJ176" s="0" t="n">
        <v>0</v>
      </c>
      <c r="IK176" s="0" t="n">
        <v>0</v>
      </c>
      <c r="IL176" s="0" t="n">
        <v>0</v>
      </c>
      <c r="IM176" s="0" t="n">
        <v>0</v>
      </c>
      <c r="IN176" s="0" t="n">
        <v>0</v>
      </c>
      <c r="IO176" s="0" t="n">
        <v>0</v>
      </c>
      <c r="IP176" s="0" t="n">
        <v>0</v>
      </c>
      <c r="IQ176" s="0" t="n">
        <v>0</v>
      </c>
      <c r="IR176" s="0" t="n">
        <v>0</v>
      </c>
      <c r="IS176" s="0" t="n">
        <v>0</v>
      </c>
      <c r="IT176" s="0" t="n">
        <v>0</v>
      </c>
      <c r="IU176" s="0" t="n">
        <v>0</v>
      </c>
      <c r="IV176" s="0" t="n">
        <v>0</v>
      </c>
      <c r="IW176" s="0" t="s">
        <v>612</v>
      </c>
    </row>
    <row collapsed="false" customFormat="false" customHeight="false" hidden="false" ht="15.65" outlineLevel="0" r="177">
      <c r="A177" s="0" t="s">
        <v>536</v>
      </c>
      <c r="B177" s="0" t="n">
        <v>0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  <c r="CM177" s="0" t="n">
        <v>0</v>
      </c>
      <c r="CN177" s="0" t="n">
        <v>0</v>
      </c>
      <c r="CO177" s="0" t="n">
        <v>0</v>
      </c>
      <c r="CP177" s="0" t="n">
        <v>0</v>
      </c>
      <c r="CQ177" s="0" t="n">
        <v>0</v>
      </c>
      <c r="CR177" s="0" t="n">
        <v>0</v>
      </c>
      <c r="CS177" s="0" t="n">
        <v>0</v>
      </c>
      <c r="CT177" s="0" t="n">
        <v>0</v>
      </c>
      <c r="CU177" s="0" t="n">
        <v>0</v>
      </c>
      <c r="CV177" s="0" t="n">
        <v>0</v>
      </c>
      <c r="CW177" s="0" t="n">
        <v>0</v>
      </c>
      <c r="CX177" s="0" t="n">
        <v>0</v>
      </c>
      <c r="CY177" s="0" t="n">
        <v>0</v>
      </c>
      <c r="CZ177" s="0" t="n">
        <v>0</v>
      </c>
      <c r="DA177" s="0" t="n">
        <v>0</v>
      </c>
      <c r="DB177" s="0" t="n">
        <v>0</v>
      </c>
      <c r="DC177" s="0" t="n">
        <v>0</v>
      </c>
      <c r="DD177" s="0" t="n">
        <v>0</v>
      </c>
      <c r="DE177" s="0" t="n">
        <v>0</v>
      </c>
      <c r="DF177" s="0" t="n">
        <v>0</v>
      </c>
      <c r="DG177" s="0" t="n">
        <v>0</v>
      </c>
      <c r="DH177" s="0" t="n">
        <v>0</v>
      </c>
      <c r="DI177" s="0" t="n">
        <v>0</v>
      </c>
      <c r="DJ177" s="0" t="n">
        <v>0</v>
      </c>
      <c r="DK177" s="0" t="n">
        <v>0</v>
      </c>
      <c r="DL177" s="0" t="n">
        <v>0</v>
      </c>
      <c r="DM177" s="0" t="n">
        <v>0</v>
      </c>
      <c r="DN177" s="0" t="n">
        <v>0</v>
      </c>
      <c r="DO177" s="0" t="n">
        <v>0</v>
      </c>
      <c r="DP177" s="0" t="n">
        <v>0</v>
      </c>
      <c r="DQ177" s="0" t="n">
        <v>0</v>
      </c>
      <c r="DR177" s="0" t="n">
        <v>0</v>
      </c>
      <c r="DS177" s="0" t="n">
        <v>0</v>
      </c>
      <c r="DT177" s="0" t="n">
        <v>0</v>
      </c>
      <c r="DU177" s="0" t="n">
        <v>0</v>
      </c>
      <c r="DV177" s="0" t="n">
        <v>0</v>
      </c>
      <c r="DW177" s="0" t="n">
        <v>0</v>
      </c>
      <c r="DX177" s="0" t="n">
        <v>0</v>
      </c>
      <c r="DY177" s="0" t="n">
        <v>0</v>
      </c>
      <c r="DZ177" s="0" t="n">
        <v>0</v>
      </c>
      <c r="EA177" s="0" t="n">
        <v>0</v>
      </c>
      <c r="EB177" s="0" t="n">
        <v>0</v>
      </c>
      <c r="EC177" s="0" t="n">
        <v>0</v>
      </c>
      <c r="ED177" s="0" t="n">
        <v>0</v>
      </c>
      <c r="EE177" s="0" t="n">
        <v>0</v>
      </c>
      <c r="EF177" s="0" t="n">
        <v>0</v>
      </c>
      <c r="EG177" s="0" t="n">
        <v>0</v>
      </c>
      <c r="EH177" s="0" t="n">
        <v>0</v>
      </c>
      <c r="EI177" s="0" t="n">
        <v>0</v>
      </c>
      <c r="EJ177" s="0" t="n">
        <v>0</v>
      </c>
      <c r="EK177" s="0" t="n">
        <v>0</v>
      </c>
      <c r="EL177" s="0" t="n">
        <v>0</v>
      </c>
      <c r="EM177" s="0" t="n">
        <v>0</v>
      </c>
      <c r="EN177" s="0" t="n">
        <v>0</v>
      </c>
      <c r="EO177" s="0" t="n">
        <v>0</v>
      </c>
      <c r="EP177" s="0" t="n">
        <v>0</v>
      </c>
      <c r="EQ177" s="0" t="n">
        <v>0</v>
      </c>
      <c r="ER177" s="0" t="n">
        <v>0</v>
      </c>
      <c r="ES177" s="0" t="n">
        <v>0</v>
      </c>
      <c r="ET177" s="0" t="n">
        <v>0</v>
      </c>
      <c r="EU177" s="0" t="n">
        <v>0</v>
      </c>
      <c r="EV177" s="0" t="n">
        <v>0</v>
      </c>
      <c r="EW177" s="0" t="n">
        <v>0</v>
      </c>
      <c r="EX177" s="0" t="n">
        <v>0</v>
      </c>
      <c r="EY177" s="0" t="n">
        <v>0</v>
      </c>
      <c r="EZ177" s="0" t="n">
        <v>0</v>
      </c>
      <c r="FA177" s="0" t="n">
        <v>0</v>
      </c>
      <c r="FB177" s="0" t="n">
        <v>0</v>
      </c>
      <c r="FC177" s="0" t="n">
        <v>0</v>
      </c>
      <c r="FD177" s="0" t="n">
        <v>0</v>
      </c>
      <c r="FE177" s="0" t="n">
        <v>0</v>
      </c>
      <c r="FF177" s="0" t="n">
        <v>0</v>
      </c>
      <c r="FG177" s="0" t="n">
        <v>0</v>
      </c>
      <c r="FH177" s="0" t="n">
        <v>0</v>
      </c>
      <c r="FI177" s="0" t="n">
        <v>0</v>
      </c>
      <c r="FJ177" s="0" t="n">
        <v>0</v>
      </c>
      <c r="FK177" s="0" t="n">
        <v>0</v>
      </c>
      <c r="FL177" s="0" t="n">
        <v>0</v>
      </c>
      <c r="FM177" s="0" t="n">
        <v>0</v>
      </c>
      <c r="FN177" s="0" t="n">
        <v>0</v>
      </c>
      <c r="FO177" s="0" t="n">
        <v>0</v>
      </c>
      <c r="FP177" s="0" t="n">
        <v>0</v>
      </c>
      <c r="FQ177" s="0" t="n">
        <v>0</v>
      </c>
      <c r="FR177" s="0" t="n">
        <v>0</v>
      </c>
      <c r="FS177" s="0" t="n">
        <v>0</v>
      </c>
      <c r="FT177" s="0" t="n">
        <v>0</v>
      </c>
      <c r="FU177" s="0" t="n">
        <v>0</v>
      </c>
      <c r="FV177" s="0" t="n">
        <v>0</v>
      </c>
      <c r="FW177" s="0" t="n">
        <v>0</v>
      </c>
      <c r="FX177" s="0" t="n">
        <v>0</v>
      </c>
      <c r="FY177" s="0" t="n">
        <v>0</v>
      </c>
      <c r="FZ177" s="0" t="n">
        <v>0</v>
      </c>
      <c r="GA177" s="0" t="n">
        <v>0</v>
      </c>
      <c r="GB177" s="0" t="n">
        <v>0</v>
      </c>
      <c r="GC177" s="0" t="n">
        <v>0</v>
      </c>
      <c r="GD177" s="0" t="n">
        <v>0</v>
      </c>
      <c r="GE177" s="0" t="n">
        <v>0</v>
      </c>
      <c r="GF177" s="0" t="n">
        <v>0</v>
      </c>
      <c r="GG177" s="0" t="n">
        <v>0</v>
      </c>
      <c r="GH177" s="0" t="n">
        <v>0</v>
      </c>
      <c r="GI177" s="0" t="n">
        <v>0</v>
      </c>
      <c r="GJ177" s="0" t="n">
        <v>0</v>
      </c>
      <c r="GK177" s="0" t="n">
        <v>0</v>
      </c>
      <c r="GL177" s="0" t="n">
        <v>0</v>
      </c>
      <c r="GM177" s="0" t="n">
        <v>0</v>
      </c>
      <c r="GN177" s="0" t="n">
        <v>0</v>
      </c>
      <c r="GO177" s="0" t="n">
        <v>0</v>
      </c>
      <c r="GP177" s="0" t="n">
        <v>0</v>
      </c>
      <c r="GQ177" s="0" t="n">
        <v>0</v>
      </c>
      <c r="GR177" s="0" t="n">
        <v>0</v>
      </c>
      <c r="GS177" s="0" t="n">
        <v>0</v>
      </c>
      <c r="GT177" s="0" t="n">
        <v>0</v>
      </c>
      <c r="GU177" s="0" t="n">
        <v>0</v>
      </c>
      <c r="GV177" s="0" t="n">
        <v>0</v>
      </c>
      <c r="GW177" s="0" t="n">
        <v>0</v>
      </c>
      <c r="GX177" s="0" t="n">
        <v>0</v>
      </c>
      <c r="GY177" s="0" t="n">
        <v>0</v>
      </c>
      <c r="GZ177" s="0" t="n">
        <v>0</v>
      </c>
      <c r="HA177" s="0" t="n">
        <v>0</v>
      </c>
      <c r="HB177" s="0" t="n">
        <v>0</v>
      </c>
      <c r="HC177" s="0" t="n">
        <v>0</v>
      </c>
      <c r="HD177" s="0" t="n">
        <v>0</v>
      </c>
      <c r="HE177" s="0" t="n">
        <v>0</v>
      </c>
      <c r="HF177" s="0" t="n">
        <v>0</v>
      </c>
      <c r="HG177" s="0" t="n">
        <v>0</v>
      </c>
      <c r="HH177" s="0" t="n">
        <v>0</v>
      </c>
      <c r="HI177" s="0" t="n">
        <v>0</v>
      </c>
      <c r="HJ177" s="0" t="n">
        <v>0</v>
      </c>
      <c r="HK177" s="0" t="n">
        <v>0</v>
      </c>
      <c r="HL177" s="0" t="n">
        <v>0</v>
      </c>
      <c r="HM177" s="0" t="n">
        <v>0</v>
      </c>
      <c r="HN177" s="0" t="n">
        <v>0</v>
      </c>
      <c r="HO177" s="0" t="n">
        <v>0</v>
      </c>
      <c r="HP177" s="0" t="n">
        <v>0</v>
      </c>
      <c r="HQ177" s="0" t="n">
        <v>0</v>
      </c>
      <c r="HR177" s="0" t="n">
        <v>0</v>
      </c>
      <c r="HS177" s="0" t="n">
        <v>0</v>
      </c>
      <c r="HT177" s="0" t="n">
        <v>0</v>
      </c>
      <c r="HU177" s="0" t="n">
        <v>0</v>
      </c>
      <c r="HV177" s="0" t="n">
        <v>0</v>
      </c>
      <c r="HW177" s="0" t="n">
        <v>0</v>
      </c>
      <c r="HX177" s="0" t="n">
        <v>0</v>
      </c>
      <c r="HY177" s="0" t="n">
        <v>0</v>
      </c>
      <c r="HZ177" s="0" t="n">
        <v>0</v>
      </c>
      <c r="IA177" s="0" t="n">
        <v>0</v>
      </c>
      <c r="IB177" s="0" t="n">
        <v>0</v>
      </c>
      <c r="IC177" s="0" t="n">
        <v>0</v>
      </c>
      <c r="ID177" s="0" t="n">
        <v>0</v>
      </c>
      <c r="IE177" s="0" t="n">
        <v>0</v>
      </c>
      <c r="IF177" s="0" t="n">
        <v>0</v>
      </c>
      <c r="IG177" s="0" t="n">
        <v>0</v>
      </c>
      <c r="IH177" s="0" t="n">
        <v>0</v>
      </c>
      <c r="II177" s="0" t="n">
        <v>0</v>
      </c>
      <c r="IJ177" s="0" t="n">
        <v>0</v>
      </c>
      <c r="IK177" s="0" t="n">
        <v>0</v>
      </c>
      <c r="IL177" s="0" t="n">
        <v>0</v>
      </c>
      <c r="IM177" s="0" t="n">
        <v>0</v>
      </c>
      <c r="IN177" s="0" t="n">
        <v>0</v>
      </c>
      <c r="IO177" s="0" t="n">
        <v>0</v>
      </c>
      <c r="IP177" s="0" t="n">
        <v>0</v>
      </c>
      <c r="IQ177" s="0" t="n">
        <v>0</v>
      </c>
      <c r="IR177" s="0" t="n">
        <v>0</v>
      </c>
      <c r="IS177" s="0" t="n">
        <v>0</v>
      </c>
      <c r="IT177" s="0" t="n">
        <v>0</v>
      </c>
      <c r="IU177" s="0" t="n">
        <v>0</v>
      </c>
      <c r="IV177" s="0" t="n">
        <v>0</v>
      </c>
      <c r="IW177" s="0" t="s">
        <v>612</v>
      </c>
    </row>
    <row collapsed="false" customFormat="false" customHeight="false" hidden="false" ht="15.65" outlineLevel="0" r="178">
      <c r="A178" s="0" t="s">
        <v>537</v>
      </c>
      <c r="B178" s="0" t="n">
        <v>0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  <c r="CM178" s="0" t="n">
        <v>0</v>
      </c>
      <c r="CN178" s="0" t="n">
        <v>0</v>
      </c>
      <c r="CO178" s="0" t="n">
        <v>0</v>
      </c>
      <c r="CP178" s="0" t="n">
        <v>0</v>
      </c>
      <c r="CQ178" s="0" t="n">
        <v>0</v>
      </c>
      <c r="CR178" s="0" t="n">
        <v>0</v>
      </c>
      <c r="CS178" s="0" t="n">
        <v>0</v>
      </c>
      <c r="CT178" s="0" t="n">
        <v>0</v>
      </c>
      <c r="CU178" s="0" t="n">
        <v>0</v>
      </c>
      <c r="CV178" s="0" t="n">
        <v>0</v>
      </c>
      <c r="CW178" s="0" t="n">
        <v>0</v>
      </c>
      <c r="CX178" s="0" t="n">
        <v>0</v>
      </c>
      <c r="CY178" s="0" t="n">
        <v>0</v>
      </c>
      <c r="CZ178" s="0" t="n">
        <v>0</v>
      </c>
      <c r="DA178" s="0" t="n">
        <v>0</v>
      </c>
      <c r="DB178" s="0" t="n">
        <v>0</v>
      </c>
      <c r="DC178" s="0" t="n">
        <v>0</v>
      </c>
      <c r="DD178" s="0" t="n">
        <v>0</v>
      </c>
      <c r="DE178" s="0" t="n">
        <v>0</v>
      </c>
      <c r="DF178" s="0" t="n">
        <v>0</v>
      </c>
      <c r="DG178" s="0" t="n">
        <v>0</v>
      </c>
      <c r="DH178" s="0" t="n">
        <v>0</v>
      </c>
      <c r="DI178" s="0" t="n">
        <v>0</v>
      </c>
      <c r="DJ178" s="0" t="n">
        <v>0</v>
      </c>
      <c r="DK178" s="0" t="n">
        <v>0</v>
      </c>
      <c r="DL178" s="0" t="n">
        <v>0</v>
      </c>
      <c r="DM178" s="0" t="n">
        <v>0</v>
      </c>
      <c r="DN178" s="0" t="n">
        <v>0</v>
      </c>
      <c r="DO178" s="0" t="n">
        <v>0</v>
      </c>
      <c r="DP178" s="0" t="n">
        <v>0</v>
      </c>
      <c r="DQ178" s="0" t="n">
        <v>0</v>
      </c>
      <c r="DR178" s="0" t="n">
        <v>0</v>
      </c>
      <c r="DS178" s="0" t="n">
        <v>0</v>
      </c>
      <c r="DT178" s="0" t="n">
        <v>0</v>
      </c>
      <c r="DU178" s="0" t="n">
        <v>0</v>
      </c>
      <c r="DV178" s="0" t="n">
        <v>0</v>
      </c>
      <c r="DW178" s="0" t="n">
        <v>0</v>
      </c>
      <c r="DX178" s="0" t="n">
        <v>0</v>
      </c>
      <c r="DY178" s="0" t="n">
        <v>0</v>
      </c>
      <c r="DZ178" s="0" t="n">
        <v>0</v>
      </c>
      <c r="EA178" s="0" t="n">
        <v>0</v>
      </c>
      <c r="EB178" s="0" t="n">
        <v>0</v>
      </c>
      <c r="EC178" s="0" t="n">
        <v>0</v>
      </c>
      <c r="ED178" s="0" t="n">
        <v>0</v>
      </c>
      <c r="EE178" s="0" t="n">
        <v>0</v>
      </c>
      <c r="EF178" s="0" t="n">
        <v>0</v>
      </c>
      <c r="EG178" s="0" t="n">
        <v>0</v>
      </c>
      <c r="EH178" s="0" t="n">
        <v>0</v>
      </c>
      <c r="EI178" s="0" t="n">
        <v>0</v>
      </c>
      <c r="EJ178" s="0" t="n">
        <v>0</v>
      </c>
      <c r="EK178" s="0" t="n">
        <v>0</v>
      </c>
      <c r="EL178" s="0" t="n">
        <v>0</v>
      </c>
      <c r="EM178" s="0" t="n">
        <v>0</v>
      </c>
      <c r="EN178" s="0" t="n">
        <v>0</v>
      </c>
      <c r="EO178" s="0" t="n">
        <v>0</v>
      </c>
      <c r="EP178" s="0" t="n">
        <v>0</v>
      </c>
      <c r="EQ178" s="0" t="n">
        <v>0</v>
      </c>
      <c r="ER178" s="0" t="n">
        <v>0</v>
      </c>
      <c r="ES178" s="0" t="n">
        <v>0</v>
      </c>
      <c r="ET178" s="0" t="n">
        <v>0</v>
      </c>
      <c r="EU178" s="0" t="n">
        <v>0</v>
      </c>
      <c r="EV178" s="0" t="n">
        <v>0</v>
      </c>
      <c r="EW178" s="0" t="n">
        <v>0</v>
      </c>
      <c r="EX178" s="0" t="n">
        <v>0</v>
      </c>
      <c r="EY178" s="0" t="n">
        <v>0</v>
      </c>
      <c r="EZ178" s="0" t="n">
        <v>0</v>
      </c>
      <c r="FA178" s="0" t="n">
        <v>0</v>
      </c>
      <c r="FB178" s="0" t="n">
        <v>0</v>
      </c>
      <c r="FC178" s="0" t="n">
        <v>0</v>
      </c>
      <c r="FD178" s="0" t="n">
        <v>0</v>
      </c>
      <c r="FE178" s="0" t="n">
        <v>0</v>
      </c>
      <c r="FF178" s="0" t="n">
        <v>0</v>
      </c>
      <c r="FG178" s="0" t="n">
        <v>0</v>
      </c>
      <c r="FH178" s="0" t="n">
        <v>0</v>
      </c>
      <c r="FI178" s="0" t="n">
        <v>0</v>
      </c>
      <c r="FJ178" s="0" t="n">
        <v>0</v>
      </c>
      <c r="FK178" s="0" t="n">
        <v>0</v>
      </c>
      <c r="FL178" s="0" t="n">
        <v>0</v>
      </c>
      <c r="FM178" s="0" t="n">
        <v>0</v>
      </c>
      <c r="FN178" s="0" t="n">
        <v>0</v>
      </c>
      <c r="FO178" s="0" t="n">
        <v>0</v>
      </c>
      <c r="FP178" s="0" t="n">
        <v>0</v>
      </c>
      <c r="FQ178" s="0" t="n">
        <v>0</v>
      </c>
      <c r="FR178" s="0" t="n">
        <v>0</v>
      </c>
      <c r="FS178" s="0" t="n">
        <v>0</v>
      </c>
      <c r="FT178" s="0" t="n">
        <v>0</v>
      </c>
      <c r="FU178" s="0" t="n">
        <v>0</v>
      </c>
      <c r="FV178" s="0" t="n">
        <v>0</v>
      </c>
      <c r="FW178" s="0" t="n">
        <v>0</v>
      </c>
      <c r="FX178" s="0" t="n">
        <v>0</v>
      </c>
      <c r="FY178" s="0" t="n">
        <v>0</v>
      </c>
      <c r="FZ178" s="0" t="n">
        <v>0</v>
      </c>
      <c r="GA178" s="0" t="n">
        <v>0</v>
      </c>
      <c r="GB178" s="0" t="n">
        <v>0</v>
      </c>
      <c r="GC178" s="0" t="n">
        <v>0</v>
      </c>
      <c r="GD178" s="0" t="n">
        <v>0</v>
      </c>
      <c r="GE178" s="0" t="n">
        <v>0</v>
      </c>
      <c r="GF178" s="0" t="n">
        <v>0</v>
      </c>
      <c r="GG178" s="0" t="n">
        <v>0</v>
      </c>
      <c r="GH178" s="0" t="n">
        <v>0</v>
      </c>
      <c r="GI178" s="0" t="n">
        <v>0</v>
      </c>
      <c r="GJ178" s="0" t="n">
        <v>0</v>
      </c>
      <c r="GK178" s="0" t="n">
        <v>0</v>
      </c>
      <c r="GL178" s="0" t="n">
        <v>0</v>
      </c>
      <c r="GM178" s="0" t="n">
        <v>0</v>
      </c>
      <c r="GN178" s="0" t="n">
        <v>0</v>
      </c>
      <c r="GO178" s="0" t="n">
        <v>0</v>
      </c>
      <c r="GP178" s="0" t="n">
        <v>0</v>
      </c>
      <c r="GQ178" s="0" t="n">
        <v>0</v>
      </c>
      <c r="GR178" s="0" t="n">
        <v>0</v>
      </c>
      <c r="GS178" s="0" t="n">
        <v>0</v>
      </c>
      <c r="GT178" s="0" t="n">
        <v>0</v>
      </c>
      <c r="GU178" s="0" t="n">
        <v>0</v>
      </c>
      <c r="GV178" s="0" t="n">
        <v>0</v>
      </c>
      <c r="GW178" s="0" t="n">
        <v>0</v>
      </c>
      <c r="GX178" s="0" t="n">
        <v>0</v>
      </c>
      <c r="GY178" s="0" t="n">
        <v>0</v>
      </c>
      <c r="GZ178" s="0" t="n">
        <v>0</v>
      </c>
      <c r="HA178" s="0" t="n">
        <v>0</v>
      </c>
      <c r="HB178" s="0" t="n">
        <v>0</v>
      </c>
      <c r="HC178" s="0" t="n">
        <v>0</v>
      </c>
      <c r="HD178" s="0" t="n">
        <v>0</v>
      </c>
      <c r="HE178" s="0" t="n">
        <v>0</v>
      </c>
      <c r="HF178" s="0" t="n">
        <v>0</v>
      </c>
      <c r="HG178" s="0" t="n">
        <v>0</v>
      </c>
      <c r="HH178" s="0" t="n">
        <v>0</v>
      </c>
      <c r="HI178" s="0" t="n">
        <v>0</v>
      </c>
      <c r="HJ178" s="0" t="n">
        <v>0</v>
      </c>
      <c r="HK178" s="0" t="n">
        <v>0</v>
      </c>
      <c r="HL178" s="0" t="n">
        <v>0</v>
      </c>
      <c r="HM178" s="0" t="n">
        <v>0</v>
      </c>
      <c r="HN178" s="0" t="n">
        <v>0</v>
      </c>
      <c r="HO178" s="0" t="n">
        <v>0</v>
      </c>
      <c r="HP178" s="0" t="n">
        <v>0</v>
      </c>
      <c r="HQ178" s="0" t="n">
        <v>0</v>
      </c>
      <c r="HR178" s="0" t="n">
        <v>0</v>
      </c>
      <c r="HS178" s="0" t="n">
        <v>0</v>
      </c>
      <c r="HT178" s="0" t="n">
        <v>0</v>
      </c>
      <c r="HU178" s="0" t="n">
        <v>0</v>
      </c>
      <c r="HV178" s="0" t="n">
        <v>0</v>
      </c>
      <c r="HW178" s="0" t="n">
        <v>0</v>
      </c>
      <c r="HX178" s="0" t="n">
        <v>0</v>
      </c>
      <c r="HY178" s="0" t="n">
        <v>0</v>
      </c>
      <c r="HZ178" s="0" t="n">
        <v>0</v>
      </c>
      <c r="IA178" s="0" t="n">
        <v>0</v>
      </c>
      <c r="IB178" s="0" t="n">
        <v>0</v>
      </c>
      <c r="IC178" s="0" t="n">
        <v>0</v>
      </c>
      <c r="ID178" s="0" t="n">
        <v>0</v>
      </c>
      <c r="IE178" s="0" t="n">
        <v>0</v>
      </c>
      <c r="IF178" s="0" t="n">
        <v>0</v>
      </c>
      <c r="IG178" s="0" t="n">
        <v>0</v>
      </c>
      <c r="IH178" s="0" t="n">
        <v>0</v>
      </c>
      <c r="II178" s="0" t="n">
        <v>0</v>
      </c>
      <c r="IJ178" s="0" t="n">
        <v>0</v>
      </c>
      <c r="IK178" s="0" t="n">
        <v>0</v>
      </c>
      <c r="IL178" s="0" t="n">
        <v>0</v>
      </c>
      <c r="IM178" s="0" t="n">
        <v>0</v>
      </c>
      <c r="IN178" s="0" t="n">
        <v>0</v>
      </c>
      <c r="IO178" s="0" t="n">
        <v>0</v>
      </c>
      <c r="IP178" s="0" t="n">
        <v>0</v>
      </c>
      <c r="IQ178" s="0" t="n">
        <v>0</v>
      </c>
      <c r="IR178" s="0" t="n">
        <v>0</v>
      </c>
      <c r="IS178" s="0" t="n">
        <v>0</v>
      </c>
      <c r="IT178" s="0" t="n">
        <v>0</v>
      </c>
      <c r="IU178" s="0" t="n">
        <v>0</v>
      </c>
      <c r="IV178" s="0" t="n">
        <v>0</v>
      </c>
      <c r="IW178" s="0" t="s">
        <v>612</v>
      </c>
    </row>
    <row collapsed="false" customFormat="false" customHeight="false" hidden="false" ht="15.65" outlineLevel="0" r="179">
      <c r="A179" s="0" t="s">
        <v>538</v>
      </c>
      <c r="B179" s="0" t="n">
        <v>0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0" t="n">
        <v>0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  <c r="CM179" s="0" t="n">
        <v>0</v>
      </c>
      <c r="CN179" s="0" t="n">
        <v>0</v>
      </c>
      <c r="CO179" s="0" t="n">
        <v>0</v>
      </c>
      <c r="CP179" s="0" t="n">
        <v>0</v>
      </c>
      <c r="CQ179" s="0" t="n">
        <v>0</v>
      </c>
      <c r="CR179" s="0" t="n">
        <v>0</v>
      </c>
      <c r="CS179" s="0" t="n">
        <v>0</v>
      </c>
      <c r="CT179" s="0" t="n">
        <v>0</v>
      </c>
      <c r="CU179" s="0" t="n">
        <v>0</v>
      </c>
      <c r="CV179" s="0" t="n">
        <v>0</v>
      </c>
      <c r="CW179" s="0" t="n">
        <v>0</v>
      </c>
      <c r="CX179" s="0" t="n">
        <v>0</v>
      </c>
      <c r="CY179" s="0" t="n">
        <v>0</v>
      </c>
      <c r="CZ179" s="0" t="n">
        <v>0</v>
      </c>
      <c r="DA179" s="0" t="n">
        <v>0</v>
      </c>
      <c r="DB179" s="0" t="n">
        <v>0</v>
      </c>
      <c r="DC179" s="0" t="n">
        <v>0</v>
      </c>
      <c r="DD179" s="0" t="n">
        <v>0</v>
      </c>
      <c r="DE179" s="0" t="n">
        <v>0</v>
      </c>
      <c r="DF179" s="0" t="n">
        <v>0</v>
      </c>
      <c r="DG179" s="0" t="n">
        <v>0</v>
      </c>
      <c r="DH179" s="0" t="n">
        <v>0</v>
      </c>
      <c r="DI179" s="0" t="n">
        <v>0</v>
      </c>
      <c r="DJ179" s="0" t="n">
        <v>0</v>
      </c>
      <c r="DK179" s="0" t="n">
        <v>0</v>
      </c>
      <c r="DL179" s="0" t="n">
        <v>0</v>
      </c>
      <c r="DM179" s="0" t="n">
        <v>0</v>
      </c>
      <c r="DN179" s="0" t="n">
        <v>0</v>
      </c>
      <c r="DO179" s="0" t="n">
        <v>0</v>
      </c>
      <c r="DP179" s="0" t="n">
        <v>0</v>
      </c>
      <c r="DQ179" s="0" t="n">
        <v>0</v>
      </c>
      <c r="DR179" s="0" t="n">
        <v>0</v>
      </c>
      <c r="DS179" s="0" t="n">
        <v>0</v>
      </c>
      <c r="DT179" s="0" t="n">
        <v>0</v>
      </c>
      <c r="DU179" s="0" t="n">
        <v>0</v>
      </c>
      <c r="DV179" s="0" t="n">
        <v>0</v>
      </c>
      <c r="DW179" s="0" t="n">
        <v>0</v>
      </c>
      <c r="DX179" s="0" t="n">
        <v>0</v>
      </c>
      <c r="DY179" s="0" t="n">
        <v>0</v>
      </c>
      <c r="DZ179" s="0" t="n">
        <v>0</v>
      </c>
      <c r="EA179" s="0" t="n">
        <v>0</v>
      </c>
      <c r="EB179" s="0" t="n">
        <v>0</v>
      </c>
      <c r="EC179" s="0" t="n">
        <v>0</v>
      </c>
      <c r="ED179" s="0" t="n">
        <v>0</v>
      </c>
      <c r="EE179" s="0" t="n">
        <v>0</v>
      </c>
      <c r="EF179" s="0" t="n">
        <v>0</v>
      </c>
      <c r="EG179" s="0" t="n">
        <v>0</v>
      </c>
      <c r="EH179" s="0" t="n">
        <v>0</v>
      </c>
      <c r="EI179" s="0" t="n">
        <v>0</v>
      </c>
      <c r="EJ179" s="0" t="n">
        <v>0</v>
      </c>
      <c r="EK179" s="0" t="n">
        <v>0</v>
      </c>
      <c r="EL179" s="0" t="n">
        <v>0</v>
      </c>
      <c r="EM179" s="0" t="n">
        <v>0</v>
      </c>
      <c r="EN179" s="0" t="n">
        <v>0</v>
      </c>
      <c r="EO179" s="0" t="n">
        <v>0</v>
      </c>
      <c r="EP179" s="0" t="n">
        <v>0</v>
      </c>
      <c r="EQ179" s="0" t="n">
        <v>0</v>
      </c>
      <c r="ER179" s="0" t="n">
        <v>0</v>
      </c>
      <c r="ES179" s="0" t="n">
        <v>0</v>
      </c>
      <c r="ET179" s="0" t="n">
        <v>0</v>
      </c>
      <c r="EU179" s="0" t="n">
        <v>0</v>
      </c>
      <c r="EV179" s="0" t="n">
        <v>0</v>
      </c>
      <c r="EW179" s="0" t="n">
        <v>0</v>
      </c>
      <c r="EX179" s="0" t="n">
        <v>0</v>
      </c>
      <c r="EY179" s="0" t="n">
        <v>0</v>
      </c>
      <c r="EZ179" s="0" t="n">
        <v>0</v>
      </c>
      <c r="FA179" s="0" t="n">
        <v>0</v>
      </c>
      <c r="FB179" s="0" t="n">
        <v>0</v>
      </c>
      <c r="FC179" s="0" t="n">
        <v>0</v>
      </c>
      <c r="FD179" s="0" t="n">
        <v>0</v>
      </c>
      <c r="FE179" s="0" t="n">
        <v>0</v>
      </c>
      <c r="FF179" s="0" t="n">
        <v>0</v>
      </c>
      <c r="FG179" s="0" t="n">
        <v>0</v>
      </c>
      <c r="FH179" s="0" t="n">
        <v>0</v>
      </c>
      <c r="FI179" s="0" t="n">
        <v>0</v>
      </c>
      <c r="FJ179" s="0" t="n">
        <v>0</v>
      </c>
      <c r="FK179" s="0" t="n">
        <v>0</v>
      </c>
      <c r="FL179" s="0" t="n">
        <v>0</v>
      </c>
      <c r="FM179" s="0" t="n">
        <v>0</v>
      </c>
      <c r="FN179" s="0" t="n">
        <v>0</v>
      </c>
      <c r="FO179" s="0" t="n">
        <v>0</v>
      </c>
      <c r="FP179" s="0" t="n">
        <v>0</v>
      </c>
      <c r="FQ179" s="0" t="n">
        <v>0</v>
      </c>
      <c r="FR179" s="0" t="n">
        <v>0</v>
      </c>
      <c r="FS179" s="0" t="n">
        <v>0</v>
      </c>
      <c r="FT179" s="0" t="n">
        <v>0</v>
      </c>
      <c r="FU179" s="0" t="n">
        <v>0</v>
      </c>
      <c r="FV179" s="0" t="n">
        <v>0</v>
      </c>
      <c r="FW179" s="0" t="n">
        <v>0</v>
      </c>
      <c r="FX179" s="0" t="n">
        <v>0</v>
      </c>
      <c r="FY179" s="0" t="n">
        <v>0</v>
      </c>
      <c r="FZ179" s="0" t="n">
        <v>0</v>
      </c>
      <c r="GA179" s="0" t="n">
        <v>0</v>
      </c>
      <c r="GB179" s="0" t="n">
        <v>0</v>
      </c>
      <c r="GC179" s="0" t="n">
        <v>0</v>
      </c>
      <c r="GD179" s="0" t="n">
        <v>0</v>
      </c>
      <c r="GE179" s="0" t="n">
        <v>0</v>
      </c>
      <c r="GF179" s="0" t="n">
        <v>0</v>
      </c>
      <c r="GG179" s="0" t="n">
        <v>0</v>
      </c>
      <c r="GH179" s="0" t="n">
        <v>0</v>
      </c>
      <c r="GI179" s="0" t="n">
        <v>0</v>
      </c>
      <c r="GJ179" s="0" t="n">
        <v>0</v>
      </c>
      <c r="GK179" s="0" t="n">
        <v>0</v>
      </c>
      <c r="GL179" s="0" t="n">
        <v>0</v>
      </c>
      <c r="GM179" s="0" t="n">
        <v>0</v>
      </c>
      <c r="GN179" s="0" t="n">
        <v>0</v>
      </c>
      <c r="GO179" s="0" t="n">
        <v>0</v>
      </c>
      <c r="GP179" s="0" t="n">
        <v>0</v>
      </c>
      <c r="GQ179" s="0" t="n">
        <v>0</v>
      </c>
      <c r="GR179" s="0" t="n">
        <v>0</v>
      </c>
      <c r="GS179" s="0" t="n">
        <v>0</v>
      </c>
      <c r="GT179" s="0" t="n">
        <v>0</v>
      </c>
      <c r="GU179" s="0" t="n">
        <v>0</v>
      </c>
      <c r="GV179" s="0" t="n">
        <v>0</v>
      </c>
      <c r="GW179" s="0" t="n">
        <v>0</v>
      </c>
      <c r="GX179" s="0" t="n">
        <v>0</v>
      </c>
      <c r="GY179" s="0" t="n">
        <v>0</v>
      </c>
      <c r="GZ179" s="0" t="n">
        <v>0</v>
      </c>
      <c r="HA179" s="0" t="n">
        <v>0</v>
      </c>
      <c r="HB179" s="0" t="n">
        <v>0</v>
      </c>
      <c r="HC179" s="0" t="n">
        <v>0</v>
      </c>
      <c r="HD179" s="0" t="n">
        <v>0</v>
      </c>
      <c r="HE179" s="0" t="n">
        <v>0</v>
      </c>
      <c r="HF179" s="0" t="n">
        <v>0</v>
      </c>
      <c r="HG179" s="0" t="n">
        <v>0</v>
      </c>
      <c r="HH179" s="0" t="n">
        <v>0</v>
      </c>
      <c r="HI179" s="0" t="n">
        <v>0</v>
      </c>
      <c r="HJ179" s="0" t="n">
        <v>0</v>
      </c>
      <c r="HK179" s="0" t="n">
        <v>0</v>
      </c>
      <c r="HL179" s="0" t="n">
        <v>0</v>
      </c>
      <c r="HM179" s="0" t="n">
        <v>0</v>
      </c>
      <c r="HN179" s="0" t="n">
        <v>0</v>
      </c>
      <c r="HO179" s="0" t="n">
        <v>0</v>
      </c>
      <c r="HP179" s="0" t="n">
        <v>0</v>
      </c>
      <c r="HQ179" s="0" t="n">
        <v>0</v>
      </c>
      <c r="HR179" s="0" t="n">
        <v>0</v>
      </c>
      <c r="HS179" s="0" t="n">
        <v>0</v>
      </c>
      <c r="HT179" s="0" t="n">
        <v>0</v>
      </c>
      <c r="HU179" s="0" t="n">
        <v>0</v>
      </c>
      <c r="HV179" s="0" t="n">
        <v>0</v>
      </c>
      <c r="HW179" s="0" t="n">
        <v>0</v>
      </c>
      <c r="HX179" s="0" t="n">
        <v>0</v>
      </c>
      <c r="HY179" s="0" t="n">
        <v>0</v>
      </c>
      <c r="HZ179" s="0" t="n">
        <v>0</v>
      </c>
      <c r="IA179" s="0" t="n">
        <v>0</v>
      </c>
      <c r="IB179" s="0" t="n">
        <v>0</v>
      </c>
      <c r="IC179" s="0" t="n">
        <v>0</v>
      </c>
      <c r="ID179" s="0" t="n">
        <v>0</v>
      </c>
      <c r="IE179" s="0" t="n">
        <v>0</v>
      </c>
      <c r="IF179" s="0" t="n">
        <v>0</v>
      </c>
      <c r="IG179" s="0" t="n">
        <v>0</v>
      </c>
      <c r="IH179" s="0" t="n">
        <v>0</v>
      </c>
      <c r="II179" s="0" t="n">
        <v>0</v>
      </c>
      <c r="IJ179" s="0" t="n">
        <v>0</v>
      </c>
      <c r="IK179" s="0" t="n">
        <v>0</v>
      </c>
      <c r="IL179" s="0" t="n">
        <v>0</v>
      </c>
      <c r="IM179" s="0" t="n">
        <v>0</v>
      </c>
      <c r="IN179" s="0" t="n">
        <v>0</v>
      </c>
      <c r="IO179" s="0" t="n">
        <v>0</v>
      </c>
      <c r="IP179" s="0" t="n">
        <v>0</v>
      </c>
      <c r="IQ179" s="0" t="n">
        <v>0</v>
      </c>
      <c r="IR179" s="0" t="n">
        <v>0</v>
      </c>
      <c r="IS179" s="0" t="n">
        <v>0</v>
      </c>
      <c r="IT179" s="0" t="n">
        <v>0</v>
      </c>
      <c r="IU179" s="0" t="n">
        <v>0</v>
      </c>
      <c r="IV179" s="0" t="n">
        <v>0</v>
      </c>
      <c r="IW179" s="0" t="s">
        <v>612</v>
      </c>
    </row>
    <row collapsed="false" customFormat="false" customHeight="false" hidden="false" ht="15.65" outlineLevel="0" r="180">
      <c r="A180" s="0" t="s">
        <v>539</v>
      </c>
      <c r="B180" s="0" t="n">
        <v>0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0" t="n">
        <v>0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  <c r="CM180" s="0" t="n">
        <v>0</v>
      </c>
      <c r="CN180" s="0" t="n">
        <v>0</v>
      </c>
      <c r="CO180" s="0" t="n">
        <v>0</v>
      </c>
      <c r="CP180" s="0" t="n">
        <v>0</v>
      </c>
      <c r="CQ180" s="0" t="n">
        <v>0</v>
      </c>
      <c r="CR180" s="0" t="n">
        <v>0</v>
      </c>
      <c r="CS180" s="0" t="n">
        <v>0</v>
      </c>
      <c r="CT180" s="0" t="n">
        <v>0</v>
      </c>
      <c r="CU180" s="0" t="n">
        <v>0</v>
      </c>
      <c r="CV180" s="0" t="n">
        <v>0</v>
      </c>
      <c r="CW180" s="0" t="n">
        <v>0</v>
      </c>
      <c r="CX180" s="0" t="n">
        <v>0</v>
      </c>
      <c r="CY180" s="0" t="n">
        <v>0</v>
      </c>
      <c r="CZ180" s="0" t="n">
        <v>0</v>
      </c>
      <c r="DA180" s="0" t="n">
        <v>0</v>
      </c>
      <c r="DB180" s="0" t="n">
        <v>0</v>
      </c>
      <c r="DC180" s="0" t="n">
        <v>0</v>
      </c>
      <c r="DD180" s="0" t="n">
        <v>0</v>
      </c>
      <c r="DE180" s="0" t="n">
        <v>0</v>
      </c>
      <c r="DF180" s="0" t="n">
        <v>0</v>
      </c>
      <c r="DG180" s="0" t="n">
        <v>0</v>
      </c>
      <c r="DH180" s="0" t="n">
        <v>0</v>
      </c>
      <c r="DI180" s="0" t="n">
        <v>0</v>
      </c>
      <c r="DJ180" s="0" t="n">
        <v>0</v>
      </c>
      <c r="DK180" s="0" t="n">
        <v>0</v>
      </c>
      <c r="DL180" s="0" t="n">
        <v>0</v>
      </c>
      <c r="DM180" s="0" t="n">
        <v>0</v>
      </c>
      <c r="DN180" s="0" t="n">
        <v>0</v>
      </c>
      <c r="DO180" s="0" t="n">
        <v>0</v>
      </c>
      <c r="DP180" s="0" t="n">
        <v>0</v>
      </c>
      <c r="DQ180" s="0" t="n">
        <v>0</v>
      </c>
      <c r="DR180" s="0" t="n">
        <v>0</v>
      </c>
      <c r="DS180" s="0" t="n">
        <v>0</v>
      </c>
      <c r="DT180" s="0" t="n">
        <v>0</v>
      </c>
      <c r="DU180" s="0" t="n">
        <v>0</v>
      </c>
      <c r="DV180" s="0" t="n">
        <v>0</v>
      </c>
      <c r="DW180" s="0" t="n">
        <v>0</v>
      </c>
      <c r="DX180" s="0" t="n">
        <v>0</v>
      </c>
      <c r="DY180" s="0" t="n">
        <v>0</v>
      </c>
      <c r="DZ180" s="0" t="n">
        <v>0</v>
      </c>
      <c r="EA180" s="0" t="n">
        <v>0</v>
      </c>
      <c r="EB180" s="0" t="n">
        <v>0</v>
      </c>
      <c r="EC180" s="0" t="n">
        <v>0</v>
      </c>
      <c r="ED180" s="0" t="n">
        <v>0</v>
      </c>
      <c r="EE180" s="0" t="n">
        <v>0</v>
      </c>
      <c r="EF180" s="0" t="n">
        <v>0</v>
      </c>
      <c r="EG180" s="0" t="n">
        <v>0</v>
      </c>
      <c r="EH180" s="0" t="n">
        <v>0</v>
      </c>
      <c r="EI180" s="0" t="n">
        <v>0</v>
      </c>
      <c r="EJ180" s="0" t="n">
        <v>0</v>
      </c>
      <c r="EK180" s="0" t="n">
        <v>0</v>
      </c>
      <c r="EL180" s="0" t="n">
        <v>0</v>
      </c>
      <c r="EM180" s="0" t="n">
        <v>0</v>
      </c>
      <c r="EN180" s="0" t="n">
        <v>0</v>
      </c>
      <c r="EO180" s="0" t="n">
        <v>0</v>
      </c>
      <c r="EP180" s="0" t="n">
        <v>0</v>
      </c>
      <c r="EQ180" s="0" t="n">
        <v>0</v>
      </c>
      <c r="ER180" s="0" t="n">
        <v>0</v>
      </c>
      <c r="ES180" s="0" t="n">
        <v>0</v>
      </c>
      <c r="ET180" s="0" t="n">
        <v>0</v>
      </c>
      <c r="EU180" s="0" t="n">
        <v>0</v>
      </c>
      <c r="EV180" s="0" t="n">
        <v>0</v>
      </c>
      <c r="EW180" s="0" t="n">
        <v>0</v>
      </c>
      <c r="EX180" s="0" t="n">
        <v>0</v>
      </c>
      <c r="EY180" s="0" t="n">
        <v>0</v>
      </c>
      <c r="EZ180" s="0" t="n">
        <v>0</v>
      </c>
      <c r="FA180" s="0" t="n">
        <v>0</v>
      </c>
      <c r="FB180" s="0" t="n">
        <v>0</v>
      </c>
      <c r="FC180" s="0" t="n">
        <v>0</v>
      </c>
      <c r="FD180" s="0" t="n">
        <v>0</v>
      </c>
      <c r="FE180" s="0" t="n">
        <v>0</v>
      </c>
      <c r="FF180" s="0" t="n">
        <v>0</v>
      </c>
      <c r="FG180" s="0" t="n">
        <v>0</v>
      </c>
      <c r="FH180" s="0" t="n">
        <v>0</v>
      </c>
      <c r="FI180" s="0" t="n">
        <v>0</v>
      </c>
      <c r="FJ180" s="0" t="n">
        <v>0</v>
      </c>
      <c r="FK180" s="0" t="n">
        <v>0</v>
      </c>
      <c r="FL180" s="0" t="n">
        <v>0</v>
      </c>
      <c r="FM180" s="0" t="n">
        <v>0</v>
      </c>
      <c r="FN180" s="0" t="n">
        <v>0</v>
      </c>
      <c r="FO180" s="0" t="n">
        <v>0</v>
      </c>
      <c r="FP180" s="0" t="n">
        <v>0</v>
      </c>
      <c r="FQ180" s="0" t="n">
        <v>0</v>
      </c>
      <c r="FR180" s="0" t="n">
        <v>0</v>
      </c>
      <c r="FS180" s="0" t="n">
        <v>0</v>
      </c>
      <c r="FT180" s="0" t="n">
        <v>0</v>
      </c>
      <c r="FU180" s="0" t="n">
        <v>0</v>
      </c>
      <c r="FV180" s="0" t="n">
        <v>0</v>
      </c>
      <c r="FW180" s="0" t="n">
        <v>0</v>
      </c>
      <c r="FX180" s="0" t="n">
        <v>0</v>
      </c>
      <c r="FY180" s="0" t="n">
        <v>0</v>
      </c>
      <c r="FZ180" s="0" t="n">
        <v>0</v>
      </c>
      <c r="GA180" s="0" t="n">
        <v>0</v>
      </c>
      <c r="GB180" s="0" t="n">
        <v>0</v>
      </c>
      <c r="GC180" s="0" t="n">
        <v>0</v>
      </c>
      <c r="GD180" s="0" t="n">
        <v>0</v>
      </c>
      <c r="GE180" s="0" t="n">
        <v>0</v>
      </c>
      <c r="GF180" s="0" t="n">
        <v>0</v>
      </c>
      <c r="GG180" s="0" t="n">
        <v>0</v>
      </c>
      <c r="GH180" s="0" t="n">
        <v>0</v>
      </c>
      <c r="GI180" s="0" t="n">
        <v>0</v>
      </c>
      <c r="GJ180" s="0" t="n">
        <v>0</v>
      </c>
      <c r="GK180" s="0" t="n">
        <v>0</v>
      </c>
      <c r="GL180" s="0" t="n">
        <v>0</v>
      </c>
      <c r="GM180" s="0" t="n">
        <v>0</v>
      </c>
      <c r="GN180" s="0" t="n">
        <v>0</v>
      </c>
      <c r="GO180" s="0" t="n">
        <v>0</v>
      </c>
      <c r="GP180" s="0" t="n">
        <v>0</v>
      </c>
      <c r="GQ180" s="0" t="n">
        <v>0</v>
      </c>
      <c r="GR180" s="0" t="n">
        <v>0</v>
      </c>
      <c r="GS180" s="0" t="n">
        <v>0</v>
      </c>
      <c r="GT180" s="0" t="n">
        <v>0</v>
      </c>
      <c r="GU180" s="0" t="n">
        <v>0</v>
      </c>
      <c r="GV180" s="0" t="n">
        <v>0</v>
      </c>
      <c r="GW180" s="0" t="n">
        <v>0</v>
      </c>
      <c r="GX180" s="0" t="n">
        <v>0</v>
      </c>
      <c r="GY180" s="0" t="n">
        <v>0</v>
      </c>
      <c r="GZ180" s="0" t="n">
        <v>0</v>
      </c>
      <c r="HA180" s="0" t="n">
        <v>0</v>
      </c>
      <c r="HB180" s="0" t="n">
        <v>0</v>
      </c>
      <c r="HC180" s="0" t="n">
        <v>0</v>
      </c>
      <c r="HD180" s="0" t="n">
        <v>0</v>
      </c>
      <c r="HE180" s="0" t="n">
        <v>0</v>
      </c>
      <c r="HF180" s="0" t="n">
        <v>0</v>
      </c>
      <c r="HG180" s="0" t="n">
        <v>0</v>
      </c>
      <c r="HH180" s="0" t="n">
        <v>0</v>
      </c>
      <c r="HI180" s="0" t="n">
        <v>0</v>
      </c>
      <c r="HJ180" s="0" t="n">
        <v>0</v>
      </c>
      <c r="HK180" s="0" t="n">
        <v>0</v>
      </c>
      <c r="HL180" s="0" t="n">
        <v>0</v>
      </c>
      <c r="HM180" s="0" t="n">
        <v>0</v>
      </c>
      <c r="HN180" s="0" t="n">
        <v>0</v>
      </c>
      <c r="HO180" s="0" t="n">
        <v>0</v>
      </c>
      <c r="HP180" s="0" t="n">
        <v>0</v>
      </c>
      <c r="HQ180" s="0" t="n">
        <v>0</v>
      </c>
      <c r="HR180" s="0" t="n">
        <v>0</v>
      </c>
      <c r="HS180" s="0" t="n">
        <v>0</v>
      </c>
      <c r="HT180" s="0" t="n">
        <v>0</v>
      </c>
      <c r="HU180" s="0" t="n">
        <v>0</v>
      </c>
      <c r="HV180" s="0" t="n">
        <v>0</v>
      </c>
      <c r="HW180" s="0" t="n">
        <v>0</v>
      </c>
      <c r="HX180" s="0" t="n">
        <v>0</v>
      </c>
      <c r="HY180" s="0" t="n">
        <v>0</v>
      </c>
      <c r="HZ180" s="0" t="n">
        <v>0</v>
      </c>
      <c r="IA180" s="0" t="n">
        <v>0</v>
      </c>
      <c r="IB180" s="0" t="n">
        <v>0</v>
      </c>
      <c r="IC180" s="0" t="n">
        <v>0</v>
      </c>
      <c r="ID180" s="0" t="n">
        <v>0</v>
      </c>
      <c r="IE180" s="0" t="n">
        <v>0</v>
      </c>
      <c r="IF180" s="0" t="n">
        <v>0</v>
      </c>
      <c r="IG180" s="0" t="n">
        <v>0</v>
      </c>
      <c r="IH180" s="0" t="n">
        <v>0</v>
      </c>
      <c r="II180" s="0" t="n">
        <v>0</v>
      </c>
      <c r="IJ180" s="0" t="n">
        <v>0</v>
      </c>
      <c r="IK180" s="0" t="n">
        <v>0</v>
      </c>
      <c r="IL180" s="0" t="n">
        <v>0</v>
      </c>
      <c r="IM180" s="0" t="n">
        <v>0</v>
      </c>
      <c r="IN180" s="0" t="n">
        <v>0</v>
      </c>
      <c r="IO180" s="0" t="n">
        <v>0</v>
      </c>
      <c r="IP180" s="0" t="n">
        <v>0</v>
      </c>
      <c r="IQ180" s="0" t="n">
        <v>0</v>
      </c>
      <c r="IR180" s="0" t="n">
        <v>0</v>
      </c>
      <c r="IS180" s="0" t="n">
        <v>0</v>
      </c>
      <c r="IT180" s="0" t="n">
        <v>0</v>
      </c>
      <c r="IU180" s="0" t="n">
        <v>0</v>
      </c>
      <c r="IV180" s="0" t="n">
        <v>0</v>
      </c>
      <c r="IW180" s="0" t="s">
        <v>612</v>
      </c>
    </row>
    <row collapsed="false" customFormat="false" customHeight="false" hidden="false" ht="15.65" outlineLevel="0" r="181">
      <c r="A181" s="0" t="s">
        <v>540</v>
      </c>
      <c r="B181" s="0" t="n">
        <v>0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0" t="n">
        <v>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  <c r="CM181" s="0" t="n">
        <v>0</v>
      </c>
      <c r="CN181" s="0" t="n">
        <v>0</v>
      </c>
      <c r="CO181" s="0" t="n">
        <v>0</v>
      </c>
      <c r="CP181" s="0" t="n">
        <v>0</v>
      </c>
      <c r="CQ181" s="0" t="n">
        <v>0</v>
      </c>
      <c r="CR181" s="0" t="n">
        <v>0</v>
      </c>
      <c r="CS181" s="0" t="n">
        <v>0</v>
      </c>
      <c r="CT181" s="0" t="n">
        <v>0</v>
      </c>
      <c r="CU181" s="0" t="n">
        <v>0</v>
      </c>
      <c r="CV181" s="0" t="n">
        <v>0</v>
      </c>
      <c r="CW181" s="0" t="n">
        <v>0</v>
      </c>
      <c r="CX181" s="0" t="n">
        <v>0</v>
      </c>
      <c r="CY181" s="0" t="n">
        <v>0</v>
      </c>
      <c r="CZ181" s="0" t="n">
        <v>0</v>
      </c>
      <c r="DA181" s="0" t="n">
        <v>0</v>
      </c>
      <c r="DB181" s="0" t="n">
        <v>0</v>
      </c>
      <c r="DC181" s="0" t="n">
        <v>0</v>
      </c>
      <c r="DD181" s="0" t="n">
        <v>0</v>
      </c>
      <c r="DE181" s="0" t="n">
        <v>0</v>
      </c>
      <c r="DF181" s="0" t="n">
        <v>0</v>
      </c>
      <c r="DG181" s="0" t="n">
        <v>0</v>
      </c>
      <c r="DH181" s="0" t="n">
        <v>0</v>
      </c>
      <c r="DI181" s="0" t="n">
        <v>0</v>
      </c>
      <c r="DJ181" s="0" t="n">
        <v>0</v>
      </c>
      <c r="DK181" s="0" t="n">
        <v>0</v>
      </c>
      <c r="DL181" s="0" t="n">
        <v>0</v>
      </c>
      <c r="DM181" s="0" t="n">
        <v>0</v>
      </c>
      <c r="DN181" s="0" t="n">
        <v>0</v>
      </c>
      <c r="DO181" s="0" t="n">
        <v>0</v>
      </c>
      <c r="DP181" s="0" t="n">
        <v>0</v>
      </c>
      <c r="DQ181" s="0" t="n">
        <v>0</v>
      </c>
      <c r="DR181" s="0" t="n">
        <v>0</v>
      </c>
      <c r="DS181" s="0" t="n">
        <v>0</v>
      </c>
      <c r="DT181" s="0" t="n">
        <v>0</v>
      </c>
      <c r="DU181" s="0" t="n">
        <v>0</v>
      </c>
      <c r="DV181" s="0" t="n">
        <v>0</v>
      </c>
      <c r="DW181" s="0" t="n">
        <v>0</v>
      </c>
      <c r="DX181" s="0" t="n">
        <v>0</v>
      </c>
      <c r="DY181" s="0" t="n">
        <v>0</v>
      </c>
      <c r="DZ181" s="0" t="n">
        <v>0</v>
      </c>
      <c r="EA181" s="0" t="n">
        <v>0</v>
      </c>
      <c r="EB181" s="0" t="n">
        <v>0</v>
      </c>
      <c r="EC181" s="0" t="n">
        <v>0</v>
      </c>
      <c r="ED181" s="0" t="n">
        <v>0</v>
      </c>
      <c r="EE181" s="0" t="n">
        <v>0</v>
      </c>
      <c r="EF181" s="0" t="n">
        <v>0</v>
      </c>
      <c r="EG181" s="0" t="n">
        <v>0</v>
      </c>
      <c r="EH181" s="0" t="n">
        <v>0</v>
      </c>
      <c r="EI181" s="0" t="n">
        <v>0</v>
      </c>
      <c r="EJ181" s="0" t="n">
        <v>0</v>
      </c>
      <c r="EK181" s="0" t="n">
        <v>0</v>
      </c>
      <c r="EL181" s="0" t="n">
        <v>0</v>
      </c>
      <c r="EM181" s="0" t="n">
        <v>0</v>
      </c>
      <c r="EN181" s="0" t="n">
        <v>0</v>
      </c>
      <c r="EO181" s="0" t="n">
        <v>0</v>
      </c>
      <c r="EP181" s="0" t="n">
        <v>0</v>
      </c>
      <c r="EQ181" s="0" t="n">
        <v>0</v>
      </c>
      <c r="ER181" s="0" t="n">
        <v>0</v>
      </c>
      <c r="ES181" s="0" t="n">
        <v>0</v>
      </c>
      <c r="ET181" s="0" t="n">
        <v>0</v>
      </c>
      <c r="EU181" s="0" t="n">
        <v>0</v>
      </c>
      <c r="EV181" s="0" t="n">
        <v>0</v>
      </c>
      <c r="EW181" s="0" t="n">
        <v>0</v>
      </c>
      <c r="EX181" s="0" t="n">
        <v>0</v>
      </c>
      <c r="EY181" s="0" t="n">
        <v>0</v>
      </c>
      <c r="EZ181" s="0" t="n">
        <v>0</v>
      </c>
      <c r="FA181" s="0" t="n">
        <v>0</v>
      </c>
      <c r="FB181" s="0" t="n">
        <v>0</v>
      </c>
      <c r="FC181" s="0" t="n">
        <v>0</v>
      </c>
      <c r="FD181" s="0" t="n">
        <v>0</v>
      </c>
      <c r="FE181" s="0" t="n">
        <v>0</v>
      </c>
      <c r="FF181" s="0" t="n">
        <v>0</v>
      </c>
      <c r="FG181" s="0" t="n">
        <v>0</v>
      </c>
      <c r="FH181" s="0" t="n">
        <v>0</v>
      </c>
      <c r="FI181" s="0" t="n">
        <v>0</v>
      </c>
      <c r="FJ181" s="0" t="n">
        <v>0</v>
      </c>
      <c r="FK181" s="0" t="n">
        <v>0</v>
      </c>
      <c r="FL181" s="0" t="n">
        <v>0</v>
      </c>
      <c r="FM181" s="0" t="n">
        <v>0</v>
      </c>
      <c r="FN181" s="0" t="n">
        <v>0</v>
      </c>
      <c r="FO181" s="0" t="n">
        <v>0</v>
      </c>
      <c r="FP181" s="0" t="n">
        <v>0</v>
      </c>
      <c r="FQ181" s="0" t="n">
        <v>0</v>
      </c>
      <c r="FR181" s="0" t="n">
        <v>0</v>
      </c>
      <c r="FS181" s="0" t="n">
        <v>0</v>
      </c>
      <c r="FT181" s="0" t="n">
        <v>0</v>
      </c>
      <c r="FU181" s="0" t="n">
        <v>0</v>
      </c>
      <c r="FV181" s="0" t="n">
        <v>0</v>
      </c>
      <c r="FW181" s="0" t="n">
        <v>0</v>
      </c>
      <c r="FX181" s="0" t="n">
        <v>0</v>
      </c>
      <c r="FY181" s="0" t="n">
        <v>0</v>
      </c>
      <c r="FZ181" s="0" t="n">
        <v>0</v>
      </c>
      <c r="GA181" s="0" t="n">
        <v>0</v>
      </c>
      <c r="GB181" s="0" t="n">
        <v>0</v>
      </c>
      <c r="GC181" s="0" t="n">
        <v>0</v>
      </c>
      <c r="GD181" s="0" t="n">
        <v>0</v>
      </c>
      <c r="GE181" s="0" t="n">
        <v>0</v>
      </c>
      <c r="GF181" s="0" t="n">
        <v>0</v>
      </c>
      <c r="GG181" s="0" t="n">
        <v>0</v>
      </c>
      <c r="GH181" s="0" t="n">
        <v>0</v>
      </c>
      <c r="GI181" s="0" t="n">
        <v>0</v>
      </c>
      <c r="GJ181" s="0" t="n">
        <v>0</v>
      </c>
      <c r="GK181" s="0" t="n">
        <v>0</v>
      </c>
      <c r="GL181" s="0" t="n">
        <v>0</v>
      </c>
      <c r="GM181" s="0" t="n">
        <v>0</v>
      </c>
      <c r="GN181" s="0" t="n">
        <v>0</v>
      </c>
      <c r="GO181" s="0" t="n">
        <v>0</v>
      </c>
      <c r="GP181" s="0" t="n">
        <v>0</v>
      </c>
      <c r="GQ181" s="0" t="n">
        <v>0</v>
      </c>
      <c r="GR181" s="0" t="n">
        <v>0</v>
      </c>
      <c r="GS181" s="0" t="n">
        <v>0</v>
      </c>
      <c r="GT181" s="0" t="n">
        <v>0</v>
      </c>
      <c r="GU181" s="0" t="n">
        <v>0</v>
      </c>
      <c r="GV181" s="0" t="n">
        <v>0</v>
      </c>
      <c r="GW181" s="0" t="n">
        <v>0</v>
      </c>
      <c r="GX181" s="0" t="n">
        <v>0</v>
      </c>
      <c r="GY181" s="0" t="n">
        <v>0</v>
      </c>
      <c r="GZ181" s="0" t="n">
        <v>0</v>
      </c>
      <c r="HA181" s="0" t="n">
        <v>0</v>
      </c>
      <c r="HB181" s="0" t="n">
        <v>0</v>
      </c>
      <c r="HC181" s="0" t="n">
        <v>0</v>
      </c>
      <c r="HD181" s="0" t="n">
        <v>0</v>
      </c>
      <c r="HE181" s="0" t="n">
        <v>0</v>
      </c>
      <c r="HF181" s="0" t="n">
        <v>0</v>
      </c>
      <c r="HG181" s="0" t="n">
        <v>0</v>
      </c>
      <c r="HH181" s="0" t="n">
        <v>0</v>
      </c>
      <c r="HI181" s="0" t="n">
        <v>0</v>
      </c>
      <c r="HJ181" s="0" t="n">
        <v>0</v>
      </c>
      <c r="HK181" s="0" t="n">
        <v>0</v>
      </c>
      <c r="HL181" s="0" t="n">
        <v>0</v>
      </c>
      <c r="HM181" s="0" t="n">
        <v>0</v>
      </c>
      <c r="HN181" s="0" t="n">
        <v>0</v>
      </c>
      <c r="HO181" s="0" t="n">
        <v>0</v>
      </c>
      <c r="HP181" s="0" t="n">
        <v>0</v>
      </c>
      <c r="HQ181" s="0" t="n">
        <v>0</v>
      </c>
      <c r="HR181" s="0" t="n">
        <v>0</v>
      </c>
      <c r="HS181" s="0" t="n">
        <v>0</v>
      </c>
      <c r="HT181" s="0" t="n">
        <v>0</v>
      </c>
      <c r="HU181" s="0" t="n">
        <v>0</v>
      </c>
      <c r="HV181" s="0" t="n">
        <v>0</v>
      </c>
      <c r="HW181" s="0" t="n">
        <v>0</v>
      </c>
      <c r="HX181" s="0" t="n">
        <v>0</v>
      </c>
      <c r="HY181" s="0" t="n">
        <v>0</v>
      </c>
      <c r="HZ181" s="0" t="n">
        <v>0</v>
      </c>
      <c r="IA181" s="0" t="n">
        <v>0</v>
      </c>
      <c r="IB181" s="0" t="n">
        <v>0</v>
      </c>
      <c r="IC181" s="0" t="n">
        <v>0</v>
      </c>
      <c r="ID181" s="0" t="n">
        <v>0</v>
      </c>
      <c r="IE181" s="0" t="n">
        <v>0</v>
      </c>
      <c r="IF181" s="0" t="n">
        <v>0</v>
      </c>
      <c r="IG181" s="0" t="n">
        <v>0</v>
      </c>
      <c r="IH181" s="0" t="n">
        <v>0</v>
      </c>
      <c r="II181" s="0" t="n">
        <v>0</v>
      </c>
      <c r="IJ181" s="0" t="n">
        <v>0</v>
      </c>
      <c r="IK181" s="0" t="n">
        <v>0</v>
      </c>
      <c r="IL181" s="0" t="n">
        <v>0</v>
      </c>
      <c r="IM181" s="0" t="n">
        <v>0</v>
      </c>
      <c r="IN181" s="0" t="n">
        <v>0</v>
      </c>
      <c r="IO181" s="0" t="n">
        <v>0</v>
      </c>
      <c r="IP181" s="0" t="n">
        <v>0</v>
      </c>
      <c r="IQ181" s="0" t="n">
        <v>0</v>
      </c>
      <c r="IR181" s="0" t="n">
        <v>0</v>
      </c>
      <c r="IS181" s="0" t="n">
        <v>0</v>
      </c>
      <c r="IT181" s="0" t="n">
        <v>0</v>
      </c>
      <c r="IU181" s="0" t="n">
        <v>0</v>
      </c>
      <c r="IV181" s="0" t="n">
        <v>0</v>
      </c>
      <c r="IW181" s="0" t="s">
        <v>612</v>
      </c>
    </row>
    <row collapsed="false" customFormat="false" customHeight="false" hidden="false" ht="15.65" outlineLevel="0" r="182">
      <c r="A182" s="0" t="s">
        <v>541</v>
      </c>
      <c r="B182" s="0" t="n">
        <v>0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0" t="n">
        <v>0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  <c r="CM182" s="0" t="n">
        <v>0</v>
      </c>
      <c r="CN182" s="0" t="n">
        <v>0</v>
      </c>
      <c r="CO182" s="0" t="n">
        <v>0</v>
      </c>
      <c r="CP182" s="0" t="n">
        <v>0</v>
      </c>
      <c r="CQ182" s="0" t="n">
        <v>0</v>
      </c>
      <c r="CR182" s="0" t="n">
        <v>0</v>
      </c>
      <c r="CS182" s="0" t="n">
        <v>0</v>
      </c>
      <c r="CT182" s="0" t="n">
        <v>0</v>
      </c>
      <c r="CU182" s="0" t="n">
        <v>0</v>
      </c>
      <c r="CV182" s="0" t="n">
        <v>0</v>
      </c>
      <c r="CW182" s="0" t="n">
        <v>0</v>
      </c>
      <c r="CX182" s="0" t="n">
        <v>0</v>
      </c>
      <c r="CY182" s="0" t="n">
        <v>0</v>
      </c>
      <c r="CZ182" s="0" t="n">
        <v>0</v>
      </c>
      <c r="DA182" s="0" t="n">
        <v>0</v>
      </c>
      <c r="DB182" s="0" t="n">
        <v>0</v>
      </c>
      <c r="DC182" s="0" t="n">
        <v>0</v>
      </c>
      <c r="DD182" s="0" t="n">
        <v>0</v>
      </c>
      <c r="DE182" s="0" t="n">
        <v>0</v>
      </c>
      <c r="DF182" s="0" t="n">
        <v>0</v>
      </c>
      <c r="DG182" s="0" t="n">
        <v>0</v>
      </c>
      <c r="DH182" s="0" t="n">
        <v>0</v>
      </c>
      <c r="DI182" s="0" t="n">
        <v>0</v>
      </c>
      <c r="DJ182" s="0" t="n">
        <v>0</v>
      </c>
      <c r="DK182" s="0" t="n">
        <v>0</v>
      </c>
      <c r="DL182" s="0" t="n">
        <v>0</v>
      </c>
      <c r="DM182" s="0" t="n">
        <v>0</v>
      </c>
      <c r="DN182" s="0" t="n">
        <v>0</v>
      </c>
      <c r="DO182" s="0" t="n">
        <v>0</v>
      </c>
      <c r="DP182" s="0" t="n">
        <v>0</v>
      </c>
      <c r="DQ182" s="0" t="n">
        <v>0</v>
      </c>
      <c r="DR182" s="0" t="n">
        <v>0</v>
      </c>
      <c r="DS182" s="0" t="n">
        <v>0</v>
      </c>
      <c r="DT182" s="0" t="n">
        <v>0</v>
      </c>
      <c r="DU182" s="0" t="n">
        <v>0</v>
      </c>
      <c r="DV182" s="0" t="n">
        <v>0</v>
      </c>
      <c r="DW182" s="0" t="n">
        <v>0</v>
      </c>
      <c r="DX182" s="0" t="n">
        <v>0</v>
      </c>
      <c r="DY182" s="0" t="n">
        <v>0</v>
      </c>
      <c r="DZ182" s="0" t="n">
        <v>0</v>
      </c>
      <c r="EA182" s="0" t="n">
        <v>0</v>
      </c>
      <c r="EB182" s="0" t="n">
        <v>0</v>
      </c>
      <c r="EC182" s="0" t="n">
        <v>0</v>
      </c>
      <c r="ED182" s="0" t="n">
        <v>0</v>
      </c>
      <c r="EE182" s="0" t="n">
        <v>0</v>
      </c>
      <c r="EF182" s="0" t="n">
        <v>0</v>
      </c>
      <c r="EG182" s="0" t="n">
        <v>0</v>
      </c>
      <c r="EH182" s="0" t="n">
        <v>0</v>
      </c>
      <c r="EI182" s="0" t="n">
        <v>0</v>
      </c>
      <c r="EJ182" s="0" t="n">
        <v>0</v>
      </c>
      <c r="EK182" s="0" t="n">
        <v>0</v>
      </c>
      <c r="EL182" s="0" t="n">
        <v>0</v>
      </c>
      <c r="EM182" s="0" t="n">
        <v>0</v>
      </c>
      <c r="EN182" s="0" t="n">
        <v>0</v>
      </c>
      <c r="EO182" s="0" t="n">
        <v>0</v>
      </c>
      <c r="EP182" s="0" t="n">
        <v>0</v>
      </c>
      <c r="EQ182" s="0" t="n">
        <v>0</v>
      </c>
      <c r="ER182" s="0" t="n">
        <v>0</v>
      </c>
      <c r="ES182" s="0" t="n">
        <v>0</v>
      </c>
      <c r="ET182" s="0" t="n">
        <v>0</v>
      </c>
      <c r="EU182" s="0" t="n">
        <v>0</v>
      </c>
      <c r="EV182" s="0" t="n">
        <v>0</v>
      </c>
      <c r="EW182" s="0" t="n">
        <v>0</v>
      </c>
      <c r="EX182" s="0" t="n">
        <v>0</v>
      </c>
      <c r="EY182" s="0" t="n">
        <v>0</v>
      </c>
      <c r="EZ182" s="0" t="n">
        <v>0</v>
      </c>
      <c r="FA182" s="0" t="n">
        <v>0</v>
      </c>
      <c r="FB182" s="0" t="n">
        <v>0</v>
      </c>
      <c r="FC182" s="0" t="n">
        <v>0</v>
      </c>
      <c r="FD182" s="0" t="n">
        <v>0</v>
      </c>
      <c r="FE182" s="0" t="n">
        <v>0</v>
      </c>
      <c r="FF182" s="0" t="n">
        <v>0</v>
      </c>
      <c r="FG182" s="0" t="n">
        <v>0</v>
      </c>
      <c r="FH182" s="0" t="n">
        <v>0</v>
      </c>
      <c r="FI182" s="0" t="n">
        <v>0</v>
      </c>
      <c r="FJ182" s="0" t="n">
        <v>0</v>
      </c>
      <c r="FK182" s="0" t="n">
        <v>0</v>
      </c>
      <c r="FL182" s="0" t="n">
        <v>0</v>
      </c>
      <c r="FM182" s="0" t="n">
        <v>0</v>
      </c>
      <c r="FN182" s="0" t="n">
        <v>0</v>
      </c>
      <c r="FO182" s="0" t="n">
        <v>0</v>
      </c>
      <c r="FP182" s="0" t="n">
        <v>0</v>
      </c>
      <c r="FQ182" s="0" t="n">
        <v>0</v>
      </c>
      <c r="FR182" s="0" t="n">
        <v>0</v>
      </c>
      <c r="FS182" s="0" t="n">
        <v>0</v>
      </c>
      <c r="FT182" s="0" t="n">
        <v>0</v>
      </c>
      <c r="FU182" s="0" t="n">
        <v>0</v>
      </c>
      <c r="FV182" s="0" t="n">
        <v>0</v>
      </c>
      <c r="FW182" s="0" t="n">
        <v>0</v>
      </c>
      <c r="FX182" s="0" t="n">
        <v>0</v>
      </c>
      <c r="FY182" s="0" t="n">
        <v>0</v>
      </c>
      <c r="FZ182" s="0" t="n">
        <v>0</v>
      </c>
      <c r="GA182" s="0" t="n">
        <v>0</v>
      </c>
      <c r="GB182" s="0" t="n">
        <v>0</v>
      </c>
      <c r="GC182" s="0" t="n">
        <v>0</v>
      </c>
      <c r="GD182" s="0" t="n">
        <v>0</v>
      </c>
      <c r="GE182" s="0" t="n">
        <v>0</v>
      </c>
      <c r="GF182" s="0" t="n">
        <v>0</v>
      </c>
      <c r="GG182" s="0" t="n">
        <v>0</v>
      </c>
      <c r="GH182" s="0" t="n">
        <v>0</v>
      </c>
      <c r="GI182" s="0" t="n">
        <v>0</v>
      </c>
      <c r="GJ182" s="0" t="n">
        <v>0</v>
      </c>
      <c r="GK182" s="0" t="n">
        <v>0</v>
      </c>
      <c r="GL182" s="0" t="n">
        <v>0</v>
      </c>
      <c r="GM182" s="0" t="n">
        <v>0</v>
      </c>
      <c r="GN182" s="0" t="n">
        <v>0</v>
      </c>
      <c r="GO182" s="0" t="n">
        <v>0</v>
      </c>
      <c r="GP182" s="0" t="n">
        <v>0</v>
      </c>
      <c r="GQ182" s="0" t="n">
        <v>0</v>
      </c>
      <c r="GR182" s="0" t="n">
        <v>0</v>
      </c>
      <c r="GS182" s="0" t="n">
        <v>0</v>
      </c>
      <c r="GT182" s="0" t="n">
        <v>0</v>
      </c>
      <c r="GU182" s="0" t="n">
        <v>0</v>
      </c>
      <c r="GV182" s="0" t="n">
        <v>0</v>
      </c>
      <c r="GW182" s="0" t="n">
        <v>0</v>
      </c>
      <c r="GX182" s="0" t="n">
        <v>0</v>
      </c>
      <c r="GY182" s="0" t="n">
        <v>0</v>
      </c>
      <c r="GZ182" s="0" t="n">
        <v>0</v>
      </c>
      <c r="HA182" s="0" t="n">
        <v>0</v>
      </c>
      <c r="HB182" s="0" t="n">
        <v>0</v>
      </c>
      <c r="HC182" s="0" t="n">
        <v>0</v>
      </c>
      <c r="HD182" s="0" t="n">
        <v>0</v>
      </c>
      <c r="HE182" s="0" t="n">
        <v>0</v>
      </c>
      <c r="HF182" s="0" t="n">
        <v>0</v>
      </c>
      <c r="HG182" s="0" t="n">
        <v>0</v>
      </c>
      <c r="HH182" s="0" t="n">
        <v>0</v>
      </c>
      <c r="HI182" s="0" t="n">
        <v>0</v>
      </c>
      <c r="HJ182" s="0" t="n">
        <v>0</v>
      </c>
      <c r="HK182" s="0" t="n">
        <v>0</v>
      </c>
      <c r="HL182" s="0" t="n">
        <v>0</v>
      </c>
      <c r="HM182" s="0" t="n">
        <v>0</v>
      </c>
      <c r="HN182" s="0" t="n">
        <v>0</v>
      </c>
      <c r="HO182" s="0" t="n">
        <v>0</v>
      </c>
      <c r="HP182" s="0" t="n">
        <v>0</v>
      </c>
      <c r="HQ182" s="0" t="n">
        <v>0</v>
      </c>
      <c r="HR182" s="0" t="n">
        <v>0</v>
      </c>
      <c r="HS182" s="0" t="n">
        <v>0</v>
      </c>
      <c r="HT182" s="0" t="n">
        <v>0</v>
      </c>
      <c r="HU182" s="0" t="n">
        <v>0</v>
      </c>
      <c r="HV182" s="0" t="n">
        <v>0</v>
      </c>
      <c r="HW182" s="0" t="n">
        <v>0</v>
      </c>
      <c r="HX182" s="0" t="n">
        <v>0</v>
      </c>
      <c r="HY182" s="0" t="n">
        <v>0</v>
      </c>
      <c r="HZ182" s="0" t="n">
        <v>0</v>
      </c>
      <c r="IA182" s="0" t="n">
        <v>0</v>
      </c>
      <c r="IB182" s="0" t="n">
        <v>0</v>
      </c>
      <c r="IC182" s="0" t="n">
        <v>0</v>
      </c>
      <c r="ID182" s="0" t="n">
        <v>0</v>
      </c>
      <c r="IE182" s="0" t="n">
        <v>0</v>
      </c>
      <c r="IF182" s="0" t="n">
        <v>0</v>
      </c>
      <c r="IG182" s="0" t="n">
        <v>0</v>
      </c>
      <c r="IH182" s="0" t="n">
        <v>0</v>
      </c>
      <c r="II182" s="0" t="n">
        <v>0</v>
      </c>
      <c r="IJ182" s="0" t="n">
        <v>0</v>
      </c>
      <c r="IK182" s="0" t="n">
        <v>0</v>
      </c>
      <c r="IL182" s="0" t="n">
        <v>0</v>
      </c>
      <c r="IM182" s="0" t="n">
        <v>0</v>
      </c>
      <c r="IN182" s="0" t="n">
        <v>0</v>
      </c>
      <c r="IO182" s="0" t="n">
        <v>0</v>
      </c>
      <c r="IP182" s="0" t="n">
        <v>0</v>
      </c>
      <c r="IQ182" s="0" t="n">
        <v>0</v>
      </c>
      <c r="IR182" s="0" t="n">
        <v>0</v>
      </c>
      <c r="IS182" s="0" t="n">
        <v>0</v>
      </c>
      <c r="IT182" s="0" t="n">
        <v>0</v>
      </c>
      <c r="IU182" s="0" t="n">
        <v>0</v>
      </c>
      <c r="IV182" s="0" t="n">
        <v>0</v>
      </c>
      <c r="IW182" s="0" t="s">
        <v>612</v>
      </c>
    </row>
    <row collapsed="false" customFormat="false" customHeight="false" hidden="false" ht="15.65" outlineLevel="0" r="183">
      <c r="A183" s="0" t="s">
        <v>542</v>
      </c>
      <c r="B183" s="0" t="n">
        <v>0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0" t="n">
        <v>0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  <c r="CM183" s="0" t="n">
        <v>0</v>
      </c>
      <c r="CN183" s="0" t="n">
        <v>0</v>
      </c>
      <c r="CO183" s="0" t="n">
        <v>0</v>
      </c>
      <c r="CP183" s="0" t="n">
        <v>0</v>
      </c>
      <c r="CQ183" s="0" t="n">
        <v>0</v>
      </c>
      <c r="CR183" s="0" t="n">
        <v>0</v>
      </c>
      <c r="CS183" s="0" t="n">
        <v>0</v>
      </c>
      <c r="CT183" s="0" t="n">
        <v>0</v>
      </c>
      <c r="CU183" s="0" t="n">
        <v>0</v>
      </c>
      <c r="CV183" s="0" t="n">
        <v>0</v>
      </c>
      <c r="CW183" s="0" t="n">
        <v>0</v>
      </c>
      <c r="CX183" s="0" t="n">
        <v>0</v>
      </c>
      <c r="CY183" s="0" t="n">
        <v>0</v>
      </c>
      <c r="CZ183" s="0" t="n">
        <v>0</v>
      </c>
      <c r="DA183" s="0" t="n">
        <v>0</v>
      </c>
      <c r="DB183" s="0" t="n">
        <v>0</v>
      </c>
      <c r="DC183" s="0" t="n">
        <v>0</v>
      </c>
      <c r="DD183" s="0" t="n">
        <v>0</v>
      </c>
      <c r="DE183" s="0" t="n">
        <v>0</v>
      </c>
      <c r="DF183" s="0" t="n">
        <v>0</v>
      </c>
      <c r="DG183" s="0" t="n">
        <v>0</v>
      </c>
      <c r="DH183" s="0" t="n">
        <v>0</v>
      </c>
      <c r="DI183" s="0" t="n">
        <v>0</v>
      </c>
      <c r="DJ183" s="0" t="n">
        <v>0</v>
      </c>
      <c r="DK183" s="0" t="n">
        <v>0</v>
      </c>
      <c r="DL183" s="0" t="n">
        <v>0</v>
      </c>
      <c r="DM183" s="0" t="n">
        <v>0</v>
      </c>
      <c r="DN183" s="0" t="n">
        <v>0</v>
      </c>
      <c r="DO183" s="0" t="n">
        <v>0</v>
      </c>
      <c r="DP183" s="0" t="n">
        <v>0</v>
      </c>
      <c r="DQ183" s="0" t="n">
        <v>0</v>
      </c>
      <c r="DR183" s="0" t="n">
        <v>0</v>
      </c>
      <c r="DS183" s="0" t="n">
        <v>0</v>
      </c>
      <c r="DT183" s="0" t="n">
        <v>0</v>
      </c>
      <c r="DU183" s="0" t="n">
        <v>0</v>
      </c>
      <c r="DV183" s="0" t="n">
        <v>0</v>
      </c>
      <c r="DW183" s="0" t="n">
        <v>0</v>
      </c>
      <c r="DX183" s="0" t="n">
        <v>0</v>
      </c>
      <c r="DY183" s="0" t="n">
        <v>0</v>
      </c>
      <c r="DZ183" s="0" t="n">
        <v>0</v>
      </c>
      <c r="EA183" s="0" t="n">
        <v>0</v>
      </c>
      <c r="EB183" s="0" t="n">
        <v>0</v>
      </c>
      <c r="EC183" s="0" t="n">
        <v>0</v>
      </c>
      <c r="ED183" s="0" t="n">
        <v>0</v>
      </c>
      <c r="EE183" s="0" t="n">
        <v>0</v>
      </c>
      <c r="EF183" s="0" t="n">
        <v>0</v>
      </c>
      <c r="EG183" s="0" t="n">
        <v>0</v>
      </c>
      <c r="EH183" s="0" t="n">
        <v>0</v>
      </c>
      <c r="EI183" s="0" t="n">
        <v>0</v>
      </c>
      <c r="EJ183" s="0" t="n">
        <v>0</v>
      </c>
      <c r="EK183" s="0" t="n">
        <v>0</v>
      </c>
      <c r="EL183" s="0" t="n">
        <v>0</v>
      </c>
      <c r="EM183" s="0" t="n">
        <v>0</v>
      </c>
      <c r="EN183" s="0" t="n">
        <v>0</v>
      </c>
      <c r="EO183" s="0" t="n">
        <v>0</v>
      </c>
      <c r="EP183" s="0" t="n">
        <v>0</v>
      </c>
      <c r="EQ183" s="0" t="n">
        <v>0</v>
      </c>
      <c r="ER183" s="0" t="n">
        <v>0</v>
      </c>
      <c r="ES183" s="0" t="n">
        <v>0</v>
      </c>
      <c r="ET183" s="0" t="n">
        <v>0</v>
      </c>
      <c r="EU183" s="0" t="n">
        <v>0</v>
      </c>
      <c r="EV183" s="0" t="n">
        <v>0</v>
      </c>
      <c r="EW183" s="0" t="n">
        <v>0</v>
      </c>
      <c r="EX183" s="0" t="n">
        <v>0</v>
      </c>
      <c r="EY183" s="0" t="n">
        <v>0</v>
      </c>
      <c r="EZ183" s="0" t="n">
        <v>0</v>
      </c>
      <c r="FA183" s="0" t="n">
        <v>0</v>
      </c>
      <c r="FB183" s="0" t="n">
        <v>0</v>
      </c>
      <c r="FC183" s="0" t="n">
        <v>0</v>
      </c>
      <c r="FD183" s="0" t="n">
        <v>0</v>
      </c>
      <c r="FE183" s="0" t="n">
        <v>0</v>
      </c>
      <c r="FF183" s="0" t="n">
        <v>0</v>
      </c>
      <c r="FG183" s="0" t="n">
        <v>0</v>
      </c>
      <c r="FH183" s="0" t="n">
        <v>0</v>
      </c>
      <c r="FI183" s="0" t="n">
        <v>0</v>
      </c>
      <c r="FJ183" s="0" t="n">
        <v>0</v>
      </c>
      <c r="FK183" s="0" t="n">
        <v>0</v>
      </c>
      <c r="FL183" s="0" t="n">
        <v>0</v>
      </c>
      <c r="FM183" s="0" t="n">
        <v>0</v>
      </c>
      <c r="FN183" s="0" t="n">
        <v>0</v>
      </c>
      <c r="FO183" s="0" t="n">
        <v>0</v>
      </c>
      <c r="FP183" s="0" t="n">
        <v>0</v>
      </c>
      <c r="FQ183" s="0" t="n">
        <v>0</v>
      </c>
      <c r="FR183" s="0" t="n">
        <v>0</v>
      </c>
      <c r="FS183" s="0" t="n">
        <v>0</v>
      </c>
      <c r="FT183" s="0" t="n">
        <v>0</v>
      </c>
      <c r="FU183" s="0" t="n">
        <v>0</v>
      </c>
      <c r="FV183" s="0" t="n">
        <v>0</v>
      </c>
      <c r="FW183" s="0" t="n">
        <v>0</v>
      </c>
      <c r="FX183" s="0" t="n">
        <v>0</v>
      </c>
      <c r="FY183" s="0" t="n">
        <v>0</v>
      </c>
      <c r="FZ183" s="0" t="n">
        <v>0</v>
      </c>
      <c r="GA183" s="0" t="n">
        <v>0</v>
      </c>
      <c r="GB183" s="0" t="n">
        <v>0</v>
      </c>
      <c r="GC183" s="0" t="n">
        <v>0</v>
      </c>
      <c r="GD183" s="0" t="n">
        <v>0</v>
      </c>
      <c r="GE183" s="0" t="n">
        <v>0</v>
      </c>
      <c r="GF183" s="0" t="n">
        <v>0</v>
      </c>
      <c r="GG183" s="0" t="n">
        <v>0</v>
      </c>
      <c r="GH183" s="0" t="n">
        <v>0</v>
      </c>
      <c r="GI183" s="0" t="n">
        <v>0</v>
      </c>
      <c r="GJ183" s="0" t="n">
        <v>0</v>
      </c>
      <c r="GK183" s="0" t="n">
        <v>0</v>
      </c>
      <c r="GL183" s="0" t="n">
        <v>0</v>
      </c>
      <c r="GM183" s="0" t="n">
        <v>0</v>
      </c>
      <c r="GN183" s="0" t="n">
        <v>0</v>
      </c>
      <c r="GO183" s="0" t="n">
        <v>0</v>
      </c>
      <c r="GP183" s="0" t="n">
        <v>0</v>
      </c>
      <c r="GQ183" s="0" t="n">
        <v>0</v>
      </c>
      <c r="GR183" s="0" t="n">
        <v>0</v>
      </c>
      <c r="GS183" s="0" t="n">
        <v>0</v>
      </c>
      <c r="GT183" s="0" t="n">
        <v>0</v>
      </c>
      <c r="GU183" s="0" t="n">
        <v>0</v>
      </c>
      <c r="GV183" s="0" t="n">
        <v>0</v>
      </c>
      <c r="GW183" s="0" t="n">
        <v>0</v>
      </c>
      <c r="GX183" s="0" t="n">
        <v>0</v>
      </c>
      <c r="GY183" s="0" t="n">
        <v>0</v>
      </c>
      <c r="GZ183" s="0" t="n">
        <v>0</v>
      </c>
      <c r="HA183" s="0" t="n">
        <v>0</v>
      </c>
      <c r="HB183" s="0" t="n">
        <v>0</v>
      </c>
      <c r="HC183" s="0" t="n">
        <v>0</v>
      </c>
      <c r="HD183" s="0" t="n">
        <v>0</v>
      </c>
      <c r="HE183" s="0" t="n">
        <v>0</v>
      </c>
      <c r="HF183" s="0" t="n">
        <v>0</v>
      </c>
      <c r="HG183" s="0" t="n">
        <v>0</v>
      </c>
      <c r="HH183" s="0" t="n">
        <v>0</v>
      </c>
      <c r="HI183" s="0" t="n">
        <v>0</v>
      </c>
      <c r="HJ183" s="0" t="n">
        <v>0</v>
      </c>
      <c r="HK183" s="0" t="n">
        <v>0</v>
      </c>
      <c r="HL183" s="0" t="n">
        <v>0</v>
      </c>
      <c r="HM183" s="0" t="n">
        <v>0</v>
      </c>
      <c r="HN183" s="0" t="n">
        <v>0</v>
      </c>
      <c r="HO183" s="0" t="n">
        <v>0</v>
      </c>
      <c r="HP183" s="0" t="n">
        <v>0</v>
      </c>
      <c r="HQ183" s="0" t="n">
        <v>0</v>
      </c>
      <c r="HR183" s="0" t="n">
        <v>0</v>
      </c>
      <c r="HS183" s="0" t="n">
        <v>0</v>
      </c>
      <c r="HT183" s="0" t="n">
        <v>0</v>
      </c>
      <c r="HU183" s="0" t="n">
        <v>0</v>
      </c>
      <c r="HV183" s="0" t="n">
        <v>0</v>
      </c>
      <c r="HW183" s="0" t="n">
        <v>0</v>
      </c>
      <c r="HX183" s="0" t="n">
        <v>0</v>
      </c>
      <c r="HY183" s="0" t="n">
        <v>0</v>
      </c>
      <c r="HZ183" s="0" t="n">
        <v>0</v>
      </c>
      <c r="IA183" s="0" t="n">
        <v>0</v>
      </c>
      <c r="IB183" s="0" t="n">
        <v>0</v>
      </c>
      <c r="IC183" s="0" t="n">
        <v>0</v>
      </c>
      <c r="ID183" s="0" t="n">
        <v>0</v>
      </c>
      <c r="IE183" s="0" t="n">
        <v>0</v>
      </c>
      <c r="IF183" s="0" t="n">
        <v>0</v>
      </c>
      <c r="IG183" s="0" t="n">
        <v>0</v>
      </c>
      <c r="IH183" s="0" t="n">
        <v>0</v>
      </c>
      <c r="II183" s="0" t="n">
        <v>0</v>
      </c>
      <c r="IJ183" s="0" t="n">
        <v>0</v>
      </c>
      <c r="IK183" s="0" t="n">
        <v>0</v>
      </c>
      <c r="IL183" s="0" t="n">
        <v>0</v>
      </c>
      <c r="IM183" s="0" t="n">
        <v>0</v>
      </c>
      <c r="IN183" s="0" t="n">
        <v>0</v>
      </c>
      <c r="IO183" s="0" t="n">
        <v>0</v>
      </c>
      <c r="IP183" s="0" t="n">
        <v>0</v>
      </c>
      <c r="IQ183" s="0" t="n">
        <v>0</v>
      </c>
      <c r="IR183" s="0" t="n">
        <v>0</v>
      </c>
      <c r="IS183" s="0" t="n">
        <v>0</v>
      </c>
      <c r="IT183" s="0" t="n">
        <v>0</v>
      </c>
      <c r="IU183" s="0" t="n">
        <v>0</v>
      </c>
      <c r="IV183" s="0" t="n">
        <v>0</v>
      </c>
      <c r="IW183" s="0" t="s">
        <v>612</v>
      </c>
    </row>
    <row collapsed="false" customFormat="false" customHeight="false" hidden="false" ht="15.65" outlineLevel="0" r="184">
      <c r="A184" s="0" t="s">
        <v>543</v>
      </c>
      <c r="B184" s="0" t="n">
        <v>0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0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0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  <c r="CM184" s="0" t="n">
        <v>0</v>
      </c>
      <c r="CN184" s="0" t="n">
        <v>0</v>
      </c>
      <c r="CO184" s="0" t="n">
        <v>0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0</v>
      </c>
      <c r="CU184" s="0" t="n">
        <v>0</v>
      </c>
      <c r="CV184" s="0" t="n">
        <v>0</v>
      </c>
      <c r="CW184" s="0" t="n">
        <v>0</v>
      </c>
      <c r="CX184" s="0" t="n">
        <v>0</v>
      </c>
      <c r="CY184" s="0" t="n">
        <v>0</v>
      </c>
      <c r="CZ184" s="0" t="n">
        <v>0</v>
      </c>
      <c r="DA184" s="0" t="n">
        <v>0</v>
      </c>
      <c r="DB184" s="0" t="n">
        <v>0</v>
      </c>
      <c r="DC184" s="0" t="n">
        <v>0</v>
      </c>
      <c r="DD184" s="0" t="n">
        <v>0</v>
      </c>
      <c r="DE184" s="0" t="n">
        <v>0</v>
      </c>
      <c r="DF184" s="0" t="n">
        <v>0</v>
      </c>
      <c r="DG184" s="0" t="n">
        <v>0</v>
      </c>
      <c r="DH184" s="0" t="n">
        <v>0</v>
      </c>
      <c r="DI184" s="0" t="n">
        <v>0</v>
      </c>
      <c r="DJ184" s="0" t="n">
        <v>0</v>
      </c>
      <c r="DK184" s="0" t="n">
        <v>0</v>
      </c>
      <c r="DL184" s="0" t="n">
        <v>0</v>
      </c>
      <c r="DM184" s="0" t="n">
        <v>0</v>
      </c>
      <c r="DN184" s="0" t="n">
        <v>0</v>
      </c>
      <c r="DO184" s="0" t="n">
        <v>0</v>
      </c>
      <c r="DP184" s="0" t="n">
        <v>0</v>
      </c>
      <c r="DQ184" s="0" t="n">
        <v>0</v>
      </c>
      <c r="DR184" s="0" t="n">
        <v>0</v>
      </c>
      <c r="DS184" s="0" t="n">
        <v>0</v>
      </c>
      <c r="DT184" s="0" t="n">
        <v>0</v>
      </c>
      <c r="DU184" s="0" t="n">
        <v>0</v>
      </c>
      <c r="DV184" s="0" t="n">
        <v>0</v>
      </c>
      <c r="DW184" s="0" t="n">
        <v>0</v>
      </c>
      <c r="DX184" s="0" t="n">
        <v>0</v>
      </c>
      <c r="DY184" s="0" t="n">
        <v>0</v>
      </c>
      <c r="DZ184" s="0" t="n">
        <v>0</v>
      </c>
      <c r="EA184" s="0" t="n">
        <v>0</v>
      </c>
      <c r="EB184" s="0" t="n">
        <v>0</v>
      </c>
      <c r="EC184" s="0" t="n">
        <v>0</v>
      </c>
      <c r="ED184" s="0" t="n">
        <v>0</v>
      </c>
      <c r="EE184" s="0" t="n">
        <v>0</v>
      </c>
      <c r="EF184" s="0" t="n">
        <v>0</v>
      </c>
      <c r="EG184" s="0" t="n">
        <v>0</v>
      </c>
      <c r="EH184" s="0" t="n">
        <v>0</v>
      </c>
      <c r="EI184" s="0" t="n">
        <v>0</v>
      </c>
      <c r="EJ184" s="0" t="n">
        <v>0</v>
      </c>
      <c r="EK184" s="0" t="n">
        <v>0</v>
      </c>
      <c r="EL184" s="0" t="n">
        <v>0</v>
      </c>
      <c r="EM184" s="0" t="n">
        <v>0</v>
      </c>
      <c r="EN184" s="0" t="n">
        <v>0</v>
      </c>
      <c r="EO184" s="0" t="n">
        <v>0</v>
      </c>
      <c r="EP184" s="0" t="n">
        <v>0</v>
      </c>
      <c r="EQ184" s="0" t="n">
        <v>0</v>
      </c>
      <c r="ER184" s="0" t="n">
        <v>0</v>
      </c>
      <c r="ES184" s="0" t="n">
        <v>0</v>
      </c>
      <c r="ET184" s="0" t="n">
        <v>0</v>
      </c>
      <c r="EU184" s="0" t="n">
        <v>0</v>
      </c>
      <c r="EV184" s="0" t="n">
        <v>0</v>
      </c>
      <c r="EW184" s="0" t="n">
        <v>0</v>
      </c>
      <c r="EX184" s="0" t="n">
        <v>0</v>
      </c>
      <c r="EY184" s="0" t="n">
        <v>0</v>
      </c>
      <c r="EZ184" s="0" t="n">
        <v>0</v>
      </c>
      <c r="FA184" s="0" t="n">
        <v>0</v>
      </c>
      <c r="FB184" s="0" t="n">
        <v>0</v>
      </c>
      <c r="FC184" s="0" t="n">
        <v>0</v>
      </c>
      <c r="FD184" s="0" t="n">
        <v>0</v>
      </c>
      <c r="FE184" s="0" t="n">
        <v>0</v>
      </c>
      <c r="FF184" s="0" t="n">
        <v>0</v>
      </c>
      <c r="FG184" s="0" t="n">
        <v>0</v>
      </c>
      <c r="FH184" s="0" t="n">
        <v>0</v>
      </c>
      <c r="FI184" s="0" t="n">
        <v>0</v>
      </c>
      <c r="FJ184" s="0" t="n">
        <v>0</v>
      </c>
      <c r="FK184" s="0" t="n">
        <v>0</v>
      </c>
      <c r="FL184" s="0" t="n">
        <v>0</v>
      </c>
      <c r="FM184" s="0" t="n">
        <v>0</v>
      </c>
      <c r="FN184" s="0" t="n">
        <v>0</v>
      </c>
      <c r="FO184" s="0" t="n">
        <v>0</v>
      </c>
      <c r="FP184" s="0" t="n">
        <v>0</v>
      </c>
      <c r="FQ184" s="0" t="n">
        <v>0</v>
      </c>
      <c r="FR184" s="0" t="n">
        <v>0</v>
      </c>
      <c r="FS184" s="0" t="n">
        <v>0</v>
      </c>
      <c r="FT184" s="0" t="n">
        <v>0</v>
      </c>
      <c r="FU184" s="0" t="n">
        <v>0</v>
      </c>
      <c r="FV184" s="0" t="n">
        <v>0</v>
      </c>
      <c r="FW184" s="0" t="n">
        <v>0</v>
      </c>
      <c r="FX184" s="0" t="n">
        <v>0</v>
      </c>
      <c r="FY184" s="0" t="n">
        <v>0</v>
      </c>
      <c r="FZ184" s="0" t="n">
        <v>0</v>
      </c>
      <c r="GA184" s="0" t="n">
        <v>0</v>
      </c>
      <c r="GB184" s="0" t="n">
        <v>0</v>
      </c>
      <c r="GC184" s="0" t="n">
        <v>0</v>
      </c>
      <c r="GD184" s="0" t="n">
        <v>0</v>
      </c>
      <c r="GE184" s="0" t="n">
        <v>0</v>
      </c>
      <c r="GF184" s="0" t="n">
        <v>0</v>
      </c>
      <c r="GG184" s="0" t="n">
        <v>0</v>
      </c>
      <c r="GH184" s="0" t="n">
        <v>0</v>
      </c>
      <c r="GI184" s="0" t="n">
        <v>0</v>
      </c>
      <c r="GJ184" s="0" t="n">
        <v>0</v>
      </c>
      <c r="GK184" s="0" t="n">
        <v>0</v>
      </c>
      <c r="GL184" s="0" t="n">
        <v>0</v>
      </c>
      <c r="GM184" s="0" t="n">
        <v>0</v>
      </c>
      <c r="GN184" s="0" t="n">
        <v>0</v>
      </c>
      <c r="GO184" s="0" t="n">
        <v>0</v>
      </c>
      <c r="GP184" s="0" t="n">
        <v>0</v>
      </c>
      <c r="GQ184" s="0" t="n">
        <v>0</v>
      </c>
      <c r="GR184" s="0" t="n">
        <v>0</v>
      </c>
      <c r="GS184" s="0" t="n">
        <v>0</v>
      </c>
      <c r="GT184" s="0" t="n">
        <v>0</v>
      </c>
      <c r="GU184" s="0" t="n">
        <v>0</v>
      </c>
      <c r="GV184" s="0" t="n">
        <v>0</v>
      </c>
      <c r="GW184" s="0" t="n">
        <v>0</v>
      </c>
      <c r="GX184" s="0" t="n">
        <v>0</v>
      </c>
      <c r="GY184" s="0" t="n">
        <v>0</v>
      </c>
      <c r="GZ184" s="0" t="n">
        <v>0</v>
      </c>
      <c r="HA184" s="0" t="n">
        <v>0</v>
      </c>
      <c r="HB184" s="0" t="n">
        <v>0</v>
      </c>
      <c r="HC184" s="0" t="n">
        <v>0</v>
      </c>
      <c r="HD184" s="0" t="n">
        <v>0</v>
      </c>
      <c r="HE184" s="0" t="n">
        <v>0</v>
      </c>
      <c r="HF184" s="0" t="n">
        <v>0</v>
      </c>
      <c r="HG184" s="0" t="n">
        <v>0</v>
      </c>
      <c r="HH184" s="0" t="n">
        <v>0</v>
      </c>
      <c r="HI184" s="0" t="n">
        <v>0</v>
      </c>
      <c r="HJ184" s="0" t="n">
        <v>0</v>
      </c>
      <c r="HK184" s="0" t="n">
        <v>0</v>
      </c>
      <c r="HL184" s="0" t="n">
        <v>0</v>
      </c>
      <c r="HM184" s="0" t="n">
        <v>0</v>
      </c>
      <c r="HN184" s="0" t="n">
        <v>0</v>
      </c>
      <c r="HO184" s="0" t="n">
        <v>0</v>
      </c>
      <c r="HP184" s="0" t="n">
        <v>0</v>
      </c>
      <c r="HQ184" s="0" t="n">
        <v>0</v>
      </c>
      <c r="HR184" s="0" t="n">
        <v>0</v>
      </c>
      <c r="HS184" s="0" t="n">
        <v>0</v>
      </c>
      <c r="HT184" s="0" t="n">
        <v>0</v>
      </c>
      <c r="HU184" s="0" t="n">
        <v>0</v>
      </c>
      <c r="HV184" s="0" t="n">
        <v>0</v>
      </c>
      <c r="HW184" s="0" t="n">
        <v>0</v>
      </c>
      <c r="HX184" s="0" t="n">
        <v>0</v>
      </c>
      <c r="HY184" s="0" t="n">
        <v>0</v>
      </c>
      <c r="HZ184" s="0" t="n">
        <v>0</v>
      </c>
      <c r="IA184" s="0" t="n">
        <v>0</v>
      </c>
      <c r="IB184" s="0" t="n">
        <v>0</v>
      </c>
      <c r="IC184" s="0" t="n">
        <v>0</v>
      </c>
      <c r="ID184" s="0" t="n">
        <v>0</v>
      </c>
      <c r="IE184" s="0" t="n">
        <v>0</v>
      </c>
      <c r="IF184" s="0" t="n">
        <v>0</v>
      </c>
      <c r="IG184" s="0" t="n">
        <v>0</v>
      </c>
      <c r="IH184" s="0" t="n">
        <v>0</v>
      </c>
      <c r="II184" s="0" t="n">
        <v>0</v>
      </c>
      <c r="IJ184" s="0" t="n">
        <v>0</v>
      </c>
      <c r="IK184" s="0" t="n">
        <v>0</v>
      </c>
      <c r="IL184" s="0" t="n">
        <v>0</v>
      </c>
      <c r="IM184" s="0" t="n">
        <v>0</v>
      </c>
      <c r="IN184" s="0" t="n">
        <v>0</v>
      </c>
      <c r="IO184" s="0" t="n">
        <v>0</v>
      </c>
      <c r="IP184" s="0" t="n">
        <v>0</v>
      </c>
      <c r="IQ184" s="0" t="n">
        <v>0</v>
      </c>
      <c r="IR184" s="0" t="n">
        <v>0</v>
      </c>
      <c r="IS184" s="0" t="n">
        <v>0</v>
      </c>
      <c r="IT184" s="0" t="n">
        <v>0</v>
      </c>
      <c r="IU184" s="0" t="n">
        <v>0</v>
      </c>
      <c r="IV184" s="0" t="n">
        <v>0</v>
      </c>
      <c r="IW184" s="0" t="s">
        <v>612</v>
      </c>
    </row>
    <row collapsed="false" customFormat="false" customHeight="false" hidden="false" ht="15.65" outlineLevel="0" r="185">
      <c r="A185" s="0" t="s">
        <v>544</v>
      </c>
      <c r="B185" s="0" t="n">
        <v>0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  <c r="CM185" s="0" t="n">
        <v>0</v>
      </c>
      <c r="CN185" s="0" t="n">
        <v>0</v>
      </c>
      <c r="CO185" s="0" t="n">
        <v>0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0</v>
      </c>
      <c r="CU185" s="0" t="n">
        <v>0</v>
      </c>
      <c r="CV185" s="0" t="n">
        <v>0</v>
      </c>
      <c r="CW185" s="0" t="n">
        <v>0</v>
      </c>
      <c r="CX185" s="0" t="n">
        <v>0</v>
      </c>
      <c r="CY185" s="0" t="n">
        <v>0</v>
      </c>
      <c r="CZ185" s="0" t="n">
        <v>0</v>
      </c>
      <c r="DA185" s="0" t="n">
        <v>0</v>
      </c>
      <c r="DB185" s="0" t="n">
        <v>0</v>
      </c>
      <c r="DC185" s="0" t="n">
        <v>0</v>
      </c>
      <c r="DD185" s="0" t="n">
        <v>0</v>
      </c>
      <c r="DE185" s="0" t="n">
        <v>0</v>
      </c>
      <c r="DF185" s="0" t="n">
        <v>0</v>
      </c>
      <c r="DG185" s="0" t="n">
        <v>0</v>
      </c>
      <c r="DH185" s="0" t="n">
        <v>0</v>
      </c>
      <c r="DI185" s="0" t="n">
        <v>0</v>
      </c>
      <c r="DJ185" s="0" t="n">
        <v>0</v>
      </c>
      <c r="DK185" s="0" t="n">
        <v>0</v>
      </c>
      <c r="DL185" s="0" t="n">
        <v>0</v>
      </c>
      <c r="DM185" s="0" t="n">
        <v>0</v>
      </c>
      <c r="DN185" s="0" t="n">
        <v>0</v>
      </c>
      <c r="DO185" s="0" t="n">
        <v>0</v>
      </c>
      <c r="DP185" s="0" t="n">
        <v>0</v>
      </c>
      <c r="DQ185" s="0" t="n">
        <v>0</v>
      </c>
      <c r="DR185" s="0" t="n">
        <v>0</v>
      </c>
      <c r="DS185" s="0" t="n">
        <v>0</v>
      </c>
      <c r="DT185" s="0" t="n">
        <v>0</v>
      </c>
      <c r="DU185" s="0" t="n">
        <v>0</v>
      </c>
      <c r="DV185" s="0" t="n">
        <v>0</v>
      </c>
      <c r="DW185" s="0" t="n">
        <v>0</v>
      </c>
      <c r="DX185" s="0" t="n">
        <v>0</v>
      </c>
      <c r="DY185" s="0" t="n">
        <v>0</v>
      </c>
      <c r="DZ185" s="0" t="n">
        <v>0</v>
      </c>
      <c r="EA185" s="0" t="n">
        <v>0</v>
      </c>
      <c r="EB185" s="0" t="n">
        <v>0</v>
      </c>
      <c r="EC185" s="0" t="n">
        <v>0</v>
      </c>
      <c r="ED185" s="0" t="n">
        <v>0</v>
      </c>
      <c r="EE185" s="0" t="n">
        <v>0</v>
      </c>
      <c r="EF185" s="0" t="n">
        <v>0</v>
      </c>
      <c r="EG185" s="0" t="n">
        <v>0</v>
      </c>
      <c r="EH185" s="0" t="n">
        <v>0</v>
      </c>
      <c r="EI185" s="0" t="n">
        <v>0</v>
      </c>
      <c r="EJ185" s="0" t="n">
        <v>0</v>
      </c>
      <c r="EK185" s="0" t="n">
        <v>0</v>
      </c>
      <c r="EL185" s="0" t="n">
        <v>0</v>
      </c>
      <c r="EM185" s="0" t="n">
        <v>0</v>
      </c>
      <c r="EN185" s="0" t="n">
        <v>0</v>
      </c>
      <c r="EO185" s="0" t="n">
        <v>0</v>
      </c>
      <c r="EP185" s="0" t="n">
        <v>0</v>
      </c>
      <c r="EQ185" s="0" t="n">
        <v>0</v>
      </c>
      <c r="ER185" s="0" t="n">
        <v>0</v>
      </c>
      <c r="ES185" s="0" t="n">
        <v>0</v>
      </c>
      <c r="ET185" s="0" t="n">
        <v>0</v>
      </c>
      <c r="EU185" s="0" t="n">
        <v>0</v>
      </c>
      <c r="EV185" s="0" t="n">
        <v>0</v>
      </c>
      <c r="EW185" s="0" t="n">
        <v>0</v>
      </c>
      <c r="EX185" s="0" t="n">
        <v>0</v>
      </c>
      <c r="EY185" s="0" t="n">
        <v>0</v>
      </c>
      <c r="EZ185" s="0" t="n">
        <v>0</v>
      </c>
      <c r="FA185" s="0" t="n">
        <v>0</v>
      </c>
      <c r="FB185" s="0" t="n">
        <v>0</v>
      </c>
      <c r="FC185" s="0" t="n">
        <v>0</v>
      </c>
      <c r="FD185" s="0" t="n">
        <v>0</v>
      </c>
      <c r="FE185" s="0" t="n">
        <v>0</v>
      </c>
      <c r="FF185" s="0" t="n">
        <v>0</v>
      </c>
      <c r="FG185" s="0" t="n">
        <v>0</v>
      </c>
      <c r="FH185" s="0" t="n">
        <v>0</v>
      </c>
      <c r="FI185" s="0" t="n">
        <v>0</v>
      </c>
      <c r="FJ185" s="0" t="n">
        <v>0</v>
      </c>
      <c r="FK185" s="0" t="n">
        <v>0</v>
      </c>
      <c r="FL185" s="0" t="n">
        <v>0</v>
      </c>
      <c r="FM185" s="0" t="n">
        <v>0</v>
      </c>
      <c r="FN185" s="0" t="n">
        <v>0</v>
      </c>
      <c r="FO185" s="0" t="n">
        <v>0</v>
      </c>
      <c r="FP185" s="0" t="n">
        <v>0</v>
      </c>
      <c r="FQ185" s="0" t="n">
        <v>0</v>
      </c>
      <c r="FR185" s="0" t="n">
        <v>0</v>
      </c>
      <c r="FS185" s="0" t="n">
        <v>0</v>
      </c>
      <c r="FT185" s="0" t="n">
        <v>0</v>
      </c>
      <c r="FU185" s="0" t="n">
        <v>0</v>
      </c>
      <c r="FV185" s="0" t="n">
        <v>0</v>
      </c>
      <c r="FW185" s="0" t="n">
        <v>0</v>
      </c>
      <c r="FX185" s="0" t="n">
        <v>0</v>
      </c>
      <c r="FY185" s="0" t="n">
        <v>0</v>
      </c>
      <c r="FZ185" s="0" t="n">
        <v>0</v>
      </c>
      <c r="GA185" s="0" t="n">
        <v>0</v>
      </c>
      <c r="GB185" s="0" t="n">
        <v>0</v>
      </c>
      <c r="GC185" s="0" t="n">
        <v>0</v>
      </c>
      <c r="GD185" s="0" t="n">
        <v>0</v>
      </c>
      <c r="GE185" s="0" t="n">
        <v>0</v>
      </c>
      <c r="GF185" s="0" t="n">
        <v>0</v>
      </c>
      <c r="GG185" s="0" t="n">
        <v>0</v>
      </c>
      <c r="GH185" s="0" t="n">
        <v>0</v>
      </c>
      <c r="GI185" s="0" t="n">
        <v>0</v>
      </c>
      <c r="GJ185" s="0" t="n">
        <v>0</v>
      </c>
      <c r="GK185" s="0" t="n">
        <v>0</v>
      </c>
      <c r="GL185" s="0" t="n">
        <v>0</v>
      </c>
      <c r="GM185" s="0" t="n">
        <v>0</v>
      </c>
      <c r="GN185" s="0" t="n">
        <v>0</v>
      </c>
      <c r="GO185" s="0" t="n">
        <v>0</v>
      </c>
      <c r="GP185" s="0" t="n">
        <v>0</v>
      </c>
      <c r="GQ185" s="0" t="n">
        <v>0</v>
      </c>
      <c r="GR185" s="0" t="n">
        <v>0</v>
      </c>
      <c r="GS185" s="0" t="n">
        <v>0</v>
      </c>
      <c r="GT185" s="0" t="n">
        <v>0</v>
      </c>
      <c r="GU185" s="0" t="n">
        <v>0</v>
      </c>
      <c r="GV185" s="0" t="n">
        <v>0</v>
      </c>
      <c r="GW185" s="0" t="n">
        <v>0</v>
      </c>
      <c r="GX185" s="0" t="n">
        <v>0</v>
      </c>
      <c r="GY185" s="0" t="n">
        <v>0</v>
      </c>
      <c r="GZ185" s="0" t="n">
        <v>0</v>
      </c>
      <c r="HA185" s="0" t="n">
        <v>0</v>
      </c>
      <c r="HB185" s="0" t="n">
        <v>0</v>
      </c>
      <c r="HC185" s="0" t="n">
        <v>0</v>
      </c>
      <c r="HD185" s="0" t="n">
        <v>0</v>
      </c>
      <c r="HE185" s="0" t="n">
        <v>0</v>
      </c>
      <c r="HF185" s="0" t="n">
        <v>0</v>
      </c>
      <c r="HG185" s="0" t="n">
        <v>0</v>
      </c>
      <c r="HH185" s="0" t="n">
        <v>0</v>
      </c>
      <c r="HI185" s="0" t="n">
        <v>0</v>
      </c>
      <c r="HJ185" s="0" t="n">
        <v>0</v>
      </c>
      <c r="HK185" s="0" t="n">
        <v>0</v>
      </c>
      <c r="HL185" s="0" t="n">
        <v>0</v>
      </c>
      <c r="HM185" s="0" t="n">
        <v>0</v>
      </c>
      <c r="HN185" s="0" t="n">
        <v>0</v>
      </c>
      <c r="HO185" s="0" t="n">
        <v>0</v>
      </c>
      <c r="HP185" s="0" t="n">
        <v>0</v>
      </c>
      <c r="HQ185" s="0" t="n">
        <v>0</v>
      </c>
      <c r="HR185" s="0" t="n">
        <v>0</v>
      </c>
      <c r="HS185" s="0" t="n">
        <v>0</v>
      </c>
      <c r="HT185" s="0" t="n">
        <v>0</v>
      </c>
      <c r="HU185" s="0" t="n">
        <v>0</v>
      </c>
      <c r="HV185" s="0" t="n">
        <v>0</v>
      </c>
      <c r="HW185" s="0" t="n">
        <v>0</v>
      </c>
      <c r="HX185" s="0" t="n">
        <v>0</v>
      </c>
      <c r="HY185" s="0" t="n">
        <v>0</v>
      </c>
      <c r="HZ185" s="0" t="n">
        <v>0</v>
      </c>
      <c r="IA185" s="0" t="n">
        <v>0</v>
      </c>
      <c r="IB185" s="0" t="n">
        <v>0</v>
      </c>
      <c r="IC185" s="0" t="n">
        <v>0</v>
      </c>
      <c r="ID185" s="0" t="n">
        <v>0</v>
      </c>
      <c r="IE185" s="0" t="n">
        <v>0</v>
      </c>
      <c r="IF185" s="0" t="n">
        <v>0</v>
      </c>
      <c r="IG185" s="0" t="n">
        <v>0</v>
      </c>
      <c r="IH185" s="0" t="n">
        <v>0</v>
      </c>
      <c r="II185" s="0" t="n">
        <v>0</v>
      </c>
      <c r="IJ185" s="0" t="n">
        <v>0</v>
      </c>
      <c r="IK185" s="0" t="n">
        <v>0</v>
      </c>
      <c r="IL185" s="0" t="n">
        <v>0</v>
      </c>
      <c r="IM185" s="0" t="n">
        <v>0</v>
      </c>
      <c r="IN185" s="0" t="n">
        <v>0</v>
      </c>
      <c r="IO185" s="0" t="n">
        <v>0</v>
      </c>
      <c r="IP185" s="0" t="n">
        <v>0</v>
      </c>
      <c r="IQ185" s="0" t="n">
        <v>0</v>
      </c>
      <c r="IR185" s="0" t="n">
        <v>0</v>
      </c>
      <c r="IS185" s="0" t="n">
        <v>0</v>
      </c>
      <c r="IT185" s="0" t="n">
        <v>0</v>
      </c>
      <c r="IU185" s="0" t="n">
        <v>0</v>
      </c>
      <c r="IV185" s="0" t="n">
        <v>0</v>
      </c>
      <c r="IW185" s="0" t="s">
        <v>612</v>
      </c>
    </row>
    <row collapsed="false" customFormat="false" customHeight="false" hidden="false" ht="14.5" outlineLevel="0" r="186">
      <c r="A186" s="0" t="s">
        <v>545</v>
      </c>
      <c r="B186" s="0" t="n">
        <v>0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0" t="n">
        <v>0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  <c r="CM186" s="0" t="n">
        <v>0</v>
      </c>
      <c r="CN186" s="0" t="n">
        <v>0</v>
      </c>
      <c r="CO186" s="0" t="n">
        <v>0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0</v>
      </c>
      <c r="CU186" s="0" t="n">
        <v>0</v>
      </c>
      <c r="CV186" s="0" t="n">
        <v>0</v>
      </c>
      <c r="CW186" s="0" t="n">
        <v>0</v>
      </c>
      <c r="CX186" s="0" t="n">
        <v>0</v>
      </c>
      <c r="CY186" s="0" t="n">
        <v>0</v>
      </c>
      <c r="CZ186" s="0" t="n">
        <v>0</v>
      </c>
      <c r="DA186" s="0" t="n">
        <v>0</v>
      </c>
      <c r="DB186" s="0" t="n">
        <v>0</v>
      </c>
      <c r="DC186" s="0" t="n">
        <v>0</v>
      </c>
      <c r="DD186" s="0" t="n">
        <v>0</v>
      </c>
      <c r="DE186" s="0" t="n">
        <v>0</v>
      </c>
      <c r="DF186" s="0" t="n">
        <v>0</v>
      </c>
      <c r="DG186" s="0" t="n">
        <v>0</v>
      </c>
      <c r="DH186" s="0" t="n">
        <v>0</v>
      </c>
      <c r="DI186" s="0" t="n">
        <v>0</v>
      </c>
      <c r="DJ186" s="0" t="n">
        <v>0</v>
      </c>
      <c r="DK186" s="0" t="n">
        <v>0</v>
      </c>
      <c r="DL186" s="0" t="n">
        <v>0</v>
      </c>
      <c r="DM186" s="0" t="n">
        <v>0</v>
      </c>
      <c r="DN186" s="0" t="n">
        <v>0</v>
      </c>
      <c r="DO186" s="0" t="n">
        <v>0</v>
      </c>
      <c r="DP186" s="0" t="n">
        <v>0</v>
      </c>
      <c r="DQ186" s="0" t="n">
        <v>0</v>
      </c>
      <c r="DR186" s="0" t="n">
        <v>0</v>
      </c>
      <c r="DS186" s="0" t="n">
        <v>0</v>
      </c>
      <c r="DT186" s="0" t="n">
        <v>0</v>
      </c>
      <c r="DU186" s="0" t="n">
        <v>0</v>
      </c>
      <c r="DV186" s="0" t="n">
        <v>0</v>
      </c>
      <c r="DW186" s="0" t="n">
        <v>0</v>
      </c>
      <c r="DX186" s="0" t="n">
        <v>0</v>
      </c>
      <c r="DY186" s="0" t="n">
        <v>0</v>
      </c>
      <c r="DZ186" s="0" t="n">
        <v>0</v>
      </c>
      <c r="EA186" s="0" t="n">
        <v>0</v>
      </c>
      <c r="EB186" s="0" t="n">
        <v>0</v>
      </c>
      <c r="EC186" s="0" t="n">
        <v>0</v>
      </c>
      <c r="ED186" s="0" t="n">
        <v>0</v>
      </c>
      <c r="EE186" s="0" t="n">
        <v>0</v>
      </c>
      <c r="EF186" s="0" t="n">
        <v>0</v>
      </c>
      <c r="EG186" s="0" t="n">
        <v>0</v>
      </c>
      <c r="EH186" s="0" t="n">
        <v>0</v>
      </c>
      <c r="EI186" s="0" t="n">
        <v>0</v>
      </c>
      <c r="EJ186" s="0" t="n">
        <v>0</v>
      </c>
      <c r="EK186" s="0" t="n">
        <v>0</v>
      </c>
      <c r="EL186" s="0" t="n">
        <v>0</v>
      </c>
      <c r="EM186" s="0" t="n">
        <v>0</v>
      </c>
      <c r="EN186" s="0" t="n">
        <v>0</v>
      </c>
      <c r="EO186" s="0" t="n">
        <v>0</v>
      </c>
      <c r="EP186" s="0" t="n">
        <v>0</v>
      </c>
      <c r="EQ186" s="0" t="n">
        <v>0</v>
      </c>
      <c r="ER186" s="0" t="n">
        <v>0</v>
      </c>
      <c r="ES186" s="0" t="n">
        <v>0</v>
      </c>
      <c r="ET186" s="0" t="n">
        <v>0</v>
      </c>
      <c r="EU186" s="0" t="n">
        <v>0</v>
      </c>
      <c r="EV186" s="0" t="n">
        <v>0</v>
      </c>
      <c r="EW186" s="0" t="n">
        <v>0</v>
      </c>
      <c r="EX186" s="0" t="n">
        <v>0</v>
      </c>
      <c r="EY186" s="0" t="n">
        <v>0</v>
      </c>
      <c r="EZ186" s="0" t="n">
        <v>0</v>
      </c>
      <c r="FA186" s="0" t="n">
        <v>0</v>
      </c>
      <c r="FB186" s="0" t="n">
        <v>0</v>
      </c>
      <c r="FC186" s="0" t="n">
        <v>0</v>
      </c>
      <c r="FD186" s="0" t="n">
        <v>0</v>
      </c>
      <c r="FE186" s="0" t="n">
        <v>0</v>
      </c>
      <c r="FF186" s="0" t="n">
        <v>0</v>
      </c>
      <c r="FG186" s="0" t="n">
        <v>0</v>
      </c>
      <c r="FH186" s="0" t="n">
        <v>0</v>
      </c>
      <c r="FI186" s="0" t="n">
        <v>0</v>
      </c>
      <c r="FJ186" s="0" t="n">
        <v>0</v>
      </c>
      <c r="FK186" s="0" t="n">
        <v>0</v>
      </c>
      <c r="FL186" s="0" t="n">
        <v>0</v>
      </c>
      <c r="FM186" s="0" t="n">
        <v>0</v>
      </c>
      <c r="FN186" s="0" t="n">
        <v>0</v>
      </c>
      <c r="FO186" s="0" t="n">
        <v>0</v>
      </c>
      <c r="FP186" s="0" t="n">
        <v>0</v>
      </c>
      <c r="FQ186" s="0" t="n">
        <v>0</v>
      </c>
      <c r="FR186" s="0" t="n">
        <v>0</v>
      </c>
      <c r="FS186" s="0" t="n">
        <v>0</v>
      </c>
      <c r="FT186" s="0" t="n">
        <v>0</v>
      </c>
      <c r="FU186" s="0" t="n">
        <v>0</v>
      </c>
      <c r="FV186" s="0" t="n">
        <v>0</v>
      </c>
      <c r="FW186" s="0" t="n">
        <v>0</v>
      </c>
      <c r="FX186" s="0" t="n">
        <v>0</v>
      </c>
      <c r="FY186" s="0" t="n">
        <v>0</v>
      </c>
      <c r="FZ186" s="0" t="n">
        <v>0</v>
      </c>
      <c r="GA186" s="0" t="n">
        <v>0</v>
      </c>
      <c r="GB186" s="0" t="n">
        <v>0</v>
      </c>
      <c r="GC186" s="0" t="n">
        <v>0</v>
      </c>
      <c r="GD186" s="0" t="n">
        <v>0</v>
      </c>
      <c r="GE186" s="0" t="n">
        <v>0</v>
      </c>
      <c r="GF186" s="0" t="n">
        <v>0</v>
      </c>
      <c r="GG186" s="0" t="n">
        <v>0</v>
      </c>
      <c r="GH186" s="0" t="n">
        <v>0</v>
      </c>
      <c r="GI186" s="0" t="n">
        <v>0</v>
      </c>
      <c r="GJ186" s="0" t="n">
        <v>0</v>
      </c>
      <c r="GK186" s="0" t="n">
        <v>0</v>
      </c>
      <c r="GL186" s="0" t="n">
        <v>0</v>
      </c>
      <c r="GM186" s="0" t="n">
        <v>0</v>
      </c>
      <c r="GN186" s="0" t="n">
        <v>0</v>
      </c>
      <c r="GO186" s="0" t="n">
        <v>0</v>
      </c>
      <c r="GP186" s="0" t="n">
        <v>0</v>
      </c>
      <c r="GQ186" s="0" t="n">
        <v>0</v>
      </c>
      <c r="GR186" s="0" t="n">
        <v>0</v>
      </c>
      <c r="GS186" s="0" t="n">
        <v>0</v>
      </c>
      <c r="GT186" s="0" t="n">
        <v>0</v>
      </c>
      <c r="GU186" s="0" t="n">
        <v>0</v>
      </c>
      <c r="GV186" s="0" t="n">
        <v>0</v>
      </c>
      <c r="GW186" s="0" t="n">
        <v>0</v>
      </c>
      <c r="GX186" s="0" t="n">
        <v>0</v>
      </c>
      <c r="GY186" s="0" t="n">
        <v>0</v>
      </c>
      <c r="GZ186" s="0" t="n">
        <v>0</v>
      </c>
      <c r="HA186" s="0" t="n">
        <v>0</v>
      </c>
      <c r="HB186" s="0" t="n">
        <v>0</v>
      </c>
      <c r="HC186" s="0" t="n">
        <v>0</v>
      </c>
      <c r="HD186" s="0" t="n">
        <v>0</v>
      </c>
      <c r="HE186" s="0" t="n">
        <v>0</v>
      </c>
      <c r="HF186" s="0" t="n">
        <v>0</v>
      </c>
      <c r="HG186" s="0" t="n">
        <v>0</v>
      </c>
      <c r="HH186" s="0" t="n">
        <v>0</v>
      </c>
      <c r="HI186" s="0" t="n">
        <v>0</v>
      </c>
      <c r="HJ186" s="0" t="n">
        <v>0</v>
      </c>
      <c r="HK186" s="0" t="n">
        <v>0</v>
      </c>
      <c r="HL186" s="0" t="n">
        <v>0</v>
      </c>
      <c r="HM186" s="0" t="n">
        <v>0</v>
      </c>
      <c r="HN186" s="0" t="n">
        <v>0</v>
      </c>
      <c r="HO186" s="0" t="n">
        <v>0</v>
      </c>
      <c r="HP186" s="0" t="n">
        <v>0</v>
      </c>
      <c r="HQ186" s="0" t="n">
        <v>0</v>
      </c>
      <c r="HR186" s="0" t="n">
        <v>0</v>
      </c>
      <c r="HS186" s="0" t="n">
        <v>0</v>
      </c>
      <c r="HT186" s="0" t="n">
        <v>0</v>
      </c>
      <c r="HU186" s="0" t="n">
        <v>0</v>
      </c>
      <c r="HV186" s="0" t="n">
        <v>0</v>
      </c>
      <c r="HW186" s="0" t="n">
        <v>0</v>
      </c>
      <c r="HX186" s="0" t="n">
        <v>0</v>
      </c>
      <c r="HY186" s="0" t="n">
        <v>0</v>
      </c>
      <c r="HZ186" s="0" t="n">
        <v>0</v>
      </c>
      <c r="IA186" s="0" t="n">
        <v>0</v>
      </c>
      <c r="IB186" s="0" t="n">
        <v>0</v>
      </c>
      <c r="IC186" s="0" t="n">
        <v>0</v>
      </c>
      <c r="ID186" s="0" t="n">
        <v>0</v>
      </c>
      <c r="IE186" s="0" t="n">
        <v>0</v>
      </c>
      <c r="IF186" s="0" t="n">
        <v>0</v>
      </c>
      <c r="IG186" s="0" t="n">
        <v>0</v>
      </c>
      <c r="IH186" s="0" t="n">
        <v>0</v>
      </c>
      <c r="II186" s="0" t="n">
        <v>0</v>
      </c>
      <c r="IJ186" s="0" t="n">
        <v>0</v>
      </c>
      <c r="IK186" s="0" t="n">
        <v>0</v>
      </c>
      <c r="IL186" s="0" t="n">
        <v>0</v>
      </c>
      <c r="IM186" s="0" t="n">
        <v>0</v>
      </c>
      <c r="IN186" s="0" t="n">
        <v>0</v>
      </c>
      <c r="IO186" s="0" t="n">
        <v>0</v>
      </c>
      <c r="IP186" s="0" t="n">
        <v>0</v>
      </c>
      <c r="IQ186" s="0" t="n">
        <v>0</v>
      </c>
      <c r="IR186" s="0" t="n">
        <v>0</v>
      </c>
      <c r="IS186" s="0" t="n">
        <v>0</v>
      </c>
      <c r="IT186" s="0" t="n">
        <v>0</v>
      </c>
      <c r="IU186" s="0" t="n">
        <v>0</v>
      </c>
      <c r="IV186" s="0" t="n">
        <v>0</v>
      </c>
      <c r="IW186" s="0" t="s">
        <v>612</v>
      </c>
    </row>
    <row collapsed="false" customFormat="false" customHeight="false" hidden="false" ht="14.5" outlineLevel="0" r="187">
      <c r="A187" s="0" t="s">
        <v>545</v>
      </c>
      <c r="B187" s="0" t="n">
        <v>0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0" t="n">
        <v>0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  <c r="CM187" s="0" t="n">
        <v>0</v>
      </c>
      <c r="CN187" s="0" t="n">
        <v>0</v>
      </c>
      <c r="CO187" s="0" t="n">
        <v>0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0</v>
      </c>
      <c r="CU187" s="0" t="n">
        <v>0</v>
      </c>
      <c r="CV187" s="0" t="n">
        <v>0</v>
      </c>
      <c r="CW187" s="0" t="n">
        <v>0</v>
      </c>
      <c r="CX187" s="0" t="n">
        <v>0</v>
      </c>
      <c r="CY187" s="0" t="n">
        <v>0</v>
      </c>
      <c r="CZ187" s="0" t="n">
        <v>0</v>
      </c>
      <c r="DA187" s="0" t="n">
        <v>0</v>
      </c>
      <c r="DB187" s="0" t="n">
        <v>0</v>
      </c>
      <c r="DC187" s="0" t="n">
        <v>0</v>
      </c>
      <c r="DD187" s="0" t="n">
        <v>0</v>
      </c>
      <c r="DE187" s="0" t="n">
        <v>0</v>
      </c>
      <c r="DF187" s="0" t="n">
        <v>0</v>
      </c>
      <c r="DG187" s="0" t="n">
        <v>0</v>
      </c>
      <c r="DH187" s="0" t="n">
        <v>0</v>
      </c>
      <c r="DI187" s="0" t="n">
        <v>0</v>
      </c>
      <c r="DJ187" s="0" t="n">
        <v>0</v>
      </c>
      <c r="DK187" s="0" t="n">
        <v>0</v>
      </c>
      <c r="DL187" s="0" t="n">
        <v>0</v>
      </c>
      <c r="DM187" s="0" t="n">
        <v>0</v>
      </c>
      <c r="DN187" s="0" t="n">
        <v>0</v>
      </c>
      <c r="DO187" s="0" t="n">
        <v>0</v>
      </c>
      <c r="DP187" s="0" t="n">
        <v>0</v>
      </c>
      <c r="DQ187" s="0" t="n">
        <v>0</v>
      </c>
      <c r="DR187" s="0" t="n">
        <v>0</v>
      </c>
      <c r="DS187" s="0" t="n">
        <v>0</v>
      </c>
      <c r="DT187" s="0" t="n">
        <v>0</v>
      </c>
      <c r="DU187" s="0" t="n">
        <v>0</v>
      </c>
      <c r="DV187" s="0" t="n">
        <v>0</v>
      </c>
      <c r="DW187" s="0" t="n">
        <v>0</v>
      </c>
      <c r="DX187" s="0" t="n">
        <v>0</v>
      </c>
      <c r="DY187" s="0" t="n">
        <v>0</v>
      </c>
      <c r="DZ187" s="0" t="n">
        <v>0</v>
      </c>
      <c r="EA187" s="0" t="n">
        <v>0</v>
      </c>
      <c r="EB187" s="0" t="n">
        <v>0</v>
      </c>
      <c r="EC187" s="0" t="n">
        <v>0</v>
      </c>
      <c r="ED187" s="0" t="n">
        <v>0</v>
      </c>
      <c r="EE187" s="0" t="n">
        <v>0</v>
      </c>
      <c r="EF187" s="0" t="n">
        <v>0</v>
      </c>
      <c r="EG187" s="0" t="n">
        <v>0</v>
      </c>
      <c r="EH187" s="0" t="n">
        <v>0</v>
      </c>
      <c r="EI187" s="0" t="n">
        <v>0</v>
      </c>
      <c r="EJ187" s="0" t="n">
        <v>0</v>
      </c>
      <c r="EK187" s="0" t="n">
        <v>0</v>
      </c>
      <c r="EL187" s="0" t="n">
        <v>0</v>
      </c>
      <c r="EM187" s="0" t="n">
        <v>0</v>
      </c>
      <c r="EN187" s="0" t="n">
        <v>0</v>
      </c>
      <c r="EO187" s="0" t="n">
        <v>0</v>
      </c>
      <c r="EP187" s="0" t="n">
        <v>0</v>
      </c>
      <c r="EQ187" s="0" t="n">
        <v>0</v>
      </c>
      <c r="ER187" s="0" t="n">
        <v>0</v>
      </c>
      <c r="ES187" s="0" t="n">
        <v>0</v>
      </c>
      <c r="ET187" s="0" t="n">
        <v>0</v>
      </c>
      <c r="EU187" s="0" t="n">
        <v>0</v>
      </c>
      <c r="EV187" s="0" t="n">
        <v>0</v>
      </c>
      <c r="EW187" s="0" t="n">
        <v>0</v>
      </c>
      <c r="EX187" s="0" t="n">
        <v>0</v>
      </c>
      <c r="EY187" s="0" t="n">
        <v>0</v>
      </c>
      <c r="EZ187" s="0" t="n">
        <v>0</v>
      </c>
      <c r="FA187" s="0" t="n">
        <v>0</v>
      </c>
      <c r="FB187" s="0" t="n">
        <v>0</v>
      </c>
      <c r="FC187" s="0" t="n">
        <v>0</v>
      </c>
      <c r="FD187" s="0" t="n">
        <v>0</v>
      </c>
      <c r="FE187" s="0" t="n">
        <v>0</v>
      </c>
      <c r="FF187" s="0" t="n">
        <v>0</v>
      </c>
      <c r="FG187" s="0" t="n">
        <v>0</v>
      </c>
      <c r="FH187" s="0" t="n">
        <v>0</v>
      </c>
      <c r="FI187" s="0" t="n">
        <v>0</v>
      </c>
      <c r="FJ187" s="0" t="n">
        <v>0</v>
      </c>
      <c r="FK187" s="0" t="n">
        <v>0</v>
      </c>
      <c r="FL187" s="0" t="n">
        <v>0</v>
      </c>
      <c r="FM187" s="0" t="n">
        <v>0</v>
      </c>
      <c r="FN187" s="0" t="n">
        <v>0</v>
      </c>
      <c r="FO187" s="0" t="n">
        <v>0</v>
      </c>
      <c r="FP187" s="0" t="n">
        <v>0</v>
      </c>
      <c r="FQ187" s="0" t="n">
        <v>0</v>
      </c>
      <c r="FR187" s="0" t="n">
        <v>0</v>
      </c>
      <c r="FS187" s="0" t="n">
        <v>0</v>
      </c>
      <c r="FT187" s="0" t="n">
        <v>0</v>
      </c>
      <c r="FU187" s="0" t="n">
        <v>0</v>
      </c>
      <c r="FV187" s="0" t="n">
        <v>0</v>
      </c>
      <c r="FW187" s="0" t="n">
        <v>0</v>
      </c>
      <c r="FX187" s="0" t="n">
        <v>0</v>
      </c>
      <c r="FY187" s="0" t="n">
        <v>0</v>
      </c>
      <c r="FZ187" s="0" t="n">
        <v>0</v>
      </c>
      <c r="GA187" s="0" t="n">
        <v>0</v>
      </c>
      <c r="GB187" s="0" t="n">
        <v>0</v>
      </c>
      <c r="GC187" s="0" t="n">
        <v>0</v>
      </c>
      <c r="GD187" s="0" t="n">
        <v>0</v>
      </c>
      <c r="GE187" s="0" t="n">
        <v>0</v>
      </c>
      <c r="GF187" s="0" t="n">
        <v>0</v>
      </c>
      <c r="GG187" s="0" t="n">
        <v>0</v>
      </c>
      <c r="GH187" s="0" t="n">
        <v>0</v>
      </c>
      <c r="GI187" s="0" t="n">
        <v>0</v>
      </c>
      <c r="GJ187" s="0" t="n">
        <v>0</v>
      </c>
      <c r="GK187" s="0" t="n">
        <v>0</v>
      </c>
      <c r="GL187" s="0" t="n">
        <v>0</v>
      </c>
      <c r="GM187" s="0" t="n">
        <v>0</v>
      </c>
      <c r="GN187" s="0" t="n">
        <v>0</v>
      </c>
      <c r="GO187" s="0" t="n">
        <v>0</v>
      </c>
      <c r="GP187" s="0" t="n">
        <v>0</v>
      </c>
      <c r="GQ187" s="0" t="n">
        <v>0</v>
      </c>
      <c r="GR187" s="0" t="n">
        <v>0</v>
      </c>
      <c r="GS187" s="0" t="n">
        <v>0</v>
      </c>
      <c r="GT187" s="0" t="n">
        <v>0</v>
      </c>
      <c r="GU187" s="0" t="n">
        <v>0</v>
      </c>
      <c r="GV187" s="0" t="n">
        <v>0</v>
      </c>
      <c r="GW187" s="0" t="n">
        <v>0</v>
      </c>
      <c r="GX187" s="0" t="n">
        <v>0</v>
      </c>
      <c r="GY187" s="0" t="n">
        <v>0</v>
      </c>
      <c r="GZ187" s="0" t="n">
        <v>0</v>
      </c>
      <c r="HA187" s="0" t="n">
        <v>0</v>
      </c>
      <c r="HB187" s="0" t="n">
        <v>0</v>
      </c>
      <c r="HC187" s="0" t="n">
        <v>0</v>
      </c>
      <c r="HD187" s="0" t="n">
        <v>0</v>
      </c>
      <c r="HE187" s="0" t="n">
        <v>0</v>
      </c>
      <c r="HF187" s="0" t="n">
        <v>0</v>
      </c>
      <c r="HG187" s="0" t="n">
        <v>0</v>
      </c>
      <c r="HH187" s="0" t="n">
        <v>0</v>
      </c>
      <c r="HI187" s="0" t="n">
        <v>0</v>
      </c>
      <c r="HJ187" s="0" t="n">
        <v>0</v>
      </c>
      <c r="HK187" s="0" t="n">
        <v>0</v>
      </c>
      <c r="HL187" s="0" t="n">
        <v>0</v>
      </c>
      <c r="HM187" s="0" t="n">
        <v>0</v>
      </c>
      <c r="HN187" s="0" t="n">
        <v>0</v>
      </c>
      <c r="HO187" s="0" t="n">
        <v>0</v>
      </c>
      <c r="HP187" s="0" t="n">
        <v>0</v>
      </c>
      <c r="HQ187" s="0" t="n">
        <v>0</v>
      </c>
      <c r="HR187" s="0" t="n">
        <v>0</v>
      </c>
      <c r="HS187" s="0" t="n">
        <v>0</v>
      </c>
      <c r="HT187" s="0" t="n">
        <v>0</v>
      </c>
      <c r="HU187" s="0" t="n">
        <v>0</v>
      </c>
      <c r="HV187" s="0" t="n">
        <v>0</v>
      </c>
      <c r="HW187" s="0" t="n">
        <v>0</v>
      </c>
      <c r="HX187" s="0" t="n">
        <v>0</v>
      </c>
      <c r="HY187" s="0" t="n">
        <v>0</v>
      </c>
      <c r="HZ187" s="0" t="n">
        <v>0</v>
      </c>
      <c r="IA187" s="0" t="n">
        <v>0</v>
      </c>
      <c r="IB187" s="0" t="n">
        <v>0</v>
      </c>
      <c r="IC187" s="0" t="n">
        <v>0</v>
      </c>
      <c r="ID187" s="0" t="n">
        <v>0</v>
      </c>
      <c r="IE187" s="0" t="n">
        <v>0</v>
      </c>
      <c r="IF187" s="0" t="n">
        <v>0</v>
      </c>
      <c r="IG187" s="0" t="n">
        <v>0</v>
      </c>
      <c r="IH187" s="0" t="n">
        <v>0</v>
      </c>
      <c r="II187" s="0" t="n">
        <v>0</v>
      </c>
      <c r="IJ187" s="0" t="n">
        <v>0</v>
      </c>
      <c r="IK187" s="0" t="n">
        <v>0</v>
      </c>
      <c r="IL187" s="0" t="n">
        <v>0</v>
      </c>
      <c r="IM187" s="0" t="n">
        <v>0</v>
      </c>
      <c r="IN187" s="0" t="n">
        <v>0</v>
      </c>
      <c r="IO187" s="0" t="n">
        <v>0</v>
      </c>
      <c r="IP187" s="0" t="n">
        <v>0</v>
      </c>
      <c r="IQ187" s="0" t="n">
        <v>0</v>
      </c>
      <c r="IR187" s="0" t="n">
        <v>0</v>
      </c>
      <c r="IS187" s="0" t="n">
        <v>0</v>
      </c>
      <c r="IT187" s="0" t="n">
        <v>0</v>
      </c>
      <c r="IU187" s="0" t="n">
        <v>0</v>
      </c>
      <c r="IV187" s="0" t="n">
        <v>0</v>
      </c>
      <c r="IW187" s="0" t="s">
        <v>612</v>
      </c>
    </row>
    <row collapsed="false" customFormat="false" customHeight="false" hidden="false" ht="15.65" outlineLevel="0" r="188">
      <c r="A188" s="0" t="s">
        <v>546</v>
      </c>
      <c r="B188" s="0" t="n">
        <v>0</v>
      </c>
      <c r="C188" s="0" t="n"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0" t="n">
        <v>0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  <c r="CM188" s="0" t="n">
        <v>0</v>
      </c>
      <c r="CN188" s="0" t="n">
        <v>0</v>
      </c>
      <c r="CO188" s="0" t="n">
        <v>0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0</v>
      </c>
      <c r="CU188" s="0" t="n">
        <v>0</v>
      </c>
      <c r="CV188" s="0" t="n">
        <v>0</v>
      </c>
      <c r="CW188" s="0" t="n">
        <v>0</v>
      </c>
      <c r="CX188" s="0" t="n">
        <v>0</v>
      </c>
      <c r="CY188" s="0" t="n">
        <v>0</v>
      </c>
      <c r="CZ188" s="0" t="n">
        <v>0</v>
      </c>
      <c r="DA188" s="0" t="n">
        <v>0</v>
      </c>
      <c r="DB188" s="0" t="n">
        <v>0</v>
      </c>
      <c r="DC188" s="0" t="n">
        <v>0</v>
      </c>
      <c r="DD188" s="0" t="n">
        <v>0</v>
      </c>
      <c r="DE188" s="0" t="n">
        <v>0</v>
      </c>
      <c r="DF188" s="0" t="n">
        <v>0</v>
      </c>
      <c r="DG188" s="0" t="n">
        <v>0</v>
      </c>
      <c r="DH188" s="0" t="n">
        <v>0</v>
      </c>
      <c r="DI188" s="0" t="n">
        <v>0</v>
      </c>
      <c r="DJ188" s="0" t="n">
        <v>0</v>
      </c>
      <c r="DK188" s="0" t="n">
        <v>0</v>
      </c>
      <c r="DL188" s="0" t="n">
        <v>0</v>
      </c>
      <c r="DM188" s="0" t="n">
        <v>0</v>
      </c>
      <c r="DN188" s="0" t="n">
        <v>0</v>
      </c>
      <c r="DO188" s="0" t="n">
        <v>0</v>
      </c>
      <c r="DP188" s="0" t="n">
        <v>0</v>
      </c>
      <c r="DQ188" s="0" t="n">
        <v>0</v>
      </c>
      <c r="DR188" s="0" t="n">
        <v>0</v>
      </c>
      <c r="DS188" s="0" t="n">
        <v>0</v>
      </c>
      <c r="DT188" s="0" t="n">
        <v>0</v>
      </c>
      <c r="DU188" s="0" t="n">
        <v>0</v>
      </c>
      <c r="DV188" s="0" t="n">
        <v>0</v>
      </c>
      <c r="DW188" s="0" t="n">
        <v>0</v>
      </c>
      <c r="DX188" s="0" t="n">
        <v>0</v>
      </c>
      <c r="DY188" s="0" t="n">
        <v>0</v>
      </c>
      <c r="DZ188" s="0" t="n">
        <v>0</v>
      </c>
      <c r="EA188" s="0" t="n">
        <v>0</v>
      </c>
      <c r="EB188" s="0" t="n">
        <v>0</v>
      </c>
      <c r="EC188" s="0" t="n">
        <v>0</v>
      </c>
      <c r="ED188" s="0" t="n">
        <v>0</v>
      </c>
      <c r="EE188" s="0" t="n">
        <v>0</v>
      </c>
      <c r="EF188" s="0" t="n">
        <v>0</v>
      </c>
      <c r="EG188" s="0" t="n">
        <v>0</v>
      </c>
      <c r="EH188" s="0" t="n">
        <v>0</v>
      </c>
      <c r="EI188" s="0" t="n">
        <v>0</v>
      </c>
      <c r="EJ188" s="0" t="n">
        <v>0</v>
      </c>
      <c r="EK188" s="0" t="n">
        <v>0</v>
      </c>
      <c r="EL188" s="0" t="n">
        <v>0</v>
      </c>
      <c r="EM188" s="0" t="n">
        <v>0</v>
      </c>
      <c r="EN188" s="0" t="n">
        <v>0</v>
      </c>
      <c r="EO188" s="0" t="n">
        <v>0</v>
      </c>
      <c r="EP188" s="0" t="n">
        <v>0</v>
      </c>
      <c r="EQ188" s="0" t="n">
        <v>0</v>
      </c>
      <c r="ER188" s="0" t="n">
        <v>0</v>
      </c>
      <c r="ES188" s="0" t="n">
        <v>0</v>
      </c>
      <c r="ET188" s="0" t="n">
        <v>0</v>
      </c>
      <c r="EU188" s="0" t="n">
        <v>0</v>
      </c>
      <c r="EV188" s="0" t="n">
        <v>0</v>
      </c>
      <c r="EW188" s="0" t="n">
        <v>0</v>
      </c>
      <c r="EX188" s="0" t="n">
        <v>0</v>
      </c>
      <c r="EY188" s="0" t="n">
        <v>0</v>
      </c>
      <c r="EZ188" s="0" t="n">
        <v>0</v>
      </c>
      <c r="FA188" s="0" t="n">
        <v>0</v>
      </c>
      <c r="FB188" s="0" t="n">
        <v>0</v>
      </c>
      <c r="FC188" s="0" t="n">
        <v>0</v>
      </c>
      <c r="FD188" s="0" t="n">
        <v>0</v>
      </c>
      <c r="FE188" s="0" t="n">
        <v>0</v>
      </c>
      <c r="FF188" s="0" t="n">
        <v>0</v>
      </c>
      <c r="FG188" s="0" t="n">
        <v>0</v>
      </c>
      <c r="FH188" s="0" t="n">
        <v>0</v>
      </c>
      <c r="FI188" s="0" t="n">
        <v>0</v>
      </c>
      <c r="FJ188" s="0" t="n">
        <v>0</v>
      </c>
      <c r="FK188" s="0" t="n">
        <v>0</v>
      </c>
      <c r="FL188" s="0" t="n">
        <v>0</v>
      </c>
      <c r="FM188" s="0" t="n">
        <v>0</v>
      </c>
      <c r="FN188" s="0" t="n">
        <v>0</v>
      </c>
      <c r="FO188" s="0" t="n">
        <v>0</v>
      </c>
      <c r="FP188" s="0" t="n">
        <v>0</v>
      </c>
      <c r="FQ188" s="0" t="n">
        <v>0</v>
      </c>
      <c r="FR188" s="0" t="n">
        <v>0</v>
      </c>
      <c r="FS188" s="0" t="n">
        <v>0</v>
      </c>
      <c r="FT188" s="0" t="n">
        <v>0</v>
      </c>
      <c r="FU188" s="0" t="n">
        <v>0</v>
      </c>
      <c r="FV188" s="0" t="n">
        <v>0</v>
      </c>
      <c r="FW188" s="0" t="n">
        <v>0</v>
      </c>
      <c r="FX188" s="0" t="n">
        <v>0</v>
      </c>
      <c r="FY188" s="0" t="n">
        <v>0</v>
      </c>
      <c r="FZ188" s="0" t="n">
        <v>0</v>
      </c>
      <c r="GA188" s="0" t="n">
        <v>0</v>
      </c>
      <c r="GB188" s="0" t="n">
        <v>0</v>
      </c>
      <c r="GC188" s="0" t="n">
        <v>0</v>
      </c>
      <c r="GD188" s="0" t="n">
        <v>0</v>
      </c>
      <c r="GE188" s="0" t="n">
        <v>0</v>
      </c>
      <c r="GF188" s="0" t="n">
        <v>0</v>
      </c>
      <c r="GG188" s="0" t="n">
        <v>0</v>
      </c>
      <c r="GH188" s="0" t="n">
        <v>0</v>
      </c>
      <c r="GI188" s="0" t="n">
        <v>0</v>
      </c>
      <c r="GJ188" s="0" t="n">
        <v>0</v>
      </c>
      <c r="GK188" s="0" t="n">
        <v>0</v>
      </c>
      <c r="GL188" s="0" t="n">
        <v>0</v>
      </c>
      <c r="GM188" s="0" t="n">
        <v>0</v>
      </c>
      <c r="GN188" s="0" t="n">
        <v>0</v>
      </c>
      <c r="GO188" s="0" t="n">
        <v>0</v>
      </c>
      <c r="GP188" s="0" t="n">
        <v>0</v>
      </c>
      <c r="GQ188" s="0" t="n">
        <v>0</v>
      </c>
      <c r="GR188" s="0" t="n">
        <v>0</v>
      </c>
      <c r="GS188" s="0" t="n">
        <v>0</v>
      </c>
      <c r="GT188" s="0" t="n">
        <v>0</v>
      </c>
      <c r="GU188" s="0" t="n">
        <v>0</v>
      </c>
      <c r="GV188" s="0" t="n">
        <v>0</v>
      </c>
      <c r="GW188" s="0" t="n">
        <v>0</v>
      </c>
      <c r="GX188" s="0" t="n">
        <v>0</v>
      </c>
      <c r="GY188" s="0" t="n">
        <v>0</v>
      </c>
      <c r="GZ188" s="0" t="n">
        <v>0</v>
      </c>
      <c r="HA188" s="0" t="n">
        <v>0</v>
      </c>
      <c r="HB188" s="0" t="n">
        <v>0</v>
      </c>
      <c r="HC188" s="0" t="n">
        <v>0</v>
      </c>
      <c r="HD188" s="0" t="n">
        <v>0</v>
      </c>
      <c r="HE188" s="0" t="n">
        <v>0</v>
      </c>
      <c r="HF188" s="0" t="n">
        <v>0</v>
      </c>
      <c r="HG188" s="0" t="n">
        <v>0</v>
      </c>
      <c r="HH188" s="0" t="n">
        <v>0</v>
      </c>
      <c r="HI188" s="0" t="n">
        <v>0</v>
      </c>
      <c r="HJ188" s="0" t="n">
        <v>0</v>
      </c>
      <c r="HK188" s="0" t="n">
        <v>0</v>
      </c>
      <c r="HL188" s="0" t="n">
        <v>0</v>
      </c>
      <c r="HM188" s="0" t="n">
        <v>0</v>
      </c>
      <c r="HN188" s="0" t="n">
        <v>0</v>
      </c>
      <c r="HO188" s="0" t="n">
        <v>0</v>
      </c>
      <c r="HP188" s="0" t="n">
        <v>0</v>
      </c>
      <c r="HQ188" s="0" t="n">
        <v>0</v>
      </c>
      <c r="HR188" s="0" t="n">
        <v>0</v>
      </c>
      <c r="HS188" s="0" t="n">
        <v>0</v>
      </c>
      <c r="HT188" s="0" t="n">
        <v>0</v>
      </c>
      <c r="HU188" s="0" t="n">
        <v>0</v>
      </c>
      <c r="HV188" s="0" t="n">
        <v>0</v>
      </c>
      <c r="HW188" s="0" t="n">
        <v>0</v>
      </c>
      <c r="HX188" s="0" t="n">
        <v>0</v>
      </c>
      <c r="HY188" s="0" t="n">
        <v>0</v>
      </c>
      <c r="HZ188" s="0" t="n">
        <v>0</v>
      </c>
      <c r="IA188" s="0" t="n">
        <v>0</v>
      </c>
      <c r="IB188" s="0" t="n">
        <v>0</v>
      </c>
      <c r="IC188" s="0" t="n">
        <v>0</v>
      </c>
      <c r="ID188" s="0" t="n">
        <v>0</v>
      </c>
      <c r="IE188" s="0" t="n">
        <v>0</v>
      </c>
      <c r="IF188" s="0" t="n">
        <v>0</v>
      </c>
      <c r="IG188" s="0" t="n">
        <v>0</v>
      </c>
      <c r="IH188" s="0" t="n">
        <v>0</v>
      </c>
      <c r="II188" s="0" t="n">
        <v>0</v>
      </c>
      <c r="IJ188" s="0" t="n">
        <v>0</v>
      </c>
      <c r="IK188" s="0" t="n">
        <v>0</v>
      </c>
      <c r="IL188" s="0" t="n">
        <v>0</v>
      </c>
      <c r="IM188" s="0" t="n">
        <v>0</v>
      </c>
      <c r="IN188" s="0" t="n">
        <v>0</v>
      </c>
      <c r="IO188" s="0" t="n">
        <v>0</v>
      </c>
      <c r="IP188" s="0" t="n">
        <v>0</v>
      </c>
      <c r="IQ188" s="0" t="n">
        <v>0</v>
      </c>
      <c r="IR188" s="0" t="n">
        <v>0</v>
      </c>
      <c r="IS188" s="0" t="n">
        <v>0</v>
      </c>
      <c r="IT188" s="0" t="n">
        <v>0</v>
      </c>
      <c r="IU188" s="0" t="n">
        <v>0</v>
      </c>
      <c r="IV188" s="0" t="n">
        <v>0</v>
      </c>
      <c r="IW188" s="0" t="s">
        <v>612</v>
      </c>
    </row>
    <row collapsed="false" customFormat="false" customHeight="false" hidden="false" ht="15.65" outlineLevel="0" r="189">
      <c r="A189" s="0" t="s">
        <v>547</v>
      </c>
      <c r="B189" s="0" t="n">
        <v>0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0" t="n">
        <v>0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  <c r="CM189" s="0" t="n">
        <v>0</v>
      </c>
      <c r="CN189" s="0" t="n">
        <v>0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0</v>
      </c>
      <c r="CU189" s="0" t="n">
        <v>0</v>
      </c>
      <c r="CV189" s="0" t="n">
        <v>0</v>
      </c>
      <c r="CW189" s="0" t="n">
        <v>0</v>
      </c>
      <c r="CX189" s="0" t="n">
        <v>0</v>
      </c>
      <c r="CY189" s="0" t="n">
        <v>0</v>
      </c>
      <c r="CZ189" s="0" t="n">
        <v>0</v>
      </c>
      <c r="DA189" s="0" t="n">
        <v>0</v>
      </c>
      <c r="DB189" s="0" t="n">
        <v>0</v>
      </c>
      <c r="DC189" s="0" t="n">
        <v>0</v>
      </c>
      <c r="DD189" s="0" t="n">
        <v>0</v>
      </c>
      <c r="DE189" s="0" t="n">
        <v>0</v>
      </c>
      <c r="DF189" s="0" t="n">
        <v>0</v>
      </c>
      <c r="DG189" s="0" t="n">
        <v>0</v>
      </c>
      <c r="DH189" s="0" t="n">
        <v>0</v>
      </c>
      <c r="DI189" s="0" t="n">
        <v>0</v>
      </c>
      <c r="DJ189" s="0" t="n">
        <v>0</v>
      </c>
      <c r="DK189" s="0" t="n">
        <v>0</v>
      </c>
      <c r="DL189" s="0" t="n">
        <v>0</v>
      </c>
      <c r="DM189" s="0" t="n">
        <v>0</v>
      </c>
      <c r="DN189" s="0" t="n">
        <v>0</v>
      </c>
      <c r="DO189" s="0" t="n">
        <v>0</v>
      </c>
      <c r="DP189" s="0" t="n">
        <v>0</v>
      </c>
      <c r="DQ189" s="0" t="n">
        <v>0</v>
      </c>
      <c r="DR189" s="0" t="n">
        <v>0</v>
      </c>
      <c r="DS189" s="0" t="n">
        <v>0</v>
      </c>
      <c r="DT189" s="0" t="n">
        <v>0</v>
      </c>
      <c r="DU189" s="0" t="n">
        <v>0</v>
      </c>
      <c r="DV189" s="0" t="n">
        <v>0</v>
      </c>
      <c r="DW189" s="0" t="n">
        <v>0</v>
      </c>
      <c r="DX189" s="0" t="n">
        <v>0</v>
      </c>
      <c r="DY189" s="0" t="n">
        <v>0</v>
      </c>
      <c r="DZ189" s="0" t="n">
        <v>0</v>
      </c>
      <c r="EA189" s="0" t="n">
        <v>0</v>
      </c>
      <c r="EB189" s="0" t="n">
        <v>0</v>
      </c>
      <c r="EC189" s="0" t="n">
        <v>0</v>
      </c>
      <c r="ED189" s="0" t="n">
        <v>0</v>
      </c>
      <c r="EE189" s="0" t="n">
        <v>0</v>
      </c>
      <c r="EF189" s="0" t="n">
        <v>0</v>
      </c>
      <c r="EG189" s="0" t="n">
        <v>0</v>
      </c>
      <c r="EH189" s="0" t="n">
        <v>0</v>
      </c>
      <c r="EI189" s="0" t="n">
        <v>0</v>
      </c>
      <c r="EJ189" s="0" t="n">
        <v>0</v>
      </c>
      <c r="EK189" s="0" t="n">
        <v>0</v>
      </c>
      <c r="EL189" s="0" t="n">
        <v>0</v>
      </c>
      <c r="EM189" s="0" t="n">
        <v>0</v>
      </c>
      <c r="EN189" s="0" t="n">
        <v>0</v>
      </c>
      <c r="EO189" s="0" t="n">
        <v>0</v>
      </c>
      <c r="EP189" s="0" t="n">
        <v>0</v>
      </c>
      <c r="EQ189" s="0" t="n">
        <v>0</v>
      </c>
      <c r="ER189" s="0" t="n">
        <v>0</v>
      </c>
      <c r="ES189" s="0" t="n">
        <v>0</v>
      </c>
      <c r="ET189" s="0" t="n">
        <v>0</v>
      </c>
      <c r="EU189" s="0" t="n">
        <v>0</v>
      </c>
      <c r="EV189" s="0" t="n">
        <v>0</v>
      </c>
      <c r="EW189" s="0" t="n">
        <v>0</v>
      </c>
      <c r="EX189" s="0" t="n">
        <v>0</v>
      </c>
      <c r="EY189" s="0" t="n">
        <v>0</v>
      </c>
      <c r="EZ189" s="0" t="n">
        <v>0</v>
      </c>
      <c r="FA189" s="0" t="n">
        <v>0</v>
      </c>
      <c r="FB189" s="0" t="n">
        <v>0</v>
      </c>
      <c r="FC189" s="0" t="n">
        <v>0</v>
      </c>
      <c r="FD189" s="0" t="n">
        <v>0</v>
      </c>
      <c r="FE189" s="0" t="n">
        <v>0</v>
      </c>
      <c r="FF189" s="0" t="n">
        <v>0</v>
      </c>
      <c r="FG189" s="0" t="n">
        <v>0</v>
      </c>
      <c r="FH189" s="0" t="n">
        <v>0</v>
      </c>
      <c r="FI189" s="0" t="n">
        <v>0</v>
      </c>
      <c r="FJ189" s="0" t="n">
        <v>0</v>
      </c>
      <c r="FK189" s="0" t="n">
        <v>0</v>
      </c>
      <c r="FL189" s="0" t="n">
        <v>0</v>
      </c>
      <c r="FM189" s="0" t="n">
        <v>0</v>
      </c>
      <c r="FN189" s="0" t="n">
        <v>0</v>
      </c>
      <c r="FO189" s="0" t="n">
        <v>0</v>
      </c>
      <c r="FP189" s="0" t="n">
        <v>0</v>
      </c>
      <c r="FQ189" s="0" t="n">
        <v>0</v>
      </c>
      <c r="FR189" s="0" t="n">
        <v>0</v>
      </c>
      <c r="FS189" s="0" t="n">
        <v>0</v>
      </c>
      <c r="FT189" s="0" t="n">
        <v>0</v>
      </c>
      <c r="FU189" s="0" t="n">
        <v>0</v>
      </c>
      <c r="FV189" s="0" t="n">
        <v>0</v>
      </c>
      <c r="FW189" s="0" t="n">
        <v>0</v>
      </c>
      <c r="FX189" s="0" t="n">
        <v>0</v>
      </c>
      <c r="FY189" s="0" t="n">
        <v>0</v>
      </c>
      <c r="FZ189" s="0" t="n">
        <v>0</v>
      </c>
      <c r="GA189" s="0" t="n">
        <v>0</v>
      </c>
      <c r="GB189" s="0" t="n">
        <v>0</v>
      </c>
      <c r="GC189" s="0" t="n">
        <v>0</v>
      </c>
      <c r="GD189" s="0" t="n">
        <v>0</v>
      </c>
      <c r="GE189" s="0" t="n">
        <v>0</v>
      </c>
      <c r="GF189" s="0" t="n">
        <v>0</v>
      </c>
      <c r="GG189" s="0" t="n">
        <v>0</v>
      </c>
      <c r="GH189" s="0" t="n">
        <v>0</v>
      </c>
      <c r="GI189" s="0" t="n">
        <v>0</v>
      </c>
      <c r="GJ189" s="0" t="n">
        <v>0</v>
      </c>
      <c r="GK189" s="0" t="n">
        <v>0</v>
      </c>
      <c r="GL189" s="0" t="n">
        <v>0</v>
      </c>
      <c r="GM189" s="0" t="n">
        <v>0</v>
      </c>
      <c r="GN189" s="0" t="n">
        <v>0</v>
      </c>
      <c r="GO189" s="0" t="n">
        <v>0</v>
      </c>
      <c r="GP189" s="0" t="n">
        <v>0</v>
      </c>
      <c r="GQ189" s="0" t="n">
        <v>0</v>
      </c>
      <c r="GR189" s="0" t="n">
        <v>0</v>
      </c>
      <c r="GS189" s="0" t="n">
        <v>0</v>
      </c>
      <c r="GT189" s="0" t="n">
        <v>0</v>
      </c>
      <c r="GU189" s="0" t="n">
        <v>0</v>
      </c>
      <c r="GV189" s="0" t="n">
        <v>0</v>
      </c>
      <c r="GW189" s="0" t="n">
        <v>0</v>
      </c>
      <c r="GX189" s="0" t="n">
        <v>0</v>
      </c>
      <c r="GY189" s="0" t="n">
        <v>0</v>
      </c>
      <c r="GZ189" s="0" t="n">
        <v>0</v>
      </c>
      <c r="HA189" s="0" t="n">
        <v>0</v>
      </c>
      <c r="HB189" s="0" t="n">
        <v>0</v>
      </c>
      <c r="HC189" s="0" t="n">
        <v>0</v>
      </c>
      <c r="HD189" s="0" t="n">
        <v>0</v>
      </c>
      <c r="HE189" s="0" t="n">
        <v>0</v>
      </c>
      <c r="HF189" s="0" t="n">
        <v>0</v>
      </c>
      <c r="HG189" s="0" t="n">
        <v>0</v>
      </c>
      <c r="HH189" s="0" t="n">
        <v>0</v>
      </c>
      <c r="HI189" s="0" t="n">
        <v>0</v>
      </c>
      <c r="HJ189" s="0" t="n">
        <v>0</v>
      </c>
      <c r="HK189" s="0" t="n">
        <v>0</v>
      </c>
      <c r="HL189" s="0" t="n">
        <v>0</v>
      </c>
      <c r="HM189" s="0" t="n">
        <v>0</v>
      </c>
      <c r="HN189" s="0" t="n">
        <v>0</v>
      </c>
      <c r="HO189" s="0" t="n">
        <v>0</v>
      </c>
      <c r="HP189" s="0" t="n">
        <v>0</v>
      </c>
      <c r="HQ189" s="0" t="n">
        <v>0</v>
      </c>
      <c r="HR189" s="0" t="n">
        <v>0</v>
      </c>
      <c r="HS189" s="0" t="n">
        <v>0</v>
      </c>
      <c r="HT189" s="0" t="n">
        <v>0</v>
      </c>
      <c r="HU189" s="0" t="n">
        <v>0</v>
      </c>
      <c r="HV189" s="0" t="n">
        <v>0</v>
      </c>
      <c r="HW189" s="0" t="n">
        <v>0</v>
      </c>
      <c r="HX189" s="0" t="n">
        <v>0</v>
      </c>
      <c r="HY189" s="0" t="n">
        <v>0</v>
      </c>
      <c r="HZ189" s="0" t="n">
        <v>0</v>
      </c>
      <c r="IA189" s="0" t="n">
        <v>0</v>
      </c>
      <c r="IB189" s="0" t="n">
        <v>0</v>
      </c>
      <c r="IC189" s="0" t="n">
        <v>0</v>
      </c>
      <c r="ID189" s="0" t="n">
        <v>0</v>
      </c>
      <c r="IE189" s="0" t="n">
        <v>0</v>
      </c>
      <c r="IF189" s="0" t="n">
        <v>0</v>
      </c>
      <c r="IG189" s="0" t="n">
        <v>0</v>
      </c>
      <c r="IH189" s="0" t="n">
        <v>0</v>
      </c>
      <c r="II189" s="0" t="n">
        <v>0</v>
      </c>
      <c r="IJ189" s="0" t="n">
        <v>0</v>
      </c>
      <c r="IK189" s="0" t="n">
        <v>0</v>
      </c>
      <c r="IL189" s="0" t="n">
        <v>0</v>
      </c>
      <c r="IM189" s="0" t="n">
        <v>0</v>
      </c>
      <c r="IN189" s="0" t="n">
        <v>0</v>
      </c>
      <c r="IO189" s="0" t="n">
        <v>0</v>
      </c>
      <c r="IP189" s="0" t="n">
        <v>0</v>
      </c>
      <c r="IQ189" s="0" t="n">
        <v>0</v>
      </c>
      <c r="IR189" s="0" t="n">
        <v>0</v>
      </c>
      <c r="IS189" s="0" t="n">
        <v>0</v>
      </c>
      <c r="IT189" s="0" t="n">
        <v>0</v>
      </c>
      <c r="IU189" s="0" t="n">
        <v>0</v>
      </c>
      <c r="IV189" s="0" t="n">
        <v>0</v>
      </c>
      <c r="IW189" s="0" t="s">
        <v>612</v>
      </c>
    </row>
    <row collapsed="false" customFormat="false" customHeight="false" hidden="false" ht="15.65" outlineLevel="0" r="190">
      <c r="A190" s="0" t="s">
        <v>548</v>
      </c>
      <c r="B190" s="0" t="n">
        <v>0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0" t="n">
        <v>0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  <c r="CM190" s="0" t="n">
        <v>0</v>
      </c>
      <c r="CN190" s="0" t="n">
        <v>0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0</v>
      </c>
      <c r="CU190" s="0" t="n">
        <v>0</v>
      </c>
      <c r="CV190" s="0" t="n">
        <v>0</v>
      </c>
      <c r="CW190" s="0" t="n">
        <v>0</v>
      </c>
      <c r="CX190" s="0" t="n">
        <v>0</v>
      </c>
      <c r="CY190" s="0" t="n">
        <v>0</v>
      </c>
      <c r="CZ190" s="0" t="n">
        <v>0</v>
      </c>
      <c r="DA190" s="0" t="n">
        <v>0</v>
      </c>
      <c r="DB190" s="0" t="n">
        <v>0</v>
      </c>
      <c r="DC190" s="0" t="n">
        <v>0</v>
      </c>
      <c r="DD190" s="0" t="n">
        <v>0</v>
      </c>
      <c r="DE190" s="0" t="n">
        <v>0</v>
      </c>
      <c r="DF190" s="0" t="n">
        <v>0</v>
      </c>
      <c r="DG190" s="0" t="n">
        <v>0</v>
      </c>
      <c r="DH190" s="0" t="n">
        <v>0</v>
      </c>
      <c r="DI190" s="0" t="n">
        <v>0</v>
      </c>
      <c r="DJ190" s="0" t="n">
        <v>0</v>
      </c>
      <c r="DK190" s="0" t="n">
        <v>0</v>
      </c>
      <c r="DL190" s="0" t="n">
        <v>0</v>
      </c>
      <c r="DM190" s="0" t="n">
        <v>0</v>
      </c>
      <c r="DN190" s="0" t="n">
        <v>0</v>
      </c>
      <c r="DO190" s="0" t="n">
        <v>0</v>
      </c>
      <c r="DP190" s="0" t="n">
        <v>0</v>
      </c>
      <c r="DQ190" s="0" t="n">
        <v>0</v>
      </c>
      <c r="DR190" s="0" t="n">
        <v>0</v>
      </c>
      <c r="DS190" s="0" t="n">
        <v>0</v>
      </c>
      <c r="DT190" s="0" t="n">
        <v>0</v>
      </c>
      <c r="DU190" s="0" t="n">
        <v>0</v>
      </c>
      <c r="DV190" s="0" t="n">
        <v>0</v>
      </c>
      <c r="DW190" s="0" t="n">
        <v>0</v>
      </c>
      <c r="DX190" s="0" t="n">
        <v>0</v>
      </c>
      <c r="DY190" s="0" t="n">
        <v>0</v>
      </c>
      <c r="DZ190" s="0" t="n">
        <v>0</v>
      </c>
      <c r="EA190" s="0" t="n">
        <v>0</v>
      </c>
      <c r="EB190" s="0" t="n">
        <v>0</v>
      </c>
      <c r="EC190" s="0" t="n">
        <v>0</v>
      </c>
      <c r="ED190" s="0" t="n">
        <v>0</v>
      </c>
      <c r="EE190" s="0" t="n">
        <v>0</v>
      </c>
      <c r="EF190" s="0" t="n">
        <v>0</v>
      </c>
      <c r="EG190" s="0" t="n">
        <v>0</v>
      </c>
      <c r="EH190" s="0" t="n">
        <v>0</v>
      </c>
      <c r="EI190" s="0" t="n">
        <v>0</v>
      </c>
      <c r="EJ190" s="0" t="n">
        <v>0</v>
      </c>
      <c r="EK190" s="0" t="n">
        <v>0</v>
      </c>
      <c r="EL190" s="0" t="n">
        <v>0</v>
      </c>
      <c r="EM190" s="0" t="n">
        <v>0</v>
      </c>
      <c r="EN190" s="0" t="n">
        <v>0</v>
      </c>
      <c r="EO190" s="0" t="n">
        <v>0</v>
      </c>
      <c r="EP190" s="0" t="n">
        <v>0</v>
      </c>
      <c r="EQ190" s="0" t="n">
        <v>0</v>
      </c>
      <c r="ER190" s="0" t="n">
        <v>0</v>
      </c>
      <c r="ES190" s="0" t="n">
        <v>0</v>
      </c>
      <c r="ET190" s="0" t="n">
        <v>0</v>
      </c>
      <c r="EU190" s="0" t="n">
        <v>0</v>
      </c>
      <c r="EV190" s="0" t="n">
        <v>0</v>
      </c>
      <c r="EW190" s="0" t="n">
        <v>0</v>
      </c>
      <c r="EX190" s="0" t="n">
        <v>0</v>
      </c>
      <c r="EY190" s="0" t="n">
        <v>0</v>
      </c>
      <c r="EZ190" s="0" t="n">
        <v>0</v>
      </c>
      <c r="FA190" s="0" t="n">
        <v>0</v>
      </c>
      <c r="FB190" s="0" t="n">
        <v>0</v>
      </c>
      <c r="FC190" s="0" t="n">
        <v>0</v>
      </c>
      <c r="FD190" s="0" t="n">
        <v>0</v>
      </c>
      <c r="FE190" s="0" t="n">
        <v>0</v>
      </c>
      <c r="FF190" s="0" t="n">
        <v>0</v>
      </c>
      <c r="FG190" s="0" t="n">
        <v>0</v>
      </c>
      <c r="FH190" s="0" t="n">
        <v>0</v>
      </c>
      <c r="FI190" s="0" t="n">
        <v>0</v>
      </c>
      <c r="FJ190" s="0" t="n">
        <v>0</v>
      </c>
      <c r="FK190" s="0" t="n">
        <v>0</v>
      </c>
      <c r="FL190" s="0" t="n">
        <v>0</v>
      </c>
      <c r="FM190" s="0" t="n">
        <v>0</v>
      </c>
      <c r="FN190" s="0" t="n">
        <v>0</v>
      </c>
      <c r="FO190" s="0" t="n">
        <v>0</v>
      </c>
      <c r="FP190" s="0" t="n">
        <v>0</v>
      </c>
      <c r="FQ190" s="0" t="n">
        <v>0</v>
      </c>
      <c r="FR190" s="0" t="n">
        <v>0</v>
      </c>
      <c r="FS190" s="0" t="n">
        <v>0</v>
      </c>
      <c r="FT190" s="0" t="n">
        <v>0</v>
      </c>
      <c r="FU190" s="0" t="n">
        <v>0</v>
      </c>
      <c r="FV190" s="0" t="n">
        <v>0</v>
      </c>
      <c r="FW190" s="0" t="n">
        <v>0</v>
      </c>
      <c r="FX190" s="0" t="n">
        <v>0</v>
      </c>
      <c r="FY190" s="0" t="n">
        <v>0</v>
      </c>
      <c r="FZ190" s="0" t="n">
        <v>0</v>
      </c>
      <c r="GA190" s="0" t="n">
        <v>0</v>
      </c>
      <c r="GB190" s="0" t="n">
        <v>0</v>
      </c>
      <c r="GC190" s="0" t="n">
        <v>0</v>
      </c>
      <c r="GD190" s="0" t="n">
        <v>0</v>
      </c>
      <c r="GE190" s="0" t="n">
        <v>0</v>
      </c>
      <c r="GF190" s="0" t="n">
        <v>0</v>
      </c>
      <c r="GG190" s="0" t="n">
        <v>0</v>
      </c>
      <c r="GH190" s="0" t="n">
        <v>0</v>
      </c>
      <c r="GI190" s="0" t="n">
        <v>0</v>
      </c>
      <c r="GJ190" s="0" t="n">
        <v>0</v>
      </c>
      <c r="GK190" s="0" t="n">
        <v>0</v>
      </c>
      <c r="GL190" s="0" t="n">
        <v>0</v>
      </c>
      <c r="GM190" s="0" t="n">
        <v>0</v>
      </c>
      <c r="GN190" s="0" t="n">
        <v>0</v>
      </c>
      <c r="GO190" s="0" t="n">
        <v>0</v>
      </c>
      <c r="GP190" s="0" t="n">
        <v>0</v>
      </c>
      <c r="GQ190" s="0" t="n">
        <v>0</v>
      </c>
      <c r="GR190" s="0" t="n">
        <v>0</v>
      </c>
      <c r="GS190" s="0" t="n">
        <v>0</v>
      </c>
      <c r="GT190" s="0" t="n">
        <v>0</v>
      </c>
      <c r="GU190" s="0" t="n">
        <v>0</v>
      </c>
      <c r="GV190" s="0" t="n">
        <v>0</v>
      </c>
      <c r="GW190" s="0" t="n">
        <v>0</v>
      </c>
      <c r="GX190" s="0" t="n">
        <v>0</v>
      </c>
      <c r="GY190" s="0" t="n">
        <v>0</v>
      </c>
      <c r="GZ190" s="0" t="n">
        <v>0</v>
      </c>
      <c r="HA190" s="0" t="n">
        <v>0</v>
      </c>
      <c r="HB190" s="0" t="n">
        <v>0</v>
      </c>
      <c r="HC190" s="0" t="n">
        <v>0</v>
      </c>
      <c r="HD190" s="0" t="n">
        <v>0</v>
      </c>
      <c r="HE190" s="0" t="n">
        <v>0</v>
      </c>
      <c r="HF190" s="0" t="n">
        <v>0</v>
      </c>
      <c r="HG190" s="0" t="n">
        <v>0</v>
      </c>
      <c r="HH190" s="0" t="n">
        <v>0</v>
      </c>
      <c r="HI190" s="0" t="n">
        <v>0</v>
      </c>
      <c r="HJ190" s="0" t="n">
        <v>0</v>
      </c>
      <c r="HK190" s="0" t="n">
        <v>0</v>
      </c>
      <c r="HL190" s="0" t="n">
        <v>0</v>
      </c>
      <c r="HM190" s="0" t="n">
        <v>0</v>
      </c>
      <c r="HN190" s="0" t="n">
        <v>0</v>
      </c>
      <c r="HO190" s="0" t="n">
        <v>0</v>
      </c>
      <c r="HP190" s="0" t="n">
        <v>0</v>
      </c>
      <c r="HQ190" s="0" t="n">
        <v>0</v>
      </c>
      <c r="HR190" s="0" t="n">
        <v>0</v>
      </c>
      <c r="HS190" s="0" t="n">
        <v>0</v>
      </c>
      <c r="HT190" s="0" t="n">
        <v>0</v>
      </c>
      <c r="HU190" s="0" t="n">
        <v>0</v>
      </c>
      <c r="HV190" s="0" t="n">
        <v>0</v>
      </c>
      <c r="HW190" s="0" t="n">
        <v>0</v>
      </c>
      <c r="HX190" s="0" t="n">
        <v>0</v>
      </c>
      <c r="HY190" s="0" t="n">
        <v>0</v>
      </c>
      <c r="HZ190" s="0" t="n">
        <v>0</v>
      </c>
      <c r="IA190" s="0" t="n">
        <v>0</v>
      </c>
      <c r="IB190" s="0" t="n">
        <v>0</v>
      </c>
      <c r="IC190" s="0" t="n">
        <v>0</v>
      </c>
      <c r="ID190" s="0" t="n">
        <v>0</v>
      </c>
      <c r="IE190" s="0" t="n">
        <v>0</v>
      </c>
      <c r="IF190" s="0" t="n">
        <v>0</v>
      </c>
      <c r="IG190" s="0" t="n">
        <v>0</v>
      </c>
      <c r="IH190" s="0" t="n">
        <v>0</v>
      </c>
      <c r="II190" s="0" t="n">
        <v>0</v>
      </c>
      <c r="IJ190" s="0" t="n">
        <v>0</v>
      </c>
      <c r="IK190" s="0" t="n">
        <v>0</v>
      </c>
      <c r="IL190" s="0" t="n">
        <v>0</v>
      </c>
      <c r="IM190" s="0" t="n">
        <v>0</v>
      </c>
      <c r="IN190" s="0" t="n">
        <v>0</v>
      </c>
      <c r="IO190" s="0" t="n">
        <v>0</v>
      </c>
      <c r="IP190" s="0" t="n">
        <v>0</v>
      </c>
      <c r="IQ190" s="0" t="n">
        <v>0</v>
      </c>
      <c r="IR190" s="0" t="n">
        <v>0</v>
      </c>
      <c r="IS190" s="0" t="n">
        <v>0</v>
      </c>
      <c r="IT190" s="0" t="n">
        <v>0</v>
      </c>
      <c r="IU190" s="0" t="n">
        <v>0</v>
      </c>
      <c r="IV190" s="0" t="n">
        <v>0</v>
      </c>
      <c r="IW190" s="0" t="s">
        <v>612</v>
      </c>
    </row>
    <row collapsed="false" customFormat="false" customHeight="false" hidden="false" ht="14.5" outlineLevel="0" r="191">
      <c r="A191" s="0" t="s">
        <v>549</v>
      </c>
      <c r="B191" s="0" t="n">
        <v>0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  <c r="CM191" s="0" t="n">
        <v>0</v>
      </c>
      <c r="CN191" s="0" t="n">
        <v>0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  <c r="CV191" s="0" t="n">
        <v>0</v>
      </c>
      <c r="CW191" s="0" t="n">
        <v>0</v>
      </c>
      <c r="CX191" s="0" t="n">
        <v>0</v>
      </c>
      <c r="CY191" s="0" t="n">
        <v>0</v>
      </c>
      <c r="CZ191" s="0" t="n">
        <v>0</v>
      </c>
      <c r="DA191" s="0" t="n">
        <v>0</v>
      </c>
      <c r="DB191" s="0" t="n">
        <v>0</v>
      </c>
      <c r="DC191" s="0" t="n">
        <v>0</v>
      </c>
      <c r="DD191" s="0" t="n">
        <v>0</v>
      </c>
      <c r="DE191" s="0" t="n">
        <v>0</v>
      </c>
      <c r="DF191" s="0" t="n">
        <v>0</v>
      </c>
      <c r="DG191" s="0" t="n">
        <v>0</v>
      </c>
      <c r="DH191" s="0" t="n">
        <v>0</v>
      </c>
      <c r="DI191" s="0" t="n">
        <v>0</v>
      </c>
      <c r="DJ191" s="0" t="n">
        <v>0</v>
      </c>
      <c r="DK191" s="0" t="n">
        <v>0</v>
      </c>
      <c r="DL191" s="0" t="n">
        <v>0</v>
      </c>
      <c r="DM191" s="0" t="n">
        <v>0</v>
      </c>
      <c r="DN191" s="0" t="n">
        <v>0</v>
      </c>
      <c r="DO191" s="0" t="n">
        <v>0</v>
      </c>
      <c r="DP191" s="0" t="n">
        <v>0</v>
      </c>
      <c r="DQ191" s="0" t="n">
        <v>0</v>
      </c>
      <c r="DR191" s="0" t="n">
        <v>0</v>
      </c>
      <c r="DS191" s="0" t="n">
        <v>0</v>
      </c>
      <c r="DT191" s="0" t="n">
        <v>0</v>
      </c>
      <c r="DU191" s="0" t="n">
        <v>0</v>
      </c>
      <c r="DV191" s="0" t="n">
        <v>0</v>
      </c>
      <c r="DW191" s="0" t="n">
        <v>0</v>
      </c>
      <c r="DX191" s="0" t="n">
        <v>0</v>
      </c>
      <c r="DY191" s="0" t="n">
        <v>0</v>
      </c>
      <c r="DZ191" s="0" t="n">
        <v>0</v>
      </c>
      <c r="EA191" s="0" t="n">
        <v>0</v>
      </c>
      <c r="EB191" s="0" t="n">
        <v>0</v>
      </c>
      <c r="EC191" s="0" t="n">
        <v>0</v>
      </c>
      <c r="ED191" s="0" t="n">
        <v>0</v>
      </c>
      <c r="EE191" s="0" t="n">
        <v>0</v>
      </c>
      <c r="EF191" s="0" t="n">
        <v>0</v>
      </c>
      <c r="EG191" s="0" t="n">
        <v>0</v>
      </c>
      <c r="EH191" s="0" t="n">
        <v>0</v>
      </c>
      <c r="EI191" s="0" t="n">
        <v>0</v>
      </c>
      <c r="EJ191" s="0" t="n">
        <v>0</v>
      </c>
      <c r="EK191" s="0" t="n">
        <v>0</v>
      </c>
      <c r="EL191" s="0" t="n">
        <v>0</v>
      </c>
      <c r="EM191" s="0" t="n">
        <v>0</v>
      </c>
      <c r="EN191" s="0" t="n">
        <v>0</v>
      </c>
      <c r="EO191" s="0" t="n">
        <v>0</v>
      </c>
      <c r="EP191" s="0" t="n">
        <v>0</v>
      </c>
      <c r="EQ191" s="0" t="n">
        <v>0</v>
      </c>
      <c r="ER191" s="0" t="n">
        <v>0</v>
      </c>
      <c r="ES191" s="0" t="n">
        <v>0</v>
      </c>
      <c r="ET191" s="0" t="n">
        <v>0</v>
      </c>
      <c r="EU191" s="0" t="n">
        <v>0</v>
      </c>
      <c r="EV191" s="0" t="n">
        <v>0</v>
      </c>
      <c r="EW191" s="0" t="n">
        <v>0</v>
      </c>
      <c r="EX191" s="0" t="n">
        <v>0</v>
      </c>
      <c r="EY191" s="0" t="n">
        <v>0</v>
      </c>
      <c r="EZ191" s="0" t="n">
        <v>0</v>
      </c>
      <c r="FA191" s="0" t="n">
        <v>0</v>
      </c>
      <c r="FB191" s="0" t="n">
        <v>0</v>
      </c>
      <c r="FC191" s="0" t="n">
        <v>0</v>
      </c>
      <c r="FD191" s="0" t="n">
        <v>0</v>
      </c>
      <c r="FE191" s="0" t="n">
        <v>0</v>
      </c>
      <c r="FF191" s="0" t="n">
        <v>0</v>
      </c>
      <c r="FG191" s="0" t="n">
        <v>0</v>
      </c>
      <c r="FH191" s="0" t="n">
        <v>0</v>
      </c>
      <c r="FI191" s="0" t="n">
        <v>0</v>
      </c>
      <c r="FJ191" s="0" t="n">
        <v>0</v>
      </c>
      <c r="FK191" s="0" t="n">
        <v>0</v>
      </c>
      <c r="FL191" s="0" t="n">
        <v>0</v>
      </c>
      <c r="FM191" s="0" t="n">
        <v>0</v>
      </c>
      <c r="FN191" s="0" t="n">
        <v>0</v>
      </c>
      <c r="FO191" s="0" t="n">
        <v>0</v>
      </c>
      <c r="FP191" s="0" t="n">
        <v>0</v>
      </c>
      <c r="FQ191" s="0" t="n">
        <v>0</v>
      </c>
      <c r="FR191" s="0" t="n">
        <v>0</v>
      </c>
      <c r="FS191" s="0" t="n">
        <v>0</v>
      </c>
      <c r="FT191" s="0" t="n">
        <v>0</v>
      </c>
      <c r="FU191" s="0" t="n">
        <v>0</v>
      </c>
      <c r="FV191" s="0" t="n">
        <v>0</v>
      </c>
      <c r="FW191" s="0" t="n">
        <v>0</v>
      </c>
      <c r="FX191" s="0" t="n">
        <v>0</v>
      </c>
      <c r="FY191" s="0" t="n">
        <v>0</v>
      </c>
      <c r="FZ191" s="0" t="n">
        <v>0</v>
      </c>
      <c r="GA191" s="0" t="n">
        <v>0</v>
      </c>
      <c r="GB191" s="0" t="n">
        <v>0</v>
      </c>
      <c r="GC191" s="0" t="n">
        <v>0</v>
      </c>
      <c r="GD191" s="0" t="n">
        <v>0</v>
      </c>
      <c r="GE191" s="0" t="n">
        <v>0</v>
      </c>
      <c r="GF191" s="0" t="n">
        <v>0</v>
      </c>
      <c r="GG191" s="0" t="n">
        <v>0</v>
      </c>
      <c r="GH191" s="0" t="n">
        <v>0</v>
      </c>
      <c r="GI191" s="0" t="n">
        <v>0</v>
      </c>
      <c r="GJ191" s="0" t="n">
        <v>0</v>
      </c>
      <c r="GK191" s="0" t="n">
        <v>0</v>
      </c>
      <c r="GL191" s="0" t="n">
        <v>0</v>
      </c>
      <c r="GM191" s="0" t="n">
        <v>0</v>
      </c>
      <c r="GN191" s="0" t="n">
        <v>0</v>
      </c>
      <c r="GO191" s="0" t="n">
        <v>0</v>
      </c>
      <c r="GP191" s="0" t="n">
        <v>0</v>
      </c>
      <c r="GQ191" s="0" t="n">
        <v>0</v>
      </c>
      <c r="GR191" s="0" t="n">
        <v>0</v>
      </c>
      <c r="GS191" s="0" t="n">
        <v>0</v>
      </c>
      <c r="GT191" s="0" t="n">
        <v>0</v>
      </c>
      <c r="GU191" s="0" t="n">
        <v>0</v>
      </c>
      <c r="GV191" s="0" t="n">
        <v>0</v>
      </c>
      <c r="GW191" s="0" t="n">
        <v>0</v>
      </c>
      <c r="GX191" s="0" t="n">
        <v>0</v>
      </c>
      <c r="GY191" s="0" t="n">
        <v>0</v>
      </c>
      <c r="GZ191" s="0" t="n">
        <v>0</v>
      </c>
      <c r="HA191" s="0" t="n">
        <v>0</v>
      </c>
      <c r="HB191" s="0" t="n">
        <v>0</v>
      </c>
      <c r="HC191" s="0" t="n">
        <v>0</v>
      </c>
      <c r="HD191" s="0" t="n">
        <v>0</v>
      </c>
      <c r="HE191" s="0" t="n">
        <v>0</v>
      </c>
      <c r="HF191" s="0" t="n">
        <v>0</v>
      </c>
      <c r="HG191" s="0" t="n">
        <v>0</v>
      </c>
      <c r="HH191" s="0" t="n">
        <v>0</v>
      </c>
      <c r="HI191" s="0" t="n">
        <v>0</v>
      </c>
      <c r="HJ191" s="0" t="n">
        <v>0</v>
      </c>
      <c r="HK191" s="0" t="n">
        <v>0</v>
      </c>
      <c r="HL191" s="0" t="n">
        <v>0</v>
      </c>
      <c r="HM191" s="0" t="n">
        <v>0</v>
      </c>
      <c r="HN191" s="0" t="n">
        <v>0</v>
      </c>
      <c r="HO191" s="0" t="n">
        <v>0</v>
      </c>
      <c r="HP191" s="0" t="n">
        <v>0</v>
      </c>
      <c r="HQ191" s="0" t="n">
        <v>0</v>
      </c>
      <c r="HR191" s="0" t="n">
        <v>0</v>
      </c>
      <c r="HS191" s="0" t="n">
        <v>0</v>
      </c>
      <c r="HT191" s="0" t="n">
        <v>0</v>
      </c>
      <c r="HU191" s="0" t="n">
        <v>0</v>
      </c>
      <c r="HV191" s="0" t="n">
        <v>0</v>
      </c>
      <c r="HW191" s="0" t="n">
        <v>0</v>
      </c>
      <c r="HX191" s="0" t="n">
        <v>0</v>
      </c>
      <c r="HY191" s="0" t="n">
        <v>0</v>
      </c>
      <c r="HZ191" s="0" t="n">
        <v>0</v>
      </c>
      <c r="IA191" s="0" t="n">
        <v>0</v>
      </c>
      <c r="IB191" s="0" t="n">
        <v>0</v>
      </c>
      <c r="IC191" s="0" t="n">
        <v>0</v>
      </c>
      <c r="ID191" s="0" t="n">
        <v>0</v>
      </c>
      <c r="IE191" s="0" t="n">
        <v>0</v>
      </c>
      <c r="IF191" s="0" t="n">
        <v>0</v>
      </c>
      <c r="IG191" s="0" t="n">
        <v>0</v>
      </c>
      <c r="IH191" s="0" t="n">
        <v>0</v>
      </c>
      <c r="II191" s="0" t="n">
        <v>0</v>
      </c>
      <c r="IJ191" s="0" t="n">
        <v>0</v>
      </c>
      <c r="IK191" s="0" t="n">
        <v>0</v>
      </c>
      <c r="IL191" s="0" t="n">
        <v>0</v>
      </c>
      <c r="IM191" s="0" t="n">
        <v>0</v>
      </c>
      <c r="IN191" s="0" t="n">
        <v>0</v>
      </c>
      <c r="IO191" s="0" t="n">
        <v>0</v>
      </c>
      <c r="IP191" s="0" t="n">
        <v>0</v>
      </c>
      <c r="IQ191" s="0" t="n">
        <v>0</v>
      </c>
      <c r="IR191" s="0" t="n">
        <v>0</v>
      </c>
      <c r="IS191" s="0" t="n">
        <v>0</v>
      </c>
      <c r="IT191" s="0" t="n">
        <v>0</v>
      </c>
      <c r="IU191" s="0" t="n">
        <v>0</v>
      </c>
      <c r="IV191" s="0" t="n">
        <v>0</v>
      </c>
      <c r="IW191" s="0" t="s">
        <v>612</v>
      </c>
    </row>
    <row collapsed="false" customFormat="false" customHeight="false" hidden="false" ht="15.65" outlineLevel="0" r="192">
      <c r="A192" s="0" t="s">
        <v>550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  <c r="CM192" s="0" t="n">
        <v>0</v>
      </c>
      <c r="CN192" s="0" t="n">
        <v>0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  <c r="CV192" s="0" t="n">
        <v>0</v>
      </c>
      <c r="CW192" s="0" t="n">
        <v>0</v>
      </c>
      <c r="CX192" s="0" t="n">
        <v>0</v>
      </c>
      <c r="CY192" s="0" t="n">
        <v>0</v>
      </c>
      <c r="CZ192" s="0" t="n">
        <v>0</v>
      </c>
      <c r="DA192" s="0" t="n">
        <v>0</v>
      </c>
      <c r="DB192" s="0" t="n">
        <v>0</v>
      </c>
      <c r="DC192" s="0" t="n">
        <v>0</v>
      </c>
      <c r="DD192" s="0" t="n">
        <v>0</v>
      </c>
      <c r="DE192" s="0" t="n">
        <v>0</v>
      </c>
      <c r="DF192" s="0" t="n">
        <v>0</v>
      </c>
      <c r="DG192" s="0" t="n">
        <v>0</v>
      </c>
      <c r="DH192" s="0" t="n">
        <v>0</v>
      </c>
      <c r="DI192" s="0" t="n">
        <v>0</v>
      </c>
      <c r="DJ192" s="0" t="n">
        <v>0</v>
      </c>
      <c r="DK192" s="0" t="n">
        <v>0</v>
      </c>
      <c r="DL192" s="0" t="n">
        <v>0</v>
      </c>
      <c r="DM192" s="0" t="n">
        <v>0</v>
      </c>
      <c r="DN192" s="0" t="n">
        <v>0</v>
      </c>
      <c r="DO192" s="0" t="n">
        <v>0</v>
      </c>
      <c r="DP192" s="0" t="n">
        <v>0</v>
      </c>
      <c r="DQ192" s="0" t="n">
        <v>0</v>
      </c>
      <c r="DR192" s="0" t="n">
        <v>0</v>
      </c>
      <c r="DS192" s="0" t="n">
        <v>0</v>
      </c>
      <c r="DT192" s="0" t="n">
        <v>0</v>
      </c>
      <c r="DU192" s="0" t="n">
        <v>0</v>
      </c>
      <c r="DV192" s="0" t="n">
        <v>0</v>
      </c>
      <c r="DW192" s="0" t="n">
        <v>0</v>
      </c>
      <c r="DX192" s="0" t="n">
        <v>0</v>
      </c>
      <c r="DY192" s="0" t="n">
        <v>0</v>
      </c>
      <c r="DZ192" s="0" t="n">
        <v>0</v>
      </c>
      <c r="EA192" s="0" t="n">
        <v>0</v>
      </c>
      <c r="EB192" s="0" t="n">
        <v>0</v>
      </c>
      <c r="EC192" s="0" t="n">
        <v>0</v>
      </c>
      <c r="ED192" s="0" t="n">
        <v>0</v>
      </c>
      <c r="EE192" s="0" t="n">
        <v>0</v>
      </c>
      <c r="EF192" s="0" t="n">
        <v>0</v>
      </c>
      <c r="EG192" s="0" t="n">
        <v>0</v>
      </c>
      <c r="EH192" s="0" t="n">
        <v>0</v>
      </c>
      <c r="EI192" s="0" t="n">
        <v>0</v>
      </c>
      <c r="EJ192" s="0" t="n">
        <v>0</v>
      </c>
      <c r="EK192" s="0" t="n">
        <v>0</v>
      </c>
      <c r="EL192" s="0" t="n">
        <v>0</v>
      </c>
      <c r="EM192" s="0" t="n">
        <v>0</v>
      </c>
      <c r="EN192" s="0" t="n">
        <v>0</v>
      </c>
      <c r="EO192" s="0" t="n">
        <v>0</v>
      </c>
      <c r="EP192" s="0" t="n">
        <v>0</v>
      </c>
      <c r="EQ192" s="0" t="n">
        <v>0</v>
      </c>
      <c r="ER192" s="0" t="n">
        <v>0</v>
      </c>
      <c r="ES192" s="0" t="n">
        <v>0</v>
      </c>
      <c r="ET192" s="0" t="n">
        <v>0</v>
      </c>
      <c r="EU192" s="0" t="n">
        <v>0</v>
      </c>
      <c r="EV192" s="0" t="n">
        <v>0</v>
      </c>
      <c r="EW192" s="0" t="n">
        <v>0</v>
      </c>
      <c r="EX192" s="0" t="n">
        <v>0</v>
      </c>
      <c r="EY192" s="0" t="n">
        <v>0</v>
      </c>
      <c r="EZ192" s="0" t="n">
        <v>0</v>
      </c>
      <c r="FA192" s="0" t="n">
        <v>0</v>
      </c>
      <c r="FB192" s="0" t="n">
        <v>0</v>
      </c>
      <c r="FC192" s="0" t="n">
        <v>0</v>
      </c>
      <c r="FD192" s="0" t="n">
        <v>0</v>
      </c>
      <c r="FE192" s="0" t="n">
        <v>0</v>
      </c>
      <c r="FF192" s="0" t="n">
        <v>0</v>
      </c>
      <c r="FG192" s="0" t="n">
        <v>0</v>
      </c>
      <c r="FH192" s="0" t="n">
        <v>0</v>
      </c>
      <c r="FI192" s="0" t="n">
        <v>0</v>
      </c>
      <c r="FJ192" s="0" t="n">
        <v>0</v>
      </c>
      <c r="FK192" s="0" t="n">
        <v>0</v>
      </c>
      <c r="FL192" s="0" t="n">
        <v>0</v>
      </c>
      <c r="FM192" s="0" t="n">
        <v>0</v>
      </c>
      <c r="FN192" s="0" t="n">
        <v>0</v>
      </c>
      <c r="FO192" s="0" t="n">
        <v>0</v>
      </c>
      <c r="FP192" s="0" t="n">
        <v>0</v>
      </c>
      <c r="FQ192" s="0" t="n">
        <v>0</v>
      </c>
      <c r="FR192" s="0" t="n">
        <v>0</v>
      </c>
      <c r="FS192" s="0" t="n">
        <v>0</v>
      </c>
      <c r="FT192" s="0" t="n">
        <v>0</v>
      </c>
      <c r="FU192" s="0" t="n">
        <v>0</v>
      </c>
      <c r="FV192" s="0" t="n">
        <v>0</v>
      </c>
      <c r="FW192" s="0" t="n">
        <v>0</v>
      </c>
      <c r="FX192" s="0" t="n">
        <v>0</v>
      </c>
      <c r="FY192" s="0" t="n">
        <v>0</v>
      </c>
      <c r="FZ192" s="0" t="n">
        <v>0</v>
      </c>
      <c r="GA192" s="0" t="n">
        <v>0</v>
      </c>
      <c r="GB192" s="0" t="n">
        <v>0</v>
      </c>
      <c r="GC192" s="0" t="n">
        <v>0</v>
      </c>
      <c r="GD192" s="0" t="n">
        <v>0</v>
      </c>
      <c r="GE192" s="0" t="n">
        <v>0</v>
      </c>
      <c r="GF192" s="0" t="n">
        <v>0</v>
      </c>
      <c r="GG192" s="0" t="n">
        <v>0</v>
      </c>
      <c r="GH192" s="0" t="n">
        <v>0</v>
      </c>
      <c r="GI192" s="0" t="n">
        <v>0</v>
      </c>
      <c r="GJ192" s="0" t="n">
        <v>0</v>
      </c>
      <c r="GK192" s="0" t="n">
        <v>0</v>
      </c>
      <c r="GL192" s="0" t="n">
        <v>0</v>
      </c>
      <c r="GM192" s="0" t="n">
        <v>0</v>
      </c>
      <c r="GN192" s="0" t="n">
        <v>0</v>
      </c>
      <c r="GO192" s="0" t="n">
        <v>0</v>
      </c>
      <c r="GP192" s="0" t="n">
        <v>0</v>
      </c>
      <c r="GQ192" s="0" t="n">
        <v>0</v>
      </c>
      <c r="GR192" s="0" t="n">
        <v>0</v>
      </c>
      <c r="GS192" s="0" t="n">
        <v>0</v>
      </c>
      <c r="GT192" s="0" t="n">
        <v>0</v>
      </c>
      <c r="GU192" s="0" t="n">
        <v>0</v>
      </c>
      <c r="GV192" s="0" t="n">
        <v>0</v>
      </c>
      <c r="GW192" s="0" t="n">
        <v>0</v>
      </c>
      <c r="GX192" s="0" t="n">
        <v>0</v>
      </c>
      <c r="GY192" s="0" t="n">
        <v>0</v>
      </c>
      <c r="GZ192" s="0" t="n">
        <v>0</v>
      </c>
      <c r="HA192" s="0" t="n">
        <v>0</v>
      </c>
      <c r="HB192" s="0" t="n">
        <v>0</v>
      </c>
      <c r="HC192" s="0" t="n">
        <v>0</v>
      </c>
      <c r="HD192" s="0" t="n">
        <v>0</v>
      </c>
      <c r="HE192" s="0" t="n">
        <v>0</v>
      </c>
      <c r="HF192" s="0" t="n">
        <v>0</v>
      </c>
      <c r="HG192" s="0" t="n">
        <v>0</v>
      </c>
      <c r="HH192" s="0" t="n">
        <v>0</v>
      </c>
      <c r="HI192" s="0" t="n">
        <v>0</v>
      </c>
      <c r="HJ192" s="0" t="n">
        <v>0</v>
      </c>
      <c r="HK192" s="0" t="n">
        <v>0</v>
      </c>
      <c r="HL192" s="0" t="n">
        <v>0</v>
      </c>
      <c r="HM192" s="0" t="n">
        <v>0</v>
      </c>
      <c r="HN192" s="0" t="n">
        <v>0</v>
      </c>
      <c r="HO192" s="0" t="n">
        <v>0</v>
      </c>
      <c r="HP192" s="0" t="n">
        <v>0</v>
      </c>
      <c r="HQ192" s="0" t="n">
        <v>0</v>
      </c>
      <c r="HR192" s="0" t="n">
        <v>0</v>
      </c>
      <c r="HS192" s="0" t="n">
        <v>0</v>
      </c>
      <c r="HT192" s="0" t="n">
        <v>0</v>
      </c>
      <c r="HU192" s="0" t="n">
        <v>0</v>
      </c>
      <c r="HV192" s="0" t="n">
        <v>0</v>
      </c>
      <c r="HW192" s="0" t="n">
        <v>0</v>
      </c>
      <c r="HX192" s="0" t="n">
        <v>0</v>
      </c>
      <c r="HY192" s="0" t="n">
        <v>0</v>
      </c>
      <c r="HZ192" s="0" t="n">
        <v>0</v>
      </c>
      <c r="IA192" s="0" t="n">
        <v>0</v>
      </c>
      <c r="IB192" s="0" t="n">
        <v>0</v>
      </c>
      <c r="IC192" s="0" t="n">
        <v>0</v>
      </c>
      <c r="ID192" s="0" t="n">
        <v>0</v>
      </c>
      <c r="IE192" s="0" t="n">
        <v>0</v>
      </c>
      <c r="IF192" s="0" t="n">
        <v>0</v>
      </c>
      <c r="IG192" s="0" t="n">
        <v>0</v>
      </c>
      <c r="IH192" s="0" t="n">
        <v>0</v>
      </c>
      <c r="II192" s="0" t="n">
        <v>0</v>
      </c>
      <c r="IJ192" s="0" t="n">
        <v>0</v>
      </c>
      <c r="IK192" s="0" t="n">
        <v>0</v>
      </c>
      <c r="IL192" s="0" t="n">
        <v>0</v>
      </c>
      <c r="IM192" s="0" t="n">
        <v>0</v>
      </c>
      <c r="IN192" s="0" t="n">
        <v>0</v>
      </c>
      <c r="IO192" s="0" t="n">
        <v>0</v>
      </c>
      <c r="IP192" s="0" t="n">
        <v>0</v>
      </c>
      <c r="IQ192" s="0" t="n">
        <v>0</v>
      </c>
      <c r="IR192" s="0" t="n">
        <v>0</v>
      </c>
      <c r="IS192" s="0" t="n">
        <v>0</v>
      </c>
      <c r="IT192" s="0" t="n">
        <v>0</v>
      </c>
      <c r="IU192" s="0" t="n">
        <v>0</v>
      </c>
      <c r="IV192" s="0" t="n">
        <v>0</v>
      </c>
      <c r="IW192" s="0" t="s">
        <v>612</v>
      </c>
    </row>
    <row collapsed="false" customFormat="false" customHeight="false" hidden="false" ht="15.65" outlineLevel="0" r="193">
      <c r="A193" s="0" t="s">
        <v>551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0" t="n">
        <v>0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  <c r="CM193" s="0" t="n">
        <v>0</v>
      </c>
      <c r="CN193" s="0" t="n">
        <v>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  <c r="CV193" s="0" t="n">
        <v>0</v>
      </c>
      <c r="CW193" s="0" t="n">
        <v>0</v>
      </c>
      <c r="CX193" s="0" t="n">
        <v>0</v>
      </c>
      <c r="CY193" s="0" t="n">
        <v>0</v>
      </c>
      <c r="CZ193" s="0" t="n">
        <v>0</v>
      </c>
      <c r="DA193" s="0" t="n">
        <v>0</v>
      </c>
      <c r="DB193" s="0" t="n">
        <v>0</v>
      </c>
      <c r="DC193" s="0" t="n">
        <v>0</v>
      </c>
      <c r="DD193" s="0" t="n">
        <v>0</v>
      </c>
      <c r="DE193" s="0" t="n">
        <v>0</v>
      </c>
      <c r="DF193" s="0" t="n">
        <v>0</v>
      </c>
      <c r="DG193" s="0" t="n">
        <v>0</v>
      </c>
      <c r="DH193" s="0" t="n">
        <v>0</v>
      </c>
      <c r="DI193" s="0" t="n">
        <v>0</v>
      </c>
      <c r="DJ193" s="0" t="n">
        <v>0</v>
      </c>
      <c r="DK193" s="0" t="n">
        <v>0</v>
      </c>
      <c r="DL193" s="0" t="n">
        <v>0</v>
      </c>
      <c r="DM193" s="0" t="n">
        <v>0</v>
      </c>
      <c r="DN193" s="0" t="n">
        <v>0</v>
      </c>
      <c r="DO193" s="0" t="n">
        <v>0</v>
      </c>
      <c r="DP193" s="0" t="n">
        <v>0</v>
      </c>
      <c r="DQ193" s="0" t="n">
        <v>0</v>
      </c>
      <c r="DR193" s="0" t="n">
        <v>0</v>
      </c>
      <c r="DS193" s="0" t="n">
        <v>0</v>
      </c>
      <c r="DT193" s="0" t="n">
        <v>0</v>
      </c>
      <c r="DU193" s="0" t="n">
        <v>0</v>
      </c>
      <c r="DV193" s="0" t="n">
        <v>0</v>
      </c>
      <c r="DW193" s="0" t="n">
        <v>0</v>
      </c>
      <c r="DX193" s="0" t="n">
        <v>0</v>
      </c>
      <c r="DY193" s="0" t="n">
        <v>0</v>
      </c>
      <c r="DZ193" s="0" t="n">
        <v>0</v>
      </c>
      <c r="EA193" s="0" t="n">
        <v>0</v>
      </c>
      <c r="EB193" s="0" t="n">
        <v>0</v>
      </c>
      <c r="EC193" s="0" t="n">
        <v>0</v>
      </c>
      <c r="ED193" s="0" t="n">
        <v>0</v>
      </c>
      <c r="EE193" s="0" t="n">
        <v>0</v>
      </c>
      <c r="EF193" s="0" t="n">
        <v>0</v>
      </c>
      <c r="EG193" s="0" t="n">
        <v>0</v>
      </c>
      <c r="EH193" s="0" t="n">
        <v>0</v>
      </c>
      <c r="EI193" s="0" t="n">
        <v>0</v>
      </c>
      <c r="EJ193" s="0" t="n">
        <v>0</v>
      </c>
      <c r="EK193" s="0" t="n">
        <v>0</v>
      </c>
      <c r="EL193" s="0" t="n">
        <v>0</v>
      </c>
      <c r="EM193" s="0" t="n">
        <v>0</v>
      </c>
      <c r="EN193" s="0" t="n">
        <v>0</v>
      </c>
      <c r="EO193" s="0" t="n">
        <v>0</v>
      </c>
      <c r="EP193" s="0" t="n">
        <v>0</v>
      </c>
      <c r="EQ193" s="0" t="n">
        <v>0</v>
      </c>
      <c r="ER193" s="0" t="n">
        <v>0</v>
      </c>
      <c r="ES193" s="0" t="n">
        <v>0</v>
      </c>
      <c r="ET193" s="0" t="n">
        <v>0</v>
      </c>
      <c r="EU193" s="0" t="n">
        <v>0</v>
      </c>
      <c r="EV193" s="0" t="n">
        <v>0</v>
      </c>
      <c r="EW193" s="0" t="n">
        <v>0</v>
      </c>
      <c r="EX193" s="0" t="n">
        <v>0</v>
      </c>
      <c r="EY193" s="0" t="n">
        <v>0</v>
      </c>
      <c r="EZ193" s="0" t="n">
        <v>0</v>
      </c>
      <c r="FA193" s="0" t="n">
        <v>0</v>
      </c>
      <c r="FB193" s="0" t="n">
        <v>0</v>
      </c>
      <c r="FC193" s="0" t="n">
        <v>0</v>
      </c>
      <c r="FD193" s="0" t="n">
        <v>0</v>
      </c>
      <c r="FE193" s="0" t="n">
        <v>0</v>
      </c>
      <c r="FF193" s="0" t="n">
        <v>0</v>
      </c>
      <c r="FG193" s="0" t="n">
        <v>0</v>
      </c>
      <c r="FH193" s="0" t="n">
        <v>0</v>
      </c>
      <c r="FI193" s="0" t="n">
        <v>0</v>
      </c>
      <c r="FJ193" s="0" t="n">
        <v>0</v>
      </c>
      <c r="FK193" s="0" t="n">
        <v>0</v>
      </c>
      <c r="FL193" s="0" t="n">
        <v>0</v>
      </c>
      <c r="FM193" s="0" t="n">
        <v>0</v>
      </c>
      <c r="FN193" s="0" t="n">
        <v>0</v>
      </c>
      <c r="FO193" s="0" t="n">
        <v>0</v>
      </c>
      <c r="FP193" s="0" t="n">
        <v>0</v>
      </c>
      <c r="FQ193" s="0" t="n">
        <v>0</v>
      </c>
      <c r="FR193" s="0" t="n">
        <v>0</v>
      </c>
      <c r="FS193" s="0" t="n">
        <v>0</v>
      </c>
      <c r="FT193" s="0" t="n">
        <v>0</v>
      </c>
      <c r="FU193" s="0" t="n">
        <v>0</v>
      </c>
      <c r="FV193" s="0" t="n">
        <v>0</v>
      </c>
      <c r="FW193" s="0" t="n">
        <v>0</v>
      </c>
      <c r="FX193" s="0" t="n">
        <v>0</v>
      </c>
      <c r="FY193" s="0" t="n">
        <v>0</v>
      </c>
      <c r="FZ193" s="0" t="n">
        <v>0</v>
      </c>
      <c r="GA193" s="0" t="n">
        <v>0</v>
      </c>
      <c r="GB193" s="0" t="n">
        <v>0</v>
      </c>
      <c r="GC193" s="0" t="n">
        <v>0</v>
      </c>
      <c r="GD193" s="0" t="n">
        <v>0</v>
      </c>
      <c r="GE193" s="0" t="n">
        <v>0</v>
      </c>
      <c r="GF193" s="0" t="n">
        <v>0</v>
      </c>
      <c r="GG193" s="0" t="n">
        <v>0</v>
      </c>
      <c r="GH193" s="0" t="n">
        <v>0</v>
      </c>
      <c r="GI193" s="0" t="n">
        <v>0</v>
      </c>
      <c r="GJ193" s="0" t="n">
        <v>0</v>
      </c>
      <c r="GK193" s="0" t="n">
        <v>0</v>
      </c>
      <c r="GL193" s="0" t="n">
        <v>0</v>
      </c>
      <c r="GM193" s="0" t="n">
        <v>0</v>
      </c>
      <c r="GN193" s="0" t="n">
        <v>0</v>
      </c>
      <c r="GO193" s="0" t="n">
        <v>0</v>
      </c>
      <c r="GP193" s="0" t="n">
        <v>0</v>
      </c>
      <c r="GQ193" s="0" t="n">
        <v>0</v>
      </c>
      <c r="GR193" s="0" t="n">
        <v>0</v>
      </c>
      <c r="GS193" s="0" t="n">
        <v>0</v>
      </c>
      <c r="GT193" s="0" t="n">
        <v>0</v>
      </c>
      <c r="GU193" s="0" t="n">
        <v>0</v>
      </c>
      <c r="GV193" s="0" t="n">
        <v>0</v>
      </c>
      <c r="GW193" s="0" t="n">
        <v>0</v>
      </c>
      <c r="GX193" s="0" t="n">
        <v>0</v>
      </c>
      <c r="GY193" s="0" t="n">
        <v>0</v>
      </c>
      <c r="GZ193" s="0" t="n">
        <v>0</v>
      </c>
      <c r="HA193" s="0" t="n">
        <v>0</v>
      </c>
      <c r="HB193" s="0" t="n">
        <v>0</v>
      </c>
      <c r="HC193" s="0" t="n">
        <v>0</v>
      </c>
      <c r="HD193" s="0" t="n">
        <v>0</v>
      </c>
      <c r="HE193" s="0" t="n">
        <v>0</v>
      </c>
      <c r="HF193" s="0" t="n">
        <v>0</v>
      </c>
      <c r="HG193" s="0" t="n">
        <v>0</v>
      </c>
      <c r="HH193" s="0" t="n">
        <v>0</v>
      </c>
      <c r="HI193" s="0" t="n">
        <v>0</v>
      </c>
      <c r="HJ193" s="0" t="n">
        <v>0</v>
      </c>
      <c r="HK193" s="0" t="n">
        <v>0</v>
      </c>
      <c r="HL193" s="0" t="n">
        <v>0</v>
      </c>
      <c r="HM193" s="0" t="n">
        <v>0</v>
      </c>
      <c r="HN193" s="0" t="n">
        <v>0</v>
      </c>
      <c r="HO193" s="0" t="n">
        <v>0</v>
      </c>
      <c r="HP193" s="0" t="n">
        <v>0</v>
      </c>
      <c r="HQ193" s="0" t="n">
        <v>0</v>
      </c>
      <c r="HR193" s="0" t="n">
        <v>0</v>
      </c>
      <c r="HS193" s="0" t="n">
        <v>0</v>
      </c>
      <c r="HT193" s="0" t="n">
        <v>0</v>
      </c>
      <c r="HU193" s="0" t="n">
        <v>0</v>
      </c>
      <c r="HV193" s="0" t="n">
        <v>0</v>
      </c>
      <c r="HW193" s="0" t="n">
        <v>0</v>
      </c>
      <c r="HX193" s="0" t="n">
        <v>0</v>
      </c>
      <c r="HY193" s="0" t="n">
        <v>0</v>
      </c>
      <c r="HZ193" s="0" t="n">
        <v>0</v>
      </c>
      <c r="IA193" s="0" t="n">
        <v>0</v>
      </c>
      <c r="IB193" s="0" t="n">
        <v>0</v>
      </c>
      <c r="IC193" s="0" t="n">
        <v>0</v>
      </c>
      <c r="ID193" s="0" t="n">
        <v>0</v>
      </c>
      <c r="IE193" s="0" t="n">
        <v>0</v>
      </c>
      <c r="IF193" s="0" t="n">
        <v>0</v>
      </c>
      <c r="IG193" s="0" t="n">
        <v>0</v>
      </c>
      <c r="IH193" s="0" t="n">
        <v>0</v>
      </c>
      <c r="II193" s="0" t="n">
        <v>0</v>
      </c>
      <c r="IJ193" s="0" t="n">
        <v>0</v>
      </c>
      <c r="IK193" s="0" t="n">
        <v>0</v>
      </c>
      <c r="IL193" s="0" t="n">
        <v>0</v>
      </c>
      <c r="IM193" s="0" t="n">
        <v>0</v>
      </c>
      <c r="IN193" s="0" t="n">
        <v>0</v>
      </c>
      <c r="IO193" s="0" t="n">
        <v>0</v>
      </c>
      <c r="IP193" s="0" t="n">
        <v>0</v>
      </c>
      <c r="IQ193" s="0" t="n">
        <v>0</v>
      </c>
      <c r="IR193" s="0" t="n">
        <v>0</v>
      </c>
      <c r="IS193" s="0" t="n">
        <v>0</v>
      </c>
      <c r="IT193" s="0" t="n">
        <v>0</v>
      </c>
      <c r="IU193" s="0" t="n">
        <v>0</v>
      </c>
      <c r="IV193" s="0" t="n">
        <v>0</v>
      </c>
      <c r="IW193" s="0" t="s">
        <v>612</v>
      </c>
    </row>
    <row collapsed="false" customFormat="false" customHeight="false" hidden="false" ht="15.65" outlineLevel="0" r="194">
      <c r="A194" s="0" t="s">
        <v>552</v>
      </c>
      <c r="B194" s="0" t="n">
        <v>0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  <c r="CM194" s="0" t="n">
        <v>0</v>
      </c>
      <c r="CN194" s="0" t="n">
        <v>0</v>
      </c>
      <c r="CO194" s="0" t="n">
        <v>0</v>
      </c>
      <c r="CP194" s="0" t="n">
        <v>0</v>
      </c>
      <c r="CQ194" s="0" t="n">
        <v>0</v>
      </c>
      <c r="CR194" s="0" t="n">
        <v>0</v>
      </c>
      <c r="CS194" s="0" t="n">
        <v>0</v>
      </c>
      <c r="CT194" s="0" t="n">
        <v>0</v>
      </c>
      <c r="CU194" s="0" t="n">
        <v>0</v>
      </c>
      <c r="CV194" s="0" t="n">
        <v>0</v>
      </c>
      <c r="CW194" s="0" t="n">
        <v>0</v>
      </c>
      <c r="CX194" s="0" t="n">
        <v>0</v>
      </c>
      <c r="CY194" s="0" t="n">
        <v>0</v>
      </c>
      <c r="CZ194" s="0" t="n">
        <v>0</v>
      </c>
      <c r="DA194" s="0" t="n">
        <v>0</v>
      </c>
      <c r="DB194" s="0" t="n">
        <v>0</v>
      </c>
      <c r="DC194" s="0" t="n">
        <v>0</v>
      </c>
      <c r="DD194" s="0" t="n">
        <v>0</v>
      </c>
      <c r="DE194" s="0" t="n">
        <v>0</v>
      </c>
      <c r="DF194" s="0" t="n">
        <v>0</v>
      </c>
      <c r="DG194" s="0" t="n">
        <v>0</v>
      </c>
      <c r="DH194" s="0" t="n">
        <v>0</v>
      </c>
      <c r="DI194" s="0" t="n">
        <v>0</v>
      </c>
      <c r="DJ194" s="0" t="n">
        <v>0</v>
      </c>
      <c r="DK194" s="0" t="n">
        <v>0</v>
      </c>
      <c r="DL194" s="0" t="n">
        <v>0</v>
      </c>
      <c r="DM194" s="0" t="n">
        <v>0</v>
      </c>
      <c r="DN194" s="0" t="n">
        <v>0</v>
      </c>
      <c r="DO194" s="0" t="n">
        <v>0</v>
      </c>
      <c r="DP194" s="0" t="n">
        <v>0</v>
      </c>
      <c r="DQ194" s="0" t="n">
        <v>0</v>
      </c>
      <c r="DR194" s="0" t="n">
        <v>0</v>
      </c>
      <c r="DS194" s="0" t="n">
        <v>0</v>
      </c>
      <c r="DT194" s="0" t="n">
        <v>0</v>
      </c>
      <c r="DU194" s="0" t="n">
        <v>0</v>
      </c>
      <c r="DV194" s="0" t="n">
        <v>0</v>
      </c>
      <c r="DW194" s="0" t="n">
        <v>0</v>
      </c>
      <c r="DX194" s="0" t="n">
        <v>0</v>
      </c>
      <c r="DY194" s="0" t="n">
        <v>0</v>
      </c>
      <c r="DZ194" s="0" t="n">
        <v>0</v>
      </c>
      <c r="EA194" s="0" t="n">
        <v>0</v>
      </c>
      <c r="EB194" s="0" t="n">
        <v>0</v>
      </c>
      <c r="EC194" s="0" t="n">
        <v>0</v>
      </c>
      <c r="ED194" s="0" t="n">
        <v>0</v>
      </c>
      <c r="EE194" s="0" t="n">
        <v>0</v>
      </c>
      <c r="EF194" s="0" t="n">
        <v>0</v>
      </c>
      <c r="EG194" s="0" t="n">
        <v>0</v>
      </c>
      <c r="EH194" s="0" t="n">
        <v>0</v>
      </c>
      <c r="EI194" s="0" t="n">
        <v>0</v>
      </c>
      <c r="EJ194" s="0" t="n">
        <v>0</v>
      </c>
      <c r="EK194" s="0" t="n">
        <v>0</v>
      </c>
      <c r="EL194" s="0" t="n">
        <v>0</v>
      </c>
      <c r="EM194" s="0" t="n">
        <v>0</v>
      </c>
      <c r="EN194" s="0" t="n">
        <v>0</v>
      </c>
      <c r="EO194" s="0" t="n">
        <v>0</v>
      </c>
      <c r="EP194" s="0" t="n">
        <v>0</v>
      </c>
      <c r="EQ194" s="0" t="n">
        <v>0</v>
      </c>
      <c r="ER194" s="0" t="n">
        <v>0</v>
      </c>
      <c r="ES194" s="0" t="n">
        <v>0</v>
      </c>
      <c r="ET194" s="0" t="n">
        <v>0</v>
      </c>
      <c r="EU194" s="0" t="n">
        <v>0</v>
      </c>
      <c r="EV194" s="0" t="n">
        <v>0</v>
      </c>
      <c r="EW194" s="0" t="n">
        <v>0</v>
      </c>
      <c r="EX194" s="0" t="n">
        <v>0</v>
      </c>
      <c r="EY194" s="0" t="n">
        <v>0</v>
      </c>
      <c r="EZ194" s="0" t="n">
        <v>0</v>
      </c>
      <c r="FA194" s="0" t="n">
        <v>0</v>
      </c>
      <c r="FB194" s="0" t="n">
        <v>0</v>
      </c>
      <c r="FC194" s="0" t="n">
        <v>0</v>
      </c>
      <c r="FD194" s="0" t="n">
        <v>0</v>
      </c>
      <c r="FE194" s="0" t="n">
        <v>0</v>
      </c>
      <c r="FF194" s="0" t="n">
        <v>0</v>
      </c>
      <c r="FG194" s="0" t="n">
        <v>0</v>
      </c>
      <c r="FH194" s="0" t="n">
        <v>0</v>
      </c>
      <c r="FI194" s="0" t="n">
        <v>0</v>
      </c>
      <c r="FJ194" s="0" t="n">
        <v>0</v>
      </c>
      <c r="FK194" s="0" t="n">
        <v>0</v>
      </c>
      <c r="FL194" s="0" t="n">
        <v>0</v>
      </c>
      <c r="FM194" s="0" t="n">
        <v>0</v>
      </c>
      <c r="FN194" s="0" t="n">
        <v>0</v>
      </c>
      <c r="FO194" s="0" t="n">
        <v>0</v>
      </c>
      <c r="FP194" s="0" t="n">
        <v>0</v>
      </c>
      <c r="FQ194" s="0" t="n">
        <v>0</v>
      </c>
      <c r="FR194" s="0" t="n">
        <v>0</v>
      </c>
      <c r="FS194" s="0" t="n">
        <v>0</v>
      </c>
      <c r="FT194" s="0" t="n">
        <v>0</v>
      </c>
      <c r="FU194" s="0" t="n">
        <v>0</v>
      </c>
      <c r="FV194" s="0" t="n">
        <v>0</v>
      </c>
      <c r="FW194" s="0" t="n">
        <v>0</v>
      </c>
      <c r="FX194" s="0" t="n">
        <v>0</v>
      </c>
      <c r="FY194" s="0" t="n">
        <v>0</v>
      </c>
      <c r="FZ194" s="0" t="n">
        <v>0</v>
      </c>
      <c r="GA194" s="0" t="n">
        <v>0</v>
      </c>
      <c r="GB194" s="0" t="n">
        <v>0</v>
      </c>
      <c r="GC194" s="0" t="n">
        <v>0</v>
      </c>
      <c r="GD194" s="0" t="n">
        <v>0</v>
      </c>
      <c r="GE194" s="0" t="n">
        <v>0</v>
      </c>
      <c r="GF194" s="0" t="n">
        <v>0</v>
      </c>
      <c r="GG194" s="0" t="n">
        <v>0</v>
      </c>
      <c r="GH194" s="0" t="n">
        <v>0</v>
      </c>
      <c r="GI194" s="0" t="n">
        <v>0</v>
      </c>
      <c r="GJ194" s="0" t="n">
        <v>0</v>
      </c>
      <c r="GK194" s="0" t="n">
        <v>0</v>
      </c>
      <c r="GL194" s="0" t="n">
        <v>0</v>
      </c>
      <c r="GM194" s="0" t="n">
        <v>0</v>
      </c>
      <c r="GN194" s="0" t="n">
        <v>0</v>
      </c>
      <c r="GO194" s="0" t="n">
        <v>0</v>
      </c>
      <c r="GP194" s="0" t="n">
        <v>0</v>
      </c>
      <c r="GQ194" s="0" t="n">
        <v>0</v>
      </c>
      <c r="GR194" s="0" t="n">
        <v>0</v>
      </c>
      <c r="GS194" s="0" t="n">
        <v>0</v>
      </c>
      <c r="GT194" s="0" t="n">
        <v>0</v>
      </c>
      <c r="GU194" s="0" t="n">
        <v>0</v>
      </c>
      <c r="GV194" s="0" t="n">
        <v>0</v>
      </c>
      <c r="GW194" s="0" t="n">
        <v>0</v>
      </c>
      <c r="GX194" s="0" t="n">
        <v>0</v>
      </c>
      <c r="GY194" s="0" t="n">
        <v>0</v>
      </c>
      <c r="GZ194" s="0" t="n">
        <v>0</v>
      </c>
      <c r="HA194" s="0" t="n">
        <v>0</v>
      </c>
      <c r="HB194" s="0" t="n">
        <v>0</v>
      </c>
      <c r="HC194" s="0" t="n">
        <v>0</v>
      </c>
      <c r="HD194" s="0" t="n">
        <v>0</v>
      </c>
      <c r="HE194" s="0" t="n">
        <v>0</v>
      </c>
      <c r="HF194" s="0" t="n">
        <v>0</v>
      </c>
      <c r="HG194" s="0" t="n">
        <v>0</v>
      </c>
      <c r="HH194" s="0" t="n">
        <v>0</v>
      </c>
      <c r="HI194" s="0" t="n">
        <v>0</v>
      </c>
      <c r="HJ194" s="0" t="n">
        <v>0</v>
      </c>
      <c r="HK194" s="0" t="n">
        <v>0</v>
      </c>
      <c r="HL194" s="0" t="n">
        <v>0</v>
      </c>
      <c r="HM194" s="0" t="n">
        <v>0</v>
      </c>
      <c r="HN194" s="0" t="n">
        <v>0</v>
      </c>
      <c r="HO194" s="0" t="n">
        <v>0</v>
      </c>
      <c r="HP194" s="0" t="n">
        <v>0</v>
      </c>
      <c r="HQ194" s="0" t="n">
        <v>0</v>
      </c>
      <c r="HR194" s="0" t="n">
        <v>0</v>
      </c>
      <c r="HS194" s="0" t="n">
        <v>0</v>
      </c>
      <c r="HT194" s="0" t="n">
        <v>0</v>
      </c>
      <c r="HU194" s="0" t="n">
        <v>0</v>
      </c>
      <c r="HV194" s="0" t="n">
        <v>0</v>
      </c>
      <c r="HW194" s="0" t="n">
        <v>0</v>
      </c>
      <c r="HX194" s="0" t="n">
        <v>0</v>
      </c>
      <c r="HY194" s="0" t="n">
        <v>0</v>
      </c>
      <c r="HZ194" s="0" t="n">
        <v>0</v>
      </c>
      <c r="IA194" s="0" t="n">
        <v>0</v>
      </c>
      <c r="IB194" s="0" t="n">
        <v>0</v>
      </c>
      <c r="IC194" s="0" t="n">
        <v>0</v>
      </c>
      <c r="ID194" s="0" t="n">
        <v>0</v>
      </c>
      <c r="IE194" s="0" t="n">
        <v>0</v>
      </c>
      <c r="IF194" s="0" t="n">
        <v>0</v>
      </c>
      <c r="IG194" s="0" t="n">
        <v>0</v>
      </c>
      <c r="IH194" s="0" t="n">
        <v>0</v>
      </c>
      <c r="II194" s="0" t="n">
        <v>0</v>
      </c>
      <c r="IJ194" s="0" t="n">
        <v>0</v>
      </c>
      <c r="IK194" s="0" t="n">
        <v>0</v>
      </c>
      <c r="IL194" s="0" t="n">
        <v>0</v>
      </c>
      <c r="IM194" s="0" t="n">
        <v>0</v>
      </c>
      <c r="IN194" s="0" t="n">
        <v>0</v>
      </c>
      <c r="IO194" s="0" t="n">
        <v>0</v>
      </c>
      <c r="IP194" s="0" t="n">
        <v>0</v>
      </c>
      <c r="IQ194" s="0" t="n">
        <v>0</v>
      </c>
      <c r="IR194" s="0" t="n">
        <v>0</v>
      </c>
      <c r="IS194" s="0" t="n">
        <v>0</v>
      </c>
      <c r="IT194" s="0" t="n">
        <v>0</v>
      </c>
      <c r="IU194" s="0" t="n">
        <v>0</v>
      </c>
      <c r="IV194" s="0" t="n">
        <v>0</v>
      </c>
      <c r="IW194" s="0" t="s">
        <v>612</v>
      </c>
    </row>
    <row collapsed="false" customFormat="false" customHeight="false" hidden="false" ht="15.65" outlineLevel="0" r="195">
      <c r="A195" s="0" t="s">
        <v>553</v>
      </c>
      <c r="B195" s="0" t="n">
        <v>0</v>
      </c>
      <c r="C195" s="0" t="n"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0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  <c r="AK195" s="0" t="n">
        <v>0</v>
      </c>
      <c r="AL195" s="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  <c r="CM195" s="0" t="n">
        <v>0</v>
      </c>
      <c r="CN195" s="0" t="n">
        <v>0</v>
      </c>
      <c r="CO195" s="0" t="n">
        <v>0</v>
      </c>
      <c r="CP195" s="0" t="n">
        <v>0</v>
      </c>
      <c r="CQ195" s="0" t="n">
        <v>0</v>
      </c>
      <c r="CR195" s="0" t="n">
        <v>0</v>
      </c>
      <c r="CS195" s="0" t="n">
        <v>0</v>
      </c>
      <c r="CT195" s="0" t="n">
        <v>0</v>
      </c>
      <c r="CU195" s="0" t="n">
        <v>0</v>
      </c>
      <c r="CV195" s="0" t="n">
        <v>0</v>
      </c>
      <c r="CW195" s="0" t="n">
        <v>0</v>
      </c>
      <c r="CX195" s="0" t="n">
        <v>0</v>
      </c>
      <c r="CY195" s="0" t="n">
        <v>0</v>
      </c>
      <c r="CZ195" s="0" t="n">
        <v>0</v>
      </c>
      <c r="DA195" s="0" t="n">
        <v>0</v>
      </c>
      <c r="DB195" s="0" t="n">
        <v>0</v>
      </c>
      <c r="DC195" s="0" t="n">
        <v>0</v>
      </c>
      <c r="DD195" s="0" t="n">
        <v>0</v>
      </c>
      <c r="DE195" s="0" t="n">
        <v>0</v>
      </c>
      <c r="DF195" s="0" t="n">
        <v>0</v>
      </c>
      <c r="DG195" s="0" t="n">
        <v>0</v>
      </c>
      <c r="DH195" s="0" t="n">
        <v>0</v>
      </c>
      <c r="DI195" s="0" t="n">
        <v>0</v>
      </c>
      <c r="DJ195" s="0" t="n">
        <v>0</v>
      </c>
      <c r="DK195" s="0" t="n">
        <v>0</v>
      </c>
      <c r="DL195" s="0" t="n">
        <v>0</v>
      </c>
      <c r="DM195" s="0" t="n">
        <v>0</v>
      </c>
      <c r="DN195" s="0" t="n">
        <v>0</v>
      </c>
      <c r="DO195" s="0" t="n">
        <v>0</v>
      </c>
      <c r="DP195" s="0" t="n">
        <v>0</v>
      </c>
      <c r="DQ195" s="0" t="n">
        <v>0</v>
      </c>
      <c r="DR195" s="0" t="n">
        <v>0</v>
      </c>
      <c r="DS195" s="0" t="n">
        <v>0</v>
      </c>
      <c r="DT195" s="0" t="n">
        <v>0</v>
      </c>
      <c r="DU195" s="0" t="n">
        <v>0</v>
      </c>
      <c r="DV195" s="0" t="n">
        <v>0</v>
      </c>
      <c r="DW195" s="0" t="n">
        <v>0</v>
      </c>
      <c r="DX195" s="0" t="n">
        <v>0</v>
      </c>
      <c r="DY195" s="0" t="n">
        <v>0</v>
      </c>
      <c r="DZ195" s="0" t="n">
        <v>0</v>
      </c>
      <c r="EA195" s="0" t="n">
        <v>0</v>
      </c>
      <c r="EB195" s="0" t="n">
        <v>0</v>
      </c>
      <c r="EC195" s="0" t="n">
        <v>0</v>
      </c>
      <c r="ED195" s="0" t="n">
        <v>0</v>
      </c>
      <c r="EE195" s="0" t="n">
        <v>0</v>
      </c>
      <c r="EF195" s="0" t="n">
        <v>0</v>
      </c>
      <c r="EG195" s="0" t="n">
        <v>0</v>
      </c>
      <c r="EH195" s="0" t="n">
        <v>0</v>
      </c>
      <c r="EI195" s="0" t="n">
        <v>0</v>
      </c>
      <c r="EJ195" s="0" t="n">
        <v>0</v>
      </c>
      <c r="EK195" s="0" t="n">
        <v>0</v>
      </c>
      <c r="EL195" s="0" t="n">
        <v>0</v>
      </c>
      <c r="EM195" s="0" t="n">
        <v>0</v>
      </c>
      <c r="EN195" s="0" t="n">
        <v>0</v>
      </c>
      <c r="EO195" s="0" t="n">
        <v>0</v>
      </c>
      <c r="EP195" s="0" t="n">
        <v>0</v>
      </c>
      <c r="EQ195" s="0" t="n">
        <v>0</v>
      </c>
      <c r="ER195" s="0" t="n">
        <v>0</v>
      </c>
      <c r="ES195" s="0" t="n">
        <v>0</v>
      </c>
      <c r="ET195" s="0" t="n">
        <v>0</v>
      </c>
      <c r="EU195" s="0" t="n">
        <v>0</v>
      </c>
      <c r="EV195" s="0" t="n">
        <v>0</v>
      </c>
      <c r="EW195" s="0" t="n">
        <v>0</v>
      </c>
      <c r="EX195" s="0" t="n">
        <v>0</v>
      </c>
      <c r="EY195" s="0" t="n">
        <v>0</v>
      </c>
      <c r="EZ195" s="0" t="n">
        <v>0</v>
      </c>
      <c r="FA195" s="0" t="n">
        <v>0</v>
      </c>
      <c r="FB195" s="0" t="n">
        <v>0</v>
      </c>
      <c r="FC195" s="0" t="n">
        <v>0</v>
      </c>
      <c r="FD195" s="0" t="n">
        <v>0</v>
      </c>
      <c r="FE195" s="0" t="n">
        <v>0</v>
      </c>
      <c r="FF195" s="0" t="n">
        <v>0</v>
      </c>
      <c r="FG195" s="0" t="n">
        <v>0</v>
      </c>
      <c r="FH195" s="0" t="n">
        <v>0</v>
      </c>
      <c r="FI195" s="0" t="n">
        <v>0</v>
      </c>
      <c r="FJ195" s="0" t="n">
        <v>0</v>
      </c>
      <c r="FK195" s="0" t="n">
        <v>0</v>
      </c>
      <c r="FL195" s="0" t="n">
        <v>0</v>
      </c>
      <c r="FM195" s="0" t="n">
        <v>0</v>
      </c>
      <c r="FN195" s="0" t="n">
        <v>0</v>
      </c>
      <c r="FO195" s="0" t="n">
        <v>0</v>
      </c>
      <c r="FP195" s="0" t="n">
        <v>0</v>
      </c>
      <c r="FQ195" s="0" t="n">
        <v>0</v>
      </c>
      <c r="FR195" s="0" t="n">
        <v>0</v>
      </c>
      <c r="FS195" s="0" t="n">
        <v>0</v>
      </c>
      <c r="FT195" s="0" t="n">
        <v>0</v>
      </c>
      <c r="FU195" s="0" t="n">
        <v>0</v>
      </c>
      <c r="FV195" s="0" t="n">
        <v>0</v>
      </c>
      <c r="FW195" s="0" t="n">
        <v>0</v>
      </c>
      <c r="FX195" s="0" t="n">
        <v>0</v>
      </c>
      <c r="FY195" s="0" t="n">
        <v>0</v>
      </c>
      <c r="FZ195" s="0" t="n">
        <v>0</v>
      </c>
      <c r="GA195" s="0" t="n">
        <v>0</v>
      </c>
      <c r="GB195" s="0" t="n">
        <v>0</v>
      </c>
      <c r="GC195" s="0" t="n">
        <v>0</v>
      </c>
      <c r="GD195" s="0" t="n">
        <v>0</v>
      </c>
      <c r="GE195" s="0" t="n">
        <v>0</v>
      </c>
      <c r="GF195" s="0" t="n">
        <v>0</v>
      </c>
      <c r="GG195" s="0" t="n">
        <v>0</v>
      </c>
      <c r="GH195" s="0" t="n">
        <v>0</v>
      </c>
      <c r="GI195" s="0" t="n">
        <v>0</v>
      </c>
      <c r="GJ195" s="0" t="n">
        <v>0</v>
      </c>
      <c r="GK195" s="0" t="n">
        <v>0</v>
      </c>
      <c r="GL195" s="0" t="n">
        <v>0</v>
      </c>
      <c r="GM195" s="0" t="n">
        <v>0</v>
      </c>
      <c r="GN195" s="0" t="n">
        <v>0</v>
      </c>
      <c r="GO195" s="0" t="n">
        <v>0</v>
      </c>
      <c r="GP195" s="0" t="n">
        <v>0</v>
      </c>
      <c r="GQ195" s="0" t="n">
        <v>0</v>
      </c>
      <c r="GR195" s="0" t="n">
        <v>0</v>
      </c>
      <c r="GS195" s="0" t="n">
        <v>0</v>
      </c>
      <c r="GT195" s="0" t="n">
        <v>0</v>
      </c>
      <c r="GU195" s="0" t="n">
        <v>0</v>
      </c>
      <c r="GV195" s="0" t="n">
        <v>0</v>
      </c>
      <c r="GW195" s="0" t="n">
        <v>0</v>
      </c>
      <c r="GX195" s="0" t="n">
        <v>0</v>
      </c>
      <c r="GY195" s="0" t="n">
        <v>0</v>
      </c>
      <c r="GZ195" s="0" t="n">
        <v>0</v>
      </c>
      <c r="HA195" s="0" t="n">
        <v>0</v>
      </c>
      <c r="HB195" s="0" t="n">
        <v>0</v>
      </c>
      <c r="HC195" s="0" t="n">
        <v>0</v>
      </c>
      <c r="HD195" s="0" t="n">
        <v>0</v>
      </c>
      <c r="HE195" s="0" t="n">
        <v>0</v>
      </c>
      <c r="HF195" s="0" t="n">
        <v>0</v>
      </c>
      <c r="HG195" s="0" t="n">
        <v>0</v>
      </c>
      <c r="HH195" s="0" t="n">
        <v>0</v>
      </c>
      <c r="HI195" s="0" t="n">
        <v>0</v>
      </c>
      <c r="HJ195" s="0" t="n">
        <v>0</v>
      </c>
      <c r="HK195" s="0" t="n">
        <v>0</v>
      </c>
      <c r="HL195" s="0" t="n">
        <v>0</v>
      </c>
      <c r="HM195" s="0" t="n">
        <v>0</v>
      </c>
      <c r="HN195" s="0" t="n">
        <v>0</v>
      </c>
      <c r="HO195" s="0" t="n">
        <v>0</v>
      </c>
      <c r="HP195" s="0" t="n">
        <v>0</v>
      </c>
      <c r="HQ195" s="0" t="n">
        <v>0</v>
      </c>
      <c r="HR195" s="0" t="n">
        <v>0</v>
      </c>
      <c r="HS195" s="0" t="n">
        <v>0</v>
      </c>
      <c r="HT195" s="0" t="n">
        <v>0</v>
      </c>
      <c r="HU195" s="0" t="n">
        <v>0</v>
      </c>
      <c r="HV195" s="0" t="n">
        <v>0</v>
      </c>
      <c r="HW195" s="0" t="n">
        <v>0</v>
      </c>
      <c r="HX195" s="0" t="n">
        <v>0</v>
      </c>
      <c r="HY195" s="0" t="n">
        <v>0</v>
      </c>
      <c r="HZ195" s="0" t="n">
        <v>0</v>
      </c>
      <c r="IA195" s="0" t="n">
        <v>0</v>
      </c>
      <c r="IB195" s="0" t="n">
        <v>0</v>
      </c>
      <c r="IC195" s="0" t="n">
        <v>0</v>
      </c>
      <c r="ID195" s="0" t="n">
        <v>0</v>
      </c>
      <c r="IE195" s="0" t="n">
        <v>0</v>
      </c>
      <c r="IF195" s="0" t="n">
        <v>0</v>
      </c>
      <c r="IG195" s="0" t="n">
        <v>0</v>
      </c>
      <c r="IH195" s="0" t="n">
        <v>0</v>
      </c>
      <c r="II195" s="0" t="n">
        <v>0</v>
      </c>
      <c r="IJ195" s="0" t="n">
        <v>0</v>
      </c>
      <c r="IK195" s="0" t="n">
        <v>0</v>
      </c>
      <c r="IL195" s="0" t="n">
        <v>0</v>
      </c>
      <c r="IM195" s="0" t="n">
        <v>0</v>
      </c>
      <c r="IN195" s="0" t="n">
        <v>0</v>
      </c>
      <c r="IO195" s="0" t="n">
        <v>0</v>
      </c>
      <c r="IP195" s="0" t="n">
        <v>0</v>
      </c>
      <c r="IQ195" s="0" t="n">
        <v>0</v>
      </c>
      <c r="IR195" s="0" t="n">
        <v>0</v>
      </c>
      <c r="IS195" s="0" t="n">
        <v>0</v>
      </c>
      <c r="IT195" s="0" t="n">
        <v>0</v>
      </c>
      <c r="IU195" s="0" t="n">
        <v>0</v>
      </c>
      <c r="IV195" s="0" t="n">
        <v>0</v>
      </c>
      <c r="IW195" s="0" t="s">
        <v>612</v>
      </c>
    </row>
    <row collapsed="false" customFormat="false" customHeight="false" hidden="false" ht="15.65" outlineLevel="0" r="196">
      <c r="A196" s="0" t="s">
        <v>554</v>
      </c>
      <c r="B196" s="0" t="n">
        <v>0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  <c r="CM196" s="0" t="n">
        <v>0</v>
      </c>
      <c r="CN196" s="0" t="n">
        <v>0</v>
      </c>
      <c r="CO196" s="0" t="n">
        <v>0</v>
      </c>
      <c r="CP196" s="0" t="n">
        <v>0</v>
      </c>
      <c r="CQ196" s="0" t="n">
        <v>0</v>
      </c>
      <c r="CR196" s="0" t="n">
        <v>0</v>
      </c>
      <c r="CS196" s="0" t="n">
        <v>0</v>
      </c>
      <c r="CT196" s="0" t="n">
        <v>0</v>
      </c>
      <c r="CU196" s="0" t="n">
        <v>0</v>
      </c>
      <c r="CV196" s="0" t="n">
        <v>0</v>
      </c>
      <c r="CW196" s="0" t="n">
        <v>0</v>
      </c>
      <c r="CX196" s="0" t="n">
        <v>0</v>
      </c>
      <c r="CY196" s="0" t="n">
        <v>0</v>
      </c>
      <c r="CZ196" s="0" t="n">
        <v>0</v>
      </c>
      <c r="DA196" s="0" t="n">
        <v>0</v>
      </c>
      <c r="DB196" s="0" t="n">
        <v>0</v>
      </c>
      <c r="DC196" s="0" t="n">
        <v>0</v>
      </c>
      <c r="DD196" s="0" t="n">
        <v>0</v>
      </c>
      <c r="DE196" s="0" t="n">
        <v>0</v>
      </c>
      <c r="DF196" s="0" t="n">
        <v>0</v>
      </c>
      <c r="DG196" s="0" t="n">
        <v>0</v>
      </c>
      <c r="DH196" s="0" t="n">
        <v>0</v>
      </c>
      <c r="DI196" s="0" t="n">
        <v>0</v>
      </c>
      <c r="DJ196" s="0" t="n">
        <v>0</v>
      </c>
      <c r="DK196" s="0" t="n">
        <v>0</v>
      </c>
      <c r="DL196" s="0" t="n">
        <v>0</v>
      </c>
      <c r="DM196" s="0" t="n">
        <v>0</v>
      </c>
      <c r="DN196" s="0" t="n">
        <v>0</v>
      </c>
      <c r="DO196" s="0" t="n">
        <v>0</v>
      </c>
      <c r="DP196" s="0" t="n">
        <v>0</v>
      </c>
      <c r="DQ196" s="0" t="n">
        <v>0</v>
      </c>
      <c r="DR196" s="0" t="n">
        <v>0</v>
      </c>
      <c r="DS196" s="0" t="n">
        <v>0</v>
      </c>
      <c r="DT196" s="0" t="n">
        <v>0</v>
      </c>
      <c r="DU196" s="0" t="n">
        <v>0</v>
      </c>
      <c r="DV196" s="0" t="n">
        <v>0</v>
      </c>
      <c r="DW196" s="0" t="n">
        <v>0</v>
      </c>
      <c r="DX196" s="0" t="n">
        <v>0</v>
      </c>
      <c r="DY196" s="0" t="n">
        <v>0</v>
      </c>
      <c r="DZ196" s="0" t="n">
        <v>0</v>
      </c>
      <c r="EA196" s="0" t="n">
        <v>0</v>
      </c>
      <c r="EB196" s="0" t="n">
        <v>0</v>
      </c>
      <c r="EC196" s="0" t="n">
        <v>0</v>
      </c>
      <c r="ED196" s="0" t="n">
        <v>0</v>
      </c>
      <c r="EE196" s="0" t="n">
        <v>0</v>
      </c>
      <c r="EF196" s="0" t="n">
        <v>0</v>
      </c>
      <c r="EG196" s="0" t="n">
        <v>0</v>
      </c>
      <c r="EH196" s="0" t="n">
        <v>0</v>
      </c>
      <c r="EI196" s="0" t="n">
        <v>0</v>
      </c>
      <c r="EJ196" s="0" t="n">
        <v>0</v>
      </c>
      <c r="EK196" s="0" t="n">
        <v>0</v>
      </c>
      <c r="EL196" s="0" t="n">
        <v>0</v>
      </c>
      <c r="EM196" s="0" t="n">
        <v>0</v>
      </c>
      <c r="EN196" s="0" t="n">
        <v>0</v>
      </c>
      <c r="EO196" s="0" t="n">
        <v>0</v>
      </c>
      <c r="EP196" s="0" t="n">
        <v>0</v>
      </c>
      <c r="EQ196" s="0" t="n">
        <v>0</v>
      </c>
      <c r="ER196" s="0" t="n">
        <v>0</v>
      </c>
      <c r="ES196" s="0" t="n">
        <v>0</v>
      </c>
      <c r="ET196" s="0" t="n">
        <v>0</v>
      </c>
      <c r="EU196" s="0" t="n">
        <v>0</v>
      </c>
      <c r="EV196" s="0" t="n">
        <v>0</v>
      </c>
      <c r="EW196" s="0" t="n">
        <v>0</v>
      </c>
      <c r="EX196" s="0" t="n">
        <v>0</v>
      </c>
      <c r="EY196" s="0" t="n">
        <v>0</v>
      </c>
      <c r="EZ196" s="0" t="n">
        <v>0</v>
      </c>
      <c r="FA196" s="0" t="n">
        <v>0</v>
      </c>
      <c r="FB196" s="0" t="n">
        <v>0</v>
      </c>
      <c r="FC196" s="0" t="n">
        <v>0</v>
      </c>
      <c r="FD196" s="0" t="n">
        <v>0</v>
      </c>
      <c r="FE196" s="0" t="n">
        <v>0</v>
      </c>
      <c r="FF196" s="0" t="n">
        <v>0</v>
      </c>
      <c r="FG196" s="0" t="n">
        <v>0</v>
      </c>
      <c r="FH196" s="0" t="n">
        <v>0</v>
      </c>
      <c r="FI196" s="0" t="n">
        <v>0</v>
      </c>
      <c r="FJ196" s="0" t="n">
        <v>0</v>
      </c>
      <c r="FK196" s="0" t="n">
        <v>0</v>
      </c>
      <c r="FL196" s="0" t="n">
        <v>0</v>
      </c>
      <c r="FM196" s="0" t="n">
        <v>0</v>
      </c>
      <c r="FN196" s="0" t="n">
        <v>0</v>
      </c>
      <c r="FO196" s="0" t="n">
        <v>0</v>
      </c>
      <c r="FP196" s="0" t="n">
        <v>0</v>
      </c>
      <c r="FQ196" s="0" t="n">
        <v>0</v>
      </c>
      <c r="FR196" s="0" t="n">
        <v>0</v>
      </c>
      <c r="FS196" s="0" t="n">
        <v>0</v>
      </c>
      <c r="FT196" s="0" t="n">
        <v>0</v>
      </c>
      <c r="FU196" s="0" t="n">
        <v>0</v>
      </c>
      <c r="FV196" s="0" t="n">
        <v>0</v>
      </c>
      <c r="FW196" s="0" t="n">
        <v>0</v>
      </c>
      <c r="FX196" s="0" t="n">
        <v>0</v>
      </c>
      <c r="FY196" s="0" t="n">
        <v>0</v>
      </c>
      <c r="FZ196" s="0" t="n">
        <v>0</v>
      </c>
      <c r="GA196" s="0" t="n">
        <v>0</v>
      </c>
      <c r="GB196" s="0" t="n">
        <v>0</v>
      </c>
      <c r="GC196" s="0" t="n">
        <v>0</v>
      </c>
      <c r="GD196" s="0" t="n">
        <v>0</v>
      </c>
      <c r="GE196" s="0" t="n">
        <v>0</v>
      </c>
      <c r="GF196" s="0" t="n">
        <v>0</v>
      </c>
      <c r="GG196" s="0" t="n">
        <v>0</v>
      </c>
      <c r="GH196" s="0" t="n">
        <v>0</v>
      </c>
      <c r="GI196" s="0" t="n">
        <v>0</v>
      </c>
      <c r="GJ196" s="0" t="n">
        <v>0</v>
      </c>
      <c r="GK196" s="0" t="n">
        <v>0</v>
      </c>
      <c r="GL196" s="0" t="n">
        <v>0</v>
      </c>
      <c r="GM196" s="0" t="n">
        <v>0</v>
      </c>
      <c r="GN196" s="0" t="n">
        <v>0</v>
      </c>
      <c r="GO196" s="0" t="n">
        <v>0</v>
      </c>
      <c r="GP196" s="0" t="n">
        <v>0</v>
      </c>
      <c r="GQ196" s="0" t="n">
        <v>0</v>
      </c>
      <c r="GR196" s="0" t="n">
        <v>0</v>
      </c>
      <c r="GS196" s="0" t="n">
        <v>0</v>
      </c>
      <c r="GT196" s="0" t="n">
        <v>0</v>
      </c>
      <c r="GU196" s="0" t="n">
        <v>0</v>
      </c>
      <c r="GV196" s="0" t="n">
        <v>0</v>
      </c>
      <c r="GW196" s="0" t="n">
        <v>0</v>
      </c>
      <c r="GX196" s="0" t="n">
        <v>0</v>
      </c>
      <c r="GY196" s="0" t="n">
        <v>0</v>
      </c>
      <c r="GZ196" s="0" t="n">
        <v>0</v>
      </c>
      <c r="HA196" s="0" t="n">
        <v>0</v>
      </c>
      <c r="HB196" s="0" t="n">
        <v>0</v>
      </c>
      <c r="HC196" s="0" t="n">
        <v>0</v>
      </c>
      <c r="HD196" s="0" t="n">
        <v>0</v>
      </c>
      <c r="HE196" s="0" t="n">
        <v>0</v>
      </c>
      <c r="HF196" s="0" t="n">
        <v>0</v>
      </c>
      <c r="HG196" s="0" t="n">
        <v>0</v>
      </c>
      <c r="HH196" s="0" t="n">
        <v>0</v>
      </c>
      <c r="HI196" s="0" t="n">
        <v>0</v>
      </c>
      <c r="HJ196" s="0" t="n">
        <v>0</v>
      </c>
      <c r="HK196" s="0" t="n">
        <v>0</v>
      </c>
      <c r="HL196" s="0" t="n">
        <v>0</v>
      </c>
      <c r="HM196" s="0" t="n">
        <v>0</v>
      </c>
      <c r="HN196" s="0" t="n">
        <v>0</v>
      </c>
      <c r="HO196" s="0" t="n">
        <v>0</v>
      </c>
      <c r="HP196" s="0" t="n">
        <v>0</v>
      </c>
      <c r="HQ196" s="0" t="n">
        <v>0</v>
      </c>
      <c r="HR196" s="0" t="n">
        <v>0</v>
      </c>
      <c r="HS196" s="0" t="n">
        <v>0</v>
      </c>
      <c r="HT196" s="0" t="n">
        <v>0</v>
      </c>
      <c r="HU196" s="0" t="n">
        <v>0</v>
      </c>
      <c r="HV196" s="0" t="n">
        <v>0</v>
      </c>
      <c r="HW196" s="0" t="n">
        <v>0</v>
      </c>
      <c r="HX196" s="0" t="n">
        <v>0</v>
      </c>
      <c r="HY196" s="0" t="n">
        <v>0</v>
      </c>
      <c r="HZ196" s="0" t="n">
        <v>0</v>
      </c>
      <c r="IA196" s="0" t="n">
        <v>0</v>
      </c>
      <c r="IB196" s="0" t="n">
        <v>0</v>
      </c>
      <c r="IC196" s="0" t="n">
        <v>0</v>
      </c>
      <c r="ID196" s="0" t="n">
        <v>0</v>
      </c>
      <c r="IE196" s="0" t="n">
        <v>0</v>
      </c>
      <c r="IF196" s="0" t="n">
        <v>0</v>
      </c>
      <c r="IG196" s="0" t="n">
        <v>0</v>
      </c>
      <c r="IH196" s="0" t="n">
        <v>0</v>
      </c>
      <c r="II196" s="0" t="n">
        <v>0</v>
      </c>
      <c r="IJ196" s="0" t="n">
        <v>0</v>
      </c>
      <c r="IK196" s="0" t="n">
        <v>0</v>
      </c>
      <c r="IL196" s="0" t="n">
        <v>0</v>
      </c>
      <c r="IM196" s="0" t="n">
        <v>0</v>
      </c>
      <c r="IN196" s="0" t="n">
        <v>0</v>
      </c>
      <c r="IO196" s="0" t="n">
        <v>0</v>
      </c>
      <c r="IP196" s="0" t="n">
        <v>0</v>
      </c>
      <c r="IQ196" s="0" t="n">
        <v>0</v>
      </c>
      <c r="IR196" s="0" t="n">
        <v>0</v>
      </c>
      <c r="IS196" s="0" t="n">
        <v>0</v>
      </c>
      <c r="IT196" s="0" t="n">
        <v>0</v>
      </c>
      <c r="IU196" s="0" t="n">
        <v>0</v>
      </c>
      <c r="IV196" s="0" t="n">
        <v>0</v>
      </c>
      <c r="IW196" s="0" t="s">
        <v>612</v>
      </c>
    </row>
    <row collapsed="false" customFormat="false" customHeight="false" hidden="false" ht="15.65" outlineLevel="0" r="197">
      <c r="A197" s="0" t="s">
        <v>555</v>
      </c>
      <c r="B197" s="0" t="n">
        <v>0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  <c r="CM197" s="0" t="n">
        <v>0</v>
      </c>
      <c r="CN197" s="0" t="n">
        <v>0</v>
      </c>
      <c r="CO197" s="0" t="n">
        <v>0</v>
      </c>
      <c r="CP197" s="0" t="n">
        <v>0</v>
      </c>
      <c r="CQ197" s="0" t="n">
        <v>0</v>
      </c>
      <c r="CR197" s="0" t="n">
        <v>0</v>
      </c>
      <c r="CS197" s="0" t="n">
        <v>0</v>
      </c>
      <c r="CT197" s="0" t="n">
        <v>0</v>
      </c>
      <c r="CU197" s="0" t="n">
        <v>0</v>
      </c>
      <c r="CV197" s="0" t="n">
        <v>0</v>
      </c>
      <c r="CW197" s="0" t="n">
        <v>0</v>
      </c>
      <c r="CX197" s="0" t="n">
        <v>0</v>
      </c>
      <c r="CY197" s="0" t="n">
        <v>0</v>
      </c>
      <c r="CZ197" s="0" t="n">
        <v>0</v>
      </c>
      <c r="DA197" s="0" t="n">
        <v>0</v>
      </c>
      <c r="DB197" s="0" t="n">
        <v>0</v>
      </c>
      <c r="DC197" s="0" t="n">
        <v>0</v>
      </c>
      <c r="DD197" s="0" t="n">
        <v>0</v>
      </c>
      <c r="DE197" s="0" t="n">
        <v>0</v>
      </c>
      <c r="DF197" s="0" t="n">
        <v>0</v>
      </c>
      <c r="DG197" s="0" t="n">
        <v>0</v>
      </c>
      <c r="DH197" s="0" t="n">
        <v>0</v>
      </c>
      <c r="DI197" s="0" t="n">
        <v>0</v>
      </c>
      <c r="DJ197" s="0" t="n">
        <v>0</v>
      </c>
      <c r="DK197" s="0" t="n">
        <v>0</v>
      </c>
      <c r="DL197" s="0" t="n">
        <v>0</v>
      </c>
      <c r="DM197" s="0" t="n">
        <v>0</v>
      </c>
      <c r="DN197" s="0" t="n">
        <v>0</v>
      </c>
      <c r="DO197" s="0" t="n">
        <v>0</v>
      </c>
      <c r="DP197" s="0" t="n">
        <v>0</v>
      </c>
      <c r="DQ197" s="0" t="n">
        <v>0</v>
      </c>
      <c r="DR197" s="0" t="n">
        <v>0</v>
      </c>
      <c r="DS197" s="0" t="n">
        <v>0</v>
      </c>
      <c r="DT197" s="0" t="n">
        <v>0</v>
      </c>
      <c r="DU197" s="0" t="n">
        <v>0</v>
      </c>
      <c r="DV197" s="0" t="n">
        <v>0</v>
      </c>
      <c r="DW197" s="0" t="n">
        <v>0</v>
      </c>
      <c r="DX197" s="0" t="n">
        <v>0</v>
      </c>
      <c r="DY197" s="0" t="n">
        <v>0</v>
      </c>
      <c r="DZ197" s="0" t="n">
        <v>0</v>
      </c>
      <c r="EA197" s="0" t="n">
        <v>0</v>
      </c>
      <c r="EB197" s="0" t="n">
        <v>0</v>
      </c>
      <c r="EC197" s="0" t="n">
        <v>0</v>
      </c>
      <c r="ED197" s="0" t="n">
        <v>0</v>
      </c>
      <c r="EE197" s="0" t="n">
        <v>0</v>
      </c>
      <c r="EF197" s="0" t="n">
        <v>0</v>
      </c>
      <c r="EG197" s="0" t="n">
        <v>0</v>
      </c>
      <c r="EH197" s="0" t="n">
        <v>0</v>
      </c>
      <c r="EI197" s="0" t="n">
        <v>0</v>
      </c>
      <c r="EJ197" s="0" t="n">
        <v>0</v>
      </c>
      <c r="EK197" s="0" t="n">
        <v>0</v>
      </c>
      <c r="EL197" s="0" t="n">
        <v>0</v>
      </c>
      <c r="EM197" s="0" t="n">
        <v>0</v>
      </c>
      <c r="EN197" s="0" t="n">
        <v>0</v>
      </c>
      <c r="EO197" s="0" t="n">
        <v>0</v>
      </c>
      <c r="EP197" s="0" t="n">
        <v>0</v>
      </c>
      <c r="EQ197" s="0" t="n">
        <v>0</v>
      </c>
      <c r="ER197" s="0" t="n">
        <v>0</v>
      </c>
      <c r="ES197" s="0" t="n">
        <v>0</v>
      </c>
      <c r="ET197" s="0" t="n">
        <v>0</v>
      </c>
      <c r="EU197" s="0" t="n">
        <v>0</v>
      </c>
      <c r="EV197" s="0" t="n">
        <v>0</v>
      </c>
      <c r="EW197" s="0" t="n">
        <v>0</v>
      </c>
      <c r="EX197" s="0" t="n">
        <v>0</v>
      </c>
      <c r="EY197" s="0" t="n">
        <v>0</v>
      </c>
      <c r="EZ197" s="0" t="n">
        <v>0</v>
      </c>
      <c r="FA197" s="0" t="n">
        <v>0</v>
      </c>
      <c r="FB197" s="0" t="n">
        <v>0</v>
      </c>
      <c r="FC197" s="0" t="n">
        <v>0</v>
      </c>
      <c r="FD197" s="0" t="n">
        <v>0</v>
      </c>
      <c r="FE197" s="0" t="n">
        <v>0</v>
      </c>
      <c r="FF197" s="0" t="n">
        <v>0</v>
      </c>
      <c r="FG197" s="0" t="n">
        <v>0</v>
      </c>
      <c r="FH197" s="0" t="n">
        <v>0</v>
      </c>
      <c r="FI197" s="0" t="n">
        <v>0</v>
      </c>
      <c r="FJ197" s="0" t="n">
        <v>0</v>
      </c>
      <c r="FK197" s="0" t="n">
        <v>0</v>
      </c>
      <c r="FL197" s="0" t="n">
        <v>0</v>
      </c>
      <c r="FM197" s="0" t="n">
        <v>0</v>
      </c>
      <c r="FN197" s="0" t="n">
        <v>0</v>
      </c>
      <c r="FO197" s="0" t="n">
        <v>0</v>
      </c>
      <c r="FP197" s="0" t="n">
        <v>0</v>
      </c>
      <c r="FQ197" s="0" t="n">
        <v>0</v>
      </c>
      <c r="FR197" s="0" t="n">
        <v>0</v>
      </c>
      <c r="FS197" s="0" t="n">
        <v>0</v>
      </c>
      <c r="FT197" s="0" t="n">
        <v>0</v>
      </c>
      <c r="FU197" s="0" t="n">
        <v>0</v>
      </c>
      <c r="FV197" s="0" t="n">
        <v>0</v>
      </c>
      <c r="FW197" s="0" t="n">
        <v>0</v>
      </c>
      <c r="FX197" s="0" t="n">
        <v>0</v>
      </c>
      <c r="FY197" s="0" t="n">
        <v>0</v>
      </c>
      <c r="FZ197" s="0" t="n">
        <v>0</v>
      </c>
      <c r="GA197" s="0" t="n">
        <v>0</v>
      </c>
      <c r="GB197" s="0" t="n">
        <v>0</v>
      </c>
      <c r="GC197" s="0" t="n">
        <v>0</v>
      </c>
      <c r="GD197" s="0" t="n">
        <v>0</v>
      </c>
      <c r="GE197" s="0" t="n">
        <v>0</v>
      </c>
      <c r="GF197" s="0" t="n">
        <v>0</v>
      </c>
      <c r="GG197" s="0" t="n">
        <v>0</v>
      </c>
      <c r="GH197" s="0" t="n">
        <v>0</v>
      </c>
      <c r="GI197" s="0" t="n">
        <v>0</v>
      </c>
      <c r="GJ197" s="0" t="n">
        <v>0</v>
      </c>
      <c r="GK197" s="0" t="n">
        <v>0</v>
      </c>
      <c r="GL197" s="0" t="n">
        <v>0</v>
      </c>
      <c r="GM197" s="0" t="n">
        <v>0</v>
      </c>
      <c r="GN197" s="0" t="n">
        <v>0</v>
      </c>
      <c r="GO197" s="0" t="n">
        <v>0</v>
      </c>
      <c r="GP197" s="0" t="n">
        <v>0</v>
      </c>
      <c r="GQ197" s="0" t="n">
        <v>0</v>
      </c>
      <c r="GR197" s="0" t="n">
        <v>0</v>
      </c>
      <c r="GS197" s="0" t="n">
        <v>0</v>
      </c>
      <c r="GT197" s="0" t="n">
        <v>0</v>
      </c>
      <c r="GU197" s="0" t="n">
        <v>0</v>
      </c>
      <c r="GV197" s="0" t="n">
        <v>0</v>
      </c>
      <c r="GW197" s="0" t="n">
        <v>0</v>
      </c>
      <c r="GX197" s="0" t="n">
        <v>0</v>
      </c>
      <c r="GY197" s="0" t="n">
        <v>0</v>
      </c>
      <c r="GZ197" s="0" t="n">
        <v>0</v>
      </c>
      <c r="HA197" s="0" t="n">
        <v>0</v>
      </c>
      <c r="HB197" s="0" t="n">
        <v>0</v>
      </c>
      <c r="HC197" s="0" t="n">
        <v>0</v>
      </c>
      <c r="HD197" s="0" t="n">
        <v>0</v>
      </c>
      <c r="HE197" s="0" t="n">
        <v>0</v>
      </c>
      <c r="HF197" s="0" t="n">
        <v>0</v>
      </c>
      <c r="HG197" s="0" t="n">
        <v>0</v>
      </c>
      <c r="HH197" s="0" t="n">
        <v>0</v>
      </c>
      <c r="HI197" s="0" t="n">
        <v>0</v>
      </c>
      <c r="HJ197" s="0" t="n">
        <v>0</v>
      </c>
      <c r="HK197" s="0" t="n">
        <v>0</v>
      </c>
      <c r="HL197" s="0" t="n">
        <v>0</v>
      </c>
      <c r="HM197" s="0" t="n">
        <v>0</v>
      </c>
      <c r="HN197" s="0" t="n">
        <v>0</v>
      </c>
      <c r="HO197" s="0" t="n">
        <v>0</v>
      </c>
      <c r="HP197" s="0" t="n">
        <v>0</v>
      </c>
      <c r="HQ197" s="0" t="n">
        <v>0</v>
      </c>
      <c r="HR197" s="0" t="n">
        <v>0</v>
      </c>
      <c r="HS197" s="0" t="n">
        <v>0</v>
      </c>
      <c r="HT197" s="0" t="n">
        <v>0</v>
      </c>
      <c r="HU197" s="0" t="n">
        <v>0</v>
      </c>
      <c r="HV197" s="0" t="n">
        <v>0</v>
      </c>
      <c r="HW197" s="0" t="n">
        <v>0</v>
      </c>
      <c r="HX197" s="0" t="n">
        <v>0</v>
      </c>
      <c r="HY197" s="0" t="n">
        <v>0</v>
      </c>
      <c r="HZ197" s="0" t="n">
        <v>0</v>
      </c>
      <c r="IA197" s="0" t="n">
        <v>0</v>
      </c>
      <c r="IB197" s="0" t="n">
        <v>0</v>
      </c>
      <c r="IC197" s="0" t="n">
        <v>0</v>
      </c>
      <c r="ID197" s="0" t="n">
        <v>0</v>
      </c>
      <c r="IE197" s="0" t="n">
        <v>0</v>
      </c>
      <c r="IF197" s="0" t="n">
        <v>0</v>
      </c>
      <c r="IG197" s="0" t="n">
        <v>0</v>
      </c>
      <c r="IH197" s="0" t="n">
        <v>0</v>
      </c>
      <c r="II197" s="0" t="n">
        <v>0</v>
      </c>
      <c r="IJ197" s="0" t="n">
        <v>0</v>
      </c>
      <c r="IK197" s="0" t="n">
        <v>0</v>
      </c>
      <c r="IL197" s="0" t="n">
        <v>0</v>
      </c>
      <c r="IM197" s="0" t="n">
        <v>0</v>
      </c>
      <c r="IN197" s="0" t="n">
        <v>0</v>
      </c>
      <c r="IO197" s="0" t="n">
        <v>0</v>
      </c>
      <c r="IP197" s="0" t="n">
        <v>0</v>
      </c>
      <c r="IQ197" s="0" t="n">
        <v>0</v>
      </c>
      <c r="IR197" s="0" t="n">
        <v>0</v>
      </c>
      <c r="IS197" s="0" t="n">
        <v>0</v>
      </c>
      <c r="IT197" s="0" t="n">
        <v>0</v>
      </c>
      <c r="IU197" s="0" t="n">
        <v>0</v>
      </c>
      <c r="IV197" s="0" t="n">
        <v>0</v>
      </c>
      <c r="IW197" s="0" t="s">
        <v>612</v>
      </c>
    </row>
    <row collapsed="false" customFormat="false" customHeight="false" hidden="false" ht="15.65" outlineLevel="0" r="198">
      <c r="A198" s="0" t="s">
        <v>556</v>
      </c>
      <c r="B198" s="0" t="n">
        <v>0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  <c r="CM198" s="0" t="n">
        <v>0</v>
      </c>
      <c r="CN198" s="0" t="n">
        <v>0</v>
      </c>
      <c r="CO198" s="0" t="n">
        <v>0</v>
      </c>
      <c r="CP198" s="0" t="n">
        <v>0</v>
      </c>
      <c r="CQ198" s="0" t="n">
        <v>0</v>
      </c>
      <c r="CR198" s="0" t="n">
        <v>0</v>
      </c>
      <c r="CS198" s="0" t="n">
        <v>0</v>
      </c>
      <c r="CT198" s="0" t="n">
        <v>0</v>
      </c>
      <c r="CU198" s="0" t="n">
        <v>0</v>
      </c>
      <c r="CV198" s="0" t="n">
        <v>0</v>
      </c>
      <c r="CW198" s="0" t="n">
        <v>0</v>
      </c>
      <c r="CX198" s="0" t="n">
        <v>0</v>
      </c>
      <c r="CY198" s="0" t="n">
        <v>0</v>
      </c>
      <c r="CZ198" s="0" t="n">
        <v>0</v>
      </c>
      <c r="DA198" s="0" t="n">
        <v>0</v>
      </c>
      <c r="DB198" s="0" t="n">
        <v>0</v>
      </c>
      <c r="DC198" s="0" t="n">
        <v>0</v>
      </c>
      <c r="DD198" s="0" t="n">
        <v>0</v>
      </c>
      <c r="DE198" s="0" t="n">
        <v>0</v>
      </c>
      <c r="DF198" s="0" t="n">
        <v>0</v>
      </c>
      <c r="DG198" s="0" t="n">
        <v>0</v>
      </c>
      <c r="DH198" s="0" t="n">
        <v>0</v>
      </c>
      <c r="DI198" s="0" t="n">
        <v>0</v>
      </c>
      <c r="DJ198" s="0" t="n">
        <v>0</v>
      </c>
      <c r="DK198" s="0" t="n">
        <v>0</v>
      </c>
      <c r="DL198" s="0" t="n">
        <v>0</v>
      </c>
      <c r="DM198" s="0" t="n">
        <v>0</v>
      </c>
      <c r="DN198" s="0" t="n">
        <v>0</v>
      </c>
      <c r="DO198" s="0" t="n">
        <v>0</v>
      </c>
      <c r="DP198" s="0" t="n">
        <v>0</v>
      </c>
      <c r="DQ198" s="0" t="n">
        <v>0</v>
      </c>
      <c r="DR198" s="0" t="n">
        <v>0</v>
      </c>
      <c r="DS198" s="0" t="n">
        <v>0</v>
      </c>
      <c r="DT198" s="0" t="n">
        <v>0</v>
      </c>
      <c r="DU198" s="0" t="n">
        <v>0</v>
      </c>
      <c r="DV198" s="0" t="n">
        <v>0</v>
      </c>
      <c r="DW198" s="0" t="n">
        <v>0</v>
      </c>
      <c r="DX198" s="0" t="n">
        <v>0</v>
      </c>
      <c r="DY198" s="0" t="n">
        <v>0</v>
      </c>
      <c r="DZ198" s="0" t="n">
        <v>0</v>
      </c>
      <c r="EA198" s="0" t="n">
        <v>0</v>
      </c>
      <c r="EB198" s="0" t="n">
        <v>0</v>
      </c>
      <c r="EC198" s="0" t="n">
        <v>0</v>
      </c>
      <c r="ED198" s="0" t="n">
        <v>0</v>
      </c>
      <c r="EE198" s="0" t="n">
        <v>0</v>
      </c>
      <c r="EF198" s="0" t="n">
        <v>0</v>
      </c>
      <c r="EG198" s="0" t="n">
        <v>0</v>
      </c>
      <c r="EH198" s="0" t="n">
        <v>0</v>
      </c>
      <c r="EI198" s="0" t="n">
        <v>0</v>
      </c>
      <c r="EJ198" s="0" t="n">
        <v>0</v>
      </c>
      <c r="EK198" s="0" t="n">
        <v>0</v>
      </c>
      <c r="EL198" s="0" t="n">
        <v>0</v>
      </c>
      <c r="EM198" s="0" t="n">
        <v>0</v>
      </c>
      <c r="EN198" s="0" t="n">
        <v>0</v>
      </c>
      <c r="EO198" s="0" t="n">
        <v>0</v>
      </c>
      <c r="EP198" s="0" t="n">
        <v>0</v>
      </c>
      <c r="EQ198" s="0" t="n">
        <v>0</v>
      </c>
      <c r="ER198" s="0" t="n">
        <v>0</v>
      </c>
      <c r="ES198" s="0" t="n">
        <v>0</v>
      </c>
      <c r="ET198" s="0" t="n">
        <v>0</v>
      </c>
      <c r="EU198" s="0" t="n">
        <v>0</v>
      </c>
      <c r="EV198" s="0" t="n">
        <v>0</v>
      </c>
      <c r="EW198" s="0" t="n">
        <v>0</v>
      </c>
      <c r="EX198" s="0" t="n">
        <v>0</v>
      </c>
      <c r="EY198" s="0" t="n">
        <v>0</v>
      </c>
      <c r="EZ198" s="0" t="n">
        <v>0</v>
      </c>
      <c r="FA198" s="0" t="n">
        <v>0</v>
      </c>
      <c r="FB198" s="0" t="n">
        <v>0</v>
      </c>
      <c r="FC198" s="0" t="n">
        <v>0</v>
      </c>
      <c r="FD198" s="0" t="n">
        <v>0</v>
      </c>
      <c r="FE198" s="0" t="n">
        <v>0</v>
      </c>
      <c r="FF198" s="0" t="n">
        <v>0</v>
      </c>
      <c r="FG198" s="0" t="n">
        <v>0</v>
      </c>
      <c r="FH198" s="0" t="n">
        <v>0</v>
      </c>
      <c r="FI198" s="0" t="n">
        <v>0</v>
      </c>
      <c r="FJ198" s="0" t="n">
        <v>0</v>
      </c>
      <c r="FK198" s="0" t="n">
        <v>0</v>
      </c>
      <c r="FL198" s="0" t="n">
        <v>0</v>
      </c>
      <c r="FM198" s="0" t="n">
        <v>0</v>
      </c>
      <c r="FN198" s="0" t="n">
        <v>0</v>
      </c>
      <c r="FO198" s="0" t="n">
        <v>0</v>
      </c>
      <c r="FP198" s="0" t="n">
        <v>0</v>
      </c>
      <c r="FQ198" s="0" t="n">
        <v>0</v>
      </c>
      <c r="FR198" s="0" t="n">
        <v>0</v>
      </c>
      <c r="FS198" s="0" t="n">
        <v>0</v>
      </c>
      <c r="FT198" s="0" t="n">
        <v>0</v>
      </c>
      <c r="FU198" s="0" t="n">
        <v>0</v>
      </c>
      <c r="FV198" s="0" t="n">
        <v>0</v>
      </c>
      <c r="FW198" s="0" t="n">
        <v>0</v>
      </c>
      <c r="FX198" s="0" t="n">
        <v>0</v>
      </c>
      <c r="FY198" s="0" t="n">
        <v>0</v>
      </c>
      <c r="FZ198" s="0" t="n">
        <v>0</v>
      </c>
      <c r="GA198" s="0" t="n">
        <v>0</v>
      </c>
      <c r="GB198" s="0" t="n">
        <v>0</v>
      </c>
      <c r="GC198" s="0" t="n">
        <v>0</v>
      </c>
      <c r="GD198" s="0" t="n">
        <v>0</v>
      </c>
      <c r="GE198" s="0" t="n">
        <v>0</v>
      </c>
      <c r="GF198" s="0" t="n">
        <v>0</v>
      </c>
      <c r="GG198" s="0" t="n">
        <v>0</v>
      </c>
      <c r="GH198" s="0" t="n">
        <v>0</v>
      </c>
      <c r="GI198" s="0" t="n">
        <v>0</v>
      </c>
      <c r="GJ198" s="0" t="n">
        <v>0</v>
      </c>
      <c r="GK198" s="0" t="n">
        <v>0</v>
      </c>
      <c r="GL198" s="0" t="n">
        <v>0</v>
      </c>
      <c r="GM198" s="0" t="n">
        <v>0</v>
      </c>
      <c r="GN198" s="0" t="n">
        <v>0</v>
      </c>
      <c r="GO198" s="0" t="n">
        <v>0</v>
      </c>
      <c r="GP198" s="0" t="n">
        <v>0</v>
      </c>
      <c r="GQ198" s="0" t="n">
        <v>0</v>
      </c>
      <c r="GR198" s="0" t="n">
        <v>0</v>
      </c>
      <c r="GS198" s="0" t="n">
        <v>0</v>
      </c>
      <c r="GT198" s="0" t="n">
        <v>0</v>
      </c>
      <c r="GU198" s="0" t="n">
        <v>0</v>
      </c>
      <c r="GV198" s="0" t="n">
        <v>0</v>
      </c>
      <c r="GW198" s="0" t="n">
        <v>0</v>
      </c>
      <c r="GX198" s="0" t="n">
        <v>0</v>
      </c>
      <c r="GY198" s="0" t="n">
        <v>0</v>
      </c>
      <c r="GZ198" s="0" t="n">
        <v>0</v>
      </c>
      <c r="HA198" s="0" t="n">
        <v>0</v>
      </c>
      <c r="HB198" s="0" t="n">
        <v>0</v>
      </c>
      <c r="HC198" s="0" t="n">
        <v>0</v>
      </c>
      <c r="HD198" s="0" t="n">
        <v>0</v>
      </c>
      <c r="HE198" s="0" t="n">
        <v>0</v>
      </c>
      <c r="HF198" s="0" t="n">
        <v>0</v>
      </c>
      <c r="HG198" s="0" t="n">
        <v>0</v>
      </c>
      <c r="HH198" s="0" t="n">
        <v>0</v>
      </c>
      <c r="HI198" s="0" t="n">
        <v>0</v>
      </c>
      <c r="HJ198" s="0" t="n">
        <v>0</v>
      </c>
      <c r="HK198" s="0" t="n">
        <v>0</v>
      </c>
      <c r="HL198" s="0" t="n">
        <v>0</v>
      </c>
      <c r="HM198" s="0" t="n">
        <v>0</v>
      </c>
      <c r="HN198" s="0" t="n">
        <v>0</v>
      </c>
      <c r="HO198" s="0" t="n">
        <v>0</v>
      </c>
      <c r="HP198" s="0" t="n">
        <v>0</v>
      </c>
      <c r="HQ198" s="0" t="n">
        <v>0</v>
      </c>
      <c r="HR198" s="0" t="n">
        <v>0</v>
      </c>
      <c r="HS198" s="0" t="n">
        <v>0</v>
      </c>
      <c r="HT198" s="0" t="n">
        <v>0</v>
      </c>
      <c r="HU198" s="0" t="n">
        <v>0</v>
      </c>
      <c r="HV198" s="0" t="n">
        <v>0</v>
      </c>
      <c r="HW198" s="0" t="n">
        <v>0</v>
      </c>
      <c r="HX198" s="0" t="n">
        <v>0</v>
      </c>
      <c r="HY198" s="0" t="n">
        <v>0</v>
      </c>
      <c r="HZ198" s="0" t="n">
        <v>0</v>
      </c>
      <c r="IA198" s="0" t="n">
        <v>0</v>
      </c>
      <c r="IB198" s="0" t="n">
        <v>0</v>
      </c>
      <c r="IC198" s="0" t="n">
        <v>0</v>
      </c>
      <c r="ID198" s="0" t="n">
        <v>0</v>
      </c>
      <c r="IE198" s="0" t="n">
        <v>0</v>
      </c>
      <c r="IF198" s="0" t="n">
        <v>0</v>
      </c>
      <c r="IG198" s="0" t="n">
        <v>0</v>
      </c>
      <c r="IH198" s="0" t="n">
        <v>0</v>
      </c>
      <c r="II198" s="0" t="n">
        <v>0</v>
      </c>
      <c r="IJ198" s="0" t="n">
        <v>0</v>
      </c>
      <c r="IK198" s="0" t="n">
        <v>0</v>
      </c>
      <c r="IL198" s="0" t="n">
        <v>0</v>
      </c>
      <c r="IM198" s="0" t="n">
        <v>0</v>
      </c>
      <c r="IN198" s="0" t="n">
        <v>0</v>
      </c>
      <c r="IO198" s="0" t="n">
        <v>0</v>
      </c>
      <c r="IP198" s="0" t="n">
        <v>0</v>
      </c>
      <c r="IQ198" s="0" t="n">
        <v>0</v>
      </c>
      <c r="IR198" s="0" t="n">
        <v>0</v>
      </c>
      <c r="IS198" s="0" t="n">
        <v>0</v>
      </c>
      <c r="IT198" s="0" t="n">
        <v>0</v>
      </c>
      <c r="IU198" s="0" t="n">
        <v>0</v>
      </c>
      <c r="IV198" s="0" t="n">
        <v>0</v>
      </c>
      <c r="IW198" s="0" t="s">
        <v>612</v>
      </c>
    </row>
    <row collapsed="false" customFormat="false" customHeight="false" hidden="false" ht="15.65" outlineLevel="0" r="199">
      <c r="A199" s="0" t="s">
        <v>557</v>
      </c>
      <c r="B199" s="0" t="n">
        <v>0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  <c r="CM199" s="0" t="n">
        <v>0</v>
      </c>
      <c r="CN199" s="0" t="n">
        <v>0</v>
      </c>
      <c r="CO199" s="0" t="n">
        <v>0</v>
      </c>
      <c r="CP199" s="0" t="n">
        <v>0</v>
      </c>
      <c r="CQ199" s="0" t="n">
        <v>0</v>
      </c>
      <c r="CR199" s="0" t="n">
        <v>0</v>
      </c>
      <c r="CS199" s="0" t="n">
        <v>0</v>
      </c>
      <c r="CT199" s="0" t="n">
        <v>0</v>
      </c>
      <c r="CU199" s="0" t="n">
        <v>0</v>
      </c>
      <c r="CV199" s="0" t="n">
        <v>0</v>
      </c>
      <c r="CW199" s="0" t="n">
        <v>0</v>
      </c>
      <c r="CX199" s="0" t="n">
        <v>0</v>
      </c>
      <c r="CY199" s="0" t="n">
        <v>0</v>
      </c>
      <c r="CZ199" s="0" t="n">
        <v>0</v>
      </c>
      <c r="DA199" s="0" t="n">
        <v>0</v>
      </c>
      <c r="DB199" s="0" t="n">
        <v>0</v>
      </c>
      <c r="DC199" s="0" t="n">
        <v>0</v>
      </c>
      <c r="DD199" s="0" t="n">
        <v>0</v>
      </c>
      <c r="DE199" s="0" t="n">
        <v>0</v>
      </c>
      <c r="DF199" s="0" t="n">
        <v>0</v>
      </c>
      <c r="DG199" s="0" t="n">
        <v>0</v>
      </c>
      <c r="DH199" s="0" t="n">
        <v>0</v>
      </c>
      <c r="DI199" s="0" t="n">
        <v>0</v>
      </c>
      <c r="DJ199" s="0" t="n">
        <v>0</v>
      </c>
      <c r="DK199" s="0" t="n">
        <v>0</v>
      </c>
      <c r="DL199" s="0" t="n">
        <v>0</v>
      </c>
      <c r="DM199" s="0" t="n">
        <v>0</v>
      </c>
      <c r="DN199" s="0" t="n">
        <v>0</v>
      </c>
      <c r="DO199" s="0" t="n">
        <v>0</v>
      </c>
      <c r="DP199" s="0" t="n">
        <v>0</v>
      </c>
      <c r="DQ199" s="0" t="n">
        <v>0</v>
      </c>
      <c r="DR199" s="0" t="n">
        <v>0</v>
      </c>
      <c r="DS199" s="0" t="n">
        <v>0</v>
      </c>
      <c r="DT199" s="0" t="n">
        <v>0</v>
      </c>
      <c r="DU199" s="0" t="n">
        <v>0</v>
      </c>
      <c r="DV199" s="0" t="n">
        <v>0</v>
      </c>
      <c r="DW199" s="0" t="n">
        <v>0</v>
      </c>
      <c r="DX199" s="0" t="n">
        <v>0</v>
      </c>
      <c r="DY199" s="0" t="n">
        <v>0</v>
      </c>
      <c r="DZ199" s="0" t="n">
        <v>0</v>
      </c>
      <c r="EA199" s="0" t="n">
        <v>0</v>
      </c>
      <c r="EB199" s="0" t="n">
        <v>0</v>
      </c>
      <c r="EC199" s="0" t="n">
        <v>0</v>
      </c>
      <c r="ED199" s="0" t="n">
        <v>0</v>
      </c>
      <c r="EE199" s="0" t="n">
        <v>0</v>
      </c>
      <c r="EF199" s="0" t="n">
        <v>0</v>
      </c>
      <c r="EG199" s="0" t="n">
        <v>0</v>
      </c>
      <c r="EH199" s="0" t="n">
        <v>0</v>
      </c>
      <c r="EI199" s="0" t="n">
        <v>0</v>
      </c>
      <c r="EJ199" s="0" t="n">
        <v>0</v>
      </c>
      <c r="EK199" s="0" t="n">
        <v>0</v>
      </c>
      <c r="EL199" s="0" t="n">
        <v>0</v>
      </c>
      <c r="EM199" s="0" t="n">
        <v>0</v>
      </c>
      <c r="EN199" s="0" t="n">
        <v>0</v>
      </c>
      <c r="EO199" s="0" t="n">
        <v>0</v>
      </c>
      <c r="EP199" s="0" t="n">
        <v>0</v>
      </c>
      <c r="EQ199" s="0" t="n">
        <v>0</v>
      </c>
      <c r="ER199" s="0" t="n">
        <v>0</v>
      </c>
      <c r="ES199" s="0" t="n">
        <v>0</v>
      </c>
      <c r="ET199" s="0" t="n">
        <v>0</v>
      </c>
      <c r="EU199" s="0" t="n">
        <v>0</v>
      </c>
      <c r="EV199" s="0" t="n">
        <v>0</v>
      </c>
      <c r="EW199" s="0" t="n">
        <v>0</v>
      </c>
      <c r="EX199" s="0" t="n">
        <v>0</v>
      </c>
      <c r="EY199" s="0" t="n">
        <v>0</v>
      </c>
      <c r="EZ199" s="0" t="n">
        <v>0</v>
      </c>
      <c r="FA199" s="0" t="n">
        <v>0</v>
      </c>
      <c r="FB199" s="0" t="n">
        <v>0</v>
      </c>
      <c r="FC199" s="0" t="n">
        <v>0</v>
      </c>
      <c r="FD199" s="0" t="n">
        <v>0</v>
      </c>
      <c r="FE199" s="0" t="n">
        <v>0</v>
      </c>
      <c r="FF199" s="0" t="n">
        <v>0</v>
      </c>
      <c r="FG199" s="0" t="n">
        <v>0</v>
      </c>
      <c r="FH199" s="0" t="n">
        <v>0</v>
      </c>
      <c r="FI199" s="0" t="n">
        <v>0</v>
      </c>
      <c r="FJ199" s="0" t="n">
        <v>0</v>
      </c>
      <c r="FK199" s="0" t="n">
        <v>0</v>
      </c>
      <c r="FL199" s="0" t="n">
        <v>0</v>
      </c>
      <c r="FM199" s="0" t="n">
        <v>0</v>
      </c>
      <c r="FN199" s="0" t="n">
        <v>0</v>
      </c>
      <c r="FO199" s="0" t="n">
        <v>0</v>
      </c>
      <c r="FP199" s="0" t="n">
        <v>0</v>
      </c>
      <c r="FQ199" s="0" t="n">
        <v>0</v>
      </c>
      <c r="FR199" s="0" t="n">
        <v>0</v>
      </c>
      <c r="FS199" s="0" t="n">
        <v>0</v>
      </c>
      <c r="FT199" s="0" t="n">
        <v>0</v>
      </c>
      <c r="FU199" s="0" t="n">
        <v>0</v>
      </c>
      <c r="FV199" s="0" t="n">
        <v>0</v>
      </c>
      <c r="FW199" s="0" t="n">
        <v>0</v>
      </c>
      <c r="FX199" s="0" t="n">
        <v>0</v>
      </c>
      <c r="FY199" s="0" t="n">
        <v>0</v>
      </c>
      <c r="FZ199" s="0" t="n">
        <v>0</v>
      </c>
      <c r="GA199" s="0" t="n">
        <v>0</v>
      </c>
      <c r="GB199" s="0" t="n">
        <v>0</v>
      </c>
      <c r="GC199" s="0" t="n">
        <v>0</v>
      </c>
      <c r="GD199" s="0" t="n">
        <v>0</v>
      </c>
      <c r="GE199" s="0" t="n">
        <v>0</v>
      </c>
      <c r="GF199" s="0" t="n">
        <v>0</v>
      </c>
      <c r="GG199" s="0" t="n">
        <v>0</v>
      </c>
      <c r="GH199" s="0" t="n">
        <v>0</v>
      </c>
      <c r="GI199" s="0" t="n">
        <v>0</v>
      </c>
      <c r="GJ199" s="0" t="n">
        <v>0</v>
      </c>
      <c r="GK199" s="0" t="n">
        <v>0</v>
      </c>
      <c r="GL199" s="0" t="n">
        <v>0</v>
      </c>
      <c r="GM199" s="0" t="n">
        <v>0</v>
      </c>
      <c r="GN199" s="0" t="n">
        <v>0</v>
      </c>
      <c r="GO199" s="0" t="n">
        <v>0</v>
      </c>
      <c r="GP199" s="0" t="n">
        <v>0</v>
      </c>
      <c r="GQ199" s="0" t="n">
        <v>0</v>
      </c>
      <c r="GR199" s="0" t="n">
        <v>0</v>
      </c>
      <c r="GS199" s="0" t="n">
        <v>0</v>
      </c>
      <c r="GT199" s="0" t="n">
        <v>0</v>
      </c>
      <c r="GU199" s="0" t="n">
        <v>0</v>
      </c>
      <c r="GV199" s="0" t="n">
        <v>0</v>
      </c>
      <c r="GW199" s="0" t="n">
        <v>0</v>
      </c>
      <c r="GX199" s="0" t="n">
        <v>0</v>
      </c>
      <c r="GY199" s="0" t="n">
        <v>0</v>
      </c>
      <c r="GZ199" s="0" t="n">
        <v>0</v>
      </c>
      <c r="HA199" s="0" t="n">
        <v>0</v>
      </c>
      <c r="HB199" s="0" t="n">
        <v>0</v>
      </c>
      <c r="HC199" s="0" t="n">
        <v>0</v>
      </c>
      <c r="HD199" s="0" t="n">
        <v>0</v>
      </c>
      <c r="HE199" s="0" t="n">
        <v>0</v>
      </c>
      <c r="HF199" s="0" t="n">
        <v>0</v>
      </c>
      <c r="HG199" s="0" t="n">
        <v>0</v>
      </c>
      <c r="HH199" s="0" t="n">
        <v>0</v>
      </c>
      <c r="HI199" s="0" t="n">
        <v>0</v>
      </c>
      <c r="HJ199" s="0" t="n">
        <v>0</v>
      </c>
      <c r="HK199" s="0" t="n">
        <v>0</v>
      </c>
      <c r="HL199" s="0" t="n">
        <v>0</v>
      </c>
      <c r="HM199" s="0" t="n">
        <v>0</v>
      </c>
      <c r="HN199" s="0" t="n">
        <v>0</v>
      </c>
      <c r="HO199" s="0" t="n">
        <v>0</v>
      </c>
      <c r="HP199" s="0" t="n">
        <v>0</v>
      </c>
      <c r="HQ199" s="0" t="n">
        <v>0</v>
      </c>
      <c r="HR199" s="0" t="n">
        <v>0</v>
      </c>
      <c r="HS199" s="0" t="n">
        <v>0</v>
      </c>
      <c r="HT199" s="0" t="n">
        <v>0</v>
      </c>
      <c r="HU199" s="0" t="n">
        <v>0</v>
      </c>
      <c r="HV199" s="0" t="n">
        <v>0</v>
      </c>
      <c r="HW199" s="0" t="n">
        <v>0</v>
      </c>
      <c r="HX199" s="0" t="n">
        <v>0</v>
      </c>
      <c r="HY199" s="0" t="n">
        <v>0</v>
      </c>
      <c r="HZ199" s="0" t="n">
        <v>0</v>
      </c>
      <c r="IA199" s="0" t="n">
        <v>0</v>
      </c>
      <c r="IB199" s="0" t="n">
        <v>0</v>
      </c>
      <c r="IC199" s="0" t="n">
        <v>0</v>
      </c>
      <c r="ID199" s="0" t="n">
        <v>0</v>
      </c>
      <c r="IE199" s="0" t="n">
        <v>0</v>
      </c>
      <c r="IF199" s="0" t="n">
        <v>0</v>
      </c>
      <c r="IG199" s="0" t="n">
        <v>0</v>
      </c>
      <c r="IH199" s="0" t="n">
        <v>0</v>
      </c>
      <c r="II199" s="0" t="n">
        <v>0</v>
      </c>
      <c r="IJ199" s="0" t="n">
        <v>0</v>
      </c>
      <c r="IK199" s="0" t="n">
        <v>0</v>
      </c>
      <c r="IL199" s="0" t="n">
        <v>0</v>
      </c>
      <c r="IM199" s="0" t="n">
        <v>0</v>
      </c>
      <c r="IN199" s="0" t="n">
        <v>0</v>
      </c>
      <c r="IO199" s="0" t="n">
        <v>0</v>
      </c>
      <c r="IP199" s="0" t="n">
        <v>0</v>
      </c>
      <c r="IQ199" s="0" t="n">
        <v>0</v>
      </c>
      <c r="IR199" s="0" t="n">
        <v>0</v>
      </c>
      <c r="IS199" s="0" t="n">
        <v>0</v>
      </c>
      <c r="IT199" s="0" t="n">
        <v>0</v>
      </c>
      <c r="IU199" s="0" t="n">
        <v>0</v>
      </c>
      <c r="IV199" s="0" t="n">
        <v>0</v>
      </c>
      <c r="IW199" s="0" t="s">
        <v>612</v>
      </c>
    </row>
    <row collapsed="false" customFormat="false" customHeight="false" hidden="false" ht="15.65" outlineLevel="0" r="200">
      <c r="A200" s="0" t="s">
        <v>558</v>
      </c>
      <c r="B200" s="0" t="n">
        <v>0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  <c r="CM200" s="0" t="n">
        <v>0</v>
      </c>
      <c r="CN200" s="0" t="n">
        <v>0</v>
      </c>
      <c r="CO200" s="0" t="n">
        <v>0</v>
      </c>
      <c r="CP200" s="0" t="n">
        <v>0</v>
      </c>
      <c r="CQ200" s="0" t="n">
        <v>0</v>
      </c>
      <c r="CR200" s="0" t="n">
        <v>0</v>
      </c>
      <c r="CS200" s="0" t="n">
        <v>0</v>
      </c>
      <c r="CT200" s="0" t="n">
        <v>0</v>
      </c>
      <c r="CU200" s="0" t="n">
        <v>0</v>
      </c>
      <c r="CV200" s="0" t="n">
        <v>0</v>
      </c>
      <c r="CW200" s="0" t="n">
        <v>0</v>
      </c>
      <c r="CX200" s="0" t="n">
        <v>0</v>
      </c>
      <c r="CY200" s="0" t="n">
        <v>0</v>
      </c>
      <c r="CZ200" s="0" t="n">
        <v>0</v>
      </c>
      <c r="DA200" s="0" t="n">
        <v>0</v>
      </c>
      <c r="DB200" s="0" t="n">
        <v>0</v>
      </c>
      <c r="DC200" s="0" t="n">
        <v>0</v>
      </c>
      <c r="DD200" s="0" t="n">
        <v>0</v>
      </c>
      <c r="DE200" s="0" t="n">
        <v>0</v>
      </c>
      <c r="DF200" s="0" t="n">
        <v>0</v>
      </c>
      <c r="DG200" s="0" t="n">
        <v>0</v>
      </c>
      <c r="DH200" s="0" t="n">
        <v>0</v>
      </c>
      <c r="DI200" s="0" t="n">
        <v>0</v>
      </c>
      <c r="DJ200" s="0" t="n">
        <v>0</v>
      </c>
      <c r="DK200" s="0" t="n">
        <v>0</v>
      </c>
      <c r="DL200" s="0" t="n">
        <v>0</v>
      </c>
      <c r="DM200" s="0" t="n">
        <v>0</v>
      </c>
      <c r="DN200" s="0" t="n">
        <v>0</v>
      </c>
      <c r="DO200" s="0" t="n">
        <v>0</v>
      </c>
      <c r="DP200" s="0" t="n">
        <v>0</v>
      </c>
      <c r="DQ200" s="0" t="n">
        <v>0</v>
      </c>
      <c r="DR200" s="0" t="n">
        <v>0</v>
      </c>
      <c r="DS200" s="0" t="n">
        <v>0</v>
      </c>
      <c r="DT200" s="0" t="n">
        <v>0</v>
      </c>
      <c r="DU200" s="0" t="n">
        <v>0</v>
      </c>
      <c r="DV200" s="0" t="n">
        <v>0</v>
      </c>
      <c r="DW200" s="0" t="n">
        <v>0</v>
      </c>
      <c r="DX200" s="0" t="n">
        <v>0</v>
      </c>
      <c r="DY200" s="0" t="n">
        <v>0</v>
      </c>
      <c r="DZ200" s="0" t="n">
        <v>0</v>
      </c>
      <c r="EA200" s="0" t="n">
        <v>0</v>
      </c>
      <c r="EB200" s="0" t="n">
        <v>0</v>
      </c>
      <c r="EC200" s="0" t="n">
        <v>0</v>
      </c>
      <c r="ED200" s="0" t="n">
        <v>0</v>
      </c>
      <c r="EE200" s="0" t="n">
        <v>0</v>
      </c>
      <c r="EF200" s="0" t="n">
        <v>0</v>
      </c>
      <c r="EG200" s="0" t="n">
        <v>0</v>
      </c>
      <c r="EH200" s="0" t="n">
        <v>0</v>
      </c>
      <c r="EI200" s="0" t="n">
        <v>0</v>
      </c>
      <c r="EJ200" s="0" t="n">
        <v>0</v>
      </c>
      <c r="EK200" s="0" t="n">
        <v>0</v>
      </c>
      <c r="EL200" s="0" t="n">
        <v>0</v>
      </c>
      <c r="EM200" s="0" t="n">
        <v>0</v>
      </c>
      <c r="EN200" s="0" t="n">
        <v>0</v>
      </c>
      <c r="EO200" s="0" t="n">
        <v>0</v>
      </c>
      <c r="EP200" s="0" t="n">
        <v>0</v>
      </c>
      <c r="EQ200" s="0" t="n">
        <v>0</v>
      </c>
      <c r="ER200" s="0" t="n">
        <v>0</v>
      </c>
      <c r="ES200" s="0" t="n">
        <v>0</v>
      </c>
      <c r="ET200" s="0" t="n">
        <v>0</v>
      </c>
      <c r="EU200" s="0" t="n">
        <v>0</v>
      </c>
      <c r="EV200" s="0" t="n">
        <v>0</v>
      </c>
      <c r="EW200" s="0" t="n">
        <v>0</v>
      </c>
      <c r="EX200" s="0" t="n">
        <v>0</v>
      </c>
      <c r="EY200" s="0" t="n">
        <v>0</v>
      </c>
      <c r="EZ200" s="0" t="n">
        <v>0</v>
      </c>
      <c r="FA200" s="0" t="n">
        <v>0</v>
      </c>
      <c r="FB200" s="0" t="n">
        <v>0</v>
      </c>
      <c r="FC200" s="0" t="n">
        <v>0</v>
      </c>
      <c r="FD200" s="0" t="n">
        <v>0</v>
      </c>
      <c r="FE200" s="0" t="n">
        <v>0</v>
      </c>
      <c r="FF200" s="0" t="n">
        <v>0</v>
      </c>
      <c r="FG200" s="0" t="n">
        <v>0</v>
      </c>
      <c r="FH200" s="0" t="n">
        <v>0</v>
      </c>
      <c r="FI200" s="0" t="n">
        <v>0</v>
      </c>
      <c r="FJ200" s="0" t="n">
        <v>0</v>
      </c>
      <c r="FK200" s="0" t="n">
        <v>0</v>
      </c>
      <c r="FL200" s="0" t="n">
        <v>0</v>
      </c>
      <c r="FM200" s="0" t="n">
        <v>0</v>
      </c>
      <c r="FN200" s="0" t="n">
        <v>0</v>
      </c>
      <c r="FO200" s="0" t="n">
        <v>0</v>
      </c>
      <c r="FP200" s="0" t="n">
        <v>0</v>
      </c>
      <c r="FQ200" s="0" t="n">
        <v>0</v>
      </c>
      <c r="FR200" s="0" t="n">
        <v>0</v>
      </c>
      <c r="FS200" s="0" t="n">
        <v>0</v>
      </c>
      <c r="FT200" s="0" t="n">
        <v>0</v>
      </c>
      <c r="FU200" s="0" t="n">
        <v>0</v>
      </c>
      <c r="FV200" s="0" t="n">
        <v>0</v>
      </c>
      <c r="FW200" s="0" t="n">
        <v>0</v>
      </c>
      <c r="FX200" s="0" t="n">
        <v>0</v>
      </c>
      <c r="FY200" s="0" t="n">
        <v>0</v>
      </c>
      <c r="FZ200" s="0" t="n">
        <v>0</v>
      </c>
      <c r="GA200" s="0" t="n">
        <v>0</v>
      </c>
      <c r="GB200" s="0" t="n">
        <v>0</v>
      </c>
      <c r="GC200" s="0" t="n">
        <v>0</v>
      </c>
      <c r="GD200" s="0" t="n">
        <v>0</v>
      </c>
      <c r="GE200" s="0" t="n">
        <v>0</v>
      </c>
      <c r="GF200" s="0" t="n">
        <v>0</v>
      </c>
      <c r="GG200" s="0" t="n">
        <v>0</v>
      </c>
      <c r="GH200" s="0" t="n">
        <v>0</v>
      </c>
      <c r="GI200" s="0" t="n">
        <v>0</v>
      </c>
      <c r="GJ200" s="0" t="n">
        <v>0</v>
      </c>
      <c r="GK200" s="0" t="n">
        <v>0</v>
      </c>
      <c r="GL200" s="0" t="n">
        <v>0</v>
      </c>
      <c r="GM200" s="0" t="n">
        <v>0</v>
      </c>
      <c r="GN200" s="0" t="n">
        <v>0</v>
      </c>
      <c r="GO200" s="0" t="n">
        <v>0</v>
      </c>
      <c r="GP200" s="0" t="n">
        <v>0</v>
      </c>
      <c r="GQ200" s="0" t="n">
        <v>0</v>
      </c>
      <c r="GR200" s="0" t="n">
        <v>0</v>
      </c>
      <c r="GS200" s="0" t="n">
        <v>0</v>
      </c>
      <c r="GT200" s="0" t="n">
        <v>0</v>
      </c>
      <c r="GU200" s="0" t="n">
        <v>0</v>
      </c>
      <c r="GV200" s="0" t="n">
        <v>0</v>
      </c>
      <c r="GW200" s="0" t="n">
        <v>0</v>
      </c>
      <c r="GX200" s="0" t="n">
        <v>0</v>
      </c>
      <c r="GY200" s="0" t="n">
        <v>0</v>
      </c>
      <c r="GZ200" s="0" t="n">
        <v>0</v>
      </c>
      <c r="HA200" s="0" t="n">
        <v>0</v>
      </c>
      <c r="HB200" s="0" t="n">
        <v>0</v>
      </c>
      <c r="HC200" s="0" t="n">
        <v>0</v>
      </c>
      <c r="HD200" s="0" t="n">
        <v>0</v>
      </c>
      <c r="HE200" s="0" t="n">
        <v>0</v>
      </c>
      <c r="HF200" s="0" t="n">
        <v>0</v>
      </c>
      <c r="HG200" s="0" t="n">
        <v>0</v>
      </c>
      <c r="HH200" s="0" t="n">
        <v>0</v>
      </c>
      <c r="HI200" s="0" t="n">
        <v>0</v>
      </c>
      <c r="HJ200" s="0" t="n">
        <v>0</v>
      </c>
      <c r="HK200" s="0" t="n">
        <v>0</v>
      </c>
      <c r="HL200" s="0" t="n">
        <v>0</v>
      </c>
      <c r="HM200" s="0" t="n">
        <v>0</v>
      </c>
      <c r="HN200" s="0" t="n">
        <v>0</v>
      </c>
      <c r="HO200" s="0" t="n">
        <v>0</v>
      </c>
      <c r="HP200" s="0" t="n">
        <v>0</v>
      </c>
      <c r="HQ200" s="0" t="n">
        <v>0</v>
      </c>
      <c r="HR200" s="0" t="n">
        <v>0</v>
      </c>
      <c r="HS200" s="0" t="n">
        <v>0</v>
      </c>
      <c r="HT200" s="0" t="n">
        <v>0</v>
      </c>
      <c r="HU200" s="0" t="n">
        <v>0</v>
      </c>
      <c r="HV200" s="0" t="n">
        <v>0</v>
      </c>
      <c r="HW200" s="0" t="n">
        <v>0</v>
      </c>
      <c r="HX200" s="0" t="n">
        <v>0</v>
      </c>
      <c r="HY200" s="0" t="n">
        <v>0</v>
      </c>
      <c r="HZ200" s="0" t="n">
        <v>0</v>
      </c>
      <c r="IA200" s="0" t="n">
        <v>0</v>
      </c>
      <c r="IB200" s="0" t="n">
        <v>0</v>
      </c>
      <c r="IC200" s="0" t="n">
        <v>0</v>
      </c>
      <c r="ID200" s="0" t="n">
        <v>0</v>
      </c>
      <c r="IE200" s="0" t="n">
        <v>0</v>
      </c>
      <c r="IF200" s="0" t="n">
        <v>0</v>
      </c>
      <c r="IG200" s="0" t="n">
        <v>0</v>
      </c>
      <c r="IH200" s="0" t="n">
        <v>0</v>
      </c>
      <c r="II200" s="0" t="n">
        <v>0</v>
      </c>
      <c r="IJ200" s="0" t="n">
        <v>0</v>
      </c>
      <c r="IK200" s="0" t="n">
        <v>0</v>
      </c>
      <c r="IL200" s="0" t="n">
        <v>0</v>
      </c>
      <c r="IM200" s="0" t="n">
        <v>0</v>
      </c>
      <c r="IN200" s="0" t="n">
        <v>0</v>
      </c>
      <c r="IO200" s="0" t="n">
        <v>0</v>
      </c>
      <c r="IP200" s="0" t="n">
        <v>0</v>
      </c>
      <c r="IQ200" s="0" t="n">
        <v>0</v>
      </c>
      <c r="IR200" s="0" t="n">
        <v>0</v>
      </c>
      <c r="IS200" s="0" t="n">
        <v>0</v>
      </c>
      <c r="IT200" s="0" t="n">
        <v>0</v>
      </c>
      <c r="IU200" s="0" t="n">
        <v>0</v>
      </c>
      <c r="IV200" s="0" t="n">
        <v>0</v>
      </c>
      <c r="IW200" s="0" t="s">
        <v>612</v>
      </c>
    </row>
    <row collapsed="false" customFormat="false" customHeight="false" hidden="false" ht="15.65" outlineLevel="0" r="201">
      <c r="A201" s="0" t="s">
        <v>559</v>
      </c>
      <c r="B201" s="0" t="n">
        <v>0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  <c r="CM201" s="0" t="n">
        <v>0</v>
      </c>
      <c r="CN201" s="0" t="n">
        <v>0</v>
      </c>
      <c r="CO201" s="0" t="n">
        <v>0</v>
      </c>
      <c r="CP201" s="0" t="n">
        <v>0</v>
      </c>
      <c r="CQ201" s="0" t="n">
        <v>0</v>
      </c>
      <c r="CR201" s="0" t="n">
        <v>0</v>
      </c>
      <c r="CS201" s="0" t="n">
        <v>0</v>
      </c>
      <c r="CT201" s="0" t="n">
        <v>0</v>
      </c>
      <c r="CU201" s="0" t="n">
        <v>0</v>
      </c>
      <c r="CV201" s="0" t="n">
        <v>0</v>
      </c>
      <c r="CW201" s="0" t="n">
        <v>0</v>
      </c>
      <c r="CX201" s="0" t="n">
        <v>0</v>
      </c>
      <c r="CY201" s="0" t="n">
        <v>0</v>
      </c>
      <c r="CZ201" s="0" t="n">
        <v>0</v>
      </c>
      <c r="DA201" s="0" t="n">
        <v>0</v>
      </c>
      <c r="DB201" s="0" t="n">
        <v>0</v>
      </c>
      <c r="DC201" s="0" t="n">
        <v>0</v>
      </c>
      <c r="DD201" s="0" t="n">
        <v>0</v>
      </c>
      <c r="DE201" s="0" t="n">
        <v>0</v>
      </c>
      <c r="DF201" s="0" t="n">
        <v>0</v>
      </c>
      <c r="DG201" s="0" t="n">
        <v>0</v>
      </c>
      <c r="DH201" s="0" t="n">
        <v>0</v>
      </c>
      <c r="DI201" s="0" t="n">
        <v>0</v>
      </c>
      <c r="DJ201" s="0" t="n">
        <v>0</v>
      </c>
      <c r="DK201" s="0" t="n">
        <v>0</v>
      </c>
      <c r="DL201" s="0" t="n">
        <v>0</v>
      </c>
      <c r="DM201" s="0" t="n">
        <v>0</v>
      </c>
      <c r="DN201" s="0" t="n">
        <v>0</v>
      </c>
      <c r="DO201" s="0" t="n">
        <v>0</v>
      </c>
      <c r="DP201" s="0" t="n">
        <v>0</v>
      </c>
      <c r="DQ201" s="0" t="n">
        <v>0</v>
      </c>
      <c r="DR201" s="0" t="n">
        <v>0</v>
      </c>
      <c r="DS201" s="0" t="n">
        <v>0</v>
      </c>
      <c r="DT201" s="0" t="n">
        <v>0</v>
      </c>
      <c r="DU201" s="0" t="n">
        <v>0</v>
      </c>
      <c r="DV201" s="0" t="n">
        <v>0</v>
      </c>
      <c r="DW201" s="0" t="n">
        <v>0</v>
      </c>
      <c r="DX201" s="0" t="n">
        <v>0</v>
      </c>
      <c r="DY201" s="0" t="n">
        <v>0</v>
      </c>
      <c r="DZ201" s="0" t="n">
        <v>0</v>
      </c>
      <c r="EA201" s="0" t="n">
        <v>0</v>
      </c>
      <c r="EB201" s="0" t="n">
        <v>0</v>
      </c>
      <c r="EC201" s="0" t="n">
        <v>0</v>
      </c>
      <c r="ED201" s="0" t="n">
        <v>0</v>
      </c>
      <c r="EE201" s="0" t="n">
        <v>0</v>
      </c>
      <c r="EF201" s="0" t="n">
        <v>0</v>
      </c>
      <c r="EG201" s="0" t="n">
        <v>0</v>
      </c>
      <c r="EH201" s="0" t="n">
        <v>0</v>
      </c>
      <c r="EI201" s="0" t="n">
        <v>0</v>
      </c>
      <c r="EJ201" s="0" t="n">
        <v>0</v>
      </c>
      <c r="EK201" s="0" t="n">
        <v>0</v>
      </c>
      <c r="EL201" s="0" t="n">
        <v>0</v>
      </c>
      <c r="EM201" s="0" t="n">
        <v>0</v>
      </c>
      <c r="EN201" s="0" t="n">
        <v>0</v>
      </c>
      <c r="EO201" s="0" t="n">
        <v>0</v>
      </c>
      <c r="EP201" s="0" t="n">
        <v>0</v>
      </c>
      <c r="EQ201" s="0" t="n">
        <v>0</v>
      </c>
      <c r="ER201" s="0" t="n">
        <v>0</v>
      </c>
      <c r="ES201" s="0" t="n">
        <v>0</v>
      </c>
      <c r="ET201" s="0" t="n">
        <v>0</v>
      </c>
      <c r="EU201" s="0" t="n">
        <v>0</v>
      </c>
      <c r="EV201" s="0" t="n">
        <v>0</v>
      </c>
      <c r="EW201" s="0" t="n">
        <v>0</v>
      </c>
      <c r="EX201" s="0" t="n">
        <v>0</v>
      </c>
      <c r="EY201" s="0" t="n">
        <v>0</v>
      </c>
      <c r="EZ201" s="0" t="n">
        <v>0</v>
      </c>
      <c r="FA201" s="0" t="n">
        <v>0</v>
      </c>
      <c r="FB201" s="0" t="n">
        <v>0</v>
      </c>
      <c r="FC201" s="0" t="n">
        <v>0</v>
      </c>
      <c r="FD201" s="0" t="n">
        <v>0</v>
      </c>
      <c r="FE201" s="0" t="n">
        <v>0</v>
      </c>
      <c r="FF201" s="0" t="n">
        <v>0</v>
      </c>
      <c r="FG201" s="0" t="n">
        <v>0</v>
      </c>
      <c r="FH201" s="0" t="n">
        <v>0</v>
      </c>
      <c r="FI201" s="0" t="n">
        <v>0</v>
      </c>
      <c r="FJ201" s="0" t="n">
        <v>0</v>
      </c>
      <c r="FK201" s="0" t="n">
        <v>0</v>
      </c>
      <c r="FL201" s="0" t="n">
        <v>0</v>
      </c>
      <c r="FM201" s="0" t="n">
        <v>0</v>
      </c>
      <c r="FN201" s="0" t="n">
        <v>0</v>
      </c>
      <c r="FO201" s="0" t="n">
        <v>0</v>
      </c>
      <c r="FP201" s="0" t="n">
        <v>0</v>
      </c>
      <c r="FQ201" s="0" t="n">
        <v>0</v>
      </c>
      <c r="FR201" s="0" t="n">
        <v>0</v>
      </c>
      <c r="FS201" s="0" t="n">
        <v>0</v>
      </c>
      <c r="FT201" s="0" t="n">
        <v>0</v>
      </c>
      <c r="FU201" s="0" t="n">
        <v>0</v>
      </c>
      <c r="FV201" s="0" t="n">
        <v>0</v>
      </c>
      <c r="FW201" s="0" t="n">
        <v>0</v>
      </c>
      <c r="FX201" s="0" t="n">
        <v>0</v>
      </c>
      <c r="FY201" s="0" t="n">
        <v>0</v>
      </c>
      <c r="FZ201" s="0" t="n">
        <v>0</v>
      </c>
      <c r="GA201" s="0" t="n">
        <v>0</v>
      </c>
      <c r="GB201" s="0" t="n">
        <v>0</v>
      </c>
      <c r="GC201" s="0" t="n">
        <v>0</v>
      </c>
      <c r="GD201" s="0" t="n">
        <v>0</v>
      </c>
      <c r="GE201" s="0" t="n">
        <v>0</v>
      </c>
      <c r="GF201" s="0" t="n">
        <v>0</v>
      </c>
      <c r="GG201" s="0" t="n">
        <v>0</v>
      </c>
      <c r="GH201" s="0" t="n">
        <v>0</v>
      </c>
      <c r="GI201" s="0" t="n">
        <v>0</v>
      </c>
      <c r="GJ201" s="0" t="n">
        <v>0</v>
      </c>
      <c r="GK201" s="0" t="n">
        <v>0</v>
      </c>
      <c r="GL201" s="0" t="n">
        <v>0</v>
      </c>
      <c r="GM201" s="0" t="n">
        <v>0</v>
      </c>
      <c r="GN201" s="0" t="n">
        <v>0</v>
      </c>
      <c r="GO201" s="0" t="n">
        <v>0</v>
      </c>
      <c r="GP201" s="0" t="n">
        <v>0</v>
      </c>
      <c r="GQ201" s="0" t="n">
        <v>0</v>
      </c>
      <c r="GR201" s="0" t="n">
        <v>0</v>
      </c>
      <c r="GS201" s="0" t="n">
        <v>0</v>
      </c>
      <c r="GT201" s="0" t="n">
        <v>0</v>
      </c>
      <c r="GU201" s="0" t="n">
        <v>0</v>
      </c>
      <c r="GV201" s="0" t="n">
        <v>0</v>
      </c>
      <c r="GW201" s="0" t="n">
        <v>0</v>
      </c>
      <c r="GX201" s="0" t="n">
        <v>0</v>
      </c>
      <c r="GY201" s="0" t="n">
        <v>0</v>
      </c>
      <c r="GZ201" s="0" t="n">
        <v>0</v>
      </c>
      <c r="HA201" s="0" t="n">
        <v>0</v>
      </c>
      <c r="HB201" s="0" t="n">
        <v>0</v>
      </c>
      <c r="HC201" s="0" t="n">
        <v>0</v>
      </c>
      <c r="HD201" s="0" t="n">
        <v>0</v>
      </c>
      <c r="HE201" s="0" t="n">
        <v>0</v>
      </c>
      <c r="HF201" s="0" t="n">
        <v>0</v>
      </c>
      <c r="HG201" s="0" t="n">
        <v>0</v>
      </c>
      <c r="HH201" s="0" t="n">
        <v>0</v>
      </c>
      <c r="HI201" s="0" t="n">
        <v>0</v>
      </c>
      <c r="HJ201" s="0" t="n">
        <v>0</v>
      </c>
      <c r="HK201" s="0" t="n">
        <v>0</v>
      </c>
      <c r="HL201" s="0" t="n">
        <v>0</v>
      </c>
      <c r="HM201" s="0" t="n">
        <v>0</v>
      </c>
      <c r="HN201" s="0" t="n">
        <v>0</v>
      </c>
      <c r="HO201" s="0" t="n">
        <v>0</v>
      </c>
      <c r="HP201" s="0" t="n">
        <v>0</v>
      </c>
      <c r="HQ201" s="0" t="n">
        <v>0</v>
      </c>
      <c r="HR201" s="0" t="n">
        <v>0</v>
      </c>
      <c r="HS201" s="0" t="n">
        <v>0</v>
      </c>
      <c r="HT201" s="0" t="n">
        <v>0</v>
      </c>
      <c r="HU201" s="0" t="n">
        <v>0</v>
      </c>
      <c r="HV201" s="0" t="n">
        <v>0</v>
      </c>
      <c r="HW201" s="0" t="n">
        <v>0</v>
      </c>
      <c r="HX201" s="0" t="n">
        <v>0</v>
      </c>
      <c r="HY201" s="0" t="n">
        <v>0</v>
      </c>
      <c r="HZ201" s="0" t="n">
        <v>0</v>
      </c>
      <c r="IA201" s="0" t="n">
        <v>0</v>
      </c>
      <c r="IB201" s="0" t="n">
        <v>0</v>
      </c>
      <c r="IC201" s="0" t="n">
        <v>0</v>
      </c>
      <c r="ID201" s="0" t="n">
        <v>0</v>
      </c>
      <c r="IE201" s="0" t="n">
        <v>0</v>
      </c>
      <c r="IF201" s="0" t="n">
        <v>0</v>
      </c>
      <c r="IG201" s="0" t="n">
        <v>0</v>
      </c>
      <c r="IH201" s="0" t="n">
        <v>0</v>
      </c>
      <c r="II201" s="0" t="n">
        <v>0</v>
      </c>
      <c r="IJ201" s="0" t="n">
        <v>0</v>
      </c>
      <c r="IK201" s="0" t="n">
        <v>0</v>
      </c>
      <c r="IL201" s="0" t="n">
        <v>0</v>
      </c>
      <c r="IM201" s="0" t="n">
        <v>0</v>
      </c>
      <c r="IN201" s="0" t="n">
        <v>0</v>
      </c>
      <c r="IO201" s="0" t="n">
        <v>0</v>
      </c>
      <c r="IP201" s="0" t="n">
        <v>0</v>
      </c>
      <c r="IQ201" s="0" t="n">
        <v>0</v>
      </c>
      <c r="IR201" s="0" t="n">
        <v>0</v>
      </c>
      <c r="IS201" s="0" t="n">
        <v>0</v>
      </c>
      <c r="IT201" s="0" t="n">
        <v>0</v>
      </c>
      <c r="IU201" s="0" t="n">
        <v>0</v>
      </c>
      <c r="IV201" s="0" t="n">
        <v>0</v>
      </c>
      <c r="IW201" s="0" t="s">
        <v>612</v>
      </c>
    </row>
    <row collapsed="false" customFormat="false" customHeight="false" hidden="false" ht="15.65" outlineLevel="0" r="202">
      <c r="A202" s="0" t="s">
        <v>560</v>
      </c>
      <c r="B202" s="0" t="n">
        <v>0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  <c r="CM202" s="0" t="n">
        <v>0</v>
      </c>
      <c r="CN202" s="0" t="n">
        <v>0</v>
      </c>
      <c r="CO202" s="0" t="n">
        <v>0</v>
      </c>
      <c r="CP202" s="0" t="n">
        <v>0</v>
      </c>
      <c r="CQ202" s="0" t="n">
        <v>0</v>
      </c>
      <c r="CR202" s="0" t="n">
        <v>0</v>
      </c>
      <c r="CS202" s="0" t="n">
        <v>0</v>
      </c>
      <c r="CT202" s="0" t="n">
        <v>0</v>
      </c>
      <c r="CU202" s="0" t="n">
        <v>0</v>
      </c>
      <c r="CV202" s="0" t="n">
        <v>0</v>
      </c>
      <c r="CW202" s="0" t="n">
        <v>0</v>
      </c>
      <c r="CX202" s="0" t="n">
        <v>0</v>
      </c>
      <c r="CY202" s="0" t="n">
        <v>0</v>
      </c>
      <c r="CZ202" s="0" t="n">
        <v>0</v>
      </c>
      <c r="DA202" s="0" t="n">
        <v>0</v>
      </c>
      <c r="DB202" s="0" t="n">
        <v>0</v>
      </c>
      <c r="DC202" s="0" t="n">
        <v>0</v>
      </c>
      <c r="DD202" s="0" t="n">
        <v>0</v>
      </c>
      <c r="DE202" s="0" t="n">
        <v>0</v>
      </c>
      <c r="DF202" s="0" t="n">
        <v>0</v>
      </c>
      <c r="DG202" s="0" t="n">
        <v>0</v>
      </c>
      <c r="DH202" s="0" t="n">
        <v>0</v>
      </c>
      <c r="DI202" s="0" t="n">
        <v>0</v>
      </c>
      <c r="DJ202" s="0" t="n">
        <v>0</v>
      </c>
      <c r="DK202" s="0" t="n">
        <v>0</v>
      </c>
      <c r="DL202" s="0" t="n">
        <v>0</v>
      </c>
      <c r="DM202" s="0" t="n">
        <v>0</v>
      </c>
      <c r="DN202" s="0" t="n">
        <v>0</v>
      </c>
      <c r="DO202" s="0" t="n">
        <v>0</v>
      </c>
      <c r="DP202" s="0" t="n">
        <v>0</v>
      </c>
      <c r="DQ202" s="0" t="n">
        <v>0</v>
      </c>
      <c r="DR202" s="0" t="n">
        <v>0</v>
      </c>
      <c r="DS202" s="0" t="n">
        <v>0</v>
      </c>
      <c r="DT202" s="0" t="n">
        <v>0</v>
      </c>
      <c r="DU202" s="0" t="n">
        <v>0</v>
      </c>
      <c r="DV202" s="0" t="n">
        <v>0</v>
      </c>
      <c r="DW202" s="0" t="n">
        <v>0</v>
      </c>
      <c r="DX202" s="0" t="n">
        <v>0</v>
      </c>
      <c r="DY202" s="0" t="n">
        <v>0</v>
      </c>
      <c r="DZ202" s="0" t="n">
        <v>0</v>
      </c>
      <c r="EA202" s="0" t="n">
        <v>0</v>
      </c>
      <c r="EB202" s="0" t="n">
        <v>0</v>
      </c>
      <c r="EC202" s="0" t="n">
        <v>0</v>
      </c>
      <c r="ED202" s="0" t="n">
        <v>0</v>
      </c>
      <c r="EE202" s="0" t="n">
        <v>0</v>
      </c>
      <c r="EF202" s="0" t="n">
        <v>0</v>
      </c>
      <c r="EG202" s="0" t="n">
        <v>0</v>
      </c>
      <c r="EH202" s="0" t="n">
        <v>0</v>
      </c>
      <c r="EI202" s="0" t="n">
        <v>0</v>
      </c>
      <c r="EJ202" s="0" t="n">
        <v>0</v>
      </c>
      <c r="EK202" s="0" t="n">
        <v>0</v>
      </c>
      <c r="EL202" s="0" t="n">
        <v>0</v>
      </c>
      <c r="EM202" s="0" t="n">
        <v>0</v>
      </c>
      <c r="EN202" s="0" t="n">
        <v>0</v>
      </c>
      <c r="EO202" s="0" t="n">
        <v>0</v>
      </c>
      <c r="EP202" s="0" t="n">
        <v>0</v>
      </c>
      <c r="EQ202" s="0" t="n">
        <v>0</v>
      </c>
      <c r="ER202" s="0" t="n">
        <v>0</v>
      </c>
      <c r="ES202" s="0" t="n">
        <v>0</v>
      </c>
      <c r="ET202" s="0" t="n">
        <v>0</v>
      </c>
      <c r="EU202" s="0" t="n">
        <v>0</v>
      </c>
      <c r="EV202" s="0" t="n">
        <v>0</v>
      </c>
      <c r="EW202" s="0" t="n">
        <v>0</v>
      </c>
      <c r="EX202" s="0" t="n">
        <v>0</v>
      </c>
      <c r="EY202" s="0" t="n">
        <v>0</v>
      </c>
      <c r="EZ202" s="0" t="n">
        <v>0</v>
      </c>
      <c r="FA202" s="0" t="n">
        <v>0</v>
      </c>
      <c r="FB202" s="0" t="n">
        <v>0</v>
      </c>
      <c r="FC202" s="0" t="n">
        <v>0</v>
      </c>
      <c r="FD202" s="0" t="n">
        <v>0</v>
      </c>
      <c r="FE202" s="0" t="n">
        <v>0</v>
      </c>
      <c r="FF202" s="0" t="n">
        <v>0</v>
      </c>
      <c r="FG202" s="0" t="n">
        <v>0</v>
      </c>
      <c r="FH202" s="0" t="n">
        <v>0</v>
      </c>
      <c r="FI202" s="0" t="n">
        <v>0</v>
      </c>
      <c r="FJ202" s="0" t="n">
        <v>0</v>
      </c>
      <c r="FK202" s="0" t="n">
        <v>0</v>
      </c>
      <c r="FL202" s="0" t="n">
        <v>0</v>
      </c>
      <c r="FM202" s="0" t="n">
        <v>0</v>
      </c>
      <c r="FN202" s="0" t="n">
        <v>0</v>
      </c>
      <c r="FO202" s="0" t="n">
        <v>0</v>
      </c>
      <c r="FP202" s="0" t="n">
        <v>0</v>
      </c>
      <c r="FQ202" s="0" t="n">
        <v>0</v>
      </c>
      <c r="FR202" s="0" t="n">
        <v>0</v>
      </c>
      <c r="FS202" s="0" t="n">
        <v>0</v>
      </c>
      <c r="FT202" s="0" t="n">
        <v>0</v>
      </c>
      <c r="FU202" s="0" t="n">
        <v>0</v>
      </c>
      <c r="FV202" s="0" t="n">
        <v>0</v>
      </c>
      <c r="FW202" s="0" t="n">
        <v>0</v>
      </c>
      <c r="FX202" s="0" t="n">
        <v>0</v>
      </c>
      <c r="FY202" s="0" t="n">
        <v>0</v>
      </c>
      <c r="FZ202" s="0" t="n">
        <v>0</v>
      </c>
      <c r="GA202" s="0" t="n">
        <v>0</v>
      </c>
      <c r="GB202" s="0" t="n">
        <v>0</v>
      </c>
      <c r="GC202" s="0" t="n">
        <v>0</v>
      </c>
      <c r="GD202" s="0" t="n">
        <v>0</v>
      </c>
      <c r="GE202" s="0" t="n">
        <v>0</v>
      </c>
      <c r="GF202" s="0" t="n">
        <v>0</v>
      </c>
      <c r="GG202" s="0" t="n">
        <v>0</v>
      </c>
      <c r="GH202" s="0" t="n">
        <v>0</v>
      </c>
      <c r="GI202" s="0" t="n">
        <v>0</v>
      </c>
      <c r="GJ202" s="0" t="n">
        <v>0</v>
      </c>
      <c r="GK202" s="0" t="n">
        <v>0</v>
      </c>
      <c r="GL202" s="0" t="n">
        <v>0</v>
      </c>
      <c r="GM202" s="0" t="n">
        <v>0</v>
      </c>
      <c r="GN202" s="0" t="n">
        <v>0</v>
      </c>
      <c r="GO202" s="0" t="n">
        <v>0</v>
      </c>
      <c r="GP202" s="0" t="n">
        <v>0</v>
      </c>
      <c r="GQ202" s="0" t="n">
        <v>0</v>
      </c>
      <c r="GR202" s="0" t="n">
        <v>0</v>
      </c>
      <c r="GS202" s="0" t="n">
        <v>0</v>
      </c>
      <c r="GT202" s="0" t="n">
        <v>0</v>
      </c>
      <c r="GU202" s="0" t="n">
        <v>0</v>
      </c>
      <c r="GV202" s="0" t="n">
        <v>0</v>
      </c>
      <c r="GW202" s="0" t="n">
        <v>0</v>
      </c>
      <c r="GX202" s="0" t="n">
        <v>0</v>
      </c>
      <c r="GY202" s="0" t="n">
        <v>0</v>
      </c>
      <c r="GZ202" s="0" t="n">
        <v>0</v>
      </c>
      <c r="HA202" s="0" t="n">
        <v>0</v>
      </c>
      <c r="HB202" s="0" t="n">
        <v>0</v>
      </c>
      <c r="HC202" s="0" t="n">
        <v>0</v>
      </c>
      <c r="HD202" s="0" t="n">
        <v>0</v>
      </c>
      <c r="HE202" s="0" t="n">
        <v>0</v>
      </c>
      <c r="HF202" s="0" t="n">
        <v>0</v>
      </c>
      <c r="HG202" s="0" t="n">
        <v>0</v>
      </c>
      <c r="HH202" s="0" t="n">
        <v>0</v>
      </c>
      <c r="HI202" s="0" t="n">
        <v>0</v>
      </c>
      <c r="HJ202" s="0" t="n">
        <v>0</v>
      </c>
      <c r="HK202" s="0" t="n">
        <v>0</v>
      </c>
      <c r="HL202" s="0" t="n">
        <v>0</v>
      </c>
      <c r="HM202" s="0" t="n">
        <v>0</v>
      </c>
      <c r="HN202" s="0" t="n">
        <v>0</v>
      </c>
      <c r="HO202" s="0" t="n">
        <v>0</v>
      </c>
      <c r="HP202" s="0" t="n">
        <v>0</v>
      </c>
      <c r="HQ202" s="0" t="n">
        <v>0</v>
      </c>
      <c r="HR202" s="0" t="n">
        <v>0</v>
      </c>
      <c r="HS202" s="0" t="n">
        <v>0</v>
      </c>
      <c r="HT202" s="0" t="n">
        <v>0</v>
      </c>
      <c r="HU202" s="0" t="n">
        <v>0</v>
      </c>
      <c r="HV202" s="0" t="n">
        <v>0</v>
      </c>
      <c r="HW202" s="0" t="n">
        <v>0</v>
      </c>
      <c r="HX202" s="0" t="n">
        <v>0</v>
      </c>
      <c r="HY202" s="0" t="n">
        <v>0</v>
      </c>
      <c r="HZ202" s="0" t="n">
        <v>0</v>
      </c>
      <c r="IA202" s="0" t="n">
        <v>0</v>
      </c>
      <c r="IB202" s="0" t="n">
        <v>0</v>
      </c>
      <c r="IC202" s="0" t="n">
        <v>0</v>
      </c>
      <c r="ID202" s="0" t="n">
        <v>0</v>
      </c>
      <c r="IE202" s="0" t="n">
        <v>0</v>
      </c>
      <c r="IF202" s="0" t="n">
        <v>0</v>
      </c>
      <c r="IG202" s="0" t="n">
        <v>0</v>
      </c>
      <c r="IH202" s="0" t="n">
        <v>0</v>
      </c>
      <c r="II202" s="0" t="n">
        <v>0</v>
      </c>
      <c r="IJ202" s="0" t="n">
        <v>0</v>
      </c>
      <c r="IK202" s="0" t="n">
        <v>0</v>
      </c>
      <c r="IL202" s="0" t="n">
        <v>0</v>
      </c>
      <c r="IM202" s="0" t="n">
        <v>0</v>
      </c>
      <c r="IN202" s="0" t="n">
        <v>0</v>
      </c>
      <c r="IO202" s="0" t="n">
        <v>0</v>
      </c>
      <c r="IP202" s="0" t="n">
        <v>0</v>
      </c>
      <c r="IQ202" s="0" t="n">
        <v>0</v>
      </c>
      <c r="IR202" s="0" t="n">
        <v>0</v>
      </c>
      <c r="IS202" s="0" t="n">
        <v>0</v>
      </c>
      <c r="IT202" s="0" t="n">
        <v>0</v>
      </c>
      <c r="IU202" s="0" t="n">
        <v>0</v>
      </c>
      <c r="IV202" s="0" t="n">
        <v>0</v>
      </c>
      <c r="IW202" s="0" t="s">
        <v>612</v>
      </c>
    </row>
    <row collapsed="false" customFormat="false" customHeight="false" hidden="false" ht="15.65" outlineLevel="0" r="203">
      <c r="A203" s="0" t="s">
        <v>561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  <c r="CM203" s="0" t="n">
        <v>0</v>
      </c>
      <c r="CN203" s="0" t="n">
        <v>0</v>
      </c>
      <c r="CO203" s="0" t="n">
        <v>0</v>
      </c>
      <c r="CP203" s="0" t="n">
        <v>0</v>
      </c>
      <c r="CQ203" s="0" t="n">
        <v>0</v>
      </c>
      <c r="CR203" s="0" t="n">
        <v>0</v>
      </c>
      <c r="CS203" s="0" t="n">
        <v>0</v>
      </c>
      <c r="CT203" s="0" t="n">
        <v>0</v>
      </c>
      <c r="CU203" s="0" t="n">
        <v>0</v>
      </c>
      <c r="CV203" s="0" t="n">
        <v>0</v>
      </c>
      <c r="CW203" s="0" t="n">
        <v>0</v>
      </c>
      <c r="CX203" s="0" t="n">
        <v>0</v>
      </c>
      <c r="CY203" s="0" t="n">
        <v>0</v>
      </c>
      <c r="CZ203" s="0" t="n">
        <v>0</v>
      </c>
      <c r="DA203" s="0" t="n">
        <v>0</v>
      </c>
      <c r="DB203" s="0" t="n">
        <v>0</v>
      </c>
      <c r="DC203" s="0" t="n">
        <v>0</v>
      </c>
      <c r="DD203" s="0" t="n">
        <v>0</v>
      </c>
      <c r="DE203" s="0" t="n">
        <v>0</v>
      </c>
      <c r="DF203" s="0" t="n">
        <v>0</v>
      </c>
      <c r="DG203" s="0" t="n">
        <v>0</v>
      </c>
      <c r="DH203" s="0" t="n">
        <v>0</v>
      </c>
      <c r="DI203" s="0" t="n">
        <v>0</v>
      </c>
      <c r="DJ203" s="0" t="n">
        <v>0</v>
      </c>
      <c r="DK203" s="0" t="n">
        <v>0</v>
      </c>
      <c r="DL203" s="0" t="n">
        <v>0</v>
      </c>
      <c r="DM203" s="0" t="n">
        <v>0</v>
      </c>
      <c r="DN203" s="0" t="n">
        <v>0</v>
      </c>
      <c r="DO203" s="0" t="n">
        <v>0</v>
      </c>
      <c r="DP203" s="0" t="n">
        <v>0</v>
      </c>
      <c r="DQ203" s="0" t="n">
        <v>0</v>
      </c>
      <c r="DR203" s="0" t="n">
        <v>0</v>
      </c>
      <c r="DS203" s="0" t="n">
        <v>0</v>
      </c>
      <c r="DT203" s="0" t="n">
        <v>0</v>
      </c>
      <c r="DU203" s="0" t="n">
        <v>0</v>
      </c>
      <c r="DV203" s="0" t="n">
        <v>0</v>
      </c>
      <c r="DW203" s="0" t="n">
        <v>0</v>
      </c>
      <c r="DX203" s="0" t="n">
        <v>0</v>
      </c>
      <c r="DY203" s="0" t="n">
        <v>0</v>
      </c>
      <c r="DZ203" s="0" t="n">
        <v>0</v>
      </c>
      <c r="EA203" s="0" t="n">
        <v>0</v>
      </c>
      <c r="EB203" s="0" t="n">
        <v>0</v>
      </c>
      <c r="EC203" s="0" t="n">
        <v>0</v>
      </c>
      <c r="ED203" s="0" t="n">
        <v>0</v>
      </c>
      <c r="EE203" s="0" t="n">
        <v>0</v>
      </c>
      <c r="EF203" s="0" t="n">
        <v>0</v>
      </c>
      <c r="EG203" s="0" t="n">
        <v>0</v>
      </c>
      <c r="EH203" s="0" t="n">
        <v>0</v>
      </c>
      <c r="EI203" s="0" t="n">
        <v>0</v>
      </c>
      <c r="EJ203" s="0" t="n">
        <v>0</v>
      </c>
      <c r="EK203" s="0" t="n">
        <v>0</v>
      </c>
      <c r="EL203" s="0" t="n">
        <v>0</v>
      </c>
      <c r="EM203" s="0" t="n">
        <v>0</v>
      </c>
      <c r="EN203" s="0" t="n">
        <v>0</v>
      </c>
      <c r="EO203" s="0" t="n">
        <v>0</v>
      </c>
      <c r="EP203" s="0" t="n">
        <v>0</v>
      </c>
      <c r="EQ203" s="0" t="n">
        <v>0</v>
      </c>
      <c r="ER203" s="0" t="n">
        <v>0</v>
      </c>
      <c r="ES203" s="0" t="n">
        <v>0</v>
      </c>
      <c r="ET203" s="0" t="n">
        <v>0</v>
      </c>
      <c r="EU203" s="0" t="n">
        <v>0</v>
      </c>
      <c r="EV203" s="0" t="n">
        <v>0</v>
      </c>
      <c r="EW203" s="0" t="n">
        <v>0</v>
      </c>
      <c r="EX203" s="0" t="n">
        <v>0</v>
      </c>
      <c r="EY203" s="0" t="n">
        <v>0</v>
      </c>
      <c r="EZ203" s="0" t="n">
        <v>0</v>
      </c>
      <c r="FA203" s="0" t="n">
        <v>0</v>
      </c>
      <c r="FB203" s="0" t="n">
        <v>0</v>
      </c>
      <c r="FC203" s="0" t="n">
        <v>0</v>
      </c>
      <c r="FD203" s="0" t="n">
        <v>0</v>
      </c>
      <c r="FE203" s="0" t="n">
        <v>0</v>
      </c>
      <c r="FF203" s="0" t="n">
        <v>0</v>
      </c>
      <c r="FG203" s="0" t="n">
        <v>0</v>
      </c>
      <c r="FH203" s="0" t="n">
        <v>0</v>
      </c>
      <c r="FI203" s="0" t="n">
        <v>0</v>
      </c>
      <c r="FJ203" s="0" t="n">
        <v>0</v>
      </c>
      <c r="FK203" s="0" t="n">
        <v>0</v>
      </c>
      <c r="FL203" s="0" t="n">
        <v>0</v>
      </c>
      <c r="FM203" s="0" t="n">
        <v>0</v>
      </c>
      <c r="FN203" s="0" t="n">
        <v>0</v>
      </c>
      <c r="FO203" s="0" t="n">
        <v>0</v>
      </c>
      <c r="FP203" s="0" t="n">
        <v>0</v>
      </c>
      <c r="FQ203" s="0" t="n">
        <v>0</v>
      </c>
      <c r="FR203" s="0" t="n">
        <v>0</v>
      </c>
      <c r="FS203" s="0" t="n">
        <v>0</v>
      </c>
      <c r="FT203" s="0" t="n">
        <v>0</v>
      </c>
      <c r="FU203" s="0" t="n">
        <v>0</v>
      </c>
      <c r="FV203" s="0" t="n">
        <v>0</v>
      </c>
      <c r="FW203" s="0" t="n">
        <v>0</v>
      </c>
      <c r="FX203" s="0" t="n">
        <v>0</v>
      </c>
      <c r="FY203" s="0" t="n">
        <v>0</v>
      </c>
      <c r="FZ203" s="0" t="n">
        <v>0</v>
      </c>
      <c r="GA203" s="0" t="n">
        <v>0</v>
      </c>
      <c r="GB203" s="0" t="n">
        <v>0</v>
      </c>
      <c r="GC203" s="0" t="n">
        <v>0</v>
      </c>
      <c r="GD203" s="0" t="n">
        <v>0</v>
      </c>
      <c r="GE203" s="0" t="n">
        <v>0</v>
      </c>
      <c r="GF203" s="0" t="n">
        <v>0</v>
      </c>
      <c r="GG203" s="0" t="n">
        <v>0</v>
      </c>
      <c r="GH203" s="0" t="n">
        <v>0</v>
      </c>
      <c r="GI203" s="0" t="n">
        <v>0</v>
      </c>
      <c r="GJ203" s="0" t="n">
        <v>0</v>
      </c>
      <c r="GK203" s="0" t="n">
        <v>0</v>
      </c>
      <c r="GL203" s="0" t="n">
        <v>0</v>
      </c>
      <c r="GM203" s="0" t="n">
        <v>0</v>
      </c>
      <c r="GN203" s="0" t="n">
        <v>0</v>
      </c>
      <c r="GO203" s="0" t="n">
        <v>0</v>
      </c>
      <c r="GP203" s="0" t="n">
        <v>0</v>
      </c>
      <c r="GQ203" s="0" t="n">
        <v>0</v>
      </c>
      <c r="GR203" s="0" t="n">
        <v>0</v>
      </c>
      <c r="GS203" s="0" t="n">
        <v>0</v>
      </c>
      <c r="GT203" s="0" t="n">
        <v>0</v>
      </c>
      <c r="GU203" s="0" t="n">
        <v>0</v>
      </c>
      <c r="GV203" s="0" t="n">
        <v>0</v>
      </c>
      <c r="GW203" s="0" t="n">
        <v>0</v>
      </c>
      <c r="GX203" s="0" t="n">
        <v>0</v>
      </c>
      <c r="GY203" s="0" t="n">
        <v>0</v>
      </c>
      <c r="GZ203" s="0" t="n">
        <v>0</v>
      </c>
      <c r="HA203" s="0" t="n">
        <v>0</v>
      </c>
      <c r="HB203" s="0" t="n">
        <v>0</v>
      </c>
      <c r="HC203" s="0" t="n">
        <v>0</v>
      </c>
      <c r="HD203" s="0" t="n">
        <v>0</v>
      </c>
      <c r="HE203" s="0" t="n">
        <v>0</v>
      </c>
      <c r="HF203" s="0" t="n">
        <v>0</v>
      </c>
      <c r="HG203" s="0" t="n">
        <v>0</v>
      </c>
      <c r="HH203" s="0" t="n">
        <v>0</v>
      </c>
      <c r="HI203" s="0" t="n">
        <v>0</v>
      </c>
      <c r="HJ203" s="0" t="n">
        <v>0</v>
      </c>
      <c r="HK203" s="0" t="n">
        <v>0</v>
      </c>
      <c r="HL203" s="0" t="n">
        <v>0</v>
      </c>
      <c r="HM203" s="0" t="n">
        <v>0</v>
      </c>
      <c r="HN203" s="0" t="n">
        <v>0</v>
      </c>
      <c r="HO203" s="0" t="n">
        <v>0</v>
      </c>
      <c r="HP203" s="0" t="n">
        <v>0</v>
      </c>
      <c r="HQ203" s="0" t="n">
        <v>0</v>
      </c>
      <c r="HR203" s="0" t="n">
        <v>0</v>
      </c>
      <c r="HS203" s="0" t="n">
        <v>0</v>
      </c>
      <c r="HT203" s="0" t="n">
        <v>0</v>
      </c>
      <c r="HU203" s="0" t="n">
        <v>0</v>
      </c>
      <c r="HV203" s="0" t="n">
        <v>0</v>
      </c>
      <c r="HW203" s="0" t="n">
        <v>0</v>
      </c>
      <c r="HX203" s="0" t="n">
        <v>0</v>
      </c>
      <c r="HY203" s="0" t="n">
        <v>0</v>
      </c>
      <c r="HZ203" s="0" t="n">
        <v>0</v>
      </c>
      <c r="IA203" s="0" t="n">
        <v>0</v>
      </c>
      <c r="IB203" s="0" t="n">
        <v>0</v>
      </c>
      <c r="IC203" s="0" t="n">
        <v>0</v>
      </c>
      <c r="ID203" s="0" t="n">
        <v>0</v>
      </c>
      <c r="IE203" s="0" t="n">
        <v>0</v>
      </c>
      <c r="IF203" s="0" t="n">
        <v>0</v>
      </c>
      <c r="IG203" s="0" t="n">
        <v>0</v>
      </c>
      <c r="IH203" s="0" t="n">
        <v>0</v>
      </c>
      <c r="II203" s="0" t="n">
        <v>0</v>
      </c>
      <c r="IJ203" s="0" t="n">
        <v>0</v>
      </c>
      <c r="IK203" s="0" t="n">
        <v>0</v>
      </c>
      <c r="IL203" s="0" t="n">
        <v>0</v>
      </c>
      <c r="IM203" s="0" t="n">
        <v>0</v>
      </c>
      <c r="IN203" s="0" t="n">
        <v>0</v>
      </c>
      <c r="IO203" s="0" t="n">
        <v>0</v>
      </c>
      <c r="IP203" s="0" t="n">
        <v>0</v>
      </c>
      <c r="IQ203" s="0" t="n">
        <v>0</v>
      </c>
      <c r="IR203" s="0" t="n">
        <v>0</v>
      </c>
      <c r="IS203" s="0" t="n">
        <v>0</v>
      </c>
      <c r="IT203" s="0" t="n">
        <v>0</v>
      </c>
      <c r="IU203" s="0" t="n">
        <v>0</v>
      </c>
      <c r="IV203" s="0" t="n">
        <v>0</v>
      </c>
      <c r="IW203" s="0" t="s">
        <v>612</v>
      </c>
    </row>
    <row collapsed="false" customFormat="false" customHeight="false" hidden="false" ht="15.65" outlineLevel="0" r="204">
      <c r="A204" s="0" t="s">
        <v>562</v>
      </c>
      <c r="B204" s="0" t="n">
        <v>0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  <c r="CM204" s="0" t="n">
        <v>0</v>
      </c>
      <c r="CN204" s="0" t="n">
        <v>0</v>
      </c>
      <c r="CO204" s="0" t="n">
        <v>0</v>
      </c>
      <c r="CP204" s="0" t="n">
        <v>0</v>
      </c>
      <c r="CQ204" s="0" t="n">
        <v>0</v>
      </c>
      <c r="CR204" s="0" t="n">
        <v>0</v>
      </c>
      <c r="CS204" s="0" t="n">
        <v>0</v>
      </c>
      <c r="CT204" s="0" t="n">
        <v>0</v>
      </c>
      <c r="CU204" s="0" t="n">
        <v>0</v>
      </c>
      <c r="CV204" s="0" t="n">
        <v>0</v>
      </c>
      <c r="CW204" s="0" t="n">
        <v>0</v>
      </c>
      <c r="CX204" s="0" t="n">
        <v>0</v>
      </c>
      <c r="CY204" s="0" t="n">
        <v>0</v>
      </c>
      <c r="CZ204" s="0" t="n">
        <v>0</v>
      </c>
      <c r="DA204" s="0" t="n">
        <v>0</v>
      </c>
      <c r="DB204" s="0" t="n">
        <v>0</v>
      </c>
      <c r="DC204" s="0" t="n">
        <v>0</v>
      </c>
      <c r="DD204" s="0" t="n">
        <v>0</v>
      </c>
      <c r="DE204" s="0" t="n">
        <v>0</v>
      </c>
      <c r="DF204" s="0" t="n">
        <v>0</v>
      </c>
      <c r="DG204" s="0" t="n">
        <v>0</v>
      </c>
      <c r="DH204" s="0" t="n">
        <v>0</v>
      </c>
      <c r="DI204" s="0" t="n">
        <v>0</v>
      </c>
      <c r="DJ204" s="0" t="n">
        <v>0</v>
      </c>
      <c r="DK204" s="0" t="n">
        <v>0</v>
      </c>
      <c r="DL204" s="0" t="n">
        <v>0</v>
      </c>
      <c r="DM204" s="0" t="n">
        <v>0</v>
      </c>
      <c r="DN204" s="0" t="n">
        <v>0</v>
      </c>
      <c r="DO204" s="0" t="n">
        <v>0</v>
      </c>
      <c r="DP204" s="0" t="n">
        <v>0</v>
      </c>
      <c r="DQ204" s="0" t="n">
        <v>0</v>
      </c>
      <c r="DR204" s="0" t="n">
        <v>0</v>
      </c>
      <c r="DS204" s="0" t="n">
        <v>0</v>
      </c>
      <c r="DT204" s="0" t="n">
        <v>0</v>
      </c>
      <c r="DU204" s="0" t="n">
        <v>0</v>
      </c>
      <c r="DV204" s="0" t="n">
        <v>0</v>
      </c>
      <c r="DW204" s="0" t="n">
        <v>0</v>
      </c>
      <c r="DX204" s="0" t="n">
        <v>0</v>
      </c>
      <c r="DY204" s="0" t="n">
        <v>0</v>
      </c>
      <c r="DZ204" s="0" t="n">
        <v>0</v>
      </c>
      <c r="EA204" s="0" t="n">
        <v>0</v>
      </c>
      <c r="EB204" s="0" t="n">
        <v>0</v>
      </c>
      <c r="EC204" s="0" t="n">
        <v>0</v>
      </c>
      <c r="ED204" s="0" t="n">
        <v>0</v>
      </c>
      <c r="EE204" s="0" t="n">
        <v>0</v>
      </c>
      <c r="EF204" s="0" t="n">
        <v>0</v>
      </c>
      <c r="EG204" s="0" t="n">
        <v>0</v>
      </c>
      <c r="EH204" s="0" t="n">
        <v>0</v>
      </c>
      <c r="EI204" s="0" t="n">
        <v>0</v>
      </c>
      <c r="EJ204" s="0" t="n">
        <v>0</v>
      </c>
      <c r="EK204" s="0" t="n">
        <v>0</v>
      </c>
      <c r="EL204" s="0" t="n">
        <v>0</v>
      </c>
      <c r="EM204" s="0" t="n">
        <v>0</v>
      </c>
      <c r="EN204" s="0" t="n">
        <v>0</v>
      </c>
      <c r="EO204" s="0" t="n">
        <v>0</v>
      </c>
      <c r="EP204" s="0" t="n">
        <v>0</v>
      </c>
      <c r="EQ204" s="0" t="n">
        <v>0</v>
      </c>
      <c r="ER204" s="0" t="n">
        <v>0</v>
      </c>
      <c r="ES204" s="0" t="n">
        <v>0</v>
      </c>
      <c r="ET204" s="0" t="n">
        <v>0</v>
      </c>
      <c r="EU204" s="0" t="n">
        <v>0</v>
      </c>
      <c r="EV204" s="0" t="n">
        <v>0</v>
      </c>
      <c r="EW204" s="0" t="n">
        <v>0</v>
      </c>
      <c r="EX204" s="0" t="n">
        <v>0</v>
      </c>
      <c r="EY204" s="0" t="n">
        <v>0</v>
      </c>
      <c r="EZ204" s="0" t="n">
        <v>0</v>
      </c>
      <c r="FA204" s="0" t="n">
        <v>0</v>
      </c>
      <c r="FB204" s="0" t="n">
        <v>0</v>
      </c>
      <c r="FC204" s="0" t="n">
        <v>0</v>
      </c>
      <c r="FD204" s="0" t="n">
        <v>0</v>
      </c>
      <c r="FE204" s="0" t="n">
        <v>0</v>
      </c>
      <c r="FF204" s="0" t="n">
        <v>0</v>
      </c>
      <c r="FG204" s="0" t="n">
        <v>0</v>
      </c>
      <c r="FH204" s="0" t="n">
        <v>0</v>
      </c>
      <c r="FI204" s="0" t="n">
        <v>0</v>
      </c>
      <c r="FJ204" s="0" t="n">
        <v>0</v>
      </c>
      <c r="FK204" s="0" t="n">
        <v>0</v>
      </c>
      <c r="FL204" s="0" t="n">
        <v>0</v>
      </c>
      <c r="FM204" s="0" t="n">
        <v>0</v>
      </c>
      <c r="FN204" s="0" t="n">
        <v>0</v>
      </c>
      <c r="FO204" s="0" t="n">
        <v>0</v>
      </c>
      <c r="FP204" s="0" t="n">
        <v>0</v>
      </c>
      <c r="FQ204" s="0" t="n">
        <v>0</v>
      </c>
      <c r="FR204" s="0" t="n">
        <v>0</v>
      </c>
      <c r="FS204" s="0" t="n">
        <v>0</v>
      </c>
      <c r="FT204" s="0" t="n">
        <v>0</v>
      </c>
      <c r="FU204" s="0" t="n">
        <v>0</v>
      </c>
      <c r="FV204" s="0" t="n">
        <v>0</v>
      </c>
      <c r="FW204" s="0" t="n">
        <v>0</v>
      </c>
      <c r="FX204" s="0" t="n">
        <v>0</v>
      </c>
      <c r="FY204" s="0" t="n">
        <v>0</v>
      </c>
      <c r="FZ204" s="0" t="n">
        <v>0</v>
      </c>
      <c r="GA204" s="0" t="n">
        <v>0</v>
      </c>
      <c r="GB204" s="0" t="n">
        <v>0</v>
      </c>
      <c r="GC204" s="0" t="n">
        <v>0</v>
      </c>
      <c r="GD204" s="0" t="n">
        <v>0</v>
      </c>
      <c r="GE204" s="0" t="n">
        <v>0</v>
      </c>
      <c r="GF204" s="0" t="n">
        <v>0</v>
      </c>
      <c r="GG204" s="0" t="n">
        <v>0</v>
      </c>
      <c r="GH204" s="0" t="n">
        <v>0</v>
      </c>
      <c r="GI204" s="0" t="n">
        <v>0</v>
      </c>
      <c r="GJ204" s="0" t="n">
        <v>0</v>
      </c>
      <c r="GK204" s="0" t="n">
        <v>0</v>
      </c>
      <c r="GL204" s="0" t="n">
        <v>0</v>
      </c>
      <c r="GM204" s="0" t="n">
        <v>0</v>
      </c>
      <c r="GN204" s="0" t="n">
        <v>0</v>
      </c>
      <c r="GO204" s="0" t="n">
        <v>0</v>
      </c>
      <c r="GP204" s="0" t="n">
        <v>0</v>
      </c>
      <c r="GQ204" s="0" t="n">
        <v>0</v>
      </c>
      <c r="GR204" s="0" t="n">
        <v>0</v>
      </c>
      <c r="GS204" s="0" t="n">
        <v>0</v>
      </c>
      <c r="GT204" s="0" t="n">
        <v>0</v>
      </c>
      <c r="GU204" s="0" t="n">
        <v>0</v>
      </c>
      <c r="GV204" s="0" t="n">
        <v>0</v>
      </c>
      <c r="GW204" s="0" t="n">
        <v>0</v>
      </c>
      <c r="GX204" s="0" t="n">
        <v>0</v>
      </c>
      <c r="GY204" s="0" t="n">
        <v>0</v>
      </c>
      <c r="GZ204" s="0" t="n">
        <v>0</v>
      </c>
      <c r="HA204" s="0" t="n">
        <v>0</v>
      </c>
      <c r="HB204" s="0" t="n">
        <v>0</v>
      </c>
      <c r="HC204" s="0" t="n">
        <v>0</v>
      </c>
      <c r="HD204" s="0" t="n">
        <v>0</v>
      </c>
      <c r="HE204" s="0" t="n">
        <v>0</v>
      </c>
      <c r="HF204" s="0" t="n">
        <v>0</v>
      </c>
      <c r="HG204" s="0" t="n">
        <v>0</v>
      </c>
      <c r="HH204" s="0" t="n">
        <v>0</v>
      </c>
      <c r="HI204" s="0" t="n">
        <v>0</v>
      </c>
      <c r="HJ204" s="0" t="n">
        <v>0</v>
      </c>
      <c r="HK204" s="0" t="n">
        <v>0</v>
      </c>
      <c r="HL204" s="0" t="n">
        <v>0</v>
      </c>
      <c r="HM204" s="0" t="n">
        <v>0</v>
      </c>
      <c r="HN204" s="0" t="n">
        <v>0</v>
      </c>
      <c r="HO204" s="0" t="n">
        <v>0</v>
      </c>
      <c r="HP204" s="0" t="n">
        <v>0</v>
      </c>
      <c r="HQ204" s="0" t="n">
        <v>0</v>
      </c>
      <c r="HR204" s="0" t="n">
        <v>0</v>
      </c>
      <c r="HS204" s="0" t="n">
        <v>0</v>
      </c>
      <c r="HT204" s="0" t="n">
        <v>0</v>
      </c>
      <c r="HU204" s="0" t="n">
        <v>0</v>
      </c>
      <c r="HV204" s="0" t="n">
        <v>0</v>
      </c>
      <c r="HW204" s="0" t="n">
        <v>0</v>
      </c>
      <c r="HX204" s="0" t="n">
        <v>0</v>
      </c>
      <c r="HY204" s="0" t="n">
        <v>0</v>
      </c>
      <c r="HZ204" s="0" t="n">
        <v>0</v>
      </c>
      <c r="IA204" s="0" t="n">
        <v>0</v>
      </c>
      <c r="IB204" s="0" t="n">
        <v>0</v>
      </c>
      <c r="IC204" s="0" t="n">
        <v>0</v>
      </c>
      <c r="ID204" s="0" t="n">
        <v>0</v>
      </c>
      <c r="IE204" s="0" t="n">
        <v>0</v>
      </c>
      <c r="IF204" s="0" t="n">
        <v>0</v>
      </c>
      <c r="IG204" s="0" t="n">
        <v>0</v>
      </c>
      <c r="IH204" s="0" t="n">
        <v>0</v>
      </c>
      <c r="II204" s="0" t="n">
        <v>0</v>
      </c>
      <c r="IJ204" s="0" t="n">
        <v>0</v>
      </c>
      <c r="IK204" s="0" t="n">
        <v>0</v>
      </c>
      <c r="IL204" s="0" t="n">
        <v>0</v>
      </c>
      <c r="IM204" s="0" t="n">
        <v>0</v>
      </c>
      <c r="IN204" s="0" t="n">
        <v>0</v>
      </c>
      <c r="IO204" s="0" t="n">
        <v>0</v>
      </c>
      <c r="IP204" s="0" t="n">
        <v>0</v>
      </c>
      <c r="IQ204" s="0" t="n">
        <v>0</v>
      </c>
      <c r="IR204" s="0" t="n">
        <v>0</v>
      </c>
      <c r="IS204" s="0" t="n">
        <v>0</v>
      </c>
      <c r="IT204" s="0" t="n">
        <v>0</v>
      </c>
      <c r="IU204" s="0" t="n">
        <v>0</v>
      </c>
      <c r="IV204" s="0" t="n">
        <v>0</v>
      </c>
      <c r="IW204" s="0" t="s">
        <v>612</v>
      </c>
    </row>
    <row collapsed="false" customFormat="false" customHeight="false" hidden="false" ht="15.65" outlineLevel="0" r="205">
      <c r="A205" s="0" t="s">
        <v>563</v>
      </c>
      <c r="B205" s="0" t="n">
        <v>0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  <c r="CM205" s="0" t="n">
        <v>0</v>
      </c>
      <c r="CN205" s="0" t="n">
        <v>0</v>
      </c>
      <c r="CO205" s="0" t="n">
        <v>0</v>
      </c>
      <c r="CP205" s="0" t="n">
        <v>0</v>
      </c>
      <c r="CQ205" s="0" t="n">
        <v>0</v>
      </c>
      <c r="CR205" s="0" t="n">
        <v>0</v>
      </c>
      <c r="CS205" s="0" t="n">
        <v>0</v>
      </c>
      <c r="CT205" s="0" t="n">
        <v>0</v>
      </c>
      <c r="CU205" s="0" t="n">
        <v>0</v>
      </c>
      <c r="CV205" s="0" t="n">
        <v>0</v>
      </c>
      <c r="CW205" s="0" t="n">
        <v>0</v>
      </c>
      <c r="CX205" s="0" t="n">
        <v>0</v>
      </c>
      <c r="CY205" s="0" t="n">
        <v>0</v>
      </c>
      <c r="CZ205" s="0" t="n">
        <v>0</v>
      </c>
      <c r="DA205" s="0" t="n">
        <v>0</v>
      </c>
      <c r="DB205" s="0" t="n">
        <v>0</v>
      </c>
      <c r="DC205" s="0" t="n">
        <v>0</v>
      </c>
      <c r="DD205" s="0" t="n">
        <v>0</v>
      </c>
      <c r="DE205" s="0" t="n">
        <v>0</v>
      </c>
      <c r="DF205" s="0" t="n">
        <v>0</v>
      </c>
      <c r="DG205" s="0" t="n">
        <v>0</v>
      </c>
      <c r="DH205" s="0" t="n">
        <v>0</v>
      </c>
      <c r="DI205" s="0" t="n">
        <v>0</v>
      </c>
      <c r="DJ205" s="0" t="n">
        <v>0</v>
      </c>
      <c r="DK205" s="0" t="n">
        <v>0</v>
      </c>
      <c r="DL205" s="0" t="n">
        <v>0</v>
      </c>
      <c r="DM205" s="0" t="n">
        <v>0</v>
      </c>
      <c r="DN205" s="0" t="n">
        <v>0</v>
      </c>
      <c r="DO205" s="0" t="n">
        <v>0</v>
      </c>
      <c r="DP205" s="0" t="n">
        <v>0</v>
      </c>
      <c r="DQ205" s="0" t="n">
        <v>0</v>
      </c>
      <c r="DR205" s="0" t="n">
        <v>0</v>
      </c>
      <c r="DS205" s="0" t="n">
        <v>0</v>
      </c>
      <c r="DT205" s="0" t="n">
        <v>0</v>
      </c>
      <c r="DU205" s="0" t="n">
        <v>0</v>
      </c>
      <c r="DV205" s="0" t="n">
        <v>0</v>
      </c>
      <c r="DW205" s="0" t="n">
        <v>0</v>
      </c>
      <c r="DX205" s="0" t="n">
        <v>0</v>
      </c>
      <c r="DY205" s="0" t="n">
        <v>0</v>
      </c>
      <c r="DZ205" s="0" t="n">
        <v>0</v>
      </c>
      <c r="EA205" s="0" t="n">
        <v>0</v>
      </c>
      <c r="EB205" s="0" t="n">
        <v>0</v>
      </c>
      <c r="EC205" s="0" t="n">
        <v>0</v>
      </c>
      <c r="ED205" s="0" t="n">
        <v>0</v>
      </c>
      <c r="EE205" s="0" t="n">
        <v>0</v>
      </c>
      <c r="EF205" s="0" t="n">
        <v>0</v>
      </c>
      <c r="EG205" s="0" t="n">
        <v>0</v>
      </c>
      <c r="EH205" s="0" t="n">
        <v>0</v>
      </c>
      <c r="EI205" s="0" t="n">
        <v>0</v>
      </c>
      <c r="EJ205" s="0" t="n">
        <v>0</v>
      </c>
      <c r="EK205" s="0" t="n">
        <v>0</v>
      </c>
      <c r="EL205" s="0" t="n">
        <v>0</v>
      </c>
      <c r="EM205" s="0" t="n">
        <v>0</v>
      </c>
      <c r="EN205" s="0" t="n">
        <v>0</v>
      </c>
      <c r="EO205" s="0" t="n">
        <v>0</v>
      </c>
      <c r="EP205" s="0" t="n">
        <v>0</v>
      </c>
      <c r="EQ205" s="0" t="n">
        <v>0</v>
      </c>
      <c r="ER205" s="0" t="n">
        <v>0</v>
      </c>
      <c r="ES205" s="0" t="n">
        <v>0</v>
      </c>
      <c r="ET205" s="0" t="n">
        <v>0</v>
      </c>
      <c r="EU205" s="0" t="n">
        <v>0</v>
      </c>
      <c r="EV205" s="0" t="n">
        <v>0</v>
      </c>
      <c r="EW205" s="0" t="n">
        <v>0</v>
      </c>
      <c r="EX205" s="0" t="n">
        <v>0</v>
      </c>
      <c r="EY205" s="0" t="n">
        <v>0</v>
      </c>
      <c r="EZ205" s="0" t="n">
        <v>0</v>
      </c>
      <c r="FA205" s="0" t="n">
        <v>0</v>
      </c>
      <c r="FB205" s="0" t="n">
        <v>0</v>
      </c>
      <c r="FC205" s="0" t="n">
        <v>0</v>
      </c>
      <c r="FD205" s="0" t="n">
        <v>0</v>
      </c>
      <c r="FE205" s="0" t="n">
        <v>0</v>
      </c>
      <c r="FF205" s="0" t="n">
        <v>0</v>
      </c>
      <c r="FG205" s="0" t="n">
        <v>0</v>
      </c>
      <c r="FH205" s="0" t="n">
        <v>0</v>
      </c>
      <c r="FI205" s="0" t="n">
        <v>0</v>
      </c>
      <c r="FJ205" s="0" t="n">
        <v>0</v>
      </c>
      <c r="FK205" s="0" t="n">
        <v>0</v>
      </c>
      <c r="FL205" s="0" t="n">
        <v>0</v>
      </c>
      <c r="FM205" s="0" t="n">
        <v>0</v>
      </c>
      <c r="FN205" s="0" t="n">
        <v>0</v>
      </c>
      <c r="FO205" s="0" t="n">
        <v>0</v>
      </c>
      <c r="FP205" s="0" t="n">
        <v>0</v>
      </c>
      <c r="FQ205" s="0" t="n">
        <v>0</v>
      </c>
      <c r="FR205" s="0" t="n">
        <v>0</v>
      </c>
      <c r="FS205" s="0" t="n">
        <v>0</v>
      </c>
      <c r="FT205" s="0" t="n">
        <v>0</v>
      </c>
      <c r="FU205" s="0" t="n">
        <v>0</v>
      </c>
      <c r="FV205" s="0" t="n">
        <v>0</v>
      </c>
      <c r="FW205" s="0" t="n">
        <v>0</v>
      </c>
      <c r="FX205" s="0" t="n">
        <v>0</v>
      </c>
      <c r="FY205" s="0" t="n">
        <v>0</v>
      </c>
      <c r="FZ205" s="0" t="n">
        <v>0</v>
      </c>
      <c r="GA205" s="0" t="n">
        <v>0</v>
      </c>
      <c r="GB205" s="0" t="n">
        <v>0</v>
      </c>
      <c r="GC205" s="0" t="n">
        <v>0</v>
      </c>
      <c r="GD205" s="0" t="n">
        <v>0</v>
      </c>
      <c r="GE205" s="0" t="n">
        <v>0</v>
      </c>
      <c r="GF205" s="0" t="n">
        <v>0</v>
      </c>
      <c r="GG205" s="0" t="n">
        <v>0</v>
      </c>
      <c r="GH205" s="0" t="n">
        <v>0</v>
      </c>
      <c r="GI205" s="0" t="n">
        <v>0</v>
      </c>
      <c r="GJ205" s="0" t="n">
        <v>0</v>
      </c>
      <c r="GK205" s="0" t="n">
        <v>0</v>
      </c>
      <c r="GL205" s="0" t="n">
        <v>0</v>
      </c>
      <c r="GM205" s="0" t="n">
        <v>0</v>
      </c>
      <c r="GN205" s="0" t="n">
        <v>0</v>
      </c>
      <c r="GO205" s="0" t="n">
        <v>0</v>
      </c>
      <c r="GP205" s="0" t="n">
        <v>0</v>
      </c>
      <c r="GQ205" s="0" t="n">
        <v>0</v>
      </c>
      <c r="GR205" s="0" t="n">
        <v>0</v>
      </c>
      <c r="GS205" s="0" t="n">
        <v>0</v>
      </c>
      <c r="GT205" s="0" t="n">
        <v>0</v>
      </c>
      <c r="GU205" s="0" t="n">
        <v>0</v>
      </c>
      <c r="GV205" s="0" t="n">
        <v>0</v>
      </c>
      <c r="GW205" s="0" t="n">
        <v>0</v>
      </c>
      <c r="GX205" s="0" t="n">
        <v>0</v>
      </c>
      <c r="GY205" s="0" t="n">
        <v>0</v>
      </c>
      <c r="GZ205" s="0" t="n">
        <v>0</v>
      </c>
      <c r="HA205" s="0" t="n">
        <v>0</v>
      </c>
      <c r="HB205" s="0" t="n">
        <v>0</v>
      </c>
      <c r="HC205" s="0" t="n">
        <v>0</v>
      </c>
      <c r="HD205" s="0" t="n">
        <v>0</v>
      </c>
      <c r="HE205" s="0" t="n">
        <v>0</v>
      </c>
      <c r="HF205" s="0" t="n">
        <v>0</v>
      </c>
      <c r="HG205" s="0" t="n">
        <v>0</v>
      </c>
      <c r="HH205" s="0" t="n">
        <v>0</v>
      </c>
      <c r="HI205" s="0" t="n">
        <v>0</v>
      </c>
      <c r="HJ205" s="0" t="n">
        <v>0</v>
      </c>
      <c r="HK205" s="0" t="n">
        <v>0</v>
      </c>
      <c r="HL205" s="0" t="n">
        <v>0</v>
      </c>
      <c r="HM205" s="0" t="n">
        <v>0</v>
      </c>
      <c r="HN205" s="0" t="n">
        <v>0</v>
      </c>
      <c r="HO205" s="0" t="n">
        <v>0</v>
      </c>
      <c r="HP205" s="0" t="n">
        <v>0</v>
      </c>
      <c r="HQ205" s="0" t="n">
        <v>0</v>
      </c>
      <c r="HR205" s="0" t="n">
        <v>0</v>
      </c>
      <c r="HS205" s="0" t="n">
        <v>0</v>
      </c>
      <c r="HT205" s="0" t="n">
        <v>0</v>
      </c>
      <c r="HU205" s="0" t="n">
        <v>0</v>
      </c>
      <c r="HV205" s="0" t="n">
        <v>0</v>
      </c>
      <c r="HW205" s="0" t="n">
        <v>0</v>
      </c>
      <c r="HX205" s="0" t="n">
        <v>0</v>
      </c>
      <c r="HY205" s="0" t="n">
        <v>0</v>
      </c>
      <c r="HZ205" s="0" t="n">
        <v>0</v>
      </c>
      <c r="IA205" s="0" t="n">
        <v>0</v>
      </c>
      <c r="IB205" s="0" t="n">
        <v>0</v>
      </c>
      <c r="IC205" s="0" t="n">
        <v>0</v>
      </c>
      <c r="ID205" s="0" t="n">
        <v>0</v>
      </c>
      <c r="IE205" s="0" t="n">
        <v>0</v>
      </c>
      <c r="IF205" s="0" t="n">
        <v>0</v>
      </c>
      <c r="IG205" s="0" t="n">
        <v>0</v>
      </c>
      <c r="IH205" s="0" t="n">
        <v>0</v>
      </c>
      <c r="II205" s="0" t="n">
        <v>0</v>
      </c>
      <c r="IJ205" s="0" t="n">
        <v>0</v>
      </c>
      <c r="IK205" s="0" t="n">
        <v>0</v>
      </c>
      <c r="IL205" s="0" t="n">
        <v>0</v>
      </c>
      <c r="IM205" s="0" t="n">
        <v>0</v>
      </c>
      <c r="IN205" s="0" t="n">
        <v>0</v>
      </c>
      <c r="IO205" s="0" t="n">
        <v>0</v>
      </c>
      <c r="IP205" s="0" t="n">
        <v>0</v>
      </c>
      <c r="IQ205" s="0" t="n">
        <v>0</v>
      </c>
      <c r="IR205" s="0" t="n">
        <v>0</v>
      </c>
      <c r="IS205" s="0" t="n">
        <v>0</v>
      </c>
      <c r="IT205" s="0" t="n">
        <v>0</v>
      </c>
      <c r="IU205" s="0" t="n">
        <v>0</v>
      </c>
      <c r="IV205" s="0" t="n">
        <v>0</v>
      </c>
      <c r="IW205" s="0" t="s">
        <v>612</v>
      </c>
    </row>
    <row collapsed="false" customFormat="false" customHeight="false" hidden="false" ht="15.65" outlineLevel="0" r="206">
      <c r="A206" s="0" t="s">
        <v>564</v>
      </c>
      <c r="B206" s="0" t="n">
        <v>0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  <c r="CM206" s="0" t="n">
        <v>0</v>
      </c>
      <c r="CN206" s="0" t="n">
        <v>0</v>
      </c>
      <c r="CO206" s="0" t="n">
        <v>0</v>
      </c>
      <c r="CP206" s="0" t="n">
        <v>0</v>
      </c>
      <c r="CQ206" s="0" t="n">
        <v>0</v>
      </c>
      <c r="CR206" s="0" t="n">
        <v>0</v>
      </c>
      <c r="CS206" s="0" t="n">
        <v>0</v>
      </c>
      <c r="CT206" s="0" t="n">
        <v>0</v>
      </c>
      <c r="CU206" s="0" t="n">
        <v>0</v>
      </c>
      <c r="CV206" s="0" t="n">
        <v>0</v>
      </c>
      <c r="CW206" s="0" t="n">
        <v>0</v>
      </c>
      <c r="CX206" s="0" t="n">
        <v>0</v>
      </c>
      <c r="CY206" s="0" t="n">
        <v>0</v>
      </c>
      <c r="CZ206" s="0" t="n">
        <v>0</v>
      </c>
      <c r="DA206" s="0" t="n">
        <v>0</v>
      </c>
      <c r="DB206" s="0" t="n">
        <v>0</v>
      </c>
      <c r="DC206" s="0" t="n">
        <v>0</v>
      </c>
      <c r="DD206" s="0" t="n">
        <v>0</v>
      </c>
      <c r="DE206" s="0" t="n">
        <v>0</v>
      </c>
      <c r="DF206" s="0" t="n">
        <v>0</v>
      </c>
      <c r="DG206" s="0" t="n">
        <v>0</v>
      </c>
      <c r="DH206" s="0" t="n">
        <v>0</v>
      </c>
      <c r="DI206" s="0" t="n">
        <v>0</v>
      </c>
      <c r="DJ206" s="0" t="n">
        <v>0</v>
      </c>
      <c r="DK206" s="0" t="n">
        <v>0</v>
      </c>
      <c r="DL206" s="0" t="n">
        <v>0</v>
      </c>
      <c r="DM206" s="0" t="n">
        <v>0</v>
      </c>
      <c r="DN206" s="0" t="n">
        <v>0</v>
      </c>
      <c r="DO206" s="0" t="n">
        <v>0</v>
      </c>
      <c r="DP206" s="0" t="n">
        <v>0</v>
      </c>
      <c r="DQ206" s="0" t="n">
        <v>0</v>
      </c>
      <c r="DR206" s="0" t="n">
        <v>0</v>
      </c>
      <c r="DS206" s="0" t="n">
        <v>0</v>
      </c>
      <c r="DT206" s="0" t="n">
        <v>0</v>
      </c>
      <c r="DU206" s="0" t="n">
        <v>0</v>
      </c>
      <c r="DV206" s="0" t="n">
        <v>0</v>
      </c>
      <c r="DW206" s="0" t="n">
        <v>0</v>
      </c>
      <c r="DX206" s="0" t="n">
        <v>0</v>
      </c>
      <c r="DY206" s="0" t="n">
        <v>0</v>
      </c>
      <c r="DZ206" s="0" t="n">
        <v>0</v>
      </c>
      <c r="EA206" s="0" t="n">
        <v>0</v>
      </c>
      <c r="EB206" s="0" t="n">
        <v>0</v>
      </c>
      <c r="EC206" s="0" t="n">
        <v>0</v>
      </c>
      <c r="ED206" s="0" t="n">
        <v>0</v>
      </c>
      <c r="EE206" s="0" t="n">
        <v>0</v>
      </c>
      <c r="EF206" s="0" t="n">
        <v>0</v>
      </c>
      <c r="EG206" s="0" t="n">
        <v>0</v>
      </c>
      <c r="EH206" s="0" t="n">
        <v>0</v>
      </c>
      <c r="EI206" s="0" t="n">
        <v>0</v>
      </c>
      <c r="EJ206" s="0" t="n">
        <v>0</v>
      </c>
      <c r="EK206" s="0" t="n">
        <v>0</v>
      </c>
      <c r="EL206" s="0" t="n">
        <v>0</v>
      </c>
      <c r="EM206" s="0" t="n">
        <v>0</v>
      </c>
      <c r="EN206" s="0" t="n">
        <v>0</v>
      </c>
      <c r="EO206" s="0" t="n">
        <v>0</v>
      </c>
      <c r="EP206" s="0" t="n">
        <v>0</v>
      </c>
      <c r="EQ206" s="0" t="n">
        <v>0</v>
      </c>
      <c r="ER206" s="0" t="n">
        <v>0</v>
      </c>
      <c r="ES206" s="0" t="n">
        <v>0</v>
      </c>
      <c r="ET206" s="0" t="n">
        <v>0</v>
      </c>
      <c r="EU206" s="0" t="n">
        <v>0</v>
      </c>
      <c r="EV206" s="0" t="n">
        <v>0</v>
      </c>
      <c r="EW206" s="0" t="n">
        <v>0</v>
      </c>
      <c r="EX206" s="0" t="n">
        <v>0</v>
      </c>
      <c r="EY206" s="0" t="n">
        <v>0</v>
      </c>
      <c r="EZ206" s="0" t="n">
        <v>0</v>
      </c>
      <c r="FA206" s="0" t="n">
        <v>0</v>
      </c>
      <c r="FB206" s="0" t="n">
        <v>0</v>
      </c>
      <c r="FC206" s="0" t="n">
        <v>0</v>
      </c>
      <c r="FD206" s="0" t="n">
        <v>0</v>
      </c>
      <c r="FE206" s="0" t="n">
        <v>0</v>
      </c>
      <c r="FF206" s="0" t="n">
        <v>0</v>
      </c>
      <c r="FG206" s="0" t="n">
        <v>0</v>
      </c>
      <c r="FH206" s="0" t="n">
        <v>0</v>
      </c>
      <c r="FI206" s="0" t="n">
        <v>0</v>
      </c>
      <c r="FJ206" s="0" t="n">
        <v>0</v>
      </c>
      <c r="FK206" s="0" t="n">
        <v>0</v>
      </c>
      <c r="FL206" s="0" t="n">
        <v>0</v>
      </c>
      <c r="FM206" s="0" t="n">
        <v>0</v>
      </c>
      <c r="FN206" s="0" t="n">
        <v>0</v>
      </c>
      <c r="FO206" s="0" t="n">
        <v>0</v>
      </c>
      <c r="FP206" s="0" t="n">
        <v>0</v>
      </c>
      <c r="FQ206" s="0" t="n">
        <v>0</v>
      </c>
      <c r="FR206" s="0" t="n">
        <v>0</v>
      </c>
      <c r="FS206" s="0" t="n">
        <v>0</v>
      </c>
      <c r="FT206" s="0" t="n">
        <v>0</v>
      </c>
      <c r="FU206" s="0" t="n">
        <v>0</v>
      </c>
      <c r="FV206" s="0" t="n">
        <v>0</v>
      </c>
      <c r="FW206" s="0" t="n">
        <v>0</v>
      </c>
      <c r="FX206" s="0" t="n">
        <v>0</v>
      </c>
      <c r="FY206" s="0" t="n">
        <v>0</v>
      </c>
      <c r="FZ206" s="0" t="n">
        <v>0</v>
      </c>
      <c r="GA206" s="0" t="n">
        <v>0</v>
      </c>
      <c r="GB206" s="0" t="n">
        <v>0</v>
      </c>
      <c r="GC206" s="0" t="n">
        <v>0</v>
      </c>
      <c r="GD206" s="0" t="n">
        <v>0</v>
      </c>
      <c r="GE206" s="0" t="n">
        <v>0</v>
      </c>
      <c r="GF206" s="0" t="n">
        <v>0</v>
      </c>
      <c r="GG206" s="0" t="n">
        <v>0</v>
      </c>
      <c r="GH206" s="0" t="n">
        <v>0</v>
      </c>
      <c r="GI206" s="0" t="n">
        <v>0</v>
      </c>
      <c r="GJ206" s="0" t="n">
        <v>0</v>
      </c>
      <c r="GK206" s="0" t="n">
        <v>0</v>
      </c>
      <c r="GL206" s="0" t="n">
        <v>0</v>
      </c>
      <c r="GM206" s="0" t="n">
        <v>0</v>
      </c>
      <c r="GN206" s="0" t="n">
        <v>0</v>
      </c>
      <c r="GO206" s="0" t="n">
        <v>0</v>
      </c>
      <c r="GP206" s="0" t="n">
        <v>0</v>
      </c>
      <c r="GQ206" s="0" t="n">
        <v>0</v>
      </c>
      <c r="GR206" s="0" t="n">
        <v>0</v>
      </c>
      <c r="GS206" s="0" t="n">
        <v>0</v>
      </c>
      <c r="GT206" s="0" t="n">
        <v>0</v>
      </c>
      <c r="GU206" s="0" t="n">
        <v>0</v>
      </c>
      <c r="GV206" s="0" t="n">
        <v>0</v>
      </c>
      <c r="GW206" s="0" t="n">
        <v>0</v>
      </c>
      <c r="GX206" s="0" t="n">
        <v>0</v>
      </c>
      <c r="GY206" s="0" t="n">
        <v>0</v>
      </c>
      <c r="GZ206" s="0" t="n">
        <v>0</v>
      </c>
      <c r="HA206" s="0" t="n">
        <v>0</v>
      </c>
      <c r="HB206" s="0" t="n">
        <v>0</v>
      </c>
      <c r="HC206" s="0" t="n">
        <v>0</v>
      </c>
      <c r="HD206" s="0" t="n">
        <v>0</v>
      </c>
      <c r="HE206" s="0" t="n">
        <v>0</v>
      </c>
      <c r="HF206" s="0" t="n">
        <v>0</v>
      </c>
      <c r="HG206" s="0" t="n">
        <v>0</v>
      </c>
      <c r="HH206" s="0" t="n">
        <v>0</v>
      </c>
      <c r="HI206" s="0" t="n">
        <v>0</v>
      </c>
      <c r="HJ206" s="0" t="n">
        <v>0</v>
      </c>
      <c r="HK206" s="0" t="n">
        <v>0</v>
      </c>
      <c r="HL206" s="0" t="n">
        <v>0</v>
      </c>
      <c r="HM206" s="0" t="n">
        <v>0</v>
      </c>
      <c r="HN206" s="0" t="n">
        <v>0</v>
      </c>
      <c r="HO206" s="0" t="n">
        <v>0</v>
      </c>
      <c r="HP206" s="0" t="n">
        <v>0</v>
      </c>
      <c r="HQ206" s="0" t="n">
        <v>0</v>
      </c>
      <c r="HR206" s="0" t="n">
        <v>0</v>
      </c>
      <c r="HS206" s="0" t="n">
        <v>0</v>
      </c>
      <c r="HT206" s="0" t="n">
        <v>0</v>
      </c>
      <c r="HU206" s="0" t="n">
        <v>0</v>
      </c>
      <c r="HV206" s="0" t="n">
        <v>0</v>
      </c>
      <c r="HW206" s="0" t="n">
        <v>0</v>
      </c>
      <c r="HX206" s="0" t="n">
        <v>0</v>
      </c>
      <c r="HY206" s="0" t="n">
        <v>0</v>
      </c>
      <c r="HZ206" s="0" t="n">
        <v>0</v>
      </c>
      <c r="IA206" s="0" t="n">
        <v>0</v>
      </c>
      <c r="IB206" s="0" t="n">
        <v>0</v>
      </c>
      <c r="IC206" s="0" t="n">
        <v>0</v>
      </c>
      <c r="ID206" s="0" t="n">
        <v>0</v>
      </c>
      <c r="IE206" s="0" t="n">
        <v>0</v>
      </c>
      <c r="IF206" s="0" t="n">
        <v>0</v>
      </c>
      <c r="IG206" s="0" t="n">
        <v>0</v>
      </c>
      <c r="IH206" s="0" t="n">
        <v>0</v>
      </c>
      <c r="II206" s="0" t="n">
        <v>0</v>
      </c>
      <c r="IJ206" s="0" t="n">
        <v>0</v>
      </c>
      <c r="IK206" s="0" t="n">
        <v>0</v>
      </c>
      <c r="IL206" s="0" t="n">
        <v>0</v>
      </c>
      <c r="IM206" s="0" t="n">
        <v>0</v>
      </c>
      <c r="IN206" s="0" t="n">
        <v>0</v>
      </c>
      <c r="IO206" s="0" t="n">
        <v>0</v>
      </c>
      <c r="IP206" s="0" t="n">
        <v>0</v>
      </c>
      <c r="IQ206" s="0" t="n">
        <v>0</v>
      </c>
      <c r="IR206" s="0" t="n">
        <v>0</v>
      </c>
      <c r="IS206" s="0" t="n">
        <v>0</v>
      </c>
      <c r="IT206" s="0" t="n">
        <v>0</v>
      </c>
      <c r="IU206" s="0" t="n">
        <v>0</v>
      </c>
      <c r="IV206" s="0" t="n">
        <v>0</v>
      </c>
      <c r="IW206" s="0" t="s">
        <v>612</v>
      </c>
    </row>
    <row collapsed="false" customFormat="false" customHeight="false" hidden="false" ht="15.65" outlineLevel="0" r="207">
      <c r="A207" s="0" t="s">
        <v>565</v>
      </c>
      <c r="B207" s="0" t="n">
        <v>0</v>
      </c>
      <c r="C207" s="0" t="n">
        <v>0</v>
      </c>
      <c r="D207" s="0" t="n">
        <v>0</v>
      </c>
      <c r="E207" s="0" t="n">
        <v>0</v>
      </c>
      <c r="F207" s="0" t="n">
        <v>0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  <c r="CM207" s="0" t="n">
        <v>0</v>
      </c>
      <c r="CN207" s="0" t="n">
        <v>0</v>
      </c>
      <c r="CO207" s="0" t="n">
        <v>0</v>
      </c>
      <c r="CP207" s="0" t="n">
        <v>0</v>
      </c>
      <c r="CQ207" s="0" t="n">
        <v>0</v>
      </c>
      <c r="CR207" s="0" t="n">
        <v>0</v>
      </c>
      <c r="CS207" s="0" t="n">
        <v>0</v>
      </c>
      <c r="CT207" s="0" t="n">
        <v>0</v>
      </c>
      <c r="CU207" s="0" t="n">
        <v>0</v>
      </c>
      <c r="CV207" s="0" t="n">
        <v>0</v>
      </c>
      <c r="CW207" s="0" t="n">
        <v>0</v>
      </c>
      <c r="CX207" s="0" t="n">
        <v>0</v>
      </c>
      <c r="CY207" s="0" t="n">
        <v>0</v>
      </c>
      <c r="CZ207" s="0" t="n">
        <v>0</v>
      </c>
      <c r="DA207" s="0" t="n">
        <v>0</v>
      </c>
      <c r="DB207" s="0" t="n">
        <v>0</v>
      </c>
      <c r="DC207" s="0" t="n">
        <v>0</v>
      </c>
      <c r="DD207" s="0" t="n">
        <v>0</v>
      </c>
      <c r="DE207" s="0" t="n">
        <v>0</v>
      </c>
      <c r="DF207" s="0" t="n">
        <v>0</v>
      </c>
      <c r="DG207" s="0" t="n">
        <v>0</v>
      </c>
      <c r="DH207" s="0" t="n">
        <v>0</v>
      </c>
      <c r="DI207" s="0" t="n">
        <v>0</v>
      </c>
      <c r="DJ207" s="0" t="n">
        <v>0</v>
      </c>
      <c r="DK207" s="0" t="n">
        <v>0</v>
      </c>
      <c r="DL207" s="0" t="n">
        <v>0</v>
      </c>
      <c r="DM207" s="0" t="n">
        <v>0</v>
      </c>
      <c r="DN207" s="0" t="n">
        <v>0</v>
      </c>
      <c r="DO207" s="0" t="n">
        <v>0</v>
      </c>
      <c r="DP207" s="0" t="n">
        <v>0</v>
      </c>
      <c r="DQ207" s="0" t="n">
        <v>0</v>
      </c>
      <c r="DR207" s="0" t="n">
        <v>0</v>
      </c>
      <c r="DS207" s="0" t="n">
        <v>0</v>
      </c>
      <c r="DT207" s="0" t="n">
        <v>0</v>
      </c>
      <c r="DU207" s="0" t="n">
        <v>0</v>
      </c>
      <c r="DV207" s="0" t="n">
        <v>0</v>
      </c>
      <c r="DW207" s="0" t="n">
        <v>0</v>
      </c>
      <c r="DX207" s="0" t="n">
        <v>0</v>
      </c>
      <c r="DY207" s="0" t="n">
        <v>0</v>
      </c>
      <c r="DZ207" s="0" t="n">
        <v>0</v>
      </c>
      <c r="EA207" s="0" t="n">
        <v>0</v>
      </c>
      <c r="EB207" s="0" t="n">
        <v>0</v>
      </c>
      <c r="EC207" s="0" t="n">
        <v>0</v>
      </c>
      <c r="ED207" s="0" t="n">
        <v>0</v>
      </c>
      <c r="EE207" s="0" t="n">
        <v>0</v>
      </c>
      <c r="EF207" s="0" t="n">
        <v>0</v>
      </c>
      <c r="EG207" s="0" t="n">
        <v>0</v>
      </c>
      <c r="EH207" s="0" t="n">
        <v>0</v>
      </c>
      <c r="EI207" s="0" t="n">
        <v>0</v>
      </c>
      <c r="EJ207" s="0" t="n">
        <v>0</v>
      </c>
      <c r="EK207" s="0" t="n">
        <v>0</v>
      </c>
      <c r="EL207" s="0" t="n">
        <v>0</v>
      </c>
      <c r="EM207" s="0" t="n">
        <v>0</v>
      </c>
      <c r="EN207" s="0" t="n">
        <v>0</v>
      </c>
      <c r="EO207" s="0" t="n">
        <v>0</v>
      </c>
      <c r="EP207" s="0" t="n">
        <v>0</v>
      </c>
      <c r="EQ207" s="0" t="n">
        <v>0</v>
      </c>
      <c r="ER207" s="0" t="n">
        <v>0</v>
      </c>
      <c r="ES207" s="0" t="n">
        <v>0</v>
      </c>
      <c r="ET207" s="0" t="n">
        <v>0</v>
      </c>
      <c r="EU207" s="0" t="n">
        <v>0</v>
      </c>
      <c r="EV207" s="0" t="n">
        <v>0</v>
      </c>
      <c r="EW207" s="0" t="n">
        <v>0</v>
      </c>
      <c r="EX207" s="0" t="n">
        <v>0</v>
      </c>
      <c r="EY207" s="0" t="n">
        <v>0</v>
      </c>
      <c r="EZ207" s="0" t="n">
        <v>0</v>
      </c>
      <c r="FA207" s="0" t="n">
        <v>0</v>
      </c>
      <c r="FB207" s="0" t="n">
        <v>0</v>
      </c>
      <c r="FC207" s="0" t="n">
        <v>0</v>
      </c>
      <c r="FD207" s="0" t="n">
        <v>0</v>
      </c>
      <c r="FE207" s="0" t="n">
        <v>0</v>
      </c>
      <c r="FF207" s="0" t="n">
        <v>0</v>
      </c>
      <c r="FG207" s="0" t="n">
        <v>0</v>
      </c>
      <c r="FH207" s="0" t="n">
        <v>0</v>
      </c>
      <c r="FI207" s="0" t="n">
        <v>0</v>
      </c>
      <c r="FJ207" s="0" t="n">
        <v>0</v>
      </c>
      <c r="FK207" s="0" t="n">
        <v>0</v>
      </c>
      <c r="FL207" s="0" t="n">
        <v>0</v>
      </c>
      <c r="FM207" s="0" t="n">
        <v>0</v>
      </c>
      <c r="FN207" s="0" t="n">
        <v>0</v>
      </c>
      <c r="FO207" s="0" t="n">
        <v>0</v>
      </c>
      <c r="FP207" s="0" t="n">
        <v>0</v>
      </c>
      <c r="FQ207" s="0" t="n">
        <v>0</v>
      </c>
      <c r="FR207" s="0" t="n">
        <v>0</v>
      </c>
      <c r="FS207" s="0" t="n">
        <v>0</v>
      </c>
      <c r="FT207" s="0" t="n">
        <v>0</v>
      </c>
      <c r="FU207" s="0" t="n">
        <v>0</v>
      </c>
      <c r="FV207" s="0" t="n">
        <v>0</v>
      </c>
      <c r="FW207" s="0" t="n">
        <v>0</v>
      </c>
      <c r="FX207" s="0" t="n">
        <v>0</v>
      </c>
      <c r="FY207" s="0" t="n">
        <v>0</v>
      </c>
      <c r="FZ207" s="0" t="n">
        <v>0</v>
      </c>
      <c r="GA207" s="0" t="n">
        <v>0</v>
      </c>
      <c r="GB207" s="0" t="n">
        <v>0</v>
      </c>
      <c r="GC207" s="0" t="n">
        <v>0</v>
      </c>
      <c r="GD207" s="0" t="n">
        <v>0</v>
      </c>
      <c r="GE207" s="0" t="n">
        <v>0</v>
      </c>
      <c r="GF207" s="0" t="n">
        <v>0</v>
      </c>
      <c r="GG207" s="0" t="n">
        <v>0</v>
      </c>
      <c r="GH207" s="0" t="n">
        <v>0</v>
      </c>
      <c r="GI207" s="0" t="n">
        <v>0</v>
      </c>
      <c r="GJ207" s="0" t="n">
        <v>0</v>
      </c>
      <c r="GK207" s="0" t="n">
        <v>0</v>
      </c>
      <c r="GL207" s="0" t="n">
        <v>0</v>
      </c>
      <c r="GM207" s="0" t="n">
        <v>0</v>
      </c>
      <c r="GN207" s="0" t="n">
        <v>0</v>
      </c>
      <c r="GO207" s="0" t="n">
        <v>0</v>
      </c>
      <c r="GP207" s="0" t="n">
        <v>0</v>
      </c>
      <c r="GQ207" s="0" t="n">
        <v>0</v>
      </c>
      <c r="GR207" s="0" t="n">
        <v>0</v>
      </c>
      <c r="GS207" s="0" t="n">
        <v>0</v>
      </c>
      <c r="GT207" s="0" t="n">
        <v>0</v>
      </c>
      <c r="GU207" s="0" t="n">
        <v>0</v>
      </c>
      <c r="GV207" s="0" t="n">
        <v>0</v>
      </c>
      <c r="GW207" s="0" t="n">
        <v>0</v>
      </c>
      <c r="GX207" s="0" t="n">
        <v>0</v>
      </c>
      <c r="GY207" s="0" t="n">
        <v>0</v>
      </c>
      <c r="GZ207" s="0" t="n">
        <v>0</v>
      </c>
      <c r="HA207" s="0" t="n">
        <v>0</v>
      </c>
      <c r="HB207" s="0" t="n">
        <v>0</v>
      </c>
      <c r="HC207" s="0" t="n">
        <v>0</v>
      </c>
      <c r="HD207" s="0" t="n">
        <v>0</v>
      </c>
      <c r="HE207" s="0" t="n">
        <v>0</v>
      </c>
      <c r="HF207" s="0" t="n">
        <v>0</v>
      </c>
      <c r="HG207" s="0" t="n">
        <v>0</v>
      </c>
      <c r="HH207" s="0" t="n">
        <v>0</v>
      </c>
      <c r="HI207" s="0" t="n">
        <v>0</v>
      </c>
      <c r="HJ207" s="0" t="n">
        <v>0</v>
      </c>
      <c r="HK207" s="0" t="n">
        <v>0</v>
      </c>
      <c r="HL207" s="0" t="n">
        <v>0</v>
      </c>
      <c r="HM207" s="0" t="n">
        <v>0</v>
      </c>
      <c r="HN207" s="0" t="n">
        <v>0</v>
      </c>
      <c r="HO207" s="0" t="n">
        <v>0</v>
      </c>
      <c r="HP207" s="0" t="n">
        <v>0</v>
      </c>
      <c r="HQ207" s="0" t="n">
        <v>0</v>
      </c>
      <c r="HR207" s="0" t="n">
        <v>0</v>
      </c>
      <c r="HS207" s="0" t="n">
        <v>0</v>
      </c>
      <c r="HT207" s="0" t="n">
        <v>0</v>
      </c>
      <c r="HU207" s="0" t="n">
        <v>0</v>
      </c>
      <c r="HV207" s="0" t="n">
        <v>0</v>
      </c>
      <c r="HW207" s="0" t="n">
        <v>0</v>
      </c>
      <c r="HX207" s="0" t="n">
        <v>0</v>
      </c>
      <c r="HY207" s="0" t="n">
        <v>0</v>
      </c>
      <c r="HZ207" s="0" t="n">
        <v>0</v>
      </c>
      <c r="IA207" s="0" t="n">
        <v>0</v>
      </c>
      <c r="IB207" s="0" t="n">
        <v>0</v>
      </c>
      <c r="IC207" s="0" t="n">
        <v>0</v>
      </c>
      <c r="ID207" s="0" t="n">
        <v>0</v>
      </c>
      <c r="IE207" s="0" t="n">
        <v>0</v>
      </c>
      <c r="IF207" s="0" t="n">
        <v>0</v>
      </c>
      <c r="IG207" s="0" t="n">
        <v>0</v>
      </c>
      <c r="IH207" s="0" t="n">
        <v>0</v>
      </c>
      <c r="II207" s="0" t="n">
        <v>0</v>
      </c>
      <c r="IJ207" s="0" t="n">
        <v>0</v>
      </c>
      <c r="IK207" s="0" t="n">
        <v>0</v>
      </c>
      <c r="IL207" s="0" t="n">
        <v>0</v>
      </c>
      <c r="IM207" s="0" t="n">
        <v>0</v>
      </c>
      <c r="IN207" s="0" t="n">
        <v>0</v>
      </c>
      <c r="IO207" s="0" t="n">
        <v>0</v>
      </c>
      <c r="IP207" s="0" t="n">
        <v>0</v>
      </c>
      <c r="IQ207" s="0" t="n">
        <v>0</v>
      </c>
      <c r="IR207" s="0" t="n">
        <v>0</v>
      </c>
      <c r="IS207" s="0" t="n">
        <v>0</v>
      </c>
      <c r="IT207" s="0" t="n">
        <v>0</v>
      </c>
      <c r="IU207" s="0" t="n">
        <v>0</v>
      </c>
      <c r="IV207" s="0" t="n">
        <v>0</v>
      </c>
      <c r="IW207" s="0" t="s">
        <v>612</v>
      </c>
    </row>
    <row collapsed="false" customFormat="false" customHeight="false" hidden="false" ht="15.65" outlineLevel="0" r="208">
      <c r="A208" s="0" t="s">
        <v>566</v>
      </c>
      <c r="B208" s="0" t="n">
        <v>0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0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  <c r="CM208" s="0" t="n">
        <v>0</v>
      </c>
      <c r="CN208" s="0" t="n">
        <v>0</v>
      </c>
      <c r="CO208" s="0" t="n">
        <v>0</v>
      </c>
      <c r="CP208" s="0" t="n">
        <v>0</v>
      </c>
      <c r="CQ208" s="0" t="n">
        <v>0</v>
      </c>
      <c r="CR208" s="0" t="n">
        <v>0</v>
      </c>
      <c r="CS208" s="0" t="n">
        <v>0</v>
      </c>
      <c r="CT208" s="0" t="n">
        <v>0</v>
      </c>
      <c r="CU208" s="0" t="n">
        <v>0</v>
      </c>
      <c r="CV208" s="0" t="n">
        <v>0</v>
      </c>
      <c r="CW208" s="0" t="n">
        <v>0</v>
      </c>
      <c r="CX208" s="0" t="n">
        <v>0</v>
      </c>
      <c r="CY208" s="0" t="n">
        <v>0</v>
      </c>
      <c r="CZ208" s="0" t="n">
        <v>0</v>
      </c>
      <c r="DA208" s="0" t="n">
        <v>0</v>
      </c>
      <c r="DB208" s="0" t="n">
        <v>0</v>
      </c>
      <c r="DC208" s="0" t="n">
        <v>0</v>
      </c>
      <c r="DD208" s="0" t="n">
        <v>0</v>
      </c>
      <c r="DE208" s="0" t="n">
        <v>0</v>
      </c>
      <c r="DF208" s="0" t="n">
        <v>0</v>
      </c>
      <c r="DG208" s="0" t="n">
        <v>0</v>
      </c>
      <c r="DH208" s="0" t="n">
        <v>0</v>
      </c>
      <c r="DI208" s="0" t="n">
        <v>0</v>
      </c>
      <c r="DJ208" s="0" t="n">
        <v>0</v>
      </c>
      <c r="DK208" s="0" t="n">
        <v>0</v>
      </c>
      <c r="DL208" s="0" t="n">
        <v>0</v>
      </c>
      <c r="DM208" s="0" t="n">
        <v>0</v>
      </c>
      <c r="DN208" s="0" t="n">
        <v>0</v>
      </c>
      <c r="DO208" s="0" t="n">
        <v>0</v>
      </c>
      <c r="DP208" s="0" t="n">
        <v>0</v>
      </c>
      <c r="DQ208" s="0" t="n">
        <v>0</v>
      </c>
      <c r="DR208" s="0" t="n">
        <v>0</v>
      </c>
      <c r="DS208" s="0" t="n">
        <v>0</v>
      </c>
      <c r="DT208" s="0" t="n">
        <v>0</v>
      </c>
      <c r="DU208" s="0" t="n">
        <v>0</v>
      </c>
      <c r="DV208" s="0" t="n">
        <v>0</v>
      </c>
      <c r="DW208" s="0" t="n">
        <v>0</v>
      </c>
      <c r="DX208" s="0" t="n">
        <v>0</v>
      </c>
      <c r="DY208" s="0" t="n">
        <v>0</v>
      </c>
      <c r="DZ208" s="0" t="n">
        <v>0</v>
      </c>
      <c r="EA208" s="0" t="n">
        <v>0</v>
      </c>
      <c r="EB208" s="0" t="n">
        <v>0</v>
      </c>
      <c r="EC208" s="0" t="n">
        <v>0</v>
      </c>
      <c r="ED208" s="0" t="n">
        <v>0</v>
      </c>
      <c r="EE208" s="0" t="n">
        <v>0</v>
      </c>
      <c r="EF208" s="0" t="n">
        <v>0</v>
      </c>
      <c r="EG208" s="0" t="n">
        <v>0</v>
      </c>
      <c r="EH208" s="0" t="n">
        <v>0</v>
      </c>
      <c r="EI208" s="0" t="n">
        <v>0</v>
      </c>
      <c r="EJ208" s="0" t="n">
        <v>0</v>
      </c>
      <c r="EK208" s="0" t="n">
        <v>0</v>
      </c>
      <c r="EL208" s="0" t="n">
        <v>0</v>
      </c>
      <c r="EM208" s="0" t="n">
        <v>0</v>
      </c>
      <c r="EN208" s="0" t="n">
        <v>0</v>
      </c>
      <c r="EO208" s="0" t="n">
        <v>0</v>
      </c>
      <c r="EP208" s="0" t="n">
        <v>0</v>
      </c>
      <c r="EQ208" s="0" t="n">
        <v>0</v>
      </c>
      <c r="ER208" s="0" t="n">
        <v>0</v>
      </c>
      <c r="ES208" s="0" t="n">
        <v>0</v>
      </c>
      <c r="ET208" s="0" t="n">
        <v>0</v>
      </c>
      <c r="EU208" s="0" t="n">
        <v>0</v>
      </c>
      <c r="EV208" s="0" t="n">
        <v>0</v>
      </c>
      <c r="EW208" s="0" t="n">
        <v>0</v>
      </c>
      <c r="EX208" s="0" t="n">
        <v>0</v>
      </c>
      <c r="EY208" s="0" t="n">
        <v>0</v>
      </c>
      <c r="EZ208" s="0" t="n">
        <v>0</v>
      </c>
      <c r="FA208" s="0" t="n">
        <v>0</v>
      </c>
      <c r="FB208" s="0" t="n">
        <v>0</v>
      </c>
      <c r="FC208" s="0" t="n">
        <v>0</v>
      </c>
      <c r="FD208" s="0" t="n">
        <v>0</v>
      </c>
      <c r="FE208" s="0" t="n">
        <v>0</v>
      </c>
      <c r="FF208" s="0" t="n">
        <v>0</v>
      </c>
      <c r="FG208" s="0" t="n">
        <v>0</v>
      </c>
      <c r="FH208" s="0" t="n">
        <v>0</v>
      </c>
      <c r="FI208" s="0" t="n">
        <v>0</v>
      </c>
      <c r="FJ208" s="0" t="n">
        <v>0</v>
      </c>
      <c r="FK208" s="0" t="n">
        <v>0</v>
      </c>
      <c r="FL208" s="0" t="n">
        <v>0</v>
      </c>
      <c r="FM208" s="0" t="n">
        <v>0</v>
      </c>
      <c r="FN208" s="0" t="n">
        <v>0</v>
      </c>
      <c r="FO208" s="0" t="n">
        <v>0</v>
      </c>
      <c r="FP208" s="0" t="n">
        <v>0</v>
      </c>
      <c r="FQ208" s="0" t="n">
        <v>0</v>
      </c>
      <c r="FR208" s="0" t="n">
        <v>0</v>
      </c>
      <c r="FS208" s="0" t="n">
        <v>0</v>
      </c>
      <c r="FT208" s="0" t="n">
        <v>0</v>
      </c>
      <c r="FU208" s="0" t="n">
        <v>0</v>
      </c>
      <c r="FV208" s="0" t="n">
        <v>0</v>
      </c>
      <c r="FW208" s="0" t="n">
        <v>0</v>
      </c>
      <c r="FX208" s="0" t="n">
        <v>0</v>
      </c>
      <c r="FY208" s="0" t="n">
        <v>0</v>
      </c>
      <c r="FZ208" s="0" t="n">
        <v>0</v>
      </c>
      <c r="GA208" s="0" t="n">
        <v>0</v>
      </c>
      <c r="GB208" s="0" t="n">
        <v>0</v>
      </c>
      <c r="GC208" s="0" t="n">
        <v>0</v>
      </c>
      <c r="GD208" s="0" t="n">
        <v>0</v>
      </c>
      <c r="GE208" s="0" t="n">
        <v>0</v>
      </c>
      <c r="GF208" s="0" t="n">
        <v>0</v>
      </c>
      <c r="GG208" s="0" t="n">
        <v>0</v>
      </c>
      <c r="GH208" s="0" t="n">
        <v>0</v>
      </c>
      <c r="GI208" s="0" t="n">
        <v>0</v>
      </c>
      <c r="GJ208" s="0" t="n">
        <v>0</v>
      </c>
      <c r="GK208" s="0" t="n">
        <v>0</v>
      </c>
      <c r="GL208" s="0" t="n">
        <v>0</v>
      </c>
      <c r="GM208" s="0" t="n">
        <v>0</v>
      </c>
      <c r="GN208" s="0" t="n">
        <v>0</v>
      </c>
      <c r="GO208" s="0" t="n">
        <v>0</v>
      </c>
      <c r="GP208" s="0" t="n">
        <v>0</v>
      </c>
      <c r="GQ208" s="0" t="n">
        <v>0</v>
      </c>
      <c r="GR208" s="0" t="n">
        <v>0</v>
      </c>
      <c r="GS208" s="0" t="n">
        <v>0</v>
      </c>
      <c r="GT208" s="0" t="n">
        <v>0</v>
      </c>
      <c r="GU208" s="0" t="n">
        <v>0</v>
      </c>
      <c r="GV208" s="0" t="n">
        <v>0</v>
      </c>
      <c r="GW208" s="0" t="n">
        <v>0</v>
      </c>
      <c r="GX208" s="0" t="n">
        <v>0</v>
      </c>
      <c r="GY208" s="0" t="n">
        <v>0</v>
      </c>
      <c r="GZ208" s="0" t="n">
        <v>0</v>
      </c>
      <c r="HA208" s="0" t="n">
        <v>0</v>
      </c>
      <c r="HB208" s="0" t="n">
        <v>0</v>
      </c>
      <c r="HC208" s="0" t="n">
        <v>0</v>
      </c>
      <c r="HD208" s="0" t="n">
        <v>0</v>
      </c>
      <c r="HE208" s="0" t="n">
        <v>0</v>
      </c>
      <c r="HF208" s="0" t="n">
        <v>0</v>
      </c>
      <c r="HG208" s="0" t="n">
        <v>0</v>
      </c>
      <c r="HH208" s="0" t="n">
        <v>0</v>
      </c>
      <c r="HI208" s="0" t="n">
        <v>0</v>
      </c>
      <c r="HJ208" s="0" t="n">
        <v>0</v>
      </c>
      <c r="HK208" s="0" t="n">
        <v>0</v>
      </c>
      <c r="HL208" s="0" t="n">
        <v>0</v>
      </c>
      <c r="HM208" s="0" t="n">
        <v>0</v>
      </c>
      <c r="HN208" s="0" t="n">
        <v>0</v>
      </c>
      <c r="HO208" s="0" t="n">
        <v>0</v>
      </c>
      <c r="HP208" s="0" t="n">
        <v>0</v>
      </c>
      <c r="HQ208" s="0" t="n">
        <v>0</v>
      </c>
      <c r="HR208" s="0" t="n">
        <v>0</v>
      </c>
      <c r="HS208" s="0" t="n">
        <v>0</v>
      </c>
      <c r="HT208" s="0" t="n">
        <v>0</v>
      </c>
      <c r="HU208" s="0" t="n">
        <v>0</v>
      </c>
      <c r="HV208" s="0" t="n">
        <v>0</v>
      </c>
      <c r="HW208" s="0" t="n">
        <v>0</v>
      </c>
      <c r="HX208" s="0" t="n">
        <v>0</v>
      </c>
      <c r="HY208" s="0" t="n">
        <v>0</v>
      </c>
      <c r="HZ208" s="0" t="n">
        <v>0</v>
      </c>
      <c r="IA208" s="0" t="n">
        <v>0</v>
      </c>
      <c r="IB208" s="0" t="n">
        <v>0</v>
      </c>
      <c r="IC208" s="0" t="n">
        <v>0</v>
      </c>
      <c r="ID208" s="0" t="n">
        <v>0</v>
      </c>
      <c r="IE208" s="0" t="n">
        <v>0</v>
      </c>
      <c r="IF208" s="0" t="n">
        <v>0</v>
      </c>
      <c r="IG208" s="0" t="n">
        <v>0</v>
      </c>
      <c r="IH208" s="0" t="n">
        <v>0</v>
      </c>
      <c r="II208" s="0" t="n">
        <v>0</v>
      </c>
      <c r="IJ208" s="0" t="n">
        <v>0</v>
      </c>
      <c r="IK208" s="0" t="n">
        <v>0</v>
      </c>
      <c r="IL208" s="0" t="n">
        <v>0</v>
      </c>
      <c r="IM208" s="0" t="n">
        <v>0</v>
      </c>
      <c r="IN208" s="0" t="n">
        <v>0</v>
      </c>
      <c r="IO208" s="0" t="n">
        <v>0</v>
      </c>
      <c r="IP208" s="0" t="n">
        <v>0</v>
      </c>
      <c r="IQ208" s="0" t="n">
        <v>0</v>
      </c>
      <c r="IR208" s="0" t="n">
        <v>0</v>
      </c>
      <c r="IS208" s="0" t="n">
        <v>0</v>
      </c>
      <c r="IT208" s="0" t="n">
        <v>0</v>
      </c>
      <c r="IU208" s="0" t="n">
        <v>0</v>
      </c>
      <c r="IV208" s="0" t="n">
        <v>0</v>
      </c>
      <c r="IW208" s="0" t="s">
        <v>612</v>
      </c>
    </row>
    <row collapsed="false" customFormat="false" customHeight="false" hidden="false" ht="15.65" outlineLevel="0" r="209">
      <c r="A209" s="0" t="s">
        <v>567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  <c r="CM209" s="0" t="n">
        <v>0</v>
      </c>
      <c r="CN209" s="0" t="n">
        <v>0</v>
      </c>
      <c r="CO209" s="0" t="n">
        <v>0</v>
      </c>
      <c r="CP209" s="0" t="n">
        <v>0</v>
      </c>
      <c r="CQ209" s="0" t="n">
        <v>0</v>
      </c>
      <c r="CR209" s="0" t="n">
        <v>0</v>
      </c>
      <c r="CS209" s="0" t="n">
        <v>0</v>
      </c>
      <c r="CT209" s="0" t="n">
        <v>0</v>
      </c>
      <c r="CU209" s="0" t="n">
        <v>0</v>
      </c>
      <c r="CV209" s="0" t="n">
        <v>0</v>
      </c>
      <c r="CW209" s="0" t="n">
        <v>0</v>
      </c>
      <c r="CX209" s="0" t="n">
        <v>0</v>
      </c>
      <c r="CY209" s="0" t="n">
        <v>0</v>
      </c>
      <c r="CZ209" s="0" t="n">
        <v>0</v>
      </c>
      <c r="DA209" s="0" t="n">
        <v>0</v>
      </c>
      <c r="DB209" s="0" t="n">
        <v>0</v>
      </c>
      <c r="DC209" s="0" t="n">
        <v>0</v>
      </c>
      <c r="DD209" s="0" t="n">
        <v>0</v>
      </c>
      <c r="DE209" s="0" t="n">
        <v>0</v>
      </c>
      <c r="DF209" s="0" t="n">
        <v>0</v>
      </c>
      <c r="DG209" s="0" t="n">
        <v>0</v>
      </c>
      <c r="DH209" s="0" t="n">
        <v>0</v>
      </c>
      <c r="DI209" s="0" t="n">
        <v>0</v>
      </c>
      <c r="DJ209" s="0" t="n">
        <v>0</v>
      </c>
      <c r="DK209" s="0" t="n">
        <v>0</v>
      </c>
      <c r="DL209" s="0" t="n">
        <v>0</v>
      </c>
      <c r="DM209" s="0" t="n">
        <v>0</v>
      </c>
      <c r="DN209" s="0" t="n">
        <v>0</v>
      </c>
      <c r="DO209" s="0" t="n">
        <v>0</v>
      </c>
      <c r="DP209" s="0" t="n">
        <v>0</v>
      </c>
      <c r="DQ209" s="0" t="n">
        <v>0</v>
      </c>
      <c r="DR209" s="0" t="n">
        <v>0</v>
      </c>
      <c r="DS209" s="0" t="n">
        <v>0</v>
      </c>
      <c r="DT209" s="0" t="n">
        <v>0</v>
      </c>
      <c r="DU209" s="0" t="n">
        <v>0</v>
      </c>
      <c r="DV209" s="0" t="n">
        <v>0</v>
      </c>
      <c r="DW209" s="0" t="n">
        <v>0</v>
      </c>
      <c r="DX209" s="0" t="n">
        <v>0</v>
      </c>
      <c r="DY209" s="0" t="n">
        <v>0</v>
      </c>
      <c r="DZ209" s="0" t="n">
        <v>0</v>
      </c>
      <c r="EA209" s="0" t="n">
        <v>0</v>
      </c>
      <c r="EB209" s="0" t="n">
        <v>0</v>
      </c>
      <c r="EC209" s="0" t="n">
        <v>0</v>
      </c>
      <c r="ED209" s="0" t="n">
        <v>0</v>
      </c>
      <c r="EE209" s="0" t="n">
        <v>0</v>
      </c>
      <c r="EF209" s="0" t="n">
        <v>0</v>
      </c>
      <c r="EG209" s="0" t="n">
        <v>0</v>
      </c>
      <c r="EH209" s="0" t="n">
        <v>0</v>
      </c>
      <c r="EI209" s="0" t="n">
        <v>0</v>
      </c>
      <c r="EJ209" s="0" t="n">
        <v>0</v>
      </c>
      <c r="EK209" s="0" t="n">
        <v>0</v>
      </c>
      <c r="EL209" s="0" t="n">
        <v>0</v>
      </c>
      <c r="EM209" s="0" t="n">
        <v>0</v>
      </c>
      <c r="EN209" s="0" t="n">
        <v>0</v>
      </c>
      <c r="EO209" s="0" t="n">
        <v>0</v>
      </c>
      <c r="EP209" s="0" t="n">
        <v>0</v>
      </c>
      <c r="EQ209" s="0" t="n">
        <v>0</v>
      </c>
      <c r="ER209" s="0" t="n">
        <v>0</v>
      </c>
      <c r="ES209" s="0" t="n">
        <v>0</v>
      </c>
      <c r="ET209" s="0" t="n">
        <v>0</v>
      </c>
      <c r="EU209" s="0" t="n">
        <v>0</v>
      </c>
      <c r="EV209" s="0" t="n">
        <v>0</v>
      </c>
      <c r="EW209" s="0" t="n">
        <v>0</v>
      </c>
      <c r="EX209" s="0" t="n">
        <v>0</v>
      </c>
      <c r="EY209" s="0" t="n">
        <v>0</v>
      </c>
      <c r="EZ209" s="0" t="n">
        <v>0</v>
      </c>
      <c r="FA209" s="0" t="n">
        <v>0</v>
      </c>
      <c r="FB209" s="0" t="n">
        <v>0</v>
      </c>
      <c r="FC209" s="0" t="n">
        <v>0</v>
      </c>
      <c r="FD209" s="0" t="n">
        <v>0</v>
      </c>
      <c r="FE209" s="0" t="n">
        <v>0</v>
      </c>
      <c r="FF209" s="0" t="n">
        <v>0</v>
      </c>
      <c r="FG209" s="0" t="n">
        <v>0</v>
      </c>
      <c r="FH209" s="0" t="n">
        <v>0</v>
      </c>
      <c r="FI209" s="0" t="n">
        <v>0</v>
      </c>
      <c r="FJ209" s="0" t="n">
        <v>0</v>
      </c>
      <c r="FK209" s="0" t="n">
        <v>0</v>
      </c>
      <c r="FL209" s="0" t="n">
        <v>0</v>
      </c>
      <c r="FM209" s="0" t="n">
        <v>0</v>
      </c>
      <c r="FN209" s="0" t="n">
        <v>0</v>
      </c>
      <c r="FO209" s="0" t="n">
        <v>0</v>
      </c>
      <c r="FP209" s="0" t="n">
        <v>0</v>
      </c>
      <c r="FQ209" s="0" t="n">
        <v>0</v>
      </c>
      <c r="FR209" s="0" t="n">
        <v>0</v>
      </c>
      <c r="FS209" s="0" t="n">
        <v>0</v>
      </c>
      <c r="FT209" s="0" t="n">
        <v>0</v>
      </c>
      <c r="FU209" s="0" t="n">
        <v>0</v>
      </c>
      <c r="FV209" s="0" t="n">
        <v>0</v>
      </c>
      <c r="FW209" s="0" t="n">
        <v>0</v>
      </c>
      <c r="FX209" s="0" t="n">
        <v>0</v>
      </c>
      <c r="FY209" s="0" t="n">
        <v>0</v>
      </c>
      <c r="FZ209" s="0" t="n">
        <v>0</v>
      </c>
      <c r="GA209" s="0" t="n">
        <v>0</v>
      </c>
      <c r="GB209" s="0" t="n">
        <v>0</v>
      </c>
      <c r="GC209" s="0" t="n">
        <v>0</v>
      </c>
      <c r="GD209" s="0" t="n">
        <v>0</v>
      </c>
      <c r="GE209" s="0" t="n">
        <v>0</v>
      </c>
      <c r="GF209" s="0" t="n">
        <v>0</v>
      </c>
      <c r="GG209" s="0" t="n">
        <v>0</v>
      </c>
      <c r="GH209" s="0" t="n">
        <v>0</v>
      </c>
      <c r="GI209" s="0" t="n">
        <v>0</v>
      </c>
      <c r="GJ209" s="0" t="n">
        <v>0</v>
      </c>
      <c r="GK209" s="0" t="n">
        <v>0</v>
      </c>
      <c r="GL209" s="0" t="n">
        <v>0</v>
      </c>
      <c r="GM209" s="0" t="n">
        <v>0</v>
      </c>
      <c r="GN209" s="0" t="n">
        <v>0</v>
      </c>
      <c r="GO209" s="0" t="n">
        <v>0</v>
      </c>
      <c r="GP209" s="0" t="n">
        <v>0</v>
      </c>
      <c r="GQ209" s="0" t="n">
        <v>0</v>
      </c>
      <c r="GR209" s="0" t="n">
        <v>0</v>
      </c>
      <c r="GS209" s="0" t="n">
        <v>0</v>
      </c>
      <c r="GT209" s="0" t="n">
        <v>0</v>
      </c>
      <c r="GU209" s="0" t="n">
        <v>0</v>
      </c>
      <c r="GV209" s="0" t="n">
        <v>0</v>
      </c>
      <c r="GW209" s="0" t="n">
        <v>0</v>
      </c>
      <c r="GX209" s="0" t="n">
        <v>0</v>
      </c>
      <c r="GY209" s="0" t="n">
        <v>0</v>
      </c>
      <c r="GZ209" s="0" t="n">
        <v>0</v>
      </c>
      <c r="HA209" s="0" t="n">
        <v>0</v>
      </c>
      <c r="HB209" s="0" t="n">
        <v>0</v>
      </c>
      <c r="HC209" s="0" t="n">
        <v>0</v>
      </c>
      <c r="HD209" s="0" t="n">
        <v>0</v>
      </c>
      <c r="HE209" s="0" t="n">
        <v>0</v>
      </c>
      <c r="HF209" s="0" t="n">
        <v>0</v>
      </c>
      <c r="HG209" s="0" t="n">
        <v>0</v>
      </c>
      <c r="HH209" s="0" t="n">
        <v>0</v>
      </c>
      <c r="HI209" s="0" t="n">
        <v>0</v>
      </c>
      <c r="HJ209" s="0" t="n">
        <v>0</v>
      </c>
      <c r="HK209" s="0" t="n">
        <v>0</v>
      </c>
      <c r="HL209" s="0" t="n">
        <v>0</v>
      </c>
      <c r="HM209" s="0" t="n">
        <v>0</v>
      </c>
      <c r="HN209" s="0" t="n">
        <v>0</v>
      </c>
      <c r="HO209" s="0" t="n">
        <v>0</v>
      </c>
      <c r="HP209" s="0" t="n">
        <v>0</v>
      </c>
      <c r="HQ209" s="0" t="n">
        <v>0</v>
      </c>
      <c r="HR209" s="0" t="n">
        <v>0</v>
      </c>
      <c r="HS209" s="0" t="n">
        <v>0</v>
      </c>
      <c r="HT209" s="0" t="n">
        <v>0</v>
      </c>
      <c r="HU209" s="0" t="n">
        <v>0</v>
      </c>
      <c r="HV209" s="0" t="n">
        <v>0</v>
      </c>
      <c r="HW209" s="0" t="n">
        <v>0</v>
      </c>
      <c r="HX209" s="0" t="n">
        <v>0</v>
      </c>
      <c r="HY209" s="0" t="n">
        <v>0</v>
      </c>
      <c r="HZ209" s="0" t="n">
        <v>0</v>
      </c>
      <c r="IA209" s="0" t="n">
        <v>0</v>
      </c>
      <c r="IB209" s="0" t="n">
        <v>0</v>
      </c>
      <c r="IC209" s="0" t="n">
        <v>0</v>
      </c>
      <c r="ID209" s="0" t="n">
        <v>0</v>
      </c>
      <c r="IE209" s="0" t="n">
        <v>0</v>
      </c>
      <c r="IF209" s="0" t="n">
        <v>0</v>
      </c>
      <c r="IG209" s="0" t="n">
        <v>0</v>
      </c>
      <c r="IH209" s="0" t="n">
        <v>0</v>
      </c>
      <c r="II209" s="0" t="n">
        <v>0</v>
      </c>
      <c r="IJ209" s="0" t="n">
        <v>0</v>
      </c>
      <c r="IK209" s="0" t="n">
        <v>0</v>
      </c>
      <c r="IL209" s="0" t="n">
        <v>0</v>
      </c>
      <c r="IM209" s="0" t="n">
        <v>0</v>
      </c>
      <c r="IN209" s="0" t="n">
        <v>0</v>
      </c>
      <c r="IO209" s="0" t="n">
        <v>0</v>
      </c>
      <c r="IP209" s="0" t="n">
        <v>0</v>
      </c>
      <c r="IQ209" s="0" t="n">
        <v>0</v>
      </c>
      <c r="IR209" s="0" t="n">
        <v>0</v>
      </c>
      <c r="IS209" s="0" t="n">
        <v>0</v>
      </c>
      <c r="IT209" s="0" t="n">
        <v>0</v>
      </c>
      <c r="IU209" s="0" t="n">
        <v>0</v>
      </c>
      <c r="IV209" s="0" t="n">
        <v>0</v>
      </c>
      <c r="IW209" s="0" t="s">
        <v>612</v>
      </c>
    </row>
    <row collapsed="false" customFormat="false" customHeight="false" hidden="false" ht="15.65" outlineLevel="0" r="210">
      <c r="A210" s="0" t="s">
        <v>568</v>
      </c>
      <c r="B210" s="0" t="n">
        <v>0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  <c r="CM210" s="0" t="n">
        <v>0</v>
      </c>
      <c r="CN210" s="0" t="n">
        <v>0</v>
      </c>
      <c r="CO210" s="0" t="n">
        <v>0</v>
      </c>
      <c r="CP210" s="0" t="n">
        <v>0</v>
      </c>
      <c r="CQ210" s="0" t="n">
        <v>0</v>
      </c>
      <c r="CR210" s="0" t="n">
        <v>0</v>
      </c>
      <c r="CS210" s="0" t="n">
        <v>0</v>
      </c>
      <c r="CT210" s="0" t="n">
        <v>0</v>
      </c>
      <c r="CU210" s="0" t="n">
        <v>0</v>
      </c>
      <c r="CV210" s="0" t="n">
        <v>0</v>
      </c>
      <c r="CW210" s="0" t="n">
        <v>0</v>
      </c>
      <c r="CX210" s="0" t="n">
        <v>0</v>
      </c>
      <c r="CY210" s="0" t="n">
        <v>0</v>
      </c>
      <c r="CZ210" s="0" t="n">
        <v>0</v>
      </c>
      <c r="DA210" s="0" t="n">
        <v>0</v>
      </c>
      <c r="DB210" s="0" t="n">
        <v>0</v>
      </c>
      <c r="DC210" s="0" t="n">
        <v>0</v>
      </c>
      <c r="DD210" s="0" t="n">
        <v>0</v>
      </c>
      <c r="DE210" s="0" t="n">
        <v>0</v>
      </c>
      <c r="DF210" s="0" t="n">
        <v>0</v>
      </c>
      <c r="DG210" s="0" t="n">
        <v>0</v>
      </c>
      <c r="DH210" s="0" t="n">
        <v>0</v>
      </c>
      <c r="DI210" s="0" t="n">
        <v>0</v>
      </c>
      <c r="DJ210" s="0" t="n">
        <v>0</v>
      </c>
      <c r="DK210" s="0" t="n">
        <v>0</v>
      </c>
      <c r="DL210" s="0" t="n">
        <v>0</v>
      </c>
      <c r="DM210" s="0" t="n">
        <v>0</v>
      </c>
      <c r="DN210" s="0" t="n">
        <v>0</v>
      </c>
      <c r="DO210" s="0" t="n">
        <v>0</v>
      </c>
      <c r="DP210" s="0" t="n">
        <v>0</v>
      </c>
      <c r="DQ210" s="0" t="n">
        <v>0</v>
      </c>
      <c r="DR210" s="0" t="n">
        <v>0</v>
      </c>
      <c r="DS210" s="0" t="n">
        <v>0</v>
      </c>
      <c r="DT210" s="0" t="n">
        <v>0</v>
      </c>
      <c r="DU210" s="0" t="n">
        <v>0</v>
      </c>
      <c r="DV210" s="0" t="n">
        <v>0</v>
      </c>
      <c r="DW210" s="0" t="n">
        <v>0</v>
      </c>
      <c r="DX210" s="0" t="n">
        <v>0</v>
      </c>
      <c r="DY210" s="0" t="n">
        <v>0</v>
      </c>
      <c r="DZ210" s="0" t="n">
        <v>0</v>
      </c>
      <c r="EA210" s="0" t="n">
        <v>0</v>
      </c>
      <c r="EB210" s="0" t="n">
        <v>0</v>
      </c>
      <c r="EC210" s="0" t="n">
        <v>0</v>
      </c>
      <c r="ED210" s="0" t="n">
        <v>0</v>
      </c>
      <c r="EE210" s="0" t="n">
        <v>0</v>
      </c>
      <c r="EF210" s="0" t="n">
        <v>0</v>
      </c>
      <c r="EG210" s="0" t="n">
        <v>0</v>
      </c>
      <c r="EH210" s="0" t="n">
        <v>0</v>
      </c>
      <c r="EI210" s="0" t="n">
        <v>0</v>
      </c>
      <c r="EJ210" s="0" t="n">
        <v>0</v>
      </c>
      <c r="EK210" s="0" t="n">
        <v>0</v>
      </c>
      <c r="EL210" s="0" t="n">
        <v>0</v>
      </c>
      <c r="EM210" s="0" t="n">
        <v>0</v>
      </c>
      <c r="EN210" s="0" t="n">
        <v>0</v>
      </c>
      <c r="EO210" s="0" t="n">
        <v>0</v>
      </c>
      <c r="EP210" s="0" t="n">
        <v>0</v>
      </c>
      <c r="EQ210" s="0" t="n">
        <v>0</v>
      </c>
      <c r="ER210" s="0" t="n">
        <v>0</v>
      </c>
      <c r="ES210" s="0" t="n">
        <v>0</v>
      </c>
      <c r="ET210" s="0" t="n">
        <v>0</v>
      </c>
      <c r="EU210" s="0" t="n">
        <v>0</v>
      </c>
      <c r="EV210" s="0" t="n">
        <v>0</v>
      </c>
      <c r="EW210" s="0" t="n">
        <v>0</v>
      </c>
      <c r="EX210" s="0" t="n">
        <v>0</v>
      </c>
      <c r="EY210" s="0" t="n">
        <v>0</v>
      </c>
      <c r="EZ210" s="0" t="n">
        <v>0</v>
      </c>
      <c r="FA210" s="0" t="n">
        <v>0</v>
      </c>
      <c r="FB210" s="0" t="n">
        <v>0</v>
      </c>
      <c r="FC210" s="0" t="n">
        <v>0</v>
      </c>
      <c r="FD210" s="0" t="n">
        <v>0</v>
      </c>
      <c r="FE210" s="0" t="n">
        <v>0</v>
      </c>
      <c r="FF210" s="0" t="n">
        <v>0</v>
      </c>
      <c r="FG210" s="0" t="n">
        <v>0</v>
      </c>
      <c r="FH210" s="0" t="n">
        <v>0</v>
      </c>
      <c r="FI210" s="0" t="n">
        <v>0</v>
      </c>
      <c r="FJ210" s="0" t="n">
        <v>0</v>
      </c>
      <c r="FK210" s="0" t="n">
        <v>0</v>
      </c>
      <c r="FL210" s="0" t="n">
        <v>0</v>
      </c>
      <c r="FM210" s="0" t="n">
        <v>0</v>
      </c>
      <c r="FN210" s="0" t="n">
        <v>0</v>
      </c>
      <c r="FO210" s="0" t="n">
        <v>0</v>
      </c>
      <c r="FP210" s="0" t="n">
        <v>0</v>
      </c>
      <c r="FQ210" s="0" t="n">
        <v>0</v>
      </c>
      <c r="FR210" s="0" t="n">
        <v>0</v>
      </c>
      <c r="FS210" s="0" t="n">
        <v>0</v>
      </c>
      <c r="FT210" s="0" t="n">
        <v>0</v>
      </c>
      <c r="FU210" s="0" t="n">
        <v>0</v>
      </c>
      <c r="FV210" s="0" t="n">
        <v>0</v>
      </c>
      <c r="FW210" s="0" t="n">
        <v>0</v>
      </c>
      <c r="FX210" s="0" t="n">
        <v>0</v>
      </c>
      <c r="FY210" s="0" t="n">
        <v>0</v>
      </c>
      <c r="FZ210" s="0" t="n">
        <v>0</v>
      </c>
      <c r="GA210" s="0" t="n">
        <v>0</v>
      </c>
      <c r="GB210" s="0" t="n">
        <v>0</v>
      </c>
      <c r="GC210" s="0" t="n">
        <v>0</v>
      </c>
      <c r="GD210" s="0" t="n">
        <v>0</v>
      </c>
      <c r="GE210" s="0" t="n">
        <v>0</v>
      </c>
      <c r="GF210" s="0" t="n">
        <v>0</v>
      </c>
      <c r="GG210" s="0" t="n">
        <v>0</v>
      </c>
      <c r="GH210" s="0" t="n">
        <v>0</v>
      </c>
      <c r="GI210" s="0" t="n">
        <v>0</v>
      </c>
      <c r="GJ210" s="0" t="n">
        <v>0</v>
      </c>
      <c r="GK210" s="0" t="n">
        <v>0</v>
      </c>
      <c r="GL210" s="0" t="n">
        <v>0</v>
      </c>
      <c r="GM210" s="0" t="n">
        <v>0</v>
      </c>
      <c r="GN210" s="0" t="n">
        <v>0</v>
      </c>
      <c r="GO210" s="0" t="n">
        <v>0</v>
      </c>
      <c r="GP210" s="0" t="n">
        <v>0</v>
      </c>
      <c r="GQ210" s="0" t="n">
        <v>0</v>
      </c>
      <c r="GR210" s="0" t="n">
        <v>0</v>
      </c>
      <c r="GS210" s="0" t="n">
        <v>0</v>
      </c>
      <c r="GT210" s="0" t="n">
        <v>0</v>
      </c>
      <c r="GU210" s="0" t="n">
        <v>0</v>
      </c>
      <c r="GV210" s="0" t="n">
        <v>0</v>
      </c>
      <c r="GW210" s="0" t="n">
        <v>0</v>
      </c>
      <c r="GX210" s="0" t="n">
        <v>0</v>
      </c>
      <c r="GY210" s="0" t="n">
        <v>0</v>
      </c>
      <c r="GZ210" s="0" t="n">
        <v>0</v>
      </c>
      <c r="HA210" s="0" t="n">
        <v>0</v>
      </c>
      <c r="HB210" s="0" t="n">
        <v>0</v>
      </c>
      <c r="HC210" s="0" t="n">
        <v>0</v>
      </c>
      <c r="HD210" s="0" t="n">
        <v>0</v>
      </c>
      <c r="HE210" s="0" t="n">
        <v>0</v>
      </c>
      <c r="HF210" s="0" t="n">
        <v>0</v>
      </c>
      <c r="HG210" s="0" t="n">
        <v>0</v>
      </c>
      <c r="HH210" s="0" t="n">
        <v>0</v>
      </c>
      <c r="HI210" s="0" t="n">
        <v>0</v>
      </c>
      <c r="HJ210" s="0" t="n">
        <v>0</v>
      </c>
      <c r="HK210" s="0" t="n">
        <v>0</v>
      </c>
      <c r="HL210" s="0" t="n">
        <v>0</v>
      </c>
      <c r="HM210" s="0" t="n">
        <v>0</v>
      </c>
      <c r="HN210" s="0" t="n">
        <v>0</v>
      </c>
      <c r="HO210" s="0" t="n">
        <v>0</v>
      </c>
      <c r="HP210" s="0" t="n">
        <v>0</v>
      </c>
      <c r="HQ210" s="0" t="n">
        <v>0</v>
      </c>
      <c r="HR210" s="0" t="n">
        <v>0</v>
      </c>
      <c r="HS210" s="0" t="n">
        <v>0</v>
      </c>
      <c r="HT210" s="0" t="n">
        <v>0</v>
      </c>
      <c r="HU210" s="0" t="n">
        <v>0</v>
      </c>
      <c r="HV210" s="0" t="n">
        <v>0</v>
      </c>
      <c r="HW210" s="0" t="n">
        <v>0</v>
      </c>
      <c r="HX210" s="0" t="n">
        <v>0</v>
      </c>
      <c r="HY210" s="0" t="n">
        <v>0</v>
      </c>
      <c r="HZ210" s="0" t="n">
        <v>0</v>
      </c>
      <c r="IA210" s="0" t="n">
        <v>0</v>
      </c>
      <c r="IB210" s="0" t="n">
        <v>0</v>
      </c>
      <c r="IC210" s="0" t="n">
        <v>0</v>
      </c>
      <c r="ID210" s="0" t="n">
        <v>0</v>
      </c>
      <c r="IE210" s="0" t="n">
        <v>0</v>
      </c>
      <c r="IF210" s="0" t="n">
        <v>0</v>
      </c>
      <c r="IG210" s="0" t="n">
        <v>0</v>
      </c>
      <c r="IH210" s="0" t="n">
        <v>0</v>
      </c>
      <c r="II210" s="0" t="n">
        <v>0</v>
      </c>
      <c r="IJ210" s="0" t="n">
        <v>0</v>
      </c>
      <c r="IK210" s="0" t="n">
        <v>0</v>
      </c>
      <c r="IL210" s="0" t="n">
        <v>0</v>
      </c>
      <c r="IM210" s="0" t="n">
        <v>0</v>
      </c>
      <c r="IN210" s="0" t="n">
        <v>0</v>
      </c>
      <c r="IO210" s="0" t="n">
        <v>0</v>
      </c>
      <c r="IP210" s="0" t="n">
        <v>0</v>
      </c>
      <c r="IQ210" s="0" t="n">
        <v>0</v>
      </c>
      <c r="IR210" s="0" t="n">
        <v>0</v>
      </c>
      <c r="IS210" s="0" t="n">
        <v>0</v>
      </c>
      <c r="IT210" s="0" t="n">
        <v>0</v>
      </c>
      <c r="IU210" s="0" t="n">
        <v>0</v>
      </c>
      <c r="IV210" s="0" t="n">
        <v>0</v>
      </c>
      <c r="IW210" s="0" t="s">
        <v>612</v>
      </c>
    </row>
    <row collapsed="false" customFormat="false" customHeight="false" hidden="false" ht="15.65" outlineLevel="0" r="211">
      <c r="A211" s="0" t="s">
        <v>569</v>
      </c>
      <c r="B211" s="0" t="n">
        <v>0</v>
      </c>
      <c r="C211" s="0" t="n"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  <c r="CM211" s="0" t="n">
        <v>0</v>
      </c>
      <c r="CN211" s="0" t="n">
        <v>0</v>
      </c>
      <c r="CO211" s="0" t="n">
        <v>0</v>
      </c>
      <c r="CP211" s="0" t="n">
        <v>0</v>
      </c>
      <c r="CQ211" s="0" t="n">
        <v>0</v>
      </c>
      <c r="CR211" s="0" t="n">
        <v>0</v>
      </c>
      <c r="CS211" s="0" t="n">
        <v>0</v>
      </c>
      <c r="CT211" s="0" t="n">
        <v>0</v>
      </c>
      <c r="CU211" s="0" t="n">
        <v>0</v>
      </c>
      <c r="CV211" s="0" t="n">
        <v>0</v>
      </c>
      <c r="CW211" s="0" t="n">
        <v>0</v>
      </c>
      <c r="CX211" s="0" t="n">
        <v>0</v>
      </c>
      <c r="CY211" s="0" t="n">
        <v>0</v>
      </c>
      <c r="CZ211" s="0" t="n">
        <v>0</v>
      </c>
      <c r="DA211" s="0" t="n">
        <v>0</v>
      </c>
      <c r="DB211" s="0" t="n">
        <v>0</v>
      </c>
      <c r="DC211" s="0" t="n">
        <v>0</v>
      </c>
      <c r="DD211" s="0" t="n">
        <v>0</v>
      </c>
      <c r="DE211" s="0" t="n">
        <v>0</v>
      </c>
      <c r="DF211" s="0" t="n">
        <v>0</v>
      </c>
      <c r="DG211" s="0" t="n">
        <v>0</v>
      </c>
      <c r="DH211" s="0" t="n">
        <v>0</v>
      </c>
      <c r="DI211" s="0" t="n">
        <v>0</v>
      </c>
      <c r="DJ211" s="0" t="n">
        <v>0</v>
      </c>
      <c r="DK211" s="0" t="n">
        <v>0</v>
      </c>
      <c r="DL211" s="0" t="n">
        <v>0</v>
      </c>
      <c r="DM211" s="0" t="n">
        <v>0</v>
      </c>
      <c r="DN211" s="0" t="n">
        <v>0</v>
      </c>
      <c r="DO211" s="0" t="n">
        <v>0</v>
      </c>
      <c r="DP211" s="0" t="n">
        <v>0</v>
      </c>
      <c r="DQ211" s="0" t="n">
        <v>0</v>
      </c>
      <c r="DR211" s="0" t="n">
        <v>0</v>
      </c>
      <c r="DS211" s="0" t="n">
        <v>0</v>
      </c>
      <c r="DT211" s="0" t="n">
        <v>0</v>
      </c>
      <c r="DU211" s="0" t="n">
        <v>0</v>
      </c>
      <c r="DV211" s="0" t="n">
        <v>0</v>
      </c>
      <c r="DW211" s="0" t="n">
        <v>0</v>
      </c>
      <c r="DX211" s="0" t="n">
        <v>0</v>
      </c>
      <c r="DY211" s="0" t="n">
        <v>0</v>
      </c>
      <c r="DZ211" s="0" t="n">
        <v>0</v>
      </c>
      <c r="EA211" s="0" t="n">
        <v>0</v>
      </c>
      <c r="EB211" s="0" t="n">
        <v>0</v>
      </c>
      <c r="EC211" s="0" t="n">
        <v>0</v>
      </c>
      <c r="ED211" s="0" t="n">
        <v>0</v>
      </c>
      <c r="EE211" s="0" t="n">
        <v>0</v>
      </c>
      <c r="EF211" s="0" t="n">
        <v>0</v>
      </c>
      <c r="EG211" s="0" t="n">
        <v>0</v>
      </c>
      <c r="EH211" s="0" t="n">
        <v>0</v>
      </c>
      <c r="EI211" s="0" t="n">
        <v>0</v>
      </c>
      <c r="EJ211" s="0" t="n">
        <v>0</v>
      </c>
      <c r="EK211" s="0" t="n">
        <v>0</v>
      </c>
      <c r="EL211" s="0" t="n">
        <v>0</v>
      </c>
      <c r="EM211" s="0" t="n">
        <v>0</v>
      </c>
      <c r="EN211" s="0" t="n">
        <v>0</v>
      </c>
      <c r="EO211" s="0" t="n">
        <v>0</v>
      </c>
      <c r="EP211" s="0" t="n">
        <v>0</v>
      </c>
      <c r="EQ211" s="0" t="n">
        <v>0</v>
      </c>
      <c r="ER211" s="0" t="n">
        <v>0</v>
      </c>
      <c r="ES211" s="0" t="n">
        <v>0</v>
      </c>
      <c r="ET211" s="0" t="n">
        <v>0</v>
      </c>
      <c r="EU211" s="0" t="n">
        <v>0</v>
      </c>
      <c r="EV211" s="0" t="n">
        <v>0</v>
      </c>
      <c r="EW211" s="0" t="n">
        <v>0</v>
      </c>
      <c r="EX211" s="0" t="n">
        <v>0</v>
      </c>
      <c r="EY211" s="0" t="n">
        <v>0</v>
      </c>
      <c r="EZ211" s="0" t="n">
        <v>0</v>
      </c>
      <c r="FA211" s="0" t="n">
        <v>0</v>
      </c>
      <c r="FB211" s="0" t="n">
        <v>0</v>
      </c>
      <c r="FC211" s="0" t="n">
        <v>0</v>
      </c>
      <c r="FD211" s="0" t="n">
        <v>0</v>
      </c>
      <c r="FE211" s="0" t="n">
        <v>0</v>
      </c>
      <c r="FF211" s="0" t="n">
        <v>0</v>
      </c>
      <c r="FG211" s="0" t="n">
        <v>0</v>
      </c>
      <c r="FH211" s="0" t="n">
        <v>0</v>
      </c>
      <c r="FI211" s="0" t="n">
        <v>0</v>
      </c>
      <c r="FJ211" s="0" t="n">
        <v>0</v>
      </c>
      <c r="FK211" s="0" t="n">
        <v>0</v>
      </c>
      <c r="FL211" s="0" t="n">
        <v>0</v>
      </c>
      <c r="FM211" s="0" t="n">
        <v>0</v>
      </c>
      <c r="FN211" s="0" t="n">
        <v>0</v>
      </c>
      <c r="FO211" s="0" t="n">
        <v>0</v>
      </c>
      <c r="FP211" s="0" t="n">
        <v>0</v>
      </c>
      <c r="FQ211" s="0" t="n">
        <v>0</v>
      </c>
      <c r="FR211" s="0" t="n">
        <v>0</v>
      </c>
      <c r="FS211" s="0" t="n">
        <v>0</v>
      </c>
      <c r="FT211" s="0" t="n">
        <v>0</v>
      </c>
      <c r="FU211" s="0" t="n">
        <v>0</v>
      </c>
      <c r="FV211" s="0" t="n">
        <v>0</v>
      </c>
      <c r="FW211" s="0" t="n">
        <v>0</v>
      </c>
      <c r="FX211" s="0" t="n">
        <v>0</v>
      </c>
      <c r="FY211" s="0" t="n">
        <v>0</v>
      </c>
      <c r="FZ211" s="0" t="n">
        <v>0</v>
      </c>
      <c r="GA211" s="0" t="n">
        <v>0</v>
      </c>
      <c r="GB211" s="0" t="n">
        <v>0</v>
      </c>
      <c r="GC211" s="0" t="n">
        <v>0</v>
      </c>
      <c r="GD211" s="0" t="n">
        <v>0</v>
      </c>
      <c r="GE211" s="0" t="n">
        <v>0</v>
      </c>
      <c r="GF211" s="0" t="n">
        <v>0</v>
      </c>
      <c r="GG211" s="0" t="n">
        <v>0</v>
      </c>
      <c r="GH211" s="0" t="n">
        <v>0</v>
      </c>
      <c r="GI211" s="0" t="n">
        <v>0</v>
      </c>
      <c r="GJ211" s="0" t="n">
        <v>0</v>
      </c>
      <c r="GK211" s="0" t="n">
        <v>0</v>
      </c>
      <c r="GL211" s="0" t="n">
        <v>0</v>
      </c>
      <c r="GM211" s="0" t="n">
        <v>0</v>
      </c>
      <c r="GN211" s="0" t="n">
        <v>0</v>
      </c>
      <c r="GO211" s="0" t="n">
        <v>0</v>
      </c>
      <c r="GP211" s="0" t="n">
        <v>0</v>
      </c>
      <c r="GQ211" s="0" t="n">
        <v>0</v>
      </c>
      <c r="GR211" s="0" t="n">
        <v>0</v>
      </c>
      <c r="GS211" s="0" t="n">
        <v>0</v>
      </c>
      <c r="GT211" s="0" t="n">
        <v>0</v>
      </c>
      <c r="GU211" s="0" t="n">
        <v>0</v>
      </c>
      <c r="GV211" s="0" t="n">
        <v>0</v>
      </c>
      <c r="GW211" s="0" t="n">
        <v>0</v>
      </c>
      <c r="GX211" s="0" t="n">
        <v>0</v>
      </c>
      <c r="GY211" s="0" t="n">
        <v>0</v>
      </c>
      <c r="GZ211" s="0" t="n">
        <v>0</v>
      </c>
      <c r="HA211" s="0" t="n">
        <v>0</v>
      </c>
      <c r="HB211" s="0" t="n">
        <v>0</v>
      </c>
      <c r="HC211" s="0" t="n">
        <v>0</v>
      </c>
      <c r="HD211" s="0" t="n">
        <v>0</v>
      </c>
      <c r="HE211" s="0" t="n">
        <v>0</v>
      </c>
      <c r="HF211" s="0" t="n">
        <v>0</v>
      </c>
      <c r="HG211" s="0" t="n">
        <v>0</v>
      </c>
      <c r="HH211" s="0" t="n">
        <v>0</v>
      </c>
      <c r="HI211" s="0" t="n">
        <v>0</v>
      </c>
      <c r="HJ211" s="0" t="n">
        <v>0</v>
      </c>
      <c r="HK211" s="0" t="n">
        <v>0</v>
      </c>
      <c r="HL211" s="0" t="n">
        <v>0</v>
      </c>
      <c r="HM211" s="0" t="n">
        <v>0</v>
      </c>
      <c r="HN211" s="0" t="n">
        <v>0</v>
      </c>
      <c r="HO211" s="0" t="n">
        <v>0</v>
      </c>
      <c r="HP211" s="0" t="n">
        <v>0</v>
      </c>
      <c r="HQ211" s="0" t="n">
        <v>0</v>
      </c>
      <c r="HR211" s="0" t="n">
        <v>0</v>
      </c>
      <c r="HS211" s="0" t="n">
        <v>0</v>
      </c>
      <c r="HT211" s="0" t="n">
        <v>0</v>
      </c>
      <c r="HU211" s="0" t="n">
        <v>0</v>
      </c>
      <c r="HV211" s="0" t="n">
        <v>0</v>
      </c>
      <c r="HW211" s="0" t="n">
        <v>0</v>
      </c>
      <c r="HX211" s="0" t="n">
        <v>0</v>
      </c>
      <c r="HY211" s="0" t="n">
        <v>0</v>
      </c>
      <c r="HZ211" s="0" t="n">
        <v>0</v>
      </c>
      <c r="IA211" s="0" t="n">
        <v>0</v>
      </c>
      <c r="IB211" s="0" t="n">
        <v>0</v>
      </c>
      <c r="IC211" s="0" t="n">
        <v>0</v>
      </c>
      <c r="ID211" s="0" t="n">
        <v>0</v>
      </c>
      <c r="IE211" s="0" t="n">
        <v>0</v>
      </c>
      <c r="IF211" s="0" t="n">
        <v>0</v>
      </c>
      <c r="IG211" s="0" t="n">
        <v>0</v>
      </c>
      <c r="IH211" s="0" t="n">
        <v>0</v>
      </c>
      <c r="II211" s="0" t="n">
        <v>0</v>
      </c>
      <c r="IJ211" s="0" t="n">
        <v>0</v>
      </c>
      <c r="IK211" s="0" t="n">
        <v>0</v>
      </c>
      <c r="IL211" s="0" t="n">
        <v>0</v>
      </c>
      <c r="IM211" s="0" t="n">
        <v>0</v>
      </c>
      <c r="IN211" s="0" t="n">
        <v>0</v>
      </c>
      <c r="IO211" s="0" t="n">
        <v>0</v>
      </c>
      <c r="IP211" s="0" t="n">
        <v>0</v>
      </c>
      <c r="IQ211" s="0" t="n">
        <v>0</v>
      </c>
      <c r="IR211" s="0" t="n">
        <v>0</v>
      </c>
      <c r="IS211" s="0" t="n">
        <v>0</v>
      </c>
      <c r="IT211" s="0" t="n">
        <v>0</v>
      </c>
      <c r="IU211" s="0" t="n">
        <v>0</v>
      </c>
      <c r="IV211" s="0" t="n">
        <v>0</v>
      </c>
      <c r="IW211" s="0" t="s">
        <v>612</v>
      </c>
    </row>
    <row collapsed="false" customFormat="false" customHeight="false" hidden="false" ht="15.65" outlineLevel="0" r="212">
      <c r="A212" s="0" t="s">
        <v>570</v>
      </c>
      <c r="B212" s="0" t="n">
        <v>0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0</v>
      </c>
      <c r="AJ212" s="0" t="n">
        <v>0</v>
      </c>
      <c r="AK212" s="0" t="n">
        <v>0</v>
      </c>
      <c r="AL212" s="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  <c r="CM212" s="0" t="n">
        <v>0</v>
      </c>
      <c r="CN212" s="0" t="n">
        <v>0</v>
      </c>
      <c r="CO212" s="0" t="n">
        <v>0</v>
      </c>
      <c r="CP212" s="0" t="n">
        <v>0</v>
      </c>
      <c r="CQ212" s="0" t="n">
        <v>0</v>
      </c>
      <c r="CR212" s="0" t="n">
        <v>0</v>
      </c>
      <c r="CS212" s="0" t="n">
        <v>0</v>
      </c>
      <c r="CT212" s="0" t="n">
        <v>0</v>
      </c>
      <c r="CU212" s="0" t="n">
        <v>0</v>
      </c>
      <c r="CV212" s="0" t="n">
        <v>0</v>
      </c>
      <c r="CW212" s="0" t="n">
        <v>0</v>
      </c>
      <c r="CX212" s="0" t="n">
        <v>0</v>
      </c>
      <c r="CY212" s="0" t="n">
        <v>0</v>
      </c>
      <c r="CZ212" s="0" t="n">
        <v>0</v>
      </c>
      <c r="DA212" s="0" t="n">
        <v>0</v>
      </c>
      <c r="DB212" s="0" t="n">
        <v>0</v>
      </c>
      <c r="DC212" s="0" t="n">
        <v>0</v>
      </c>
      <c r="DD212" s="0" t="n">
        <v>0</v>
      </c>
      <c r="DE212" s="0" t="n">
        <v>0</v>
      </c>
      <c r="DF212" s="0" t="n">
        <v>0</v>
      </c>
      <c r="DG212" s="0" t="n">
        <v>0</v>
      </c>
      <c r="DH212" s="0" t="n">
        <v>0</v>
      </c>
      <c r="DI212" s="0" t="n">
        <v>0</v>
      </c>
      <c r="DJ212" s="0" t="n">
        <v>0</v>
      </c>
      <c r="DK212" s="0" t="n">
        <v>0</v>
      </c>
      <c r="DL212" s="0" t="n">
        <v>0</v>
      </c>
      <c r="DM212" s="0" t="n">
        <v>0</v>
      </c>
      <c r="DN212" s="0" t="n">
        <v>0</v>
      </c>
      <c r="DO212" s="0" t="n">
        <v>0</v>
      </c>
      <c r="DP212" s="0" t="n">
        <v>0</v>
      </c>
      <c r="DQ212" s="0" t="n">
        <v>0</v>
      </c>
      <c r="DR212" s="0" t="n">
        <v>0</v>
      </c>
      <c r="DS212" s="0" t="n">
        <v>0</v>
      </c>
      <c r="DT212" s="0" t="n">
        <v>0</v>
      </c>
      <c r="DU212" s="0" t="n">
        <v>0</v>
      </c>
      <c r="DV212" s="0" t="n">
        <v>0</v>
      </c>
      <c r="DW212" s="0" t="n">
        <v>0</v>
      </c>
      <c r="DX212" s="0" t="n">
        <v>0</v>
      </c>
      <c r="DY212" s="0" t="n">
        <v>0</v>
      </c>
      <c r="DZ212" s="0" t="n">
        <v>0</v>
      </c>
      <c r="EA212" s="0" t="n">
        <v>0</v>
      </c>
      <c r="EB212" s="0" t="n">
        <v>0</v>
      </c>
      <c r="EC212" s="0" t="n">
        <v>0</v>
      </c>
      <c r="ED212" s="0" t="n">
        <v>0</v>
      </c>
      <c r="EE212" s="0" t="n">
        <v>0</v>
      </c>
      <c r="EF212" s="0" t="n">
        <v>0</v>
      </c>
      <c r="EG212" s="0" t="n">
        <v>0</v>
      </c>
      <c r="EH212" s="0" t="n">
        <v>0</v>
      </c>
      <c r="EI212" s="0" t="n">
        <v>0</v>
      </c>
      <c r="EJ212" s="0" t="n">
        <v>0</v>
      </c>
      <c r="EK212" s="0" t="n">
        <v>0</v>
      </c>
      <c r="EL212" s="0" t="n">
        <v>0</v>
      </c>
      <c r="EM212" s="0" t="n">
        <v>0</v>
      </c>
      <c r="EN212" s="0" t="n">
        <v>0</v>
      </c>
      <c r="EO212" s="0" t="n">
        <v>0</v>
      </c>
      <c r="EP212" s="0" t="n">
        <v>0</v>
      </c>
      <c r="EQ212" s="0" t="n">
        <v>0</v>
      </c>
      <c r="ER212" s="0" t="n">
        <v>0</v>
      </c>
      <c r="ES212" s="0" t="n">
        <v>0</v>
      </c>
      <c r="ET212" s="0" t="n">
        <v>0</v>
      </c>
      <c r="EU212" s="0" t="n">
        <v>0</v>
      </c>
      <c r="EV212" s="0" t="n">
        <v>0</v>
      </c>
      <c r="EW212" s="0" t="n">
        <v>0</v>
      </c>
      <c r="EX212" s="0" t="n">
        <v>0</v>
      </c>
      <c r="EY212" s="0" t="n">
        <v>0</v>
      </c>
      <c r="EZ212" s="0" t="n">
        <v>0</v>
      </c>
      <c r="FA212" s="0" t="n">
        <v>0</v>
      </c>
      <c r="FB212" s="0" t="n">
        <v>0</v>
      </c>
      <c r="FC212" s="0" t="n">
        <v>0</v>
      </c>
      <c r="FD212" s="0" t="n">
        <v>0</v>
      </c>
      <c r="FE212" s="0" t="n">
        <v>0</v>
      </c>
      <c r="FF212" s="0" t="n">
        <v>0</v>
      </c>
      <c r="FG212" s="0" t="n">
        <v>0</v>
      </c>
      <c r="FH212" s="0" t="n">
        <v>0</v>
      </c>
      <c r="FI212" s="0" t="n">
        <v>0</v>
      </c>
      <c r="FJ212" s="0" t="n">
        <v>0</v>
      </c>
      <c r="FK212" s="0" t="n">
        <v>0</v>
      </c>
      <c r="FL212" s="0" t="n">
        <v>0</v>
      </c>
      <c r="FM212" s="0" t="n">
        <v>0</v>
      </c>
      <c r="FN212" s="0" t="n">
        <v>0</v>
      </c>
      <c r="FO212" s="0" t="n">
        <v>0</v>
      </c>
      <c r="FP212" s="0" t="n">
        <v>0</v>
      </c>
      <c r="FQ212" s="0" t="n">
        <v>0</v>
      </c>
      <c r="FR212" s="0" t="n">
        <v>0</v>
      </c>
      <c r="FS212" s="0" t="n">
        <v>0</v>
      </c>
      <c r="FT212" s="0" t="n">
        <v>0</v>
      </c>
      <c r="FU212" s="0" t="n">
        <v>0</v>
      </c>
      <c r="FV212" s="0" t="n">
        <v>0</v>
      </c>
      <c r="FW212" s="0" t="n">
        <v>0</v>
      </c>
      <c r="FX212" s="0" t="n">
        <v>0</v>
      </c>
      <c r="FY212" s="0" t="n">
        <v>0</v>
      </c>
      <c r="FZ212" s="0" t="n">
        <v>0</v>
      </c>
      <c r="GA212" s="0" t="n">
        <v>0</v>
      </c>
      <c r="GB212" s="0" t="n">
        <v>0</v>
      </c>
      <c r="GC212" s="0" t="n">
        <v>0</v>
      </c>
      <c r="GD212" s="0" t="n">
        <v>0</v>
      </c>
      <c r="GE212" s="0" t="n">
        <v>0</v>
      </c>
      <c r="GF212" s="0" t="n">
        <v>0</v>
      </c>
      <c r="GG212" s="0" t="n">
        <v>0</v>
      </c>
      <c r="GH212" s="0" t="n">
        <v>0</v>
      </c>
      <c r="GI212" s="0" t="n">
        <v>0</v>
      </c>
      <c r="GJ212" s="0" t="n">
        <v>0</v>
      </c>
      <c r="GK212" s="0" t="n">
        <v>0</v>
      </c>
      <c r="GL212" s="0" t="n">
        <v>0</v>
      </c>
      <c r="GM212" s="0" t="n">
        <v>0</v>
      </c>
      <c r="GN212" s="0" t="n">
        <v>0</v>
      </c>
      <c r="GO212" s="0" t="n">
        <v>0</v>
      </c>
      <c r="GP212" s="0" t="n">
        <v>0</v>
      </c>
      <c r="GQ212" s="0" t="n">
        <v>0</v>
      </c>
      <c r="GR212" s="0" t="n">
        <v>0</v>
      </c>
      <c r="GS212" s="0" t="n">
        <v>0</v>
      </c>
      <c r="GT212" s="0" t="n">
        <v>0</v>
      </c>
      <c r="GU212" s="0" t="n">
        <v>0</v>
      </c>
      <c r="GV212" s="0" t="n">
        <v>0</v>
      </c>
      <c r="GW212" s="0" t="n">
        <v>0</v>
      </c>
      <c r="GX212" s="0" t="n">
        <v>0</v>
      </c>
      <c r="GY212" s="0" t="n">
        <v>0</v>
      </c>
      <c r="GZ212" s="0" t="n">
        <v>0</v>
      </c>
      <c r="HA212" s="0" t="n">
        <v>0</v>
      </c>
      <c r="HB212" s="0" t="n">
        <v>0</v>
      </c>
      <c r="HC212" s="0" t="n">
        <v>0</v>
      </c>
      <c r="HD212" s="0" t="n">
        <v>0</v>
      </c>
      <c r="HE212" s="0" t="n">
        <v>0</v>
      </c>
      <c r="HF212" s="0" t="n">
        <v>0</v>
      </c>
      <c r="HG212" s="0" t="n">
        <v>0</v>
      </c>
      <c r="HH212" s="0" t="n">
        <v>0</v>
      </c>
      <c r="HI212" s="0" t="n">
        <v>0</v>
      </c>
      <c r="HJ212" s="0" t="n">
        <v>0</v>
      </c>
      <c r="HK212" s="0" t="n">
        <v>0</v>
      </c>
      <c r="HL212" s="0" t="n">
        <v>0</v>
      </c>
      <c r="HM212" s="0" t="n">
        <v>0</v>
      </c>
      <c r="HN212" s="0" t="n">
        <v>0</v>
      </c>
      <c r="HO212" s="0" t="n">
        <v>0</v>
      </c>
      <c r="HP212" s="0" t="n">
        <v>0</v>
      </c>
      <c r="HQ212" s="0" t="n">
        <v>0</v>
      </c>
      <c r="HR212" s="0" t="n">
        <v>0</v>
      </c>
      <c r="HS212" s="0" t="n">
        <v>0</v>
      </c>
      <c r="HT212" s="0" t="n">
        <v>0</v>
      </c>
      <c r="HU212" s="0" t="n">
        <v>0</v>
      </c>
      <c r="HV212" s="0" t="n">
        <v>0</v>
      </c>
      <c r="HW212" s="0" t="n">
        <v>0</v>
      </c>
      <c r="HX212" s="0" t="n">
        <v>0</v>
      </c>
      <c r="HY212" s="0" t="n">
        <v>0</v>
      </c>
      <c r="HZ212" s="0" t="n">
        <v>0</v>
      </c>
      <c r="IA212" s="0" t="n">
        <v>0</v>
      </c>
      <c r="IB212" s="0" t="n">
        <v>0</v>
      </c>
      <c r="IC212" s="0" t="n">
        <v>0</v>
      </c>
      <c r="ID212" s="0" t="n">
        <v>0</v>
      </c>
      <c r="IE212" s="0" t="n">
        <v>0</v>
      </c>
      <c r="IF212" s="0" t="n">
        <v>0</v>
      </c>
      <c r="IG212" s="0" t="n">
        <v>0</v>
      </c>
      <c r="IH212" s="0" t="n">
        <v>0</v>
      </c>
      <c r="II212" s="0" t="n">
        <v>0</v>
      </c>
      <c r="IJ212" s="0" t="n">
        <v>0</v>
      </c>
      <c r="IK212" s="0" t="n">
        <v>0</v>
      </c>
      <c r="IL212" s="0" t="n">
        <v>0</v>
      </c>
      <c r="IM212" s="0" t="n">
        <v>0</v>
      </c>
      <c r="IN212" s="0" t="n">
        <v>0</v>
      </c>
      <c r="IO212" s="0" t="n">
        <v>0</v>
      </c>
      <c r="IP212" s="0" t="n">
        <v>0</v>
      </c>
      <c r="IQ212" s="0" t="n">
        <v>0</v>
      </c>
      <c r="IR212" s="0" t="n">
        <v>0</v>
      </c>
      <c r="IS212" s="0" t="n">
        <v>0</v>
      </c>
      <c r="IT212" s="0" t="n">
        <v>0</v>
      </c>
      <c r="IU212" s="0" t="n">
        <v>0</v>
      </c>
      <c r="IV212" s="0" t="n">
        <v>0</v>
      </c>
      <c r="IW212" s="0" t="s">
        <v>612</v>
      </c>
    </row>
    <row collapsed="false" customFormat="false" customHeight="false" hidden="false" ht="15.65" outlineLevel="0" r="213">
      <c r="A213" s="0" t="s">
        <v>571</v>
      </c>
      <c r="B213" s="0" t="n">
        <v>0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0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  <c r="CM213" s="0" t="n">
        <v>0</v>
      </c>
      <c r="CN213" s="0" t="n">
        <v>0</v>
      </c>
      <c r="CO213" s="0" t="n">
        <v>0</v>
      </c>
      <c r="CP213" s="0" t="n">
        <v>0</v>
      </c>
      <c r="CQ213" s="0" t="n">
        <v>0</v>
      </c>
      <c r="CR213" s="0" t="n">
        <v>0</v>
      </c>
      <c r="CS213" s="0" t="n">
        <v>0</v>
      </c>
      <c r="CT213" s="0" t="n">
        <v>0</v>
      </c>
      <c r="CU213" s="0" t="n">
        <v>0</v>
      </c>
      <c r="CV213" s="0" t="n">
        <v>0</v>
      </c>
      <c r="CW213" s="0" t="n">
        <v>0</v>
      </c>
      <c r="CX213" s="0" t="n">
        <v>0</v>
      </c>
      <c r="CY213" s="0" t="n">
        <v>0</v>
      </c>
      <c r="CZ213" s="0" t="n">
        <v>0</v>
      </c>
      <c r="DA213" s="0" t="n">
        <v>0</v>
      </c>
      <c r="DB213" s="0" t="n">
        <v>0</v>
      </c>
      <c r="DC213" s="0" t="n">
        <v>0</v>
      </c>
      <c r="DD213" s="0" t="n">
        <v>0</v>
      </c>
      <c r="DE213" s="0" t="n">
        <v>0</v>
      </c>
      <c r="DF213" s="0" t="n">
        <v>0</v>
      </c>
      <c r="DG213" s="0" t="n">
        <v>0</v>
      </c>
      <c r="DH213" s="0" t="n">
        <v>0</v>
      </c>
      <c r="DI213" s="0" t="n">
        <v>0</v>
      </c>
      <c r="DJ213" s="0" t="n">
        <v>0</v>
      </c>
      <c r="DK213" s="0" t="n">
        <v>0</v>
      </c>
      <c r="DL213" s="0" t="n">
        <v>0</v>
      </c>
      <c r="DM213" s="0" t="n">
        <v>0</v>
      </c>
      <c r="DN213" s="0" t="n">
        <v>0</v>
      </c>
      <c r="DO213" s="0" t="n">
        <v>0</v>
      </c>
      <c r="DP213" s="0" t="n">
        <v>0</v>
      </c>
      <c r="DQ213" s="0" t="n">
        <v>0</v>
      </c>
      <c r="DR213" s="0" t="n">
        <v>0</v>
      </c>
      <c r="DS213" s="0" t="n">
        <v>0</v>
      </c>
      <c r="DT213" s="0" t="n">
        <v>0</v>
      </c>
      <c r="DU213" s="0" t="n">
        <v>0</v>
      </c>
      <c r="DV213" s="0" t="n">
        <v>0</v>
      </c>
      <c r="DW213" s="0" t="n">
        <v>0</v>
      </c>
      <c r="DX213" s="0" t="n">
        <v>0</v>
      </c>
      <c r="DY213" s="0" t="n">
        <v>0</v>
      </c>
      <c r="DZ213" s="0" t="n">
        <v>0</v>
      </c>
      <c r="EA213" s="0" t="n">
        <v>0</v>
      </c>
      <c r="EB213" s="0" t="n">
        <v>0</v>
      </c>
      <c r="EC213" s="0" t="n">
        <v>0</v>
      </c>
      <c r="ED213" s="0" t="n">
        <v>0</v>
      </c>
      <c r="EE213" s="0" t="n">
        <v>0</v>
      </c>
      <c r="EF213" s="0" t="n">
        <v>0</v>
      </c>
      <c r="EG213" s="0" t="n">
        <v>0</v>
      </c>
      <c r="EH213" s="0" t="n">
        <v>0</v>
      </c>
      <c r="EI213" s="0" t="n">
        <v>0</v>
      </c>
      <c r="EJ213" s="0" t="n">
        <v>0</v>
      </c>
      <c r="EK213" s="0" t="n">
        <v>0</v>
      </c>
      <c r="EL213" s="0" t="n">
        <v>0</v>
      </c>
      <c r="EM213" s="0" t="n">
        <v>0</v>
      </c>
      <c r="EN213" s="0" t="n">
        <v>0</v>
      </c>
      <c r="EO213" s="0" t="n">
        <v>0</v>
      </c>
      <c r="EP213" s="0" t="n">
        <v>0</v>
      </c>
      <c r="EQ213" s="0" t="n">
        <v>0</v>
      </c>
      <c r="ER213" s="0" t="n">
        <v>0</v>
      </c>
      <c r="ES213" s="0" t="n">
        <v>0</v>
      </c>
      <c r="ET213" s="0" t="n">
        <v>0</v>
      </c>
      <c r="EU213" s="0" t="n">
        <v>0</v>
      </c>
      <c r="EV213" s="0" t="n">
        <v>0</v>
      </c>
      <c r="EW213" s="0" t="n">
        <v>0</v>
      </c>
      <c r="EX213" s="0" t="n">
        <v>0</v>
      </c>
      <c r="EY213" s="0" t="n">
        <v>0</v>
      </c>
      <c r="EZ213" s="0" t="n">
        <v>0</v>
      </c>
      <c r="FA213" s="0" t="n">
        <v>0</v>
      </c>
      <c r="FB213" s="0" t="n">
        <v>0</v>
      </c>
      <c r="FC213" s="0" t="n">
        <v>0</v>
      </c>
      <c r="FD213" s="0" t="n">
        <v>0</v>
      </c>
      <c r="FE213" s="0" t="n">
        <v>0</v>
      </c>
      <c r="FF213" s="0" t="n">
        <v>0</v>
      </c>
      <c r="FG213" s="0" t="n">
        <v>0</v>
      </c>
      <c r="FH213" s="0" t="n">
        <v>0</v>
      </c>
      <c r="FI213" s="0" t="n">
        <v>0</v>
      </c>
      <c r="FJ213" s="0" t="n">
        <v>0</v>
      </c>
      <c r="FK213" s="0" t="n">
        <v>0</v>
      </c>
      <c r="FL213" s="0" t="n">
        <v>0</v>
      </c>
      <c r="FM213" s="0" t="n">
        <v>0</v>
      </c>
      <c r="FN213" s="0" t="n">
        <v>0</v>
      </c>
      <c r="FO213" s="0" t="n">
        <v>0</v>
      </c>
      <c r="FP213" s="0" t="n">
        <v>0</v>
      </c>
      <c r="FQ213" s="0" t="n">
        <v>0</v>
      </c>
      <c r="FR213" s="0" t="n">
        <v>0</v>
      </c>
      <c r="FS213" s="0" t="n">
        <v>0</v>
      </c>
      <c r="FT213" s="0" t="n">
        <v>0</v>
      </c>
      <c r="FU213" s="0" t="n">
        <v>0</v>
      </c>
      <c r="FV213" s="0" t="n">
        <v>0</v>
      </c>
      <c r="FW213" s="0" t="n">
        <v>0</v>
      </c>
      <c r="FX213" s="0" t="n">
        <v>0</v>
      </c>
      <c r="FY213" s="0" t="n">
        <v>0</v>
      </c>
      <c r="FZ213" s="0" t="n">
        <v>0</v>
      </c>
      <c r="GA213" s="0" t="n">
        <v>0</v>
      </c>
      <c r="GB213" s="0" t="n">
        <v>0</v>
      </c>
      <c r="GC213" s="0" t="n">
        <v>0</v>
      </c>
      <c r="GD213" s="0" t="n">
        <v>0</v>
      </c>
      <c r="GE213" s="0" t="n">
        <v>0</v>
      </c>
      <c r="GF213" s="0" t="n">
        <v>0</v>
      </c>
      <c r="GG213" s="0" t="n">
        <v>0</v>
      </c>
      <c r="GH213" s="0" t="n">
        <v>0</v>
      </c>
      <c r="GI213" s="0" t="n">
        <v>0</v>
      </c>
      <c r="GJ213" s="0" t="n">
        <v>0</v>
      </c>
      <c r="GK213" s="0" t="n">
        <v>0</v>
      </c>
      <c r="GL213" s="0" t="n">
        <v>0</v>
      </c>
      <c r="GM213" s="0" t="n">
        <v>0</v>
      </c>
      <c r="GN213" s="0" t="n">
        <v>0</v>
      </c>
      <c r="GO213" s="0" t="n">
        <v>0</v>
      </c>
      <c r="GP213" s="0" t="n">
        <v>0</v>
      </c>
      <c r="GQ213" s="0" t="n">
        <v>0</v>
      </c>
      <c r="GR213" s="0" t="n">
        <v>0</v>
      </c>
      <c r="GS213" s="0" t="n">
        <v>0</v>
      </c>
      <c r="GT213" s="0" t="n">
        <v>0</v>
      </c>
      <c r="GU213" s="0" t="n">
        <v>0</v>
      </c>
      <c r="GV213" s="0" t="n">
        <v>0</v>
      </c>
      <c r="GW213" s="0" t="n">
        <v>0</v>
      </c>
      <c r="GX213" s="0" t="n">
        <v>0</v>
      </c>
      <c r="GY213" s="0" t="n">
        <v>0</v>
      </c>
      <c r="GZ213" s="0" t="n">
        <v>0</v>
      </c>
      <c r="HA213" s="0" t="n">
        <v>0</v>
      </c>
      <c r="HB213" s="0" t="n">
        <v>0</v>
      </c>
      <c r="HC213" s="0" t="n">
        <v>0</v>
      </c>
      <c r="HD213" s="0" t="n">
        <v>0</v>
      </c>
      <c r="HE213" s="0" t="n">
        <v>0</v>
      </c>
      <c r="HF213" s="0" t="n">
        <v>0</v>
      </c>
      <c r="HG213" s="0" t="n">
        <v>0</v>
      </c>
      <c r="HH213" s="0" t="n">
        <v>0</v>
      </c>
      <c r="HI213" s="0" t="n">
        <v>0</v>
      </c>
      <c r="HJ213" s="0" t="n">
        <v>0</v>
      </c>
      <c r="HK213" s="0" t="n">
        <v>0</v>
      </c>
      <c r="HL213" s="0" t="n">
        <v>0</v>
      </c>
      <c r="HM213" s="0" t="n">
        <v>0</v>
      </c>
      <c r="HN213" s="0" t="n">
        <v>0</v>
      </c>
      <c r="HO213" s="0" t="n">
        <v>0</v>
      </c>
      <c r="HP213" s="0" t="n">
        <v>0</v>
      </c>
      <c r="HQ213" s="0" t="n">
        <v>0</v>
      </c>
      <c r="HR213" s="0" t="n">
        <v>0</v>
      </c>
      <c r="HS213" s="0" t="n">
        <v>0</v>
      </c>
      <c r="HT213" s="0" t="n">
        <v>0</v>
      </c>
      <c r="HU213" s="0" t="n">
        <v>0</v>
      </c>
      <c r="HV213" s="0" t="n">
        <v>0</v>
      </c>
      <c r="HW213" s="0" t="n">
        <v>0</v>
      </c>
      <c r="HX213" s="0" t="n">
        <v>0</v>
      </c>
      <c r="HY213" s="0" t="n">
        <v>0</v>
      </c>
      <c r="HZ213" s="0" t="n">
        <v>0</v>
      </c>
      <c r="IA213" s="0" t="n">
        <v>0</v>
      </c>
      <c r="IB213" s="0" t="n">
        <v>0</v>
      </c>
      <c r="IC213" s="0" t="n">
        <v>0</v>
      </c>
      <c r="ID213" s="0" t="n">
        <v>0</v>
      </c>
      <c r="IE213" s="0" t="n">
        <v>0</v>
      </c>
      <c r="IF213" s="0" t="n">
        <v>0</v>
      </c>
      <c r="IG213" s="0" t="n">
        <v>0</v>
      </c>
      <c r="IH213" s="0" t="n">
        <v>0</v>
      </c>
      <c r="II213" s="0" t="n">
        <v>0</v>
      </c>
      <c r="IJ213" s="0" t="n">
        <v>0</v>
      </c>
      <c r="IK213" s="0" t="n">
        <v>0</v>
      </c>
      <c r="IL213" s="0" t="n">
        <v>0</v>
      </c>
      <c r="IM213" s="0" t="n">
        <v>0</v>
      </c>
      <c r="IN213" s="0" t="n">
        <v>0</v>
      </c>
      <c r="IO213" s="0" t="n">
        <v>0</v>
      </c>
      <c r="IP213" s="0" t="n">
        <v>0</v>
      </c>
      <c r="IQ213" s="0" t="n">
        <v>0</v>
      </c>
      <c r="IR213" s="0" t="n">
        <v>0</v>
      </c>
      <c r="IS213" s="0" t="n">
        <v>0</v>
      </c>
      <c r="IT213" s="0" t="n">
        <v>0</v>
      </c>
      <c r="IU213" s="0" t="n">
        <v>0</v>
      </c>
      <c r="IV213" s="0" t="n">
        <v>0</v>
      </c>
      <c r="IW213" s="0" t="s">
        <v>612</v>
      </c>
    </row>
    <row collapsed="false" customFormat="false" customHeight="false" hidden="false" ht="15.65" outlineLevel="0" r="214">
      <c r="A214" s="0" t="s">
        <v>572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  <c r="CM214" s="0" t="n">
        <v>0</v>
      </c>
      <c r="CN214" s="0" t="n">
        <v>0</v>
      </c>
      <c r="CO214" s="0" t="n">
        <v>0</v>
      </c>
      <c r="CP214" s="0" t="n">
        <v>0</v>
      </c>
      <c r="CQ214" s="0" t="n">
        <v>0</v>
      </c>
      <c r="CR214" s="0" t="n">
        <v>0</v>
      </c>
      <c r="CS214" s="0" t="n">
        <v>0</v>
      </c>
      <c r="CT214" s="0" t="n">
        <v>0</v>
      </c>
      <c r="CU214" s="0" t="n">
        <v>0</v>
      </c>
      <c r="CV214" s="0" t="n">
        <v>0</v>
      </c>
      <c r="CW214" s="0" t="n">
        <v>0</v>
      </c>
      <c r="CX214" s="0" t="n">
        <v>0</v>
      </c>
      <c r="CY214" s="0" t="n">
        <v>0</v>
      </c>
      <c r="CZ214" s="0" t="n">
        <v>0</v>
      </c>
      <c r="DA214" s="0" t="n">
        <v>0</v>
      </c>
      <c r="DB214" s="0" t="n">
        <v>0</v>
      </c>
      <c r="DC214" s="0" t="n">
        <v>0</v>
      </c>
      <c r="DD214" s="0" t="n">
        <v>0</v>
      </c>
      <c r="DE214" s="0" t="n">
        <v>0</v>
      </c>
      <c r="DF214" s="0" t="n">
        <v>0</v>
      </c>
      <c r="DG214" s="0" t="n">
        <v>0</v>
      </c>
      <c r="DH214" s="0" t="n">
        <v>0</v>
      </c>
      <c r="DI214" s="0" t="n">
        <v>0</v>
      </c>
      <c r="DJ214" s="0" t="n">
        <v>0</v>
      </c>
      <c r="DK214" s="0" t="n">
        <v>0</v>
      </c>
      <c r="DL214" s="0" t="n">
        <v>0</v>
      </c>
      <c r="DM214" s="0" t="n">
        <v>0</v>
      </c>
      <c r="DN214" s="0" t="n">
        <v>0</v>
      </c>
      <c r="DO214" s="0" t="n">
        <v>0</v>
      </c>
      <c r="DP214" s="0" t="n">
        <v>0</v>
      </c>
      <c r="DQ214" s="0" t="n">
        <v>0</v>
      </c>
      <c r="DR214" s="0" t="n">
        <v>0</v>
      </c>
      <c r="DS214" s="0" t="n">
        <v>0</v>
      </c>
      <c r="DT214" s="0" t="n">
        <v>0</v>
      </c>
      <c r="DU214" s="0" t="n">
        <v>0</v>
      </c>
      <c r="DV214" s="0" t="n">
        <v>0</v>
      </c>
      <c r="DW214" s="0" t="n">
        <v>0</v>
      </c>
      <c r="DX214" s="0" t="n">
        <v>0</v>
      </c>
      <c r="DY214" s="0" t="n">
        <v>0</v>
      </c>
      <c r="DZ214" s="0" t="n">
        <v>0</v>
      </c>
      <c r="EA214" s="0" t="n">
        <v>0</v>
      </c>
      <c r="EB214" s="0" t="n">
        <v>0</v>
      </c>
      <c r="EC214" s="0" t="n">
        <v>0</v>
      </c>
      <c r="ED214" s="0" t="n">
        <v>0</v>
      </c>
      <c r="EE214" s="0" t="n">
        <v>0</v>
      </c>
      <c r="EF214" s="0" t="n">
        <v>0</v>
      </c>
      <c r="EG214" s="0" t="n">
        <v>0</v>
      </c>
      <c r="EH214" s="0" t="n">
        <v>0</v>
      </c>
      <c r="EI214" s="0" t="n">
        <v>0</v>
      </c>
      <c r="EJ214" s="0" t="n">
        <v>0</v>
      </c>
      <c r="EK214" s="0" t="n">
        <v>0</v>
      </c>
      <c r="EL214" s="0" t="n">
        <v>0</v>
      </c>
      <c r="EM214" s="0" t="n">
        <v>0</v>
      </c>
      <c r="EN214" s="0" t="n">
        <v>0</v>
      </c>
      <c r="EO214" s="0" t="n">
        <v>0</v>
      </c>
      <c r="EP214" s="0" t="n">
        <v>0</v>
      </c>
      <c r="EQ214" s="0" t="n">
        <v>0</v>
      </c>
      <c r="ER214" s="0" t="n">
        <v>0</v>
      </c>
      <c r="ES214" s="0" t="n">
        <v>0</v>
      </c>
      <c r="ET214" s="0" t="n">
        <v>0</v>
      </c>
      <c r="EU214" s="0" t="n">
        <v>0</v>
      </c>
      <c r="EV214" s="0" t="n">
        <v>0</v>
      </c>
      <c r="EW214" s="0" t="n">
        <v>0</v>
      </c>
      <c r="EX214" s="0" t="n">
        <v>0</v>
      </c>
      <c r="EY214" s="0" t="n">
        <v>0</v>
      </c>
      <c r="EZ214" s="0" t="n">
        <v>0</v>
      </c>
      <c r="FA214" s="0" t="n">
        <v>0</v>
      </c>
      <c r="FB214" s="0" t="n">
        <v>0</v>
      </c>
      <c r="FC214" s="0" t="n">
        <v>0</v>
      </c>
      <c r="FD214" s="0" t="n">
        <v>0</v>
      </c>
      <c r="FE214" s="0" t="n">
        <v>0</v>
      </c>
      <c r="FF214" s="0" t="n">
        <v>0</v>
      </c>
      <c r="FG214" s="0" t="n">
        <v>0</v>
      </c>
      <c r="FH214" s="0" t="n">
        <v>0</v>
      </c>
      <c r="FI214" s="0" t="n">
        <v>0</v>
      </c>
      <c r="FJ214" s="0" t="n">
        <v>0</v>
      </c>
      <c r="FK214" s="0" t="n">
        <v>0</v>
      </c>
      <c r="FL214" s="0" t="n">
        <v>0</v>
      </c>
      <c r="FM214" s="0" t="n">
        <v>0</v>
      </c>
      <c r="FN214" s="0" t="n">
        <v>0</v>
      </c>
      <c r="FO214" s="0" t="n">
        <v>0</v>
      </c>
      <c r="FP214" s="0" t="n">
        <v>0</v>
      </c>
      <c r="FQ214" s="0" t="n">
        <v>0</v>
      </c>
      <c r="FR214" s="0" t="n">
        <v>0</v>
      </c>
      <c r="FS214" s="0" t="n">
        <v>0</v>
      </c>
      <c r="FT214" s="0" t="n">
        <v>0</v>
      </c>
      <c r="FU214" s="0" t="n">
        <v>0</v>
      </c>
      <c r="FV214" s="0" t="n">
        <v>0</v>
      </c>
      <c r="FW214" s="0" t="n">
        <v>0</v>
      </c>
      <c r="FX214" s="0" t="n">
        <v>0</v>
      </c>
      <c r="FY214" s="0" t="n">
        <v>0</v>
      </c>
      <c r="FZ214" s="0" t="n">
        <v>0</v>
      </c>
      <c r="GA214" s="0" t="n">
        <v>0</v>
      </c>
      <c r="GB214" s="0" t="n">
        <v>0</v>
      </c>
      <c r="GC214" s="0" t="n">
        <v>0</v>
      </c>
      <c r="GD214" s="0" t="n">
        <v>0</v>
      </c>
      <c r="GE214" s="0" t="n">
        <v>0</v>
      </c>
      <c r="GF214" s="0" t="n">
        <v>0</v>
      </c>
      <c r="GG214" s="0" t="n">
        <v>0</v>
      </c>
      <c r="GH214" s="0" t="n">
        <v>0</v>
      </c>
      <c r="GI214" s="0" t="n">
        <v>0</v>
      </c>
      <c r="GJ214" s="0" t="n">
        <v>0</v>
      </c>
      <c r="GK214" s="0" t="n">
        <v>0</v>
      </c>
      <c r="GL214" s="0" t="n">
        <v>0</v>
      </c>
      <c r="GM214" s="0" t="n">
        <v>0</v>
      </c>
      <c r="GN214" s="0" t="n">
        <v>0</v>
      </c>
      <c r="GO214" s="0" t="n">
        <v>0</v>
      </c>
      <c r="GP214" s="0" t="n">
        <v>0</v>
      </c>
      <c r="GQ214" s="0" t="n">
        <v>0</v>
      </c>
      <c r="GR214" s="0" t="n">
        <v>0</v>
      </c>
      <c r="GS214" s="0" t="n">
        <v>0</v>
      </c>
      <c r="GT214" s="0" t="n">
        <v>0</v>
      </c>
      <c r="GU214" s="0" t="n">
        <v>0</v>
      </c>
      <c r="GV214" s="0" t="n">
        <v>0</v>
      </c>
      <c r="GW214" s="0" t="n">
        <v>0</v>
      </c>
      <c r="GX214" s="0" t="n">
        <v>0</v>
      </c>
      <c r="GY214" s="0" t="n">
        <v>0</v>
      </c>
      <c r="GZ214" s="0" t="n">
        <v>0</v>
      </c>
      <c r="HA214" s="0" t="n">
        <v>0</v>
      </c>
      <c r="HB214" s="0" t="n">
        <v>0</v>
      </c>
      <c r="HC214" s="0" t="n">
        <v>0</v>
      </c>
      <c r="HD214" s="0" t="n">
        <v>0</v>
      </c>
      <c r="HE214" s="0" t="n">
        <v>0</v>
      </c>
      <c r="HF214" s="0" t="n">
        <v>0</v>
      </c>
      <c r="HG214" s="0" t="n">
        <v>0</v>
      </c>
      <c r="HH214" s="0" t="n">
        <v>0</v>
      </c>
      <c r="HI214" s="0" t="n">
        <v>0</v>
      </c>
      <c r="HJ214" s="0" t="n">
        <v>0</v>
      </c>
      <c r="HK214" s="0" t="n">
        <v>0</v>
      </c>
      <c r="HL214" s="0" t="n">
        <v>0</v>
      </c>
      <c r="HM214" s="0" t="n">
        <v>0</v>
      </c>
      <c r="HN214" s="0" t="n">
        <v>0</v>
      </c>
      <c r="HO214" s="0" t="n">
        <v>0</v>
      </c>
      <c r="HP214" s="0" t="n">
        <v>0</v>
      </c>
      <c r="HQ214" s="0" t="n">
        <v>0</v>
      </c>
      <c r="HR214" s="0" t="n">
        <v>0</v>
      </c>
      <c r="HS214" s="0" t="n">
        <v>0</v>
      </c>
      <c r="HT214" s="0" t="n">
        <v>0</v>
      </c>
      <c r="HU214" s="0" t="n">
        <v>0</v>
      </c>
      <c r="HV214" s="0" t="n">
        <v>0</v>
      </c>
      <c r="HW214" s="0" t="n">
        <v>0</v>
      </c>
      <c r="HX214" s="0" t="n">
        <v>0</v>
      </c>
      <c r="HY214" s="0" t="n">
        <v>0</v>
      </c>
      <c r="HZ214" s="0" t="n">
        <v>0</v>
      </c>
      <c r="IA214" s="0" t="n">
        <v>0</v>
      </c>
      <c r="IB214" s="0" t="n">
        <v>0</v>
      </c>
      <c r="IC214" s="0" t="n">
        <v>0</v>
      </c>
      <c r="ID214" s="0" t="n">
        <v>0</v>
      </c>
      <c r="IE214" s="0" t="n">
        <v>0</v>
      </c>
      <c r="IF214" s="0" t="n">
        <v>0</v>
      </c>
      <c r="IG214" s="0" t="n">
        <v>0</v>
      </c>
      <c r="IH214" s="0" t="n">
        <v>0</v>
      </c>
      <c r="II214" s="0" t="n">
        <v>0</v>
      </c>
      <c r="IJ214" s="0" t="n">
        <v>0</v>
      </c>
      <c r="IK214" s="0" t="n">
        <v>0</v>
      </c>
      <c r="IL214" s="0" t="n">
        <v>0</v>
      </c>
      <c r="IM214" s="0" t="n">
        <v>0</v>
      </c>
      <c r="IN214" s="0" t="n">
        <v>0</v>
      </c>
      <c r="IO214" s="0" t="n">
        <v>0</v>
      </c>
      <c r="IP214" s="0" t="n">
        <v>0</v>
      </c>
      <c r="IQ214" s="0" t="n">
        <v>0</v>
      </c>
      <c r="IR214" s="0" t="n">
        <v>0</v>
      </c>
      <c r="IS214" s="0" t="n">
        <v>0</v>
      </c>
      <c r="IT214" s="0" t="n">
        <v>0</v>
      </c>
      <c r="IU214" s="0" t="n">
        <v>0</v>
      </c>
      <c r="IV214" s="0" t="n">
        <v>0</v>
      </c>
      <c r="IW214" s="0" t="s">
        <v>612</v>
      </c>
    </row>
    <row collapsed="false" customFormat="false" customHeight="false" hidden="false" ht="15.65" outlineLevel="0" r="215">
      <c r="A215" s="0" t="s">
        <v>573</v>
      </c>
      <c r="B215" s="0" t="n">
        <v>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0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0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  <c r="CM215" s="0" t="n">
        <v>0</v>
      </c>
      <c r="CN215" s="0" t="n">
        <v>0</v>
      </c>
      <c r="CO215" s="0" t="n">
        <v>0</v>
      </c>
      <c r="CP215" s="0" t="n">
        <v>0</v>
      </c>
      <c r="CQ215" s="0" t="n">
        <v>0</v>
      </c>
      <c r="CR215" s="0" t="n">
        <v>0</v>
      </c>
      <c r="CS215" s="0" t="n">
        <v>0</v>
      </c>
      <c r="CT215" s="0" t="n">
        <v>0</v>
      </c>
      <c r="CU215" s="0" t="n">
        <v>0</v>
      </c>
      <c r="CV215" s="0" t="n">
        <v>0</v>
      </c>
      <c r="CW215" s="0" t="n">
        <v>0</v>
      </c>
      <c r="CX215" s="0" t="n">
        <v>0</v>
      </c>
      <c r="CY215" s="0" t="n">
        <v>0</v>
      </c>
      <c r="CZ215" s="0" t="n">
        <v>0</v>
      </c>
      <c r="DA215" s="0" t="n">
        <v>0</v>
      </c>
      <c r="DB215" s="0" t="n">
        <v>0</v>
      </c>
      <c r="DC215" s="0" t="n">
        <v>0</v>
      </c>
      <c r="DD215" s="0" t="n">
        <v>0</v>
      </c>
      <c r="DE215" s="0" t="n">
        <v>0</v>
      </c>
      <c r="DF215" s="0" t="n">
        <v>0</v>
      </c>
      <c r="DG215" s="0" t="n">
        <v>0</v>
      </c>
      <c r="DH215" s="0" t="n">
        <v>0</v>
      </c>
      <c r="DI215" s="0" t="n">
        <v>0</v>
      </c>
      <c r="DJ215" s="0" t="n">
        <v>0</v>
      </c>
      <c r="DK215" s="0" t="n">
        <v>0</v>
      </c>
      <c r="DL215" s="0" t="n">
        <v>0</v>
      </c>
      <c r="DM215" s="0" t="n">
        <v>0</v>
      </c>
      <c r="DN215" s="0" t="n">
        <v>0</v>
      </c>
      <c r="DO215" s="0" t="n">
        <v>0</v>
      </c>
      <c r="DP215" s="0" t="n">
        <v>0</v>
      </c>
      <c r="DQ215" s="0" t="n">
        <v>0</v>
      </c>
      <c r="DR215" s="0" t="n">
        <v>0</v>
      </c>
      <c r="DS215" s="0" t="n">
        <v>0</v>
      </c>
      <c r="DT215" s="0" t="n">
        <v>0</v>
      </c>
      <c r="DU215" s="0" t="n">
        <v>0</v>
      </c>
      <c r="DV215" s="0" t="n">
        <v>0</v>
      </c>
      <c r="DW215" s="0" t="n">
        <v>0</v>
      </c>
      <c r="DX215" s="0" t="n">
        <v>0</v>
      </c>
      <c r="DY215" s="0" t="n">
        <v>0</v>
      </c>
      <c r="DZ215" s="0" t="n">
        <v>0</v>
      </c>
      <c r="EA215" s="0" t="n">
        <v>0</v>
      </c>
      <c r="EB215" s="0" t="n">
        <v>0</v>
      </c>
      <c r="EC215" s="0" t="n">
        <v>0</v>
      </c>
      <c r="ED215" s="0" t="n">
        <v>0</v>
      </c>
      <c r="EE215" s="0" t="n">
        <v>0</v>
      </c>
      <c r="EF215" s="0" t="n">
        <v>0</v>
      </c>
      <c r="EG215" s="0" t="n">
        <v>0</v>
      </c>
      <c r="EH215" s="0" t="n">
        <v>0</v>
      </c>
      <c r="EI215" s="0" t="n">
        <v>0</v>
      </c>
      <c r="EJ215" s="0" t="n">
        <v>0</v>
      </c>
      <c r="EK215" s="0" t="n">
        <v>0</v>
      </c>
      <c r="EL215" s="0" t="n">
        <v>0</v>
      </c>
      <c r="EM215" s="0" t="n">
        <v>0</v>
      </c>
      <c r="EN215" s="0" t="n">
        <v>0</v>
      </c>
      <c r="EO215" s="0" t="n">
        <v>0</v>
      </c>
      <c r="EP215" s="0" t="n">
        <v>0</v>
      </c>
      <c r="EQ215" s="0" t="n">
        <v>0</v>
      </c>
      <c r="ER215" s="0" t="n">
        <v>0</v>
      </c>
      <c r="ES215" s="0" t="n">
        <v>0</v>
      </c>
      <c r="ET215" s="0" t="n">
        <v>0</v>
      </c>
      <c r="EU215" s="0" t="n">
        <v>0</v>
      </c>
      <c r="EV215" s="0" t="n">
        <v>0</v>
      </c>
      <c r="EW215" s="0" t="n">
        <v>0</v>
      </c>
      <c r="EX215" s="0" t="n">
        <v>0</v>
      </c>
      <c r="EY215" s="0" t="n">
        <v>0</v>
      </c>
      <c r="EZ215" s="0" t="n">
        <v>0</v>
      </c>
      <c r="FA215" s="0" t="n">
        <v>0</v>
      </c>
      <c r="FB215" s="0" t="n">
        <v>0</v>
      </c>
      <c r="FC215" s="0" t="n">
        <v>0</v>
      </c>
      <c r="FD215" s="0" t="n">
        <v>0</v>
      </c>
      <c r="FE215" s="0" t="n">
        <v>0</v>
      </c>
      <c r="FF215" s="0" t="n">
        <v>0</v>
      </c>
      <c r="FG215" s="0" t="n">
        <v>0</v>
      </c>
      <c r="FH215" s="0" t="n">
        <v>0</v>
      </c>
      <c r="FI215" s="0" t="n">
        <v>0</v>
      </c>
      <c r="FJ215" s="0" t="n">
        <v>0</v>
      </c>
      <c r="FK215" s="0" t="n">
        <v>0</v>
      </c>
      <c r="FL215" s="0" t="n">
        <v>0</v>
      </c>
      <c r="FM215" s="0" t="n">
        <v>0</v>
      </c>
      <c r="FN215" s="0" t="n">
        <v>0</v>
      </c>
      <c r="FO215" s="0" t="n">
        <v>0</v>
      </c>
      <c r="FP215" s="0" t="n">
        <v>0</v>
      </c>
      <c r="FQ215" s="0" t="n">
        <v>0</v>
      </c>
      <c r="FR215" s="0" t="n">
        <v>0</v>
      </c>
      <c r="FS215" s="0" t="n">
        <v>0</v>
      </c>
      <c r="FT215" s="0" t="n">
        <v>0</v>
      </c>
      <c r="FU215" s="0" t="n">
        <v>0</v>
      </c>
      <c r="FV215" s="0" t="n">
        <v>0</v>
      </c>
      <c r="FW215" s="0" t="n">
        <v>0</v>
      </c>
      <c r="FX215" s="0" t="n">
        <v>0</v>
      </c>
      <c r="FY215" s="0" t="n">
        <v>0</v>
      </c>
      <c r="FZ215" s="0" t="n">
        <v>0</v>
      </c>
      <c r="GA215" s="0" t="n">
        <v>0</v>
      </c>
      <c r="GB215" s="0" t="n">
        <v>0</v>
      </c>
      <c r="GC215" s="0" t="n">
        <v>0</v>
      </c>
      <c r="GD215" s="0" t="n">
        <v>0</v>
      </c>
      <c r="GE215" s="0" t="n">
        <v>0</v>
      </c>
      <c r="GF215" s="0" t="n">
        <v>0</v>
      </c>
      <c r="GG215" s="0" t="n">
        <v>0</v>
      </c>
      <c r="GH215" s="0" t="n">
        <v>0</v>
      </c>
      <c r="GI215" s="0" t="n">
        <v>0</v>
      </c>
      <c r="GJ215" s="0" t="n">
        <v>0</v>
      </c>
      <c r="GK215" s="0" t="n">
        <v>0</v>
      </c>
      <c r="GL215" s="0" t="n">
        <v>0</v>
      </c>
      <c r="GM215" s="0" t="n">
        <v>0</v>
      </c>
      <c r="GN215" s="0" t="n">
        <v>0</v>
      </c>
      <c r="GO215" s="0" t="n">
        <v>0</v>
      </c>
      <c r="GP215" s="0" t="n">
        <v>0</v>
      </c>
      <c r="GQ215" s="0" t="n">
        <v>0</v>
      </c>
      <c r="GR215" s="0" t="n">
        <v>0</v>
      </c>
      <c r="GS215" s="0" t="n">
        <v>0</v>
      </c>
      <c r="GT215" s="0" t="n">
        <v>0</v>
      </c>
      <c r="GU215" s="0" t="n">
        <v>0</v>
      </c>
      <c r="GV215" s="0" t="n">
        <v>0</v>
      </c>
      <c r="GW215" s="0" t="n">
        <v>0</v>
      </c>
      <c r="GX215" s="0" t="n">
        <v>0</v>
      </c>
      <c r="GY215" s="0" t="n">
        <v>0</v>
      </c>
      <c r="GZ215" s="0" t="n">
        <v>0</v>
      </c>
      <c r="HA215" s="0" t="n">
        <v>0</v>
      </c>
      <c r="HB215" s="0" t="n">
        <v>0</v>
      </c>
      <c r="HC215" s="0" t="n">
        <v>0</v>
      </c>
      <c r="HD215" s="0" t="n">
        <v>0</v>
      </c>
      <c r="HE215" s="0" t="n">
        <v>0</v>
      </c>
      <c r="HF215" s="0" t="n">
        <v>0</v>
      </c>
      <c r="HG215" s="0" t="n">
        <v>0</v>
      </c>
      <c r="HH215" s="0" t="n">
        <v>0</v>
      </c>
      <c r="HI215" s="0" t="n">
        <v>0</v>
      </c>
      <c r="HJ215" s="0" t="n">
        <v>0</v>
      </c>
      <c r="HK215" s="0" t="n">
        <v>0</v>
      </c>
      <c r="HL215" s="0" t="n">
        <v>0</v>
      </c>
      <c r="HM215" s="0" t="n">
        <v>0</v>
      </c>
      <c r="HN215" s="0" t="n">
        <v>0</v>
      </c>
      <c r="HO215" s="0" t="n">
        <v>0</v>
      </c>
      <c r="HP215" s="0" t="n">
        <v>0</v>
      </c>
      <c r="HQ215" s="0" t="n">
        <v>0</v>
      </c>
      <c r="HR215" s="0" t="n">
        <v>0</v>
      </c>
      <c r="HS215" s="0" t="n">
        <v>0</v>
      </c>
      <c r="HT215" s="0" t="n">
        <v>0</v>
      </c>
      <c r="HU215" s="0" t="n">
        <v>0</v>
      </c>
      <c r="HV215" s="0" t="n">
        <v>0</v>
      </c>
      <c r="HW215" s="0" t="n">
        <v>0</v>
      </c>
      <c r="HX215" s="0" t="n">
        <v>0</v>
      </c>
      <c r="HY215" s="0" t="n">
        <v>0</v>
      </c>
      <c r="HZ215" s="0" t="n">
        <v>0</v>
      </c>
      <c r="IA215" s="0" t="n">
        <v>0</v>
      </c>
      <c r="IB215" s="0" t="n">
        <v>0</v>
      </c>
      <c r="IC215" s="0" t="n">
        <v>0</v>
      </c>
      <c r="ID215" s="0" t="n">
        <v>0</v>
      </c>
      <c r="IE215" s="0" t="n">
        <v>0</v>
      </c>
      <c r="IF215" s="0" t="n">
        <v>0</v>
      </c>
      <c r="IG215" s="0" t="n">
        <v>0</v>
      </c>
      <c r="IH215" s="0" t="n">
        <v>0</v>
      </c>
      <c r="II215" s="0" t="n">
        <v>0</v>
      </c>
      <c r="IJ215" s="0" t="n">
        <v>0</v>
      </c>
      <c r="IK215" s="0" t="n">
        <v>0</v>
      </c>
      <c r="IL215" s="0" t="n">
        <v>0</v>
      </c>
      <c r="IM215" s="0" t="n">
        <v>0</v>
      </c>
      <c r="IN215" s="0" t="n">
        <v>0</v>
      </c>
      <c r="IO215" s="0" t="n">
        <v>0</v>
      </c>
      <c r="IP215" s="0" t="n">
        <v>0</v>
      </c>
      <c r="IQ215" s="0" t="n">
        <v>0</v>
      </c>
      <c r="IR215" s="0" t="n">
        <v>0</v>
      </c>
      <c r="IS215" s="0" t="n">
        <v>0</v>
      </c>
      <c r="IT215" s="0" t="n">
        <v>0</v>
      </c>
      <c r="IU215" s="0" t="n">
        <v>0</v>
      </c>
      <c r="IV215" s="0" t="n">
        <v>0</v>
      </c>
      <c r="IW215" s="0" t="s">
        <v>612</v>
      </c>
    </row>
    <row collapsed="false" customFormat="false" customHeight="false" hidden="false" ht="15.65" outlineLevel="0" r="216">
      <c r="A216" s="0" t="s">
        <v>574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  <c r="CM216" s="0" t="n">
        <v>0</v>
      </c>
      <c r="CN216" s="0" t="n">
        <v>0</v>
      </c>
      <c r="CO216" s="0" t="n">
        <v>0</v>
      </c>
      <c r="CP216" s="0" t="n">
        <v>0</v>
      </c>
      <c r="CQ216" s="0" t="n">
        <v>0</v>
      </c>
      <c r="CR216" s="0" t="n">
        <v>0</v>
      </c>
      <c r="CS216" s="0" t="n">
        <v>0</v>
      </c>
      <c r="CT216" s="0" t="n">
        <v>0</v>
      </c>
      <c r="CU216" s="0" t="n">
        <v>0</v>
      </c>
      <c r="CV216" s="0" t="n">
        <v>0</v>
      </c>
      <c r="CW216" s="0" t="n">
        <v>0</v>
      </c>
      <c r="CX216" s="0" t="n">
        <v>0</v>
      </c>
      <c r="CY216" s="0" t="n">
        <v>0</v>
      </c>
      <c r="CZ216" s="0" t="n">
        <v>0</v>
      </c>
      <c r="DA216" s="0" t="n">
        <v>0</v>
      </c>
      <c r="DB216" s="0" t="n">
        <v>0</v>
      </c>
      <c r="DC216" s="0" t="n">
        <v>0</v>
      </c>
      <c r="DD216" s="0" t="n">
        <v>0</v>
      </c>
      <c r="DE216" s="0" t="n">
        <v>0</v>
      </c>
      <c r="DF216" s="0" t="n">
        <v>0</v>
      </c>
      <c r="DG216" s="0" t="n">
        <v>0</v>
      </c>
      <c r="DH216" s="0" t="n">
        <v>0</v>
      </c>
      <c r="DI216" s="0" t="n">
        <v>0</v>
      </c>
      <c r="DJ216" s="0" t="n">
        <v>0</v>
      </c>
      <c r="DK216" s="0" t="n">
        <v>0</v>
      </c>
      <c r="DL216" s="0" t="n">
        <v>0</v>
      </c>
      <c r="DM216" s="0" t="n">
        <v>0</v>
      </c>
      <c r="DN216" s="0" t="n">
        <v>0</v>
      </c>
      <c r="DO216" s="0" t="n">
        <v>0</v>
      </c>
      <c r="DP216" s="0" t="n">
        <v>0</v>
      </c>
      <c r="DQ216" s="0" t="n">
        <v>0</v>
      </c>
      <c r="DR216" s="0" t="n">
        <v>0</v>
      </c>
      <c r="DS216" s="0" t="n">
        <v>0</v>
      </c>
      <c r="DT216" s="0" t="n">
        <v>0</v>
      </c>
      <c r="DU216" s="0" t="n">
        <v>0</v>
      </c>
      <c r="DV216" s="0" t="n">
        <v>0</v>
      </c>
      <c r="DW216" s="0" t="n">
        <v>0</v>
      </c>
      <c r="DX216" s="0" t="n">
        <v>0</v>
      </c>
      <c r="DY216" s="0" t="n">
        <v>0</v>
      </c>
      <c r="DZ216" s="0" t="n">
        <v>0</v>
      </c>
      <c r="EA216" s="0" t="n">
        <v>0</v>
      </c>
      <c r="EB216" s="0" t="n">
        <v>0</v>
      </c>
      <c r="EC216" s="0" t="n">
        <v>0</v>
      </c>
      <c r="ED216" s="0" t="n">
        <v>0</v>
      </c>
      <c r="EE216" s="0" t="n">
        <v>0</v>
      </c>
      <c r="EF216" s="0" t="n">
        <v>0</v>
      </c>
      <c r="EG216" s="0" t="n">
        <v>0</v>
      </c>
      <c r="EH216" s="0" t="n">
        <v>0</v>
      </c>
      <c r="EI216" s="0" t="n">
        <v>0</v>
      </c>
      <c r="EJ216" s="0" t="n">
        <v>0</v>
      </c>
      <c r="EK216" s="0" t="n">
        <v>0</v>
      </c>
      <c r="EL216" s="0" t="n">
        <v>0</v>
      </c>
      <c r="EM216" s="0" t="n">
        <v>0</v>
      </c>
      <c r="EN216" s="0" t="n">
        <v>0</v>
      </c>
      <c r="EO216" s="0" t="n">
        <v>0</v>
      </c>
      <c r="EP216" s="0" t="n">
        <v>0</v>
      </c>
      <c r="EQ216" s="0" t="n">
        <v>0</v>
      </c>
      <c r="ER216" s="0" t="n">
        <v>0</v>
      </c>
      <c r="ES216" s="0" t="n">
        <v>0</v>
      </c>
      <c r="ET216" s="0" t="n">
        <v>0</v>
      </c>
      <c r="EU216" s="0" t="n">
        <v>0</v>
      </c>
      <c r="EV216" s="0" t="n">
        <v>0</v>
      </c>
      <c r="EW216" s="0" t="n">
        <v>0</v>
      </c>
      <c r="EX216" s="0" t="n">
        <v>0</v>
      </c>
      <c r="EY216" s="0" t="n">
        <v>0</v>
      </c>
      <c r="EZ216" s="0" t="n">
        <v>0</v>
      </c>
      <c r="FA216" s="0" t="n">
        <v>0</v>
      </c>
      <c r="FB216" s="0" t="n">
        <v>0</v>
      </c>
      <c r="FC216" s="0" t="n">
        <v>0</v>
      </c>
      <c r="FD216" s="0" t="n">
        <v>0</v>
      </c>
      <c r="FE216" s="0" t="n">
        <v>0</v>
      </c>
      <c r="FF216" s="0" t="n">
        <v>0</v>
      </c>
      <c r="FG216" s="0" t="n">
        <v>0</v>
      </c>
      <c r="FH216" s="0" t="n">
        <v>0</v>
      </c>
      <c r="FI216" s="0" t="n">
        <v>0</v>
      </c>
      <c r="FJ216" s="0" t="n">
        <v>0</v>
      </c>
      <c r="FK216" s="0" t="n">
        <v>0</v>
      </c>
      <c r="FL216" s="0" t="n">
        <v>0</v>
      </c>
      <c r="FM216" s="0" t="n">
        <v>0</v>
      </c>
      <c r="FN216" s="0" t="n">
        <v>0</v>
      </c>
      <c r="FO216" s="0" t="n">
        <v>0</v>
      </c>
      <c r="FP216" s="0" t="n">
        <v>0</v>
      </c>
      <c r="FQ216" s="0" t="n">
        <v>0</v>
      </c>
      <c r="FR216" s="0" t="n">
        <v>0</v>
      </c>
      <c r="FS216" s="0" t="n">
        <v>0</v>
      </c>
      <c r="FT216" s="0" t="n">
        <v>0</v>
      </c>
      <c r="FU216" s="0" t="n">
        <v>0</v>
      </c>
      <c r="FV216" s="0" t="n">
        <v>0</v>
      </c>
      <c r="FW216" s="0" t="n">
        <v>0</v>
      </c>
      <c r="FX216" s="0" t="n">
        <v>0</v>
      </c>
      <c r="FY216" s="0" t="n">
        <v>0</v>
      </c>
      <c r="FZ216" s="0" t="n">
        <v>0</v>
      </c>
      <c r="GA216" s="0" t="n">
        <v>0</v>
      </c>
      <c r="GB216" s="0" t="n">
        <v>0</v>
      </c>
      <c r="GC216" s="0" t="n">
        <v>0</v>
      </c>
      <c r="GD216" s="0" t="n">
        <v>0</v>
      </c>
      <c r="GE216" s="0" t="n">
        <v>0</v>
      </c>
      <c r="GF216" s="0" t="n">
        <v>0</v>
      </c>
      <c r="GG216" s="0" t="n">
        <v>0</v>
      </c>
      <c r="GH216" s="0" t="n">
        <v>0</v>
      </c>
      <c r="GI216" s="0" t="n">
        <v>0</v>
      </c>
      <c r="GJ216" s="0" t="n">
        <v>0</v>
      </c>
      <c r="GK216" s="0" t="n">
        <v>0</v>
      </c>
      <c r="GL216" s="0" t="n">
        <v>0</v>
      </c>
      <c r="GM216" s="0" t="n">
        <v>0</v>
      </c>
      <c r="GN216" s="0" t="n">
        <v>0</v>
      </c>
      <c r="GO216" s="0" t="n">
        <v>0</v>
      </c>
      <c r="GP216" s="0" t="n">
        <v>0</v>
      </c>
      <c r="GQ216" s="0" t="n">
        <v>0</v>
      </c>
      <c r="GR216" s="0" t="n">
        <v>0</v>
      </c>
      <c r="GS216" s="0" t="n">
        <v>0</v>
      </c>
      <c r="GT216" s="0" t="n">
        <v>0</v>
      </c>
      <c r="GU216" s="0" t="n">
        <v>0</v>
      </c>
      <c r="GV216" s="0" t="n">
        <v>0</v>
      </c>
      <c r="GW216" s="0" t="n">
        <v>0</v>
      </c>
      <c r="GX216" s="0" t="n">
        <v>0</v>
      </c>
      <c r="GY216" s="0" t="n">
        <v>0</v>
      </c>
      <c r="GZ216" s="0" t="n">
        <v>0</v>
      </c>
      <c r="HA216" s="0" t="n">
        <v>0</v>
      </c>
      <c r="HB216" s="0" t="n">
        <v>0</v>
      </c>
      <c r="HC216" s="0" t="n">
        <v>0</v>
      </c>
      <c r="HD216" s="0" t="n">
        <v>0</v>
      </c>
      <c r="HE216" s="0" t="n">
        <v>0</v>
      </c>
      <c r="HF216" s="0" t="n">
        <v>0</v>
      </c>
      <c r="HG216" s="0" t="n">
        <v>0</v>
      </c>
      <c r="HH216" s="0" t="n">
        <v>0</v>
      </c>
      <c r="HI216" s="0" t="n">
        <v>0</v>
      </c>
      <c r="HJ216" s="0" t="n">
        <v>0</v>
      </c>
      <c r="HK216" s="0" t="n">
        <v>0</v>
      </c>
      <c r="HL216" s="0" t="n">
        <v>0</v>
      </c>
      <c r="HM216" s="0" t="n">
        <v>0</v>
      </c>
      <c r="HN216" s="0" t="n">
        <v>0</v>
      </c>
      <c r="HO216" s="0" t="n">
        <v>0</v>
      </c>
      <c r="HP216" s="0" t="n">
        <v>0</v>
      </c>
      <c r="HQ216" s="0" t="n">
        <v>0</v>
      </c>
      <c r="HR216" s="0" t="n">
        <v>0</v>
      </c>
      <c r="HS216" s="0" t="n">
        <v>0</v>
      </c>
      <c r="HT216" s="0" t="n">
        <v>0</v>
      </c>
      <c r="HU216" s="0" t="n">
        <v>0</v>
      </c>
      <c r="HV216" s="0" t="n">
        <v>0</v>
      </c>
      <c r="HW216" s="0" t="n">
        <v>0</v>
      </c>
      <c r="HX216" s="0" t="n">
        <v>0</v>
      </c>
      <c r="HY216" s="0" t="n">
        <v>0</v>
      </c>
      <c r="HZ216" s="0" t="n">
        <v>0</v>
      </c>
      <c r="IA216" s="0" t="n">
        <v>0</v>
      </c>
      <c r="IB216" s="0" t="n">
        <v>0</v>
      </c>
      <c r="IC216" s="0" t="n">
        <v>0</v>
      </c>
      <c r="ID216" s="0" t="n">
        <v>0</v>
      </c>
      <c r="IE216" s="0" t="n">
        <v>0</v>
      </c>
      <c r="IF216" s="0" t="n">
        <v>0</v>
      </c>
      <c r="IG216" s="0" t="n">
        <v>0</v>
      </c>
      <c r="IH216" s="0" t="n">
        <v>0</v>
      </c>
      <c r="II216" s="0" t="n">
        <v>0</v>
      </c>
      <c r="IJ216" s="0" t="n">
        <v>0</v>
      </c>
      <c r="IK216" s="0" t="n">
        <v>0</v>
      </c>
      <c r="IL216" s="0" t="n">
        <v>0</v>
      </c>
      <c r="IM216" s="0" t="n">
        <v>0</v>
      </c>
      <c r="IN216" s="0" t="n">
        <v>0</v>
      </c>
      <c r="IO216" s="0" t="n">
        <v>0</v>
      </c>
      <c r="IP216" s="0" t="n">
        <v>0</v>
      </c>
      <c r="IQ216" s="0" t="n">
        <v>0</v>
      </c>
      <c r="IR216" s="0" t="n">
        <v>0</v>
      </c>
      <c r="IS216" s="0" t="n">
        <v>0</v>
      </c>
      <c r="IT216" s="0" t="n">
        <v>0</v>
      </c>
      <c r="IU216" s="0" t="n">
        <v>0</v>
      </c>
      <c r="IV216" s="0" t="n">
        <v>0</v>
      </c>
      <c r="IW216" s="0" t="s">
        <v>612</v>
      </c>
    </row>
    <row collapsed="false" customFormat="false" customHeight="false" hidden="false" ht="15.65" outlineLevel="0" r="217">
      <c r="A217" s="0" t="s">
        <v>575</v>
      </c>
      <c r="B217" s="0" t="n">
        <v>0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0</v>
      </c>
      <c r="AR217" s="0" t="n">
        <v>0</v>
      </c>
      <c r="AS217" s="0" t="n">
        <v>0</v>
      </c>
      <c r="AT217" s="0" t="n">
        <v>0</v>
      </c>
      <c r="AU217" s="0" t="n">
        <v>0</v>
      </c>
      <c r="AV217" s="0" t="n">
        <v>0</v>
      </c>
      <c r="AW217" s="0" t="n">
        <v>0</v>
      </c>
      <c r="AX217" s="0" t="n">
        <v>0</v>
      </c>
      <c r="AY217" s="0" t="n">
        <v>0</v>
      </c>
      <c r="AZ217" s="0" t="n">
        <v>0</v>
      </c>
      <c r="BA217" s="0" t="n">
        <v>0</v>
      </c>
      <c r="BB217" s="0" t="n">
        <v>0</v>
      </c>
      <c r="BC217" s="0" t="n">
        <v>0</v>
      </c>
      <c r="BD217" s="0" t="n">
        <v>0</v>
      </c>
      <c r="BE217" s="0" t="n">
        <v>0</v>
      </c>
      <c r="BF217" s="0" t="n">
        <v>0</v>
      </c>
      <c r="BG217" s="0" t="n">
        <v>0</v>
      </c>
      <c r="BH217" s="0" t="n">
        <v>0</v>
      </c>
      <c r="BI217" s="0" t="n">
        <v>0</v>
      </c>
      <c r="BJ217" s="0" t="n">
        <v>0</v>
      </c>
      <c r="BK217" s="0" t="n">
        <v>0</v>
      </c>
      <c r="BL217" s="0" t="n">
        <v>0</v>
      </c>
      <c r="BM217" s="0" t="n">
        <v>0</v>
      </c>
      <c r="BN217" s="0" t="n">
        <v>0</v>
      </c>
      <c r="BO217" s="0" t="n">
        <v>0</v>
      </c>
      <c r="BP217" s="0" t="n">
        <v>0</v>
      </c>
      <c r="BQ217" s="0" t="n">
        <v>0</v>
      </c>
      <c r="BR217" s="0" t="n">
        <v>0</v>
      </c>
      <c r="BS217" s="0" t="n">
        <v>0</v>
      </c>
      <c r="BT217" s="0" t="n">
        <v>0</v>
      </c>
      <c r="BU217" s="0" t="n">
        <v>0</v>
      </c>
      <c r="BV217" s="0" t="n">
        <v>0</v>
      </c>
      <c r="BW217" s="0" t="n">
        <v>0</v>
      </c>
      <c r="BX217" s="0" t="n">
        <v>0</v>
      </c>
      <c r="BY217" s="0" t="n">
        <v>0</v>
      </c>
      <c r="BZ217" s="0" t="n">
        <v>0</v>
      </c>
      <c r="CA217" s="0" t="n">
        <v>0</v>
      </c>
      <c r="CB217" s="0" t="n">
        <v>0</v>
      </c>
      <c r="CC217" s="0" t="n">
        <v>0</v>
      </c>
      <c r="CD217" s="0" t="n">
        <v>0</v>
      </c>
      <c r="CE217" s="0" t="n">
        <v>0</v>
      </c>
      <c r="CF217" s="0" t="n">
        <v>0</v>
      </c>
      <c r="CG217" s="0" t="n">
        <v>0</v>
      </c>
      <c r="CH217" s="0" t="n">
        <v>0</v>
      </c>
      <c r="CI217" s="0" t="n">
        <v>0</v>
      </c>
      <c r="CJ217" s="0" t="n">
        <v>0</v>
      </c>
      <c r="CK217" s="0" t="n">
        <v>0</v>
      </c>
      <c r="CL217" s="0" t="n">
        <v>0</v>
      </c>
      <c r="CM217" s="0" t="n">
        <v>0</v>
      </c>
      <c r="CN217" s="0" t="n">
        <v>0</v>
      </c>
      <c r="CO217" s="0" t="n">
        <v>0</v>
      </c>
      <c r="CP217" s="0" t="n">
        <v>0</v>
      </c>
      <c r="CQ217" s="0" t="n">
        <v>0</v>
      </c>
      <c r="CR217" s="0" t="n">
        <v>0</v>
      </c>
      <c r="CS217" s="0" t="n">
        <v>0</v>
      </c>
      <c r="CT217" s="0" t="n">
        <v>0</v>
      </c>
      <c r="CU217" s="0" t="n">
        <v>0</v>
      </c>
      <c r="CV217" s="0" t="n">
        <v>0</v>
      </c>
      <c r="CW217" s="0" t="n">
        <v>0</v>
      </c>
      <c r="CX217" s="0" t="n">
        <v>0</v>
      </c>
      <c r="CY217" s="0" t="n">
        <v>0</v>
      </c>
      <c r="CZ217" s="0" t="n">
        <v>0</v>
      </c>
      <c r="DA217" s="0" t="n">
        <v>0</v>
      </c>
      <c r="DB217" s="0" t="n">
        <v>0</v>
      </c>
      <c r="DC217" s="0" t="n">
        <v>0</v>
      </c>
      <c r="DD217" s="0" t="n">
        <v>0</v>
      </c>
      <c r="DE217" s="0" t="n">
        <v>0</v>
      </c>
      <c r="DF217" s="0" t="n">
        <v>0</v>
      </c>
      <c r="DG217" s="0" t="n">
        <v>0</v>
      </c>
      <c r="DH217" s="0" t="n">
        <v>0</v>
      </c>
      <c r="DI217" s="0" t="n">
        <v>0</v>
      </c>
      <c r="DJ217" s="0" t="n">
        <v>0</v>
      </c>
      <c r="DK217" s="0" t="n">
        <v>0</v>
      </c>
      <c r="DL217" s="0" t="n">
        <v>0</v>
      </c>
      <c r="DM217" s="0" t="n">
        <v>0</v>
      </c>
      <c r="DN217" s="0" t="n">
        <v>0</v>
      </c>
      <c r="DO217" s="0" t="n">
        <v>0</v>
      </c>
      <c r="DP217" s="0" t="n">
        <v>0</v>
      </c>
      <c r="DQ217" s="0" t="n">
        <v>0</v>
      </c>
      <c r="DR217" s="0" t="n">
        <v>0</v>
      </c>
      <c r="DS217" s="0" t="n">
        <v>0</v>
      </c>
      <c r="DT217" s="0" t="n">
        <v>0</v>
      </c>
      <c r="DU217" s="0" t="n">
        <v>0</v>
      </c>
      <c r="DV217" s="0" t="n">
        <v>0</v>
      </c>
      <c r="DW217" s="0" t="n">
        <v>0</v>
      </c>
      <c r="DX217" s="0" t="n">
        <v>0</v>
      </c>
      <c r="DY217" s="0" t="n">
        <v>0</v>
      </c>
      <c r="DZ217" s="0" t="n">
        <v>0</v>
      </c>
      <c r="EA217" s="0" t="n">
        <v>0</v>
      </c>
      <c r="EB217" s="0" t="n">
        <v>0</v>
      </c>
      <c r="EC217" s="0" t="n">
        <v>0</v>
      </c>
      <c r="ED217" s="0" t="n">
        <v>0</v>
      </c>
      <c r="EE217" s="0" t="n">
        <v>0</v>
      </c>
      <c r="EF217" s="0" t="n">
        <v>0</v>
      </c>
      <c r="EG217" s="0" t="n">
        <v>0</v>
      </c>
      <c r="EH217" s="0" t="n">
        <v>0</v>
      </c>
      <c r="EI217" s="0" t="n">
        <v>0</v>
      </c>
      <c r="EJ217" s="0" t="n">
        <v>0</v>
      </c>
      <c r="EK217" s="0" t="n">
        <v>0</v>
      </c>
      <c r="EL217" s="0" t="n">
        <v>0</v>
      </c>
      <c r="EM217" s="0" t="n">
        <v>0</v>
      </c>
      <c r="EN217" s="0" t="n">
        <v>0</v>
      </c>
      <c r="EO217" s="0" t="n">
        <v>0</v>
      </c>
      <c r="EP217" s="0" t="n">
        <v>0</v>
      </c>
      <c r="EQ217" s="0" t="n">
        <v>0</v>
      </c>
      <c r="ER217" s="0" t="n">
        <v>0</v>
      </c>
      <c r="ES217" s="0" t="n">
        <v>0</v>
      </c>
      <c r="ET217" s="0" t="n">
        <v>0</v>
      </c>
      <c r="EU217" s="0" t="n">
        <v>0</v>
      </c>
      <c r="EV217" s="0" t="n">
        <v>0</v>
      </c>
      <c r="EW217" s="0" t="n">
        <v>0</v>
      </c>
      <c r="EX217" s="0" t="n">
        <v>0</v>
      </c>
      <c r="EY217" s="0" t="n">
        <v>0</v>
      </c>
      <c r="EZ217" s="0" t="n">
        <v>0</v>
      </c>
      <c r="FA217" s="0" t="n">
        <v>0</v>
      </c>
      <c r="FB217" s="0" t="n">
        <v>0</v>
      </c>
      <c r="FC217" s="0" t="n">
        <v>0</v>
      </c>
      <c r="FD217" s="0" t="n">
        <v>0</v>
      </c>
      <c r="FE217" s="0" t="n">
        <v>0</v>
      </c>
      <c r="FF217" s="0" t="n">
        <v>0</v>
      </c>
      <c r="FG217" s="0" t="n">
        <v>0</v>
      </c>
      <c r="FH217" s="0" t="n">
        <v>0</v>
      </c>
      <c r="FI217" s="0" t="n">
        <v>0</v>
      </c>
      <c r="FJ217" s="0" t="n">
        <v>0</v>
      </c>
      <c r="FK217" s="0" t="n">
        <v>0</v>
      </c>
      <c r="FL217" s="0" t="n">
        <v>0</v>
      </c>
      <c r="FM217" s="0" t="n">
        <v>0</v>
      </c>
      <c r="FN217" s="0" t="n">
        <v>0</v>
      </c>
      <c r="FO217" s="0" t="n">
        <v>0</v>
      </c>
      <c r="FP217" s="0" t="n">
        <v>0</v>
      </c>
      <c r="FQ217" s="0" t="n">
        <v>0</v>
      </c>
      <c r="FR217" s="0" t="n">
        <v>0</v>
      </c>
      <c r="FS217" s="0" t="n">
        <v>0</v>
      </c>
      <c r="FT217" s="0" t="n">
        <v>0</v>
      </c>
      <c r="FU217" s="0" t="n">
        <v>0</v>
      </c>
      <c r="FV217" s="0" t="n">
        <v>0</v>
      </c>
      <c r="FW217" s="0" t="n">
        <v>0</v>
      </c>
      <c r="FX217" s="0" t="n">
        <v>0</v>
      </c>
      <c r="FY217" s="0" t="n">
        <v>0</v>
      </c>
      <c r="FZ217" s="0" t="n">
        <v>0</v>
      </c>
      <c r="GA217" s="0" t="n">
        <v>0</v>
      </c>
      <c r="GB217" s="0" t="n">
        <v>0</v>
      </c>
      <c r="GC217" s="0" t="n">
        <v>0</v>
      </c>
      <c r="GD217" s="0" t="n">
        <v>0</v>
      </c>
      <c r="GE217" s="0" t="n">
        <v>0</v>
      </c>
      <c r="GF217" s="0" t="n">
        <v>0</v>
      </c>
      <c r="GG217" s="0" t="n">
        <v>0</v>
      </c>
      <c r="GH217" s="0" t="n">
        <v>0</v>
      </c>
      <c r="GI217" s="0" t="n">
        <v>0</v>
      </c>
      <c r="GJ217" s="0" t="n">
        <v>0</v>
      </c>
      <c r="GK217" s="0" t="n">
        <v>0</v>
      </c>
      <c r="GL217" s="0" t="n">
        <v>0</v>
      </c>
      <c r="GM217" s="0" t="n">
        <v>0</v>
      </c>
      <c r="GN217" s="0" t="n">
        <v>0</v>
      </c>
      <c r="GO217" s="0" t="n">
        <v>0</v>
      </c>
      <c r="GP217" s="0" t="n">
        <v>0</v>
      </c>
      <c r="GQ217" s="0" t="n">
        <v>0</v>
      </c>
      <c r="GR217" s="0" t="n">
        <v>0</v>
      </c>
      <c r="GS217" s="0" t="n">
        <v>0</v>
      </c>
      <c r="GT217" s="0" t="n">
        <v>0</v>
      </c>
      <c r="GU217" s="0" t="n">
        <v>0</v>
      </c>
      <c r="GV217" s="0" t="n">
        <v>0</v>
      </c>
      <c r="GW217" s="0" t="n">
        <v>0</v>
      </c>
      <c r="GX217" s="0" t="n">
        <v>0</v>
      </c>
      <c r="GY217" s="0" t="n">
        <v>0</v>
      </c>
      <c r="GZ217" s="0" t="n">
        <v>0</v>
      </c>
      <c r="HA217" s="0" t="n">
        <v>0</v>
      </c>
      <c r="HB217" s="0" t="n">
        <v>0</v>
      </c>
      <c r="HC217" s="0" t="n">
        <v>0</v>
      </c>
      <c r="HD217" s="0" t="n">
        <v>0</v>
      </c>
      <c r="HE217" s="0" t="n">
        <v>0</v>
      </c>
      <c r="HF217" s="0" t="n">
        <v>0</v>
      </c>
      <c r="HG217" s="0" t="n">
        <v>0</v>
      </c>
      <c r="HH217" s="0" t="n">
        <v>0</v>
      </c>
      <c r="HI217" s="0" t="n">
        <v>0</v>
      </c>
      <c r="HJ217" s="0" t="n">
        <v>0</v>
      </c>
      <c r="HK217" s="0" t="n">
        <v>0</v>
      </c>
      <c r="HL217" s="0" t="n">
        <v>0</v>
      </c>
      <c r="HM217" s="0" t="n">
        <v>0</v>
      </c>
      <c r="HN217" s="0" t="n">
        <v>0</v>
      </c>
      <c r="HO217" s="0" t="n">
        <v>0</v>
      </c>
      <c r="HP217" s="0" t="n">
        <v>0</v>
      </c>
      <c r="HQ217" s="0" t="n">
        <v>0</v>
      </c>
      <c r="HR217" s="0" t="n">
        <v>0</v>
      </c>
      <c r="HS217" s="0" t="n">
        <v>0</v>
      </c>
      <c r="HT217" s="0" t="n">
        <v>0</v>
      </c>
      <c r="HU217" s="0" t="n">
        <v>0</v>
      </c>
      <c r="HV217" s="0" t="n">
        <v>0</v>
      </c>
      <c r="HW217" s="0" t="n">
        <v>0</v>
      </c>
      <c r="HX217" s="0" t="n">
        <v>0</v>
      </c>
      <c r="HY217" s="0" t="n">
        <v>0</v>
      </c>
      <c r="HZ217" s="0" t="n">
        <v>0</v>
      </c>
      <c r="IA217" s="0" t="n">
        <v>0</v>
      </c>
      <c r="IB217" s="0" t="n">
        <v>0</v>
      </c>
      <c r="IC217" s="0" t="n">
        <v>0</v>
      </c>
      <c r="ID217" s="0" t="n">
        <v>0</v>
      </c>
      <c r="IE217" s="0" t="n">
        <v>0</v>
      </c>
      <c r="IF217" s="0" t="n">
        <v>0</v>
      </c>
      <c r="IG217" s="0" t="n">
        <v>0</v>
      </c>
      <c r="IH217" s="0" t="n">
        <v>0</v>
      </c>
      <c r="II217" s="0" t="n">
        <v>0</v>
      </c>
      <c r="IJ217" s="0" t="n">
        <v>0</v>
      </c>
      <c r="IK217" s="0" t="n">
        <v>0</v>
      </c>
      <c r="IL217" s="0" t="n">
        <v>0</v>
      </c>
      <c r="IM217" s="0" t="n">
        <v>0</v>
      </c>
      <c r="IN217" s="0" t="n">
        <v>0</v>
      </c>
      <c r="IO217" s="0" t="n">
        <v>0</v>
      </c>
      <c r="IP217" s="0" t="n">
        <v>0</v>
      </c>
      <c r="IQ217" s="0" t="n">
        <v>0</v>
      </c>
      <c r="IR217" s="0" t="n">
        <v>0</v>
      </c>
      <c r="IS217" s="0" t="n">
        <v>0</v>
      </c>
      <c r="IT217" s="0" t="n">
        <v>0</v>
      </c>
      <c r="IU217" s="0" t="n">
        <v>0</v>
      </c>
      <c r="IV217" s="0" t="n">
        <v>0</v>
      </c>
      <c r="IW217" s="0" t="s">
        <v>612</v>
      </c>
    </row>
    <row collapsed="false" customFormat="false" customHeight="false" hidden="false" ht="15.65" outlineLevel="0" r="218">
      <c r="A218" s="0" t="s">
        <v>576</v>
      </c>
      <c r="B218" s="0" t="n">
        <v>0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0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0</v>
      </c>
      <c r="AR218" s="0" t="n">
        <v>0</v>
      </c>
      <c r="AS218" s="0" t="n">
        <v>0</v>
      </c>
      <c r="AT218" s="0" t="n">
        <v>0</v>
      </c>
      <c r="AU218" s="0" t="n">
        <v>0</v>
      </c>
      <c r="AV218" s="0" t="n">
        <v>0</v>
      </c>
      <c r="AW218" s="0" t="n">
        <v>0</v>
      </c>
      <c r="AX218" s="0" t="n">
        <v>0</v>
      </c>
      <c r="AY218" s="0" t="n">
        <v>0</v>
      </c>
      <c r="AZ218" s="0" t="n">
        <v>0</v>
      </c>
      <c r="BA218" s="0" t="n">
        <v>0</v>
      </c>
      <c r="BB218" s="0" t="n">
        <v>0</v>
      </c>
      <c r="BC218" s="0" t="n">
        <v>0</v>
      </c>
      <c r="BD218" s="0" t="n">
        <v>0</v>
      </c>
      <c r="BE218" s="0" t="n">
        <v>0</v>
      </c>
      <c r="BF218" s="0" t="n">
        <v>0</v>
      </c>
      <c r="BG218" s="0" t="n">
        <v>0</v>
      </c>
      <c r="BH218" s="0" t="n">
        <v>0</v>
      </c>
      <c r="BI218" s="0" t="n">
        <v>0</v>
      </c>
      <c r="BJ218" s="0" t="n">
        <v>0</v>
      </c>
      <c r="BK218" s="0" t="n">
        <v>0</v>
      </c>
      <c r="BL218" s="0" t="n">
        <v>0</v>
      </c>
      <c r="BM218" s="0" t="n">
        <v>0</v>
      </c>
      <c r="BN218" s="0" t="n">
        <v>0</v>
      </c>
      <c r="BO218" s="0" t="n">
        <v>0</v>
      </c>
      <c r="BP218" s="0" t="n">
        <v>0</v>
      </c>
      <c r="BQ218" s="0" t="n">
        <v>0</v>
      </c>
      <c r="BR218" s="0" t="n">
        <v>0</v>
      </c>
      <c r="BS218" s="0" t="n">
        <v>0</v>
      </c>
      <c r="BT218" s="0" t="n">
        <v>0</v>
      </c>
      <c r="BU218" s="0" t="n">
        <v>0</v>
      </c>
      <c r="BV218" s="0" t="n">
        <v>0</v>
      </c>
      <c r="BW218" s="0" t="n">
        <v>0</v>
      </c>
      <c r="BX218" s="0" t="n">
        <v>0</v>
      </c>
      <c r="BY218" s="0" t="n">
        <v>0</v>
      </c>
      <c r="BZ218" s="0" t="n">
        <v>0</v>
      </c>
      <c r="CA218" s="0" t="n">
        <v>0</v>
      </c>
      <c r="CB218" s="0" t="n">
        <v>0</v>
      </c>
      <c r="CC218" s="0" t="n">
        <v>0</v>
      </c>
      <c r="CD218" s="0" t="n">
        <v>0</v>
      </c>
      <c r="CE218" s="0" t="n">
        <v>0</v>
      </c>
      <c r="CF218" s="0" t="n">
        <v>0</v>
      </c>
      <c r="CG218" s="0" t="n">
        <v>0</v>
      </c>
      <c r="CH218" s="0" t="n">
        <v>0</v>
      </c>
      <c r="CI218" s="0" t="n">
        <v>0</v>
      </c>
      <c r="CJ218" s="0" t="n">
        <v>0</v>
      </c>
      <c r="CK218" s="0" t="n">
        <v>0</v>
      </c>
      <c r="CL218" s="0" t="n">
        <v>0</v>
      </c>
      <c r="CM218" s="0" t="n">
        <v>0</v>
      </c>
      <c r="CN218" s="0" t="n">
        <v>0</v>
      </c>
      <c r="CO218" s="0" t="n">
        <v>0</v>
      </c>
      <c r="CP218" s="0" t="n">
        <v>0</v>
      </c>
      <c r="CQ218" s="0" t="n">
        <v>0</v>
      </c>
      <c r="CR218" s="0" t="n">
        <v>0</v>
      </c>
      <c r="CS218" s="0" t="n">
        <v>0</v>
      </c>
      <c r="CT218" s="0" t="n">
        <v>0</v>
      </c>
      <c r="CU218" s="0" t="n">
        <v>0</v>
      </c>
      <c r="CV218" s="0" t="n">
        <v>0</v>
      </c>
      <c r="CW218" s="0" t="n">
        <v>0</v>
      </c>
      <c r="CX218" s="0" t="n">
        <v>0</v>
      </c>
      <c r="CY218" s="0" t="n">
        <v>0</v>
      </c>
      <c r="CZ218" s="0" t="n">
        <v>0</v>
      </c>
      <c r="DA218" s="0" t="n">
        <v>0</v>
      </c>
      <c r="DB218" s="0" t="n">
        <v>0</v>
      </c>
      <c r="DC218" s="0" t="n">
        <v>0</v>
      </c>
      <c r="DD218" s="0" t="n">
        <v>0</v>
      </c>
      <c r="DE218" s="0" t="n">
        <v>0</v>
      </c>
      <c r="DF218" s="0" t="n">
        <v>0</v>
      </c>
      <c r="DG218" s="0" t="n">
        <v>0</v>
      </c>
      <c r="DH218" s="0" t="n">
        <v>0</v>
      </c>
      <c r="DI218" s="0" t="n">
        <v>0</v>
      </c>
      <c r="DJ218" s="0" t="n">
        <v>0</v>
      </c>
      <c r="DK218" s="0" t="n">
        <v>0</v>
      </c>
      <c r="DL218" s="0" t="n">
        <v>0</v>
      </c>
      <c r="DM218" s="0" t="n">
        <v>0</v>
      </c>
      <c r="DN218" s="0" t="n">
        <v>0</v>
      </c>
      <c r="DO218" s="0" t="n">
        <v>0</v>
      </c>
      <c r="DP218" s="0" t="n">
        <v>0</v>
      </c>
      <c r="DQ218" s="0" t="n">
        <v>0</v>
      </c>
      <c r="DR218" s="0" t="n">
        <v>0</v>
      </c>
      <c r="DS218" s="0" t="n">
        <v>0</v>
      </c>
      <c r="DT218" s="0" t="n">
        <v>0</v>
      </c>
      <c r="DU218" s="0" t="n">
        <v>0</v>
      </c>
      <c r="DV218" s="0" t="n">
        <v>0</v>
      </c>
      <c r="DW218" s="0" t="n">
        <v>0</v>
      </c>
      <c r="DX218" s="0" t="n">
        <v>0</v>
      </c>
      <c r="DY218" s="0" t="n">
        <v>0</v>
      </c>
      <c r="DZ218" s="0" t="n">
        <v>0</v>
      </c>
      <c r="EA218" s="0" t="n">
        <v>0</v>
      </c>
      <c r="EB218" s="0" t="n">
        <v>0</v>
      </c>
      <c r="EC218" s="0" t="n">
        <v>0</v>
      </c>
      <c r="ED218" s="0" t="n">
        <v>0</v>
      </c>
      <c r="EE218" s="0" t="n">
        <v>0</v>
      </c>
      <c r="EF218" s="0" t="n">
        <v>0</v>
      </c>
      <c r="EG218" s="0" t="n">
        <v>0</v>
      </c>
      <c r="EH218" s="0" t="n">
        <v>0</v>
      </c>
      <c r="EI218" s="0" t="n">
        <v>0</v>
      </c>
      <c r="EJ218" s="0" t="n">
        <v>0</v>
      </c>
      <c r="EK218" s="0" t="n">
        <v>0</v>
      </c>
      <c r="EL218" s="0" t="n">
        <v>0</v>
      </c>
      <c r="EM218" s="0" t="n">
        <v>0</v>
      </c>
      <c r="EN218" s="0" t="n">
        <v>0</v>
      </c>
      <c r="EO218" s="0" t="n">
        <v>0</v>
      </c>
      <c r="EP218" s="0" t="n">
        <v>0</v>
      </c>
      <c r="EQ218" s="0" t="n">
        <v>0</v>
      </c>
      <c r="ER218" s="0" t="n">
        <v>0</v>
      </c>
      <c r="ES218" s="0" t="n">
        <v>0</v>
      </c>
      <c r="ET218" s="0" t="n">
        <v>0</v>
      </c>
      <c r="EU218" s="0" t="n">
        <v>0</v>
      </c>
      <c r="EV218" s="0" t="n">
        <v>0</v>
      </c>
      <c r="EW218" s="0" t="n">
        <v>0</v>
      </c>
      <c r="EX218" s="0" t="n">
        <v>0</v>
      </c>
      <c r="EY218" s="0" t="n">
        <v>0</v>
      </c>
      <c r="EZ218" s="0" t="n">
        <v>0</v>
      </c>
      <c r="FA218" s="0" t="n">
        <v>0</v>
      </c>
      <c r="FB218" s="0" t="n">
        <v>0</v>
      </c>
      <c r="FC218" s="0" t="n">
        <v>0</v>
      </c>
      <c r="FD218" s="0" t="n">
        <v>0</v>
      </c>
      <c r="FE218" s="0" t="n">
        <v>0</v>
      </c>
      <c r="FF218" s="0" t="n">
        <v>0</v>
      </c>
      <c r="FG218" s="0" t="n">
        <v>0</v>
      </c>
      <c r="FH218" s="0" t="n">
        <v>0</v>
      </c>
      <c r="FI218" s="0" t="n">
        <v>0</v>
      </c>
      <c r="FJ218" s="0" t="n">
        <v>0</v>
      </c>
      <c r="FK218" s="0" t="n">
        <v>0</v>
      </c>
      <c r="FL218" s="0" t="n">
        <v>0</v>
      </c>
      <c r="FM218" s="0" t="n">
        <v>0</v>
      </c>
      <c r="FN218" s="0" t="n">
        <v>0</v>
      </c>
      <c r="FO218" s="0" t="n">
        <v>0</v>
      </c>
      <c r="FP218" s="0" t="n">
        <v>0</v>
      </c>
      <c r="FQ218" s="0" t="n">
        <v>0</v>
      </c>
      <c r="FR218" s="0" t="n">
        <v>0</v>
      </c>
      <c r="FS218" s="0" t="n">
        <v>0</v>
      </c>
      <c r="FT218" s="0" t="n">
        <v>0</v>
      </c>
      <c r="FU218" s="0" t="n">
        <v>0</v>
      </c>
      <c r="FV218" s="0" t="n">
        <v>0</v>
      </c>
      <c r="FW218" s="0" t="n">
        <v>0</v>
      </c>
      <c r="FX218" s="0" t="n">
        <v>0</v>
      </c>
      <c r="FY218" s="0" t="n">
        <v>0</v>
      </c>
      <c r="FZ218" s="0" t="n">
        <v>0</v>
      </c>
      <c r="GA218" s="0" t="n">
        <v>0</v>
      </c>
      <c r="GB218" s="0" t="n">
        <v>0</v>
      </c>
      <c r="GC218" s="0" t="n">
        <v>0</v>
      </c>
      <c r="GD218" s="0" t="n">
        <v>0</v>
      </c>
      <c r="GE218" s="0" t="n">
        <v>0</v>
      </c>
      <c r="GF218" s="0" t="n">
        <v>0</v>
      </c>
      <c r="GG218" s="0" t="n">
        <v>0</v>
      </c>
      <c r="GH218" s="0" t="n">
        <v>0</v>
      </c>
      <c r="GI218" s="0" t="n">
        <v>0</v>
      </c>
      <c r="GJ218" s="0" t="n">
        <v>0</v>
      </c>
      <c r="GK218" s="0" t="n">
        <v>0</v>
      </c>
      <c r="GL218" s="0" t="n">
        <v>0</v>
      </c>
      <c r="GM218" s="0" t="n">
        <v>0</v>
      </c>
      <c r="GN218" s="0" t="n">
        <v>0</v>
      </c>
      <c r="GO218" s="0" t="n">
        <v>0</v>
      </c>
      <c r="GP218" s="0" t="n">
        <v>0</v>
      </c>
      <c r="GQ218" s="0" t="n">
        <v>0</v>
      </c>
      <c r="GR218" s="0" t="n">
        <v>0</v>
      </c>
      <c r="GS218" s="0" t="n">
        <v>0</v>
      </c>
      <c r="GT218" s="0" t="n">
        <v>0</v>
      </c>
      <c r="GU218" s="0" t="n">
        <v>0</v>
      </c>
      <c r="GV218" s="0" t="n">
        <v>0</v>
      </c>
      <c r="GW218" s="0" t="n">
        <v>0</v>
      </c>
      <c r="GX218" s="0" t="n">
        <v>0</v>
      </c>
      <c r="GY218" s="0" t="n">
        <v>0</v>
      </c>
      <c r="GZ218" s="0" t="n">
        <v>0</v>
      </c>
      <c r="HA218" s="0" t="n">
        <v>0</v>
      </c>
      <c r="HB218" s="0" t="n">
        <v>0</v>
      </c>
      <c r="HC218" s="0" t="n">
        <v>0</v>
      </c>
      <c r="HD218" s="0" t="n">
        <v>0</v>
      </c>
      <c r="HE218" s="0" t="n">
        <v>0</v>
      </c>
      <c r="HF218" s="0" t="n">
        <v>0</v>
      </c>
      <c r="HG218" s="0" t="n">
        <v>0</v>
      </c>
      <c r="HH218" s="0" t="n">
        <v>0</v>
      </c>
      <c r="HI218" s="0" t="n">
        <v>0</v>
      </c>
      <c r="HJ218" s="0" t="n">
        <v>0</v>
      </c>
      <c r="HK218" s="0" t="n">
        <v>0</v>
      </c>
      <c r="HL218" s="0" t="n">
        <v>0</v>
      </c>
      <c r="HM218" s="0" t="n">
        <v>0</v>
      </c>
      <c r="HN218" s="0" t="n">
        <v>0</v>
      </c>
      <c r="HO218" s="0" t="n">
        <v>0</v>
      </c>
      <c r="HP218" s="0" t="n">
        <v>0</v>
      </c>
      <c r="HQ218" s="0" t="n">
        <v>0</v>
      </c>
      <c r="HR218" s="0" t="n">
        <v>0</v>
      </c>
      <c r="HS218" s="0" t="n">
        <v>0</v>
      </c>
      <c r="HT218" s="0" t="n">
        <v>0</v>
      </c>
      <c r="HU218" s="0" t="n">
        <v>0</v>
      </c>
      <c r="HV218" s="0" t="n">
        <v>0</v>
      </c>
      <c r="HW218" s="0" t="n">
        <v>0</v>
      </c>
      <c r="HX218" s="0" t="n">
        <v>0</v>
      </c>
      <c r="HY218" s="0" t="n">
        <v>0</v>
      </c>
      <c r="HZ218" s="0" t="n">
        <v>0</v>
      </c>
      <c r="IA218" s="0" t="n">
        <v>0</v>
      </c>
      <c r="IB218" s="0" t="n">
        <v>0</v>
      </c>
      <c r="IC218" s="0" t="n">
        <v>0</v>
      </c>
      <c r="ID218" s="0" t="n">
        <v>0</v>
      </c>
      <c r="IE218" s="0" t="n">
        <v>0</v>
      </c>
      <c r="IF218" s="0" t="n">
        <v>0</v>
      </c>
      <c r="IG218" s="0" t="n">
        <v>0</v>
      </c>
      <c r="IH218" s="0" t="n">
        <v>0</v>
      </c>
      <c r="II218" s="0" t="n">
        <v>0</v>
      </c>
      <c r="IJ218" s="0" t="n">
        <v>0</v>
      </c>
      <c r="IK218" s="0" t="n">
        <v>0</v>
      </c>
      <c r="IL218" s="0" t="n">
        <v>0</v>
      </c>
      <c r="IM218" s="0" t="n">
        <v>0</v>
      </c>
      <c r="IN218" s="0" t="n">
        <v>0</v>
      </c>
      <c r="IO218" s="0" t="n">
        <v>0</v>
      </c>
      <c r="IP218" s="0" t="n">
        <v>0</v>
      </c>
      <c r="IQ218" s="0" t="n">
        <v>0</v>
      </c>
      <c r="IR218" s="0" t="n">
        <v>0</v>
      </c>
      <c r="IS218" s="0" t="n">
        <v>0</v>
      </c>
      <c r="IT218" s="0" t="n">
        <v>0</v>
      </c>
      <c r="IU218" s="0" t="n">
        <v>0</v>
      </c>
      <c r="IV218" s="0" t="n">
        <v>0</v>
      </c>
      <c r="IW218" s="0" t="s">
        <v>612</v>
      </c>
    </row>
    <row collapsed="false" customFormat="false" customHeight="false" hidden="false" ht="15.65" outlineLevel="0" r="219">
      <c r="A219" s="0" t="s">
        <v>577</v>
      </c>
      <c r="B219" s="0" t="n">
        <v>0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0</v>
      </c>
      <c r="AR219" s="0" t="n">
        <v>0</v>
      </c>
      <c r="AS219" s="0" t="n">
        <v>0</v>
      </c>
      <c r="AT219" s="0" t="n">
        <v>0</v>
      </c>
      <c r="AU219" s="0" t="n">
        <v>0</v>
      </c>
      <c r="AV219" s="0" t="n">
        <v>0</v>
      </c>
      <c r="AW219" s="0" t="n">
        <v>0</v>
      </c>
      <c r="AX219" s="0" t="n">
        <v>0</v>
      </c>
      <c r="AY219" s="0" t="n">
        <v>0</v>
      </c>
      <c r="AZ219" s="0" t="n">
        <v>0</v>
      </c>
      <c r="BA219" s="0" t="n">
        <v>0</v>
      </c>
      <c r="BB219" s="0" t="n">
        <v>0</v>
      </c>
      <c r="BC219" s="0" t="n">
        <v>0</v>
      </c>
      <c r="BD219" s="0" t="n">
        <v>0</v>
      </c>
      <c r="BE219" s="0" t="n">
        <v>0</v>
      </c>
      <c r="BF219" s="0" t="n">
        <v>0</v>
      </c>
      <c r="BG219" s="0" t="n">
        <v>0</v>
      </c>
      <c r="BH219" s="0" t="n">
        <v>0</v>
      </c>
      <c r="BI219" s="0" t="n">
        <v>0</v>
      </c>
      <c r="BJ219" s="0" t="n">
        <v>0</v>
      </c>
      <c r="BK219" s="0" t="n">
        <v>0</v>
      </c>
      <c r="BL219" s="0" t="n">
        <v>0</v>
      </c>
      <c r="BM219" s="0" t="n">
        <v>0</v>
      </c>
      <c r="BN219" s="0" t="n">
        <v>0</v>
      </c>
      <c r="BO219" s="0" t="n">
        <v>0</v>
      </c>
      <c r="BP219" s="0" t="n">
        <v>0</v>
      </c>
      <c r="BQ219" s="0" t="n">
        <v>0</v>
      </c>
      <c r="BR219" s="0" t="n">
        <v>0</v>
      </c>
      <c r="BS219" s="0" t="n">
        <v>0</v>
      </c>
      <c r="BT219" s="0" t="n">
        <v>0</v>
      </c>
      <c r="BU219" s="0" t="n">
        <v>0</v>
      </c>
      <c r="BV219" s="0" t="n">
        <v>0</v>
      </c>
      <c r="BW219" s="0" t="n">
        <v>0</v>
      </c>
      <c r="BX219" s="0" t="n">
        <v>0</v>
      </c>
      <c r="BY219" s="0" t="n">
        <v>0</v>
      </c>
      <c r="BZ219" s="0" t="n">
        <v>0</v>
      </c>
      <c r="CA219" s="0" t="n">
        <v>0</v>
      </c>
      <c r="CB219" s="0" t="n">
        <v>0</v>
      </c>
      <c r="CC219" s="0" t="n">
        <v>0</v>
      </c>
      <c r="CD219" s="0" t="n">
        <v>0</v>
      </c>
      <c r="CE219" s="0" t="n">
        <v>0</v>
      </c>
      <c r="CF219" s="0" t="n">
        <v>0</v>
      </c>
      <c r="CG219" s="0" t="n">
        <v>0</v>
      </c>
      <c r="CH219" s="0" t="n">
        <v>0</v>
      </c>
      <c r="CI219" s="0" t="n">
        <v>0</v>
      </c>
      <c r="CJ219" s="0" t="n">
        <v>0</v>
      </c>
      <c r="CK219" s="0" t="n">
        <v>0</v>
      </c>
      <c r="CL219" s="0" t="n">
        <v>0</v>
      </c>
      <c r="CM219" s="0" t="n">
        <v>0</v>
      </c>
      <c r="CN219" s="0" t="n">
        <v>0</v>
      </c>
      <c r="CO219" s="0" t="n">
        <v>0</v>
      </c>
      <c r="CP219" s="0" t="n">
        <v>0</v>
      </c>
      <c r="CQ219" s="0" t="n">
        <v>0</v>
      </c>
      <c r="CR219" s="0" t="n">
        <v>0</v>
      </c>
      <c r="CS219" s="0" t="n">
        <v>0</v>
      </c>
      <c r="CT219" s="0" t="n">
        <v>0</v>
      </c>
      <c r="CU219" s="0" t="n">
        <v>0</v>
      </c>
      <c r="CV219" s="0" t="n">
        <v>0</v>
      </c>
      <c r="CW219" s="0" t="n">
        <v>0</v>
      </c>
      <c r="CX219" s="0" t="n">
        <v>0</v>
      </c>
      <c r="CY219" s="0" t="n">
        <v>0</v>
      </c>
      <c r="CZ219" s="0" t="n">
        <v>0</v>
      </c>
      <c r="DA219" s="0" t="n">
        <v>0</v>
      </c>
      <c r="DB219" s="0" t="n">
        <v>0</v>
      </c>
      <c r="DC219" s="0" t="n">
        <v>0</v>
      </c>
      <c r="DD219" s="0" t="n">
        <v>0</v>
      </c>
      <c r="DE219" s="0" t="n">
        <v>0</v>
      </c>
      <c r="DF219" s="0" t="n">
        <v>0</v>
      </c>
      <c r="DG219" s="0" t="n">
        <v>0</v>
      </c>
      <c r="DH219" s="0" t="n">
        <v>0</v>
      </c>
      <c r="DI219" s="0" t="n">
        <v>0</v>
      </c>
      <c r="DJ219" s="0" t="n">
        <v>0</v>
      </c>
      <c r="DK219" s="0" t="n">
        <v>0</v>
      </c>
      <c r="DL219" s="0" t="n">
        <v>0</v>
      </c>
      <c r="DM219" s="0" t="n">
        <v>0</v>
      </c>
      <c r="DN219" s="0" t="n">
        <v>0</v>
      </c>
      <c r="DO219" s="0" t="n">
        <v>0</v>
      </c>
      <c r="DP219" s="0" t="n">
        <v>0</v>
      </c>
      <c r="DQ219" s="0" t="n">
        <v>0</v>
      </c>
      <c r="DR219" s="0" t="n">
        <v>0</v>
      </c>
      <c r="DS219" s="0" t="n">
        <v>0</v>
      </c>
      <c r="DT219" s="0" t="n">
        <v>0</v>
      </c>
      <c r="DU219" s="0" t="n">
        <v>0</v>
      </c>
      <c r="DV219" s="0" t="n">
        <v>0</v>
      </c>
      <c r="DW219" s="0" t="n">
        <v>0</v>
      </c>
      <c r="DX219" s="0" t="n">
        <v>0</v>
      </c>
      <c r="DY219" s="0" t="n">
        <v>0</v>
      </c>
      <c r="DZ219" s="0" t="n">
        <v>0</v>
      </c>
      <c r="EA219" s="0" t="n">
        <v>0</v>
      </c>
      <c r="EB219" s="0" t="n">
        <v>0</v>
      </c>
      <c r="EC219" s="0" t="n">
        <v>0</v>
      </c>
      <c r="ED219" s="0" t="n">
        <v>0</v>
      </c>
      <c r="EE219" s="0" t="n">
        <v>0</v>
      </c>
      <c r="EF219" s="0" t="n">
        <v>0</v>
      </c>
      <c r="EG219" s="0" t="n">
        <v>0</v>
      </c>
      <c r="EH219" s="0" t="n">
        <v>0</v>
      </c>
      <c r="EI219" s="0" t="n">
        <v>0</v>
      </c>
      <c r="EJ219" s="0" t="n">
        <v>0</v>
      </c>
      <c r="EK219" s="0" t="n">
        <v>0</v>
      </c>
      <c r="EL219" s="0" t="n">
        <v>0</v>
      </c>
      <c r="EM219" s="0" t="n">
        <v>0</v>
      </c>
      <c r="EN219" s="0" t="n">
        <v>0</v>
      </c>
      <c r="EO219" s="0" t="n">
        <v>0</v>
      </c>
      <c r="EP219" s="0" t="n">
        <v>0</v>
      </c>
      <c r="EQ219" s="0" t="n">
        <v>0</v>
      </c>
      <c r="ER219" s="0" t="n">
        <v>0</v>
      </c>
      <c r="ES219" s="0" t="n">
        <v>0</v>
      </c>
      <c r="ET219" s="0" t="n">
        <v>0</v>
      </c>
      <c r="EU219" s="0" t="n">
        <v>0</v>
      </c>
      <c r="EV219" s="0" t="n">
        <v>0</v>
      </c>
      <c r="EW219" s="0" t="n">
        <v>0</v>
      </c>
      <c r="EX219" s="0" t="n">
        <v>0</v>
      </c>
      <c r="EY219" s="0" t="n">
        <v>0</v>
      </c>
      <c r="EZ219" s="0" t="n">
        <v>0</v>
      </c>
      <c r="FA219" s="0" t="n">
        <v>0</v>
      </c>
      <c r="FB219" s="0" t="n">
        <v>0</v>
      </c>
      <c r="FC219" s="0" t="n">
        <v>0</v>
      </c>
      <c r="FD219" s="0" t="n">
        <v>0</v>
      </c>
      <c r="FE219" s="0" t="n">
        <v>0</v>
      </c>
      <c r="FF219" s="0" t="n">
        <v>0</v>
      </c>
      <c r="FG219" s="0" t="n">
        <v>0</v>
      </c>
      <c r="FH219" s="0" t="n">
        <v>0</v>
      </c>
      <c r="FI219" s="0" t="n">
        <v>0</v>
      </c>
      <c r="FJ219" s="0" t="n">
        <v>0</v>
      </c>
      <c r="FK219" s="0" t="n">
        <v>0</v>
      </c>
      <c r="FL219" s="0" t="n">
        <v>0</v>
      </c>
      <c r="FM219" s="0" t="n">
        <v>0</v>
      </c>
      <c r="FN219" s="0" t="n">
        <v>0</v>
      </c>
      <c r="FO219" s="0" t="n">
        <v>0</v>
      </c>
      <c r="FP219" s="0" t="n">
        <v>0</v>
      </c>
      <c r="FQ219" s="0" t="n">
        <v>0</v>
      </c>
      <c r="FR219" s="0" t="n">
        <v>0</v>
      </c>
      <c r="FS219" s="0" t="n">
        <v>0</v>
      </c>
      <c r="FT219" s="0" t="n">
        <v>0</v>
      </c>
      <c r="FU219" s="0" t="n">
        <v>0</v>
      </c>
      <c r="FV219" s="0" t="n">
        <v>0</v>
      </c>
      <c r="FW219" s="0" t="n">
        <v>0</v>
      </c>
      <c r="FX219" s="0" t="n">
        <v>0</v>
      </c>
      <c r="FY219" s="0" t="n">
        <v>0</v>
      </c>
      <c r="FZ219" s="0" t="n">
        <v>0</v>
      </c>
      <c r="GA219" s="0" t="n">
        <v>0</v>
      </c>
      <c r="GB219" s="0" t="n">
        <v>0</v>
      </c>
      <c r="GC219" s="0" t="n">
        <v>0</v>
      </c>
      <c r="GD219" s="0" t="n">
        <v>0</v>
      </c>
      <c r="GE219" s="0" t="n">
        <v>0</v>
      </c>
      <c r="GF219" s="0" t="n">
        <v>0</v>
      </c>
      <c r="GG219" s="0" t="n">
        <v>0</v>
      </c>
      <c r="GH219" s="0" t="n">
        <v>0</v>
      </c>
      <c r="GI219" s="0" t="n">
        <v>0</v>
      </c>
      <c r="GJ219" s="0" t="n">
        <v>0</v>
      </c>
      <c r="GK219" s="0" t="n">
        <v>0</v>
      </c>
      <c r="GL219" s="0" t="n">
        <v>0</v>
      </c>
      <c r="GM219" s="0" t="n">
        <v>0</v>
      </c>
      <c r="GN219" s="0" t="n">
        <v>0</v>
      </c>
      <c r="GO219" s="0" t="n">
        <v>0</v>
      </c>
      <c r="GP219" s="0" t="n">
        <v>0</v>
      </c>
      <c r="GQ219" s="0" t="n">
        <v>0</v>
      </c>
      <c r="GR219" s="0" t="n">
        <v>0</v>
      </c>
      <c r="GS219" s="0" t="n">
        <v>0</v>
      </c>
      <c r="GT219" s="0" t="n">
        <v>0</v>
      </c>
      <c r="GU219" s="0" t="n">
        <v>0</v>
      </c>
      <c r="GV219" s="0" t="n">
        <v>0</v>
      </c>
      <c r="GW219" s="0" t="n">
        <v>0</v>
      </c>
      <c r="GX219" s="0" t="n">
        <v>0</v>
      </c>
      <c r="GY219" s="0" t="n">
        <v>0</v>
      </c>
      <c r="GZ219" s="0" t="n">
        <v>0</v>
      </c>
      <c r="HA219" s="0" t="n">
        <v>0</v>
      </c>
      <c r="HB219" s="0" t="n">
        <v>0</v>
      </c>
      <c r="HC219" s="0" t="n">
        <v>0</v>
      </c>
      <c r="HD219" s="0" t="n">
        <v>0</v>
      </c>
      <c r="HE219" s="0" t="n">
        <v>0</v>
      </c>
      <c r="HF219" s="0" t="n">
        <v>0</v>
      </c>
      <c r="HG219" s="0" t="n">
        <v>0</v>
      </c>
      <c r="HH219" s="0" t="n">
        <v>0</v>
      </c>
      <c r="HI219" s="0" t="n">
        <v>0</v>
      </c>
      <c r="HJ219" s="0" t="n">
        <v>0</v>
      </c>
      <c r="HK219" s="0" t="n">
        <v>0</v>
      </c>
      <c r="HL219" s="0" t="n">
        <v>0</v>
      </c>
      <c r="HM219" s="0" t="n">
        <v>0</v>
      </c>
      <c r="HN219" s="0" t="n">
        <v>0</v>
      </c>
      <c r="HO219" s="0" t="n">
        <v>0</v>
      </c>
      <c r="HP219" s="0" t="n">
        <v>0</v>
      </c>
      <c r="HQ219" s="0" t="n">
        <v>0</v>
      </c>
      <c r="HR219" s="0" t="n">
        <v>0</v>
      </c>
      <c r="HS219" s="0" t="n">
        <v>0</v>
      </c>
      <c r="HT219" s="0" t="n">
        <v>0</v>
      </c>
      <c r="HU219" s="0" t="n">
        <v>0</v>
      </c>
      <c r="HV219" s="0" t="n">
        <v>0</v>
      </c>
      <c r="HW219" s="0" t="n">
        <v>0</v>
      </c>
      <c r="HX219" s="0" t="n">
        <v>0</v>
      </c>
      <c r="HY219" s="0" t="n">
        <v>0</v>
      </c>
      <c r="HZ219" s="0" t="n">
        <v>0</v>
      </c>
      <c r="IA219" s="0" t="n">
        <v>0</v>
      </c>
      <c r="IB219" s="0" t="n">
        <v>0</v>
      </c>
      <c r="IC219" s="0" t="n">
        <v>0</v>
      </c>
      <c r="ID219" s="0" t="n">
        <v>0</v>
      </c>
      <c r="IE219" s="0" t="n">
        <v>0</v>
      </c>
      <c r="IF219" s="0" t="n">
        <v>0</v>
      </c>
      <c r="IG219" s="0" t="n">
        <v>0</v>
      </c>
      <c r="IH219" s="0" t="n">
        <v>0</v>
      </c>
      <c r="II219" s="0" t="n">
        <v>0</v>
      </c>
      <c r="IJ219" s="0" t="n">
        <v>0</v>
      </c>
      <c r="IK219" s="0" t="n">
        <v>0</v>
      </c>
      <c r="IL219" s="0" t="n">
        <v>0</v>
      </c>
      <c r="IM219" s="0" t="n">
        <v>0</v>
      </c>
      <c r="IN219" s="0" t="n">
        <v>0</v>
      </c>
      <c r="IO219" s="0" t="n">
        <v>0</v>
      </c>
      <c r="IP219" s="0" t="n">
        <v>0</v>
      </c>
      <c r="IQ219" s="0" t="n">
        <v>0</v>
      </c>
      <c r="IR219" s="0" t="n">
        <v>0</v>
      </c>
      <c r="IS219" s="0" t="n">
        <v>0</v>
      </c>
      <c r="IT219" s="0" t="n">
        <v>0</v>
      </c>
      <c r="IU219" s="0" t="n">
        <v>0</v>
      </c>
      <c r="IV219" s="0" t="n">
        <v>0</v>
      </c>
      <c r="IW219" s="0" t="s">
        <v>612</v>
      </c>
    </row>
    <row collapsed="false" customFormat="false" customHeight="false" hidden="false" ht="15.65" outlineLevel="0" r="220">
      <c r="A220" s="0" t="s">
        <v>578</v>
      </c>
      <c r="B220" s="0" t="n">
        <v>0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0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0</v>
      </c>
      <c r="AR220" s="0" t="n">
        <v>0</v>
      </c>
      <c r="AS220" s="0" t="n">
        <v>0</v>
      </c>
      <c r="AT220" s="0" t="n">
        <v>0</v>
      </c>
      <c r="AU220" s="0" t="n">
        <v>0</v>
      </c>
      <c r="AV220" s="0" t="n">
        <v>0</v>
      </c>
      <c r="AW220" s="0" t="n">
        <v>0</v>
      </c>
      <c r="AX220" s="0" t="n">
        <v>0</v>
      </c>
      <c r="AY220" s="0" t="n">
        <v>0</v>
      </c>
      <c r="AZ220" s="0" t="n">
        <v>0</v>
      </c>
      <c r="BA220" s="0" t="n">
        <v>0</v>
      </c>
      <c r="BB220" s="0" t="n">
        <v>0</v>
      </c>
      <c r="BC220" s="0" t="n">
        <v>0</v>
      </c>
      <c r="BD220" s="0" t="n">
        <v>0</v>
      </c>
      <c r="BE220" s="0" t="n">
        <v>0</v>
      </c>
      <c r="BF220" s="0" t="n">
        <v>0</v>
      </c>
      <c r="BG220" s="0" t="n">
        <v>0</v>
      </c>
      <c r="BH220" s="0" t="n">
        <v>0</v>
      </c>
      <c r="BI220" s="0" t="n">
        <v>0</v>
      </c>
      <c r="BJ220" s="0" t="n">
        <v>0</v>
      </c>
      <c r="BK220" s="0" t="n">
        <v>0</v>
      </c>
      <c r="BL220" s="0" t="n">
        <v>0</v>
      </c>
      <c r="BM220" s="0" t="n">
        <v>0</v>
      </c>
      <c r="BN220" s="0" t="n">
        <v>0</v>
      </c>
      <c r="BO220" s="0" t="n">
        <v>0</v>
      </c>
      <c r="BP220" s="0" t="n">
        <v>0</v>
      </c>
      <c r="BQ220" s="0" t="n">
        <v>0</v>
      </c>
      <c r="BR220" s="0" t="n">
        <v>0</v>
      </c>
      <c r="BS220" s="0" t="n">
        <v>0</v>
      </c>
      <c r="BT220" s="0" t="n">
        <v>0</v>
      </c>
      <c r="BU220" s="0" t="n">
        <v>0</v>
      </c>
      <c r="BV220" s="0" t="n">
        <v>0</v>
      </c>
      <c r="BW220" s="0" t="n">
        <v>0</v>
      </c>
      <c r="BX220" s="0" t="n">
        <v>0</v>
      </c>
      <c r="BY220" s="0" t="n">
        <v>0</v>
      </c>
      <c r="BZ220" s="0" t="n">
        <v>0</v>
      </c>
      <c r="CA220" s="0" t="n">
        <v>0</v>
      </c>
      <c r="CB220" s="0" t="n">
        <v>0</v>
      </c>
      <c r="CC220" s="0" t="n">
        <v>0</v>
      </c>
      <c r="CD220" s="0" t="n">
        <v>0</v>
      </c>
      <c r="CE220" s="0" t="n">
        <v>0</v>
      </c>
      <c r="CF220" s="0" t="n">
        <v>0</v>
      </c>
      <c r="CG220" s="0" t="n">
        <v>0</v>
      </c>
      <c r="CH220" s="0" t="n">
        <v>0</v>
      </c>
      <c r="CI220" s="0" t="n">
        <v>0</v>
      </c>
      <c r="CJ220" s="0" t="n">
        <v>0</v>
      </c>
      <c r="CK220" s="0" t="n">
        <v>0</v>
      </c>
      <c r="CL220" s="0" t="n">
        <v>0</v>
      </c>
      <c r="CM220" s="0" t="n">
        <v>0</v>
      </c>
      <c r="CN220" s="0" t="n">
        <v>0</v>
      </c>
      <c r="CO220" s="0" t="n">
        <v>0</v>
      </c>
      <c r="CP220" s="0" t="n">
        <v>0</v>
      </c>
      <c r="CQ220" s="0" t="n">
        <v>0</v>
      </c>
      <c r="CR220" s="0" t="n">
        <v>0</v>
      </c>
      <c r="CS220" s="0" t="n">
        <v>0</v>
      </c>
      <c r="CT220" s="0" t="n">
        <v>0</v>
      </c>
      <c r="CU220" s="0" t="n">
        <v>0</v>
      </c>
      <c r="CV220" s="0" t="n">
        <v>0</v>
      </c>
      <c r="CW220" s="0" t="n">
        <v>0</v>
      </c>
      <c r="CX220" s="0" t="n">
        <v>0</v>
      </c>
      <c r="CY220" s="0" t="n">
        <v>0</v>
      </c>
      <c r="CZ220" s="0" t="n">
        <v>0</v>
      </c>
      <c r="DA220" s="0" t="n">
        <v>0</v>
      </c>
      <c r="DB220" s="0" t="n">
        <v>0</v>
      </c>
      <c r="DC220" s="0" t="n">
        <v>0</v>
      </c>
      <c r="DD220" s="0" t="n">
        <v>0</v>
      </c>
      <c r="DE220" s="0" t="n">
        <v>0</v>
      </c>
      <c r="DF220" s="0" t="n">
        <v>0</v>
      </c>
      <c r="DG220" s="0" t="n">
        <v>0</v>
      </c>
      <c r="DH220" s="0" t="n">
        <v>0</v>
      </c>
      <c r="DI220" s="0" t="n">
        <v>0</v>
      </c>
      <c r="DJ220" s="0" t="n">
        <v>0</v>
      </c>
      <c r="DK220" s="0" t="n">
        <v>0</v>
      </c>
      <c r="DL220" s="0" t="n">
        <v>0</v>
      </c>
      <c r="DM220" s="0" t="n">
        <v>0</v>
      </c>
      <c r="DN220" s="0" t="n">
        <v>0</v>
      </c>
      <c r="DO220" s="0" t="n">
        <v>0</v>
      </c>
      <c r="DP220" s="0" t="n">
        <v>0</v>
      </c>
      <c r="DQ220" s="0" t="n">
        <v>0</v>
      </c>
      <c r="DR220" s="0" t="n">
        <v>0</v>
      </c>
      <c r="DS220" s="0" t="n">
        <v>0</v>
      </c>
      <c r="DT220" s="0" t="n">
        <v>0</v>
      </c>
      <c r="DU220" s="0" t="n">
        <v>0</v>
      </c>
      <c r="DV220" s="0" t="n">
        <v>0</v>
      </c>
      <c r="DW220" s="0" t="n">
        <v>0</v>
      </c>
      <c r="DX220" s="0" t="n">
        <v>0</v>
      </c>
      <c r="DY220" s="0" t="n">
        <v>0</v>
      </c>
      <c r="DZ220" s="0" t="n">
        <v>0</v>
      </c>
      <c r="EA220" s="0" t="n">
        <v>0</v>
      </c>
      <c r="EB220" s="0" t="n">
        <v>0</v>
      </c>
      <c r="EC220" s="0" t="n">
        <v>0</v>
      </c>
      <c r="ED220" s="0" t="n">
        <v>0</v>
      </c>
      <c r="EE220" s="0" t="n">
        <v>0</v>
      </c>
      <c r="EF220" s="0" t="n">
        <v>0</v>
      </c>
      <c r="EG220" s="0" t="n">
        <v>0</v>
      </c>
      <c r="EH220" s="0" t="n">
        <v>0</v>
      </c>
      <c r="EI220" s="0" t="n">
        <v>0</v>
      </c>
      <c r="EJ220" s="0" t="n">
        <v>0</v>
      </c>
      <c r="EK220" s="0" t="n">
        <v>0</v>
      </c>
      <c r="EL220" s="0" t="n">
        <v>0</v>
      </c>
      <c r="EM220" s="0" t="n">
        <v>0</v>
      </c>
      <c r="EN220" s="0" t="n">
        <v>0</v>
      </c>
      <c r="EO220" s="0" t="n">
        <v>0</v>
      </c>
      <c r="EP220" s="0" t="n">
        <v>0</v>
      </c>
      <c r="EQ220" s="0" t="n">
        <v>0</v>
      </c>
      <c r="ER220" s="0" t="n">
        <v>0</v>
      </c>
      <c r="ES220" s="0" t="n">
        <v>0</v>
      </c>
      <c r="ET220" s="0" t="n">
        <v>0</v>
      </c>
      <c r="EU220" s="0" t="n">
        <v>0</v>
      </c>
      <c r="EV220" s="0" t="n">
        <v>0</v>
      </c>
      <c r="EW220" s="0" t="n">
        <v>0</v>
      </c>
      <c r="EX220" s="0" t="n">
        <v>0</v>
      </c>
      <c r="EY220" s="0" t="n">
        <v>0</v>
      </c>
      <c r="EZ220" s="0" t="n">
        <v>0</v>
      </c>
      <c r="FA220" s="0" t="n">
        <v>0</v>
      </c>
      <c r="FB220" s="0" t="n">
        <v>0</v>
      </c>
      <c r="FC220" s="0" t="n">
        <v>0</v>
      </c>
      <c r="FD220" s="0" t="n">
        <v>0</v>
      </c>
      <c r="FE220" s="0" t="n">
        <v>0</v>
      </c>
      <c r="FF220" s="0" t="n">
        <v>0</v>
      </c>
      <c r="FG220" s="0" t="n">
        <v>0</v>
      </c>
      <c r="FH220" s="0" t="n">
        <v>0</v>
      </c>
      <c r="FI220" s="0" t="n">
        <v>0</v>
      </c>
      <c r="FJ220" s="0" t="n">
        <v>0</v>
      </c>
      <c r="FK220" s="0" t="n">
        <v>0</v>
      </c>
      <c r="FL220" s="0" t="n">
        <v>0</v>
      </c>
      <c r="FM220" s="0" t="n">
        <v>0</v>
      </c>
      <c r="FN220" s="0" t="n">
        <v>0</v>
      </c>
      <c r="FO220" s="0" t="n">
        <v>0</v>
      </c>
      <c r="FP220" s="0" t="n">
        <v>0</v>
      </c>
      <c r="FQ220" s="0" t="n">
        <v>0</v>
      </c>
      <c r="FR220" s="0" t="n">
        <v>0</v>
      </c>
      <c r="FS220" s="0" t="n">
        <v>0</v>
      </c>
      <c r="FT220" s="0" t="n">
        <v>0</v>
      </c>
      <c r="FU220" s="0" t="n">
        <v>0</v>
      </c>
      <c r="FV220" s="0" t="n">
        <v>0</v>
      </c>
      <c r="FW220" s="0" t="n">
        <v>0</v>
      </c>
      <c r="FX220" s="0" t="n">
        <v>0</v>
      </c>
      <c r="FY220" s="0" t="n">
        <v>0</v>
      </c>
      <c r="FZ220" s="0" t="n">
        <v>0</v>
      </c>
      <c r="GA220" s="0" t="n">
        <v>0</v>
      </c>
      <c r="GB220" s="0" t="n">
        <v>0</v>
      </c>
      <c r="GC220" s="0" t="n">
        <v>0</v>
      </c>
      <c r="GD220" s="0" t="n">
        <v>0</v>
      </c>
      <c r="GE220" s="0" t="n">
        <v>0</v>
      </c>
      <c r="GF220" s="0" t="n">
        <v>0</v>
      </c>
      <c r="GG220" s="0" t="n">
        <v>0</v>
      </c>
      <c r="GH220" s="0" t="n">
        <v>0</v>
      </c>
      <c r="GI220" s="0" t="n">
        <v>0</v>
      </c>
      <c r="GJ220" s="0" t="n">
        <v>0</v>
      </c>
      <c r="GK220" s="0" t="n">
        <v>0</v>
      </c>
      <c r="GL220" s="0" t="n">
        <v>0</v>
      </c>
      <c r="GM220" s="0" t="n">
        <v>0</v>
      </c>
      <c r="GN220" s="0" t="n">
        <v>0</v>
      </c>
      <c r="GO220" s="0" t="n">
        <v>0</v>
      </c>
      <c r="GP220" s="0" t="n">
        <v>0</v>
      </c>
      <c r="GQ220" s="0" t="n">
        <v>0</v>
      </c>
      <c r="GR220" s="0" t="n">
        <v>0</v>
      </c>
      <c r="GS220" s="0" t="n">
        <v>0</v>
      </c>
      <c r="GT220" s="0" t="n">
        <v>0</v>
      </c>
      <c r="GU220" s="0" t="n">
        <v>0</v>
      </c>
      <c r="GV220" s="0" t="n">
        <v>0</v>
      </c>
      <c r="GW220" s="0" t="n">
        <v>0</v>
      </c>
      <c r="GX220" s="0" t="n">
        <v>0</v>
      </c>
      <c r="GY220" s="0" t="n">
        <v>0</v>
      </c>
      <c r="GZ220" s="0" t="n">
        <v>0</v>
      </c>
      <c r="HA220" s="0" t="n">
        <v>0</v>
      </c>
      <c r="HB220" s="0" t="n">
        <v>0</v>
      </c>
      <c r="HC220" s="0" t="n">
        <v>0</v>
      </c>
      <c r="HD220" s="0" t="n">
        <v>0</v>
      </c>
      <c r="HE220" s="0" t="n">
        <v>0</v>
      </c>
      <c r="HF220" s="0" t="n">
        <v>0</v>
      </c>
      <c r="HG220" s="0" t="n">
        <v>0</v>
      </c>
      <c r="HH220" s="0" t="n">
        <v>0</v>
      </c>
      <c r="HI220" s="0" t="n">
        <v>0</v>
      </c>
      <c r="HJ220" s="0" t="n">
        <v>0</v>
      </c>
      <c r="HK220" s="0" t="n">
        <v>0</v>
      </c>
      <c r="HL220" s="0" t="n">
        <v>0</v>
      </c>
      <c r="HM220" s="0" t="n">
        <v>0</v>
      </c>
      <c r="HN220" s="0" t="n">
        <v>0</v>
      </c>
      <c r="HO220" s="0" t="n">
        <v>0</v>
      </c>
      <c r="HP220" s="0" t="n">
        <v>0</v>
      </c>
      <c r="HQ220" s="0" t="n">
        <v>0</v>
      </c>
      <c r="HR220" s="0" t="n">
        <v>0</v>
      </c>
      <c r="HS220" s="0" t="n">
        <v>0</v>
      </c>
      <c r="HT220" s="0" t="n">
        <v>0</v>
      </c>
      <c r="HU220" s="0" t="n">
        <v>0</v>
      </c>
      <c r="HV220" s="0" t="n">
        <v>0</v>
      </c>
      <c r="HW220" s="0" t="n">
        <v>0</v>
      </c>
      <c r="HX220" s="0" t="n">
        <v>0</v>
      </c>
      <c r="HY220" s="0" t="n">
        <v>0</v>
      </c>
      <c r="HZ220" s="0" t="n">
        <v>0</v>
      </c>
      <c r="IA220" s="0" t="n">
        <v>0</v>
      </c>
      <c r="IB220" s="0" t="n">
        <v>0</v>
      </c>
      <c r="IC220" s="0" t="n">
        <v>0</v>
      </c>
      <c r="ID220" s="0" t="n">
        <v>0</v>
      </c>
      <c r="IE220" s="0" t="n">
        <v>0</v>
      </c>
      <c r="IF220" s="0" t="n">
        <v>0</v>
      </c>
      <c r="IG220" s="0" t="n">
        <v>0</v>
      </c>
      <c r="IH220" s="0" t="n">
        <v>0</v>
      </c>
      <c r="II220" s="0" t="n">
        <v>0</v>
      </c>
      <c r="IJ220" s="0" t="n">
        <v>0</v>
      </c>
      <c r="IK220" s="0" t="n">
        <v>0</v>
      </c>
      <c r="IL220" s="0" t="n">
        <v>0</v>
      </c>
      <c r="IM220" s="0" t="n">
        <v>0</v>
      </c>
      <c r="IN220" s="0" t="n">
        <v>0</v>
      </c>
      <c r="IO220" s="0" t="n">
        <v>0</v>
      </c>
      <c r="IP220" s="0" t="n">
        <v>0</v>
      </c>
      <c r="IQ220" s="0" t="n">
        <v>0</v>
      </c>
      <c r="IR220" s="0" t="n">
        <v>0</v>
      </c>
      <c r="IS220" s="0" t="n">
        <v>0</v>
      </c>
      <c r="IT220" s="0" t="n">
        <v>0</v>
      </c>
      <c r="IU220" s="0" t="n">
        <v>0</v>
      </c>
      <c r="IV220" s="0" t="n">
        <v>0</v>
      </c>
      <c r="IW220" s="0" t="s">
        <v>612</v>
      </c>
    </row>
    <row collapsed="false" customFormat="false" customHeight="false" hidden="false" ht="15.65" outlineLevel="0" r="221">
      <c r="A221" s="0" t="s">
        <v>579</v>
      </c>
      <c r="B221" s="0" t="n">
        <v>0</v>
      </c>
      <c r="C221" s="0" t="n"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0</v>
      </c>
      <c r="AP221" s="0" t="n">
        <v>0</v>
      </c>
      <c r="AQ221" s="0" t="n">
        <v>0</v>
      </c>
      <c r="AR221" s="0" t="n">
        <v>0</v>
      </c>
      <c r="AS221" s="0" t="n">
        <v>0</v>
      </c>
      <c r="AT221" s="0" t="n">
        <v>0</v>
      </c>
      <c r="AU221" s="0" t="n">
        <v>0</v>
      </c>
      <c r="AV221" s="0" t="n">
        <v>0</v>
      </c>
      <c r="AW221" s="0" t="n">
        <v>0</v>
      </c>
      <c r="AX221" s="0" t="n">
        <v>0</v>
      </c>
      <c r="AY221" s="0" t="n">
        <v>0</v>
      </c>
      <c r="AZ221" s="0" t="n">
        <v>0</v>
      </c>
      <c r="BA221" s="0" t="n">
        <v>0</v>
      </c>
      <c r="BB221" s="0" t="n">
        <v>0</v>
      </c>
      <c r="BC221" s="0" t="n">
        <v>0</v>
      </c>
      <c r="BD221" s="0" t="n">
        <v>0</v>
      </c>
      <c r="BE221" s="0" t="n">
        <v>0</v>
      </c>
      <c r="BF221" s="0" t="n">
        <v>0</v>
      </c>
      <c r="BG221" s="0" t="n">
        <v>0</v>
      </c>
      <c r="BH221" s="0" t="n">
        <v>0</v>
      </c>
      <c r="BI221" s="0" t="n">
        <v>0</v>
      </c>
      <c r="BJ221" s="0" t="n">
        <v>0</v>
      </c>
      <c r="BK221" s="0" t="n">
        <v>0</v>
      </c>
      <c r="BL221" s="0" t="n">
        <v>0</v>
      </c>
      <c r="BM221" s="0" t="n">
        <v>0</v>
      </c>
      <c r="BN221" s="0" t="n">
        <v>0</v>
      </c>
      <c r="BO221" s="0" t="n">
        <v>0</v>
      </c>
      <c r="BP221" s="0" t="n">
        <v>0</v>
      </c>
      <c r="BQ221" s="0" t="n">
        <v>0</v>
      </c>
      <c r="BR221" s="0" t="n">
        <v>0</v>
      </c>
      <c r="BS221" s="0" t="n">
        <v>0</v>
      </c>
      <c r="BT221" s="0" t="n">
        <v>0</v>
      </c>
      <c r="BU221" s="0" t="n">
        <v>0</v>
      </c>
      <c r="BV221" s="0" t="n">
        <v>0</v>
      </c>
      <c r="BW221" s="0" t="n">
        <v>0</v>
      </c>
      <c r="BX221" s="0" t="n">
        <v>0</v>
      </c>
      <c r="BY221" s="0" t="n">
        <v>0</v>
      </c>
      <c r="BZ221" s="0" t="n">
        <v>0</v>
      </c>
      <c r="CA221" s="0" t="n">
        <v>0</v>
      </c>
      <c r="CB221" s="0" t="n">
        <v>0</v>
      </c>
      <c r="CC221" s="0" t="n">
        <v>0</v>
      </c>
      <c r="CD221" s="0" t="n">
        <v>0</v>
      </c>
      <c r="CE221" s="0" t="n">
        <v>0</v>
      </c>
      <c r="CF221" s="0" t="n">
        <v>0</v>
      </c>
      <c r="CG221" s="0" t="n">
        <v>0</v>
      </c>
      <c r="CH221" s="0" t="n">
        <v>0</v>
      </c>
      <c r="CI221" s="0" t="n">
        <v>0</v>
      </c>
      <c r="CJ221" s="0" t="n">
        <v>0</v>
      </c>
      <c r="CK221" s="0" t="n">
        <v>0</v>
      </c>
      <c r="CL221" s="0" t="n">
        <v>0</v>
      </c>
      <c r="CM221" s="0" t="n">
        <v>0</v>
      </c>
      <c r="CN221" s="0" t="n">
        <v>0</v>
      </c>
      <c r="CO221" s="0" t="n">
        <v>0</v>
      </c>
      <c r="CP221" s="0" t="n">
        <v>0</v>
      </c>
      <c r="CQ221" s="0" t="n">
        <v>0</v>
      </c>
      <c r="CR221" s="0" t="n">
        <v>0</v>
      </c>
      <c r="CS221" s="0" t="n">
        <v>0</v>
      </c>
      <c r="CT221" s="0" t="n">
        <v>0</v>
      </c>
      <c r="CU221" s="0" t="n">
        <v>0</v>
      </c>
      <c r="CV221" s="0" t="n">
        <v>0</v>
      </c>
      <c r="CW221" s="0" t="n">
        <v>0</v>
      </c>
      <c r="CX221" s="0" t="n">
        <v>0</v>
      </c>
      <c r="CY221" s="0" t="n">
        <v>0</v>
      </c>
      <c r="CZ221" s="0" t="n">
        <v>0</v>
      </c>
      <c r="DA221" s="0" t="n">
        <v>0</v>
      </c>
      <c r="DB221" s="0" t="n">
        <v>0</v>
      </c>
      <c r="DC221" s="0" t="n">
        <v>0</v>
      </c>
      <c r="DD221" s="0" t="n">
        <v>0</v>
      </c>
      <c r="DE221" s="0" t="n">
        <v>0</v>
      </c>
      <c r="DF221" s="0" t="n">
        <v>0</v>
      </c>
      <c r="DG221" s="0" t="n">
        <v>0</v>
      </c>
      <c r="DH221" s="0" t="n">
        <v>0</v>
      </c>
      <c r="DI221" s="0" t="n">
        <v>0</v>
      </c>
      <c r="DJ221" s="0" t="n">
        <v>0</v>
      </c>
      <c r="DK221" s="0" t="n">
        <v>0</v>
      </c>
      <c r="DL221" s="0" t="n">
        <v>0</v>
      </c>
      <c r="DM221" s="0" t="n">
        <v>0</v>
      </c>
      <c r="DN221" s="0" t="n">
        <v>0</v>
      </c>
      <c r="DO221" s="0" t="n">
        <v>0</v>
      </c>
      <c r="DP221" s="0" t="n">
        <v>0</v>
      </c>
      <c r="DQ221" s="0" t="n">
        <v>0</v>
      </c>
      <c r="DR221" s="0" t="n">
        <v>0</v>
      </c>
      <c r="DS221" s="0" t="n">
        <v>0</v>
      </c>
      <c r="DT221" s="0" t="n">
        <v>0</v>
      </c>
      <c r="DU221" s="0" t="n">
        <v>0</v>
      </c>
      <c r="DV221" s="0" t="n">
        <v>0</v>
      </c>
      <c r="DW221" s="0" t="n">
        <v>0</v>
      </c>
      <c r="DX221" s="0" t="n">
        <v>0</v>
      </c>
      <c r="DY221" s="0" t="n">
        <v>0</v>
      </c>
      <c r="DZ221" s="0" t="n">
        <v>0</v>
      </c>
      <c r="EA221" s="0" t="n">
        <v>0</v>
      </c>
      <c r="EB221" s="0" t="n">
        <v>0</v>
      </c>
      <c r="EC221" s="0" t="n">
        <v>0</v>
      </c>
      <c r="ED221" s="0" t="n">
        <v>0</v>
      </c>
      <c r="EE221" s="0" t="n">
        <v>0</v>
      </c>
      <c r="EF221" s="0" t="n">
        <v>0</v>
      </c>
      <c r="EG221" s="0" t="n">
        <v>0</v>
      </c>
      <c r="EH221" s="0" t="n">
        <v>0</v>
      </c>
      <c r="EI221" s="0" t="n">
        <v>0</v>
      </c>
      <c r="EJ221" s="0" t="n">
        <v>0</v>
      </c>
      <c r="EK221" s="0" t="n">
        <v>0</v>
      </c>
      <c r="EL221" s="0" t="n">
        <v>0</v>
      </c>
      <c r="EM221" s="0" t="n">
        <v>0</v>
      </c>
      <c r="EN221" s="0" t="n">
        <v>0</v>
      </c>
      <c r="EO221" s="0" t="n">
        <v>0</v>
      </c>
      <c r="EP221" s="0" t="n">
        <v>0</v>
      </c>
      <c r="EQ221" s="0" t="n">
        <v>0</v>
      </c>
      <c r="ER221" s="0" t="n">
        <v>0</v>
      </c>
      <c r="ES221" s="0" t="n">
        <v>0</v>
      </c>
      <c r="ET221" s="0" t="n">
        <v>0</v>
      </c>
      <c r="EU221" s="0" t="n">
        <v>0</v>
      </c>
      <c r="EV221" s="0" t="n">
        <v>0</v>
      </c>
      <c r="EW221" s="0" t="n">
        <v>0</v>
      </c>
      <c r="EX221" s="0" t="n">
        <v>0</v>
      </c>
      <c r="EY221" s="0" t="n">
        <v>0</v>
      </c>
      <c r="EZ221" s="0" t="n">
        <v>0</v>
      </c>
      <c r="FA221" s="0" t="n">
        <v>0</v>
      </c>
      <c r="FB221" s="0" t="n">
        <v>0</v>
      </c>
      <c r="FC221" s="0" t="n">
        <v>0</v>
      </c>
      <c r="FD221" s="0" t="n">
        <v>0</v>
      </c>
      <c r="FE221" s="0" t="n">
        <v>0</v>
      </c>
      <c r="FF221" s="0" t="n">
        <v>0</v>
      </c>
      <c r="FG221" s="0" t="n">
        <v>0</v>
      </c>
      <c r="FH221" s="0" t="n">
        <v>0</v>
      </c>
      <c r="FI221" s="0" t="n">
        <v>0</v>
      </c>
      <c r="FJ221" s="0" t="n">
        <v>0</v>
      </c>
      <c r="FK221" s="0" t="n">
        <v>0</v>
      </c>
      <c r="FL221" s="0" t="n">
        <v>0</v>
      </c>
      <c r="FM221" s="0" t="n">
        <v>0</v>
      </c>
      <c r="FN221" s="0" t="n">
        <v>0</v>
      </c>
      <c r="FO221" s="0" t="n">
        <v>0</v>
      </c>
      <c r="FP221" s="0" t="n">
        <v>0</v>
      </c>
      <c r="FQ221" s="0" t="n">
        <v>0</v>
      </c>
      <c r="FR221" s="0" t="n">
        <v>0</v>
      </c>
      <c r="FS221" s="0" t="n">
        <v>0</v>
      </c>
      <c r="FT221" s="0" t="n">
        <v>0</v>
      </c>
      <c r="FU221" s="0" t="n">
        <v>0</v>
      </c>
      <c r="FV221" s="0" t="n">
        <v>0</v>
      </c>
      <c r="FW221" s="0" t="n">
        <v>0</v>
      </c>
      <c r="FX221" s="0" t="n">
        <v>0</v>
      </c>
      <c r="FY221" s="0" t="n">
        <v>0</v>
      </c>
      <c r="FZ221" s="0" t="n">
        <v>0</v>
      </c>
      <c r="GA221" s="0" t="n">
        <v>0</v>
      </c>
      <c r="GB221" s="0" t="n">
        <v>0</v>
      </c>
      <c r="GC221" s="0" t="n">
        <v>0</v>
      </c>
      <c r="GD221" s="0" t="n">
        <v>0</v>
      </c>
      <c r="GE221" s="0" t="n">
        <v>0</v>
      </c>
      <c r="GF221" s="0" t="n">
        <v>0</v>
      </c>
      <c r="GG221" s="0" t="n">
        <v>0</v>
      </c>
      <c r="GH221" s="0" t="n">
        <v>0</v>
      </c>
      <c r="GI221" s="0" t="n">
        <v>0</v>
      </c>
      <c r="GJ221" s="0" t="n">
        <v>0</v>
      </c>
      <c r="GK221" s="0" t="n">
        <v>0</v>
      </c>
      <c r="GL221" s="0" t="n">
        <v>0</v>
      </c>
      <c r="GM221" s="0" t="n">
        <v>0</v>
      </c>
      <c r="GN221" s="0" t="n">
        <v>0</v>
      </c>
      <c r="GO221" s="0" t="n">
        <v>0</v>
      </c>
      <c r="GP221" s="0" t="n">
        <v>0</v>
      </c>
      <c r="GQ221" s="0" t="n">
        <v>0</v>
      </c>
      <c r="GR221" s="0" t="n">
        <v>0</v>
      </c>
      <c r="GS221" s="0" t="n">
        <v>0</v>
      </c>
      <c r="GT221" s="0" t="n">
        <v>0</v>
      </c>
      <c r="GU221" s="0" t="n">
        <v>0</v>
      </c>
      <c r="GV221" s="0" t="n">
        <v>0</v>
      </c>
      <c r="GW221" s="0" t="n">
        <v>0</v>
      </c>
      <c r="GX221" s="0" t="n">
        <v>0</v>
      </c>
      <c r="GY221" s="0" t="n">
        <v>0</v>
      </c>
      <c r="GZ221" s="0" t="n">
        <v>0</v>
      </c>
      <c r="HA221" s="0" t="n">
        <v>0</v>
      </c>
      <c r="HB221" s="0" t="n">
        <v>0</v>
      </c>
      <c r="HC221" s="0" t="n">
        <v>0</v>
      </c>
      <c r="HD221" s="0" t="n">
        <v>0</v>
      </c>
      <c r="HE221" s="0" t="n">
        <v>0</v>
      </c>
      <c r="HF221" s="0" t="n">
        <v>0</v>
      </c>
      <c r="HG221" s="0" t="n">
        <v>0</v>
      </c>
      <c r="HH221" s="0" t="n">
        <v>0</v>
      </c>
      <c r="HI221" s="0" t="n">
        <v>0</v>
      </c>
      <c r="HJ221" s="0" t="n">
        <v>0</v>
      </c>
      <c r="HK221" s="0" t="n">
        <v>0</v>
      </c>
      <c r="HL221" s="0" t="n">
        <v>0</v>
      </c>
      <c r="HM221" s="0" t="n">
        <v>0</v>
      </c>
      <c r="HN221" s="0" t="n">
        <v>0</v>
      </c>
      <c r="HO221" s="0" t="n">
        <v>0</v>
      </c>
      <c r="HP221" s="0" t="n">
        <v>0</v>
      </c>
      <c r="HQ221" s="0" t="n">
        <v>0</v>
      </c>
      <c r="HR221" s="0" t="n">
        <v>0</v>
      </c>
      <c r="HS221" s="0" t="n">
        <v>0</v>
      </c>
      <c r="HT221" s="0" t="n">
        <v>0</v>
      </c>
      <c r="HU221" s="0" t="n">
        <v>0</v>
      </c>
      <c r="HV221" s="0" t="n">
        <v>0</v>
      </c>
      <c r="HW221" s="0" t="n">
        <v>0</v>
      </c>
      <c r="HX221" s="0" t="n">
        <v>0</v>
      </c>
      <c r="HY221" s="0" t="n">
        <v>0</v>
      </c>
      <c r="HZ221" s="0" t="n">
        <v>0</v>
      </c>
      <c r="IA221" s="0" t="n">
        <v>0</v>
      </c>
      <c r="IB221" s="0" t="n">
        <v>0</v>
      </c>
      <c r="IC221" s="0" t="n">
        <v>0</v>
      </c>
      <c r="ID221" s="0" t="n">
        <v>0</v>
      </c>
      <c r="IE221" s="0" t="n">
        <v>0</v>
      </c>
      <c r="IF221" s="0" t="n">
        <v>0</v>
      </c>
      <c r="IG221" s="0" t="n">
        <v>0</v>
      </c>
      <c r="IH221" s="0" t="n">
        <v>0</v>
      </c>
      <c r="II221" s="0" t="n">
        <v>0</v>
      </c>
      <c r="IJ221" s="0" t="n">
        <v>0</v>
      </c>
      <c r="IK221" s="0" t="n">
        <v>0</v>
      </c>
      <c r="IL221" s="0" t="n">
        <v>0</v>
      </c>
      <c r="IM221" s="0" t="n">
        <v>0</v>
      </c>
      <c r="IN221" s="0" t="n">
        <v>0</v>
      </c>
      <c r="IO221" s="0" t="n">
        <v>0</v>
      </c>
      <c r="IP221" s="0" t="n">
        <v>0</v>
      </c>
      <c r="IQ221" s="0" t="n">
        <v>0</v>
      </c>
      <c r="IR221" s="0" t="n">
        <v>0</v>
      </c>
      <c r="IS221" s="0" t="n">
        <v>0</v>
      </c>
      <c r="IT221" s="0" t="n">
        <v>0</v>
      </c>
      <c r="IU221" s="0" t="n">
        <v>0</v>
      </c>
      <c r="IV221" s="0" t="n">
        <v>0</v>
      </c>
      <c r="IW221" s="0" t="s">
        <v>612</v>
      </c>
    </row>
    <row collapsed="false" customFormat="false" customHeight="false" hidden="false" ht="15.65" outlineLevel="0" r="222">
      <c r="A222" s="0" t="s">
        <v>580</v>
      </c>
      <c r="B222" s="0" t="n">
        <v>0</v>
      </c>
      <c r="C222" s="0" t="n">
        <v>0</v>
      </c>
      <c r="D222" s="0" t="n">
        <v>0</v>
      </c>
      <c r="E222" s="0" t="n">
        <v>0</v>
      </c>
      <c r="F222" s="0" t="n">
        <v>0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0</v>
      </c>
      <c r="AB222" s="0" t="n">
        <v>0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  <c r="AU222" s="0" t="n">
        <v>0</v>
      </c>
      <c r="AV222" s="0" t="n">
        <v>0</v>
      </c>
      <c r="AW222" s="0" t="n">
        <v>0</v>
      </c>
      <c r="AX222" s="0" t="n">
        <v>0</v>
      </c>
      <c r="AY222" s="0" t="n">
        <v>0</v>
      </c>
      <c r="AZ222" s="0" t="n">
        <v>0</v>
      </c>
      <c r="BA222" s="0" t="n">
        <v>0</v>
      </c>
      <c r="BB222" s="0" t="n">
        <v>0</v>
      </c>
      <c r="BC222" s="0" t="n">
        <v>0</v>
      </c>
      <c r="BD222" s="0" t="n">
        <v>0</v>
      </c>
      <c r="BE222" s="0" t="n">
        <v>0</v>
      </c>
      <c r="BF222" s="0" t="n">
        <v>0</v>
      </c>
      <c r="BG222" s="0" t="n">
        <v>0</v>
      </c>
      <c r="BH222" s="0" t="n">
        <v>0</v>
      </c>
      <c r="BI222" s="0" t="n">
        <v>0</v>
      </c>
      <c r="BJ222" s="0" t="n">
        <v>0</v>
      </c>
      <c r="BK222" s="0" t="n">
        <v>0</v>
      </c>
      <c r="BL222" s="0" t="n">
        <v>0</v>
      </c>
      <c r="BM222" s="0" t="n">
        <v>0</v>
      </c>
      <c r="BN222" s="0" t="n">
        <v>0</v>
      </c>
      <c r="BO222" s="0" t="n">
        <v>0</v>
      </c>
      <c r="BP222" s="0" t="n">
        <v>0</v>
      </c>
      <c r="BQ222" s="0" t="n">
        <v>0</v>
      </c>
      <c r="BR222" s="0" t="n">
        <v>0</v>
      </c>
      <c r="BS222" s="0" t="n">
        <v>0</v>
      </c>
      <c r="BT222" s="0" t="n">
        <v>0</v>
      </c>
      <c r="BU222" s="0" t="n">
        <v>0</v>
      </c>
      <c r="BV222" s="0" t="n">
        <v>0</v>
      </c>
      <c r="BW222" s="0" t="n">
        <v>0</v>
      </c>
      <c r="BX222" s="0" t="n">
        <v>0</v>
      </c>
      <c r="BY222" s="0" t="n">
        <v>0</v>
      </c>
      <c r="BZ222" s="0" t="n">
        <v>0</v>
      </c>
      <c r="CA222" s="0" t="n">
        <v>0</v>
      </c>
      <c r="CB222" s="0" t="n">
        <v>0</v>
      </c>
      <c r="CC222" s="0" t="n">
        <v>0</v>
      </c>
      <c r="CD222" s="0" t="n">
        <v>0</v>
      </c>
      <c r="CE222" s="0" t="n">
        <v>0</v>
      </c>
      <c r="CF222" s="0" t="n">
        <v>0</v>
      </c>
      <c r="CG222" s="0" t="n">
        <v>0</v>
      </c>
      <c r="CH222" s="0" t="n">
        <v>0</v>
      </c>
      <c r="CI222" s="0" t="n">
        <v>0</v>
      </c>
      <c r="CJ222" s="0" t="n">
        <v>0</v>
      </c>
      <c r="CK222" s="0" t="n">
        <v>0</v>
      </c>
      <c r="CL222" s="0" t="n">
        <v>0</v>
      </c>
      <c r="CM222" s="0" t="n">
        <v>0</v>
      </c>
      <c r="CN222" s="0" t="n">
        <v>0</v>
      </c>
      <c r="CO222" s="0" t="n">
        <v>0</v>
      </c>
      <c r="CP222" s="0" t="n">
        <v>0</v>
      </c>
      <c r="CQ222" s="0" t="n">
        <v>0</v>
      </c>
      <c r="CR222" s="0" t="n">
        <v>0</v>
      </c>
      <c r="CS222" s="0" t="n">
        <v>0</v>
      </c>
      <c r="CT222" s="0" t="n">
        <v>0</v>
      </c>
      <c r="CU222" s="0" t="n">
        <v>0</v>
      </c>
      <c r="CV222" s="0" t="n">
        <v>0</v>
      </c>
      <c r="CW222" s="0" t="n">
        <v>0</v>
      </c>
      <c r="CX222" s="0" t="n">
        <v>0</v>
      </c>
      <c r="CY222" s="0" t="n">
        <v>0</v>
      </c>
      <c r="CZ222" s="0" t="n">
        <v>0</v>
      </c>
      <c r="DA222" s="0" t="n">
        <v>0</v>
      </c>
      <c r="DB222" s="0" t="n">
        <v>0</v>
      </c>
      <c r="DC222" s="0" t="n">
        <v>0</v>
      </c>
      <c r="DD222" s="0" t="n">
        <v>0</v>
      </c>
      <c r="DE222" s="0" t="n">
        <v>0</v>
      </c>
      <c r="DF222" s="0" t="n">
        <v>0</v>
      </c>
      <c r="DG222" s="0" t="n">
        <v>0</v>
      </c>
      <c r="DH222" s="0" t="n">
        <v>0</v>
      </c>
      <c r="DI222" s="0" t="n">
        <v>0</v>
      </c>
      <c r="DJ222" s="0" t="n">
        <v>0</v>
      </c>
      <c r="DK222" s="0" t="n">
        <v>0</v>
      </c>
      <c r="DL222" s="0" t="n">
        <v>0</v>
      </c>
      <c r="DM222" s="0" t="n">
        <v>0</v>
      </c>
      <c r="DN222" s="0" t="n">
        <v>0</v>
      </c>
      <c r="DO222" s="0" t="n">
        <v>0</v>
      </c>
      <c r="DP222" s="0" t="n">
        <v>0</v>
      </c>
      <c r="DQ222" s="0" t="n">
        <v>0</v>
      </c>
      <c r="DR222" s="0" t="n">
        <v>0</v>
      </c>
      <c r="DS222" s="0" t="n">
        <v>0</v>
      </c>
      <c r="DT222" s="0" t="n">
        <v>0</v>
      </c>
      <c r="DU222" s="0" t="n">
        <v>0</v>
      </c>
      <c r="DV222" s="0" t="n">
        <v>0</v>
      </c>
      <c r="DW222" s="0" t="n">
        <v>0</v>
      </c>
      <c r="DX222" s="0" t="n">
        <v>0</v>
      </c>
      <c r="DY222" s="0" t="n">
        <v>0</v>
      </c>
      <c r="DZ222" s="0" t="n">
        <v>0</v>
      </c>
      <c r="EA222" s="0" t="n">
        <v>0</v>
      </c>
      <c r="EB222" s="0" t="n">
        <v>0</v>
      </c>
      <c r="EC222" s="0" t="n">
        <v>0</v>
      </c>
      <c r="ED222" s="0" t="n">
        <v>0</v>
      </c>
      <c r="EE222" s="0" t="n">
        <v>0</v>
      </c>
      <c r="EF222" s="0" t="n">
        <v>0</v>
      </c>
      <c r="EG222" s="0" t="n">
        <v>0</v>
      </c>
      <c r="EH222" s="0" t="n">
        <v>0</v>
      </c>
      <c r="EI222" s="0" t="n">
        <v>0</v>
      </c>
      <c r="EJ222" s="0" t="n">
        <v>0</v>
      </c>
      <c r="EK222" s="0" t="n">
        <v>0</v>
      </c>
      <c r="EL222" s="0" t="n">
        <v>0</v>
      </c>
      <c r="EM222" s="0" t="n">
        <v>0</v>
      </c>
      <c r="EN222" s="0" t="n">
        <v>0</v>
      </c>
      <c r="EO222" s="0" t="n">
        <v>0</v>
      </c>
      <c r="EP222" s="0" t="n">
        <v>0</v>
      </c>
      <c r="EQ222" s="0" t="n">
        <v>0</v>
      </c>
      <c r="ER222" s="0" t="n">
        <v>0</v>
      </c>
      <c r="ES222" s="0" t="n">
        <v>0</v>
      </c>
      <c r="ET222" s="0" t="n">
        <v>0</v>
      </c>
      <c r="EU222" s="0" t="n">
        <v>0</v>
      </c>
      <c r="EV222" s="0" t="n">
        <v>0</v>
      </c>
      <c r="EW222" s="0" t="n">
        <v>0</v>
      </c>
      <c r="EX222" s="0" t="n">
        <v>0</v>
      </c>
      <c r="EY222" s="0" t="n">
        <v>0</v>
      </c>
      <c r="EZ222" s="0" t="n">
        <v>0</v>
      </c>
      <c r="FA222" s="0" t="n">
        <v>0</v>
      </c>
      <c r="FB222" s="0" t="n">
        <v>0</v>
      </c>
      <c r="FC222" s="0" t="n">
        <v>0</v>
      </c>
      <c r="FD222" s="0" t="n">
        <v>0</v>
      </c>
      <c r="FE222" s="0" t="n">
        <v>0</v>
      </c>
      <c r="FF222" s="0" t="n">
        <v>0</v>
      </c>
      <c r="FG222" s="0" t="n">
        <v>0</v>
      </c>
      <c r="FH222" s="0" t="n">
        <v>0</v>
      </c>
      <c r="FI222" s="0" t="n">
        <v>0</v>
      </c>
      <c r="FJ222" s="0" t="n">
        <v>0</v>
      </c>
      <c r="FK222" s="0" t="n">
        <v>0</v>
      </c>
      <c r="FL222" s="0" t="n">
        <v>0</v>
      </c>
      <c r="FM222" s="0" t="n">
        <v>0</v>
      </c>
      <c r="FN222" s="0" t="n">
        <v>0</v>
      </c>
      <c r="FO222" s="0" t="n">
        <v>0</v>
      </c>
      <c r="FP222" s="0" t="n">
        <v>0</v>
      </c>
      <c r="FQ222" s="0" t="n">
        <v>0</v>
      </c>
      <c r="FR222" s="0" t="n">
        <v>0</v>
      </c>
      <c r="FS222" s="0" t="n">
        <v>0</v>
      </c>
      <c r="FT222" s="0" t="n">
        <v>0</v>
      </c>
      <c r="FU222" s="0" t="n">
        <v>0</v>
      </c>
      <c r="FV222" s="0" t="n">
        <v>0</v>
      </c>
      <c r="FW222" s="0" t="n">
        <v>0</v>
      </c>
      <c r="FX222" s="0" t="n">
        <v>0</v>
      </c>
      <c r="FY222" s="0" t="n">
        <v>0</v>
      </c>
      <c r="FZ222" s="0" t="n">
        <v>0</v>
      </c>
      <c r="GA222" s="0" t="n">
        <v>0</v>
      </c>
      <c r="GB222" s="0" t="n">
        <v>0</v>
      </c>
      <c r="GC222" s="0" t="n">
        <v>0</v>
      </c>
      <c r="GD222" s="0" t="n">
        <v>0</v>
      </c>
      <c r="GE222" s="0" t="n">
        <v>0</v>
      </c>
      <c r="GF222" s="0" t="n">
        <v>0</v>
      </c>
      <c r="GG222" s="0" t="n">
        <v>0</v>
      </c>
      <c r="GH222" s="0" t="n">
        <v>0</v>
      </c>
      <c r="GI222" s="0" t="n">
        <v>0</v>
      </c>
      <c r="GJ222" s="0" t="n">
        <v>0</v>
      </c>
      <c r="GK222" s="0" t="n">
        <v>0</v>
      </c>
      <c r="GL222" s="0" t="n">
        <v>0</v>
      </c>
      <c r="GM222" s="0" t="n">
        <v>0</v>
      </c>
      <c r="GN222" s="0" t="n">
        <v>0</v>
      </c>
      <c r="GO222" s="0" t="n">
        <v>0</v>
      </c>
      <c r="GP222" s="0" t="n">
        <v>0</v>
      </c>
      <c r="GQ222" s="0" t="n">
        <v>0</v>
      </c>
      <c r="GR222" s="0" t="n">
        <v>0</v>
      </c>
      <c r="GS222" s="0" t="n">
        <v>0</v>
      </c>
      <c r="GT222" s="0" t="n">
        <v>0</v>
      </c>
      <c r="GU222" s="0" t="n">
        <v>0</v>
      </c>
      <c r="GV222" s="0" t="n">
        <v>0</v>
      </c>
      <c r="GW222" s="0" t="n">
        <v>0</v>
      </c>
      <c r="GX222" s="0" t="n">
        <v>0</v>
      </c>
      <c r="GY222" s="0" t="n">
        <v>0</v>
      </c>
      <c r="GZ222" s="0" t="n">
        <v>0</v>
      </c>
      <c r="HA222" s="0" t="n">
        <v>0</v>
      </c>
      <c r="HB222" s="0" t="n">
        <v>0</v>
      </c>
      <c r="HC222" s="0" t="n">
        <v>0</v>
      </c>
      <c r="HD222" s="0" t="n">
        <v>0</v>
      </c>
      <c r="HE222" s="0" t="n">
        <v>0</v>
      </c>
      <c r="HF222" s="0" t="n">
        <v>0</v>
      </c>
      <c r="HG222" s="0" t="n">
        <v>0</v>
      </c>
      <c r="HH222" s="0" t="n">
        <v>0</v>
      </c>
      <c r="HI222" s="0" t="n">
        <v>0</v>
      </c>
      <c r="HJ222" s="0" t="n">
        <v>0</v>
      </c>
      <c r="HK222" s="0" t="n">
        <v>0</v>
      </c>
      <c r="HL222" s="0" t="n">
        <v>0</v>
      </c>
      <c r="HM222" s="0" t="n">
        <v>0</v>
      </c>
      <c r="HN222" s="0" t="n">
        <v>0</v>
      </c>
      <c r="HO222" s="0" t="n">
        <v>0</v>
      </c>
      <c r="HP222" s="0" t="n">
        <v>0</v>
      </c>
      <c r="HQ222" s="0" t="n">
        <v>0</v>
      </c>
      <c r="HR222" s="0" t="n">
        <v>0</v>
      </c>
      <c r="HS222" s="0" t="n">
        <v>0</v>
      </c>
      <c r="HT222" s="0" t="n">
        <v>0</v>
      </c>
      <c r="HU222" s="0" t="n">
        <v>0</v>
      </c>
      <c r="HV222" s="0" t="n">
        <v>0</v>
      </c>
      <c r="HW222" s="0" t="n">
        <v>0</v>
      </c>
      <c r="HX222" s="0" t="n">
        <v>0</v>
      </c>
      <c r="HY222" s="0" t="n">
        <v>0</v>
      </c>
      <c r="HZ222" s="0" t="n">
        <v>0</v>
      </c>
      <c r="IA222" s="0" t="n">
        <v>0</v>
      </c>
      <c r="IB222" s="0" t="n">
        <v>0</v>
      </c>
      <c r="IC222" s="0" t="n">
        <v>0</v>
      </c>
      <c r="ID222" s="0" t="n">
        <v>0</v>
      </c>
      <c r="IE222" s="0" t="n">
        <v>0</v>
      </c>
      <c r="IF222" s="0" t="n">
        <v>0</v>
      </c>
      <c r="IG222" s="0" t="n">
        <v>0</v>
      </c>
      <c r="IH222" s="0" t="n">
        <v>0</v>
      </c>
      <c r="II222" s="0" t="n">
        <v>0</v>
      </c>
      <c r="IJ222" s="0" t="n">
        <v>0</v>
      </c>
      <c r="IK222" s="0" t="n">
        <v>0</v>
      </c>
      <c r="IL222" s="0" t="n">
        <v>0</v>
      </c>
      <c r="IM222" s="0" t="n">
        <v>0</v>
      </c>
      <c r="IN222" s="0" t="n">
        <v>0</v>
      </c>
      <c r="IO222" s="0" t="n">
        <v>0</v>
      </c>
      <c r="IP222" s="0" t="n">
        <v>0</v>
      </c>
      <c r="IQ222" s="0" t="n">
        <v>0</v>
      </c>
      <c r="IR222" s="0" t="n">
        <v>0</v>
      </c>
      <c r="IS222" s="0" t="n">
        <v>0</v>
      </c>
      <c r="IT222" s="0" t="n">
        <v>0</v>
      </c>
      <c r="IU222" s="0" t="n">
        <v>0</v>
      </c>
      <c r="IV222" s="0" t="n">
        <v>0</v>
      </c>
      <c r="IW222" s="0" t="s">
        <v>612</v>
      </c>
    </row>
    <row collapsed="false" customFormat="false" customHeight="false" hidden="false" ht="15.65" outlineLevel="0" r="223">
      <c r="A223" s="0" t="s">
        <v>581</v>
      </c>
      <c r="B223" s="0" t="n">
        <v>0</v>
      </c>
      <c r="C223" s="0" t="n">
        <v>0</v>
      </c>
      <c r="D223" s="0" t="n">
        <v>0</v>
      </c>
      <c r="E223" s="0" t="n">
        <v>0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0</v>
      </c>
      <c r="AR223" s="0" t="n">
        <v>0</v>
      </c>
      <c r="AS223" s="0" t="n">
        <v>0</v>
      </c>
      <c r="AT223" s="0" t="n">
        <v>0</v>
      </c>
      <c r="AU223" s="0" t="n">
        <v>0</v>
      </c>
      <c r="AV223" s="0" t="n">
        <v>0</v>
      </c>
      <c r="AW223" s="0" t="n">
        <v>0</v>
      </c>
      <c r="AX223" s="0" t="n">
        <v>0</v>
      </c>
      <c r="AY223" s="0" t="n">
        <v>0</v>
      </c>
      <c r="AZ223" s="0" t="n">
        <v>0</v>
      </c>
      <c r="BA223" s="0" t="n">
        <v>0</v>
      </c>
      <c r="BB223" s="0" t="n">
        <v>0</v>
      </c>
      <c r="BC223" s="0" t="n">
        <v>0</v>
      </c>
      <c r="BD223" s="0" t="n">
        <v>0</v>
      </c>
      <c r="BE223" s="0" t="n">
        <v>0</v>
      </c>
      <c r="BF223" s="0" t="n">
        <v>0</v>
      </c>
      <c r="BG223" s="0" t="n">
        <v>0</v>
      </c>
      <c r="BH223" s="0" t="n">
        <v>0</v>
      </c>
      <c r="BI223" s="0" t="n">
        <v>0</v>
      </c>
      <c r="BJ223" s="0" t="n">
        <v>0</v>
      </c>
      <c r="BK223" s="0" t="n">
        <v>0</v>
      </c>
      <c r="BL223" s="0" t="n">
        <v>0</v>
      </c>
      <c r="BM223" s="0" t="n">
        <v>0</v>
      </c>
      <c r="BN223" s="0" t="n">
        <v>0</v>
      </c>
      <c r="BO223" s="0" t="n">
        <v>0</v>
      </c>
      <c r="BP223" s="0" t="n">
        <v>0</v>
      </c>
      <c r="BQ223" s="0" t="n">
        <v>0</v>
      </c>
      <c r="BR223" s="0" t="n">
        <v>0</v>
      </c>
      <c r="BS223" s="0" t="n">
        <v>0</v>
      </c>
      <c r="BT223" s="0" t="n">
        <v>0</v>
      </c>
      <c r="BU223" s="0" t="n">
        <v>0</v>
      </c>
      <c r="BV223" s="0" t="n">
        <v>0</v>
      </c>
      <c r="BW223" s="0" t="n">
        <v>0</v>
      </c>
      <c r="BX223" s="0" t="n">
        <v>0</v>
      </c>
      <c r="BY223" s="0" t="n">
        <v>0</v>
      </c>
      <c r="BZ223" s="0" t="n">
        <v>0</v>
      </c>
      <c r="CA223" s="0" t="n">
        <v>0</v>
      </c>
      <c r="CB223" s="0" t="n">
        <v>0</v>
      </c>
      <c r="CC223" s="0" t="n">
        <v>0</v>
      </c>
      <c r="CD223" s="0" t="n">
        <v>0</v>
      </c>
      <c r="CE223" s="0" t="n">
        <v>0</v>
      </c>
      <c r="CF223" s="0" t="n">
        <v>0</v>
      </c>
      <c r="CG223" s="0" t="n">
        <v>0</v>
      </c>
      <c r="CH223" s="0" t="n">
        <v>0</v>
      </c>
      <c r="CI223" s="0" t="n">
        <v>0</v>
      </c>
      <c r="CJ223" s="0" t="n">
        <v>0</v>
      </c>
      <c r="CK223" s="0" t="n">
        <v>0</v>
      </c>
      <c r="CL223" s="0" t="n">
        <v>0</v>
      </c>
      <c r="CM223" s="0" t="n">
        <v>0</v>
      </c>
      <c r="CN223" s="0" t="n">
        <v>0</v>
      </c>
      <c r="CO223" s="0" t="n">
        <v>0</v>
      </c>
      <c r="CP223" s="0" t="n">
        <v>0</v>
      </c>
      <c r="CQ223" s="0" t="n">
        <v>0</v>
      </c>
      <c r="CR223" s="0" t="n">
        <v>0</v>
      </c>
      <c r="CS223" s="0" t="n">
        <v>0</v>
      </c>
      <c r="CT223" s="0" t="n">
        <v>0</v>
      </c>
      <c r="CU223" s="0" t="n">
        <v>0</v>
      </c>
      <c r="CV223" s="0" t="n">
        <v>0</v>
      </c>
      <c r="CW223" s="0" t="n">
        <v>0</v>
      </c>
      <c r="CX223" s="0" t="n">
        <v>0</v>
      </c>
      <c r="CY223" s="0" t="n">
        <v>0</v>
      </c>
      <c r="CZ223" s="0" t="n">
        <v>0</v>
      </c>
      <c r="DA223" s="0" t="n">
        <v>0</v>
      </c>
      <c r="DB223" s="0" t="n">
        <v>0</v>
      </c>
      <c r="DC223" s="0" t="n">
        <v>0</v>
      </c>
      <c r="DD223" s="0" t="n">
        <v>0</v>
      </c>
      <c r="DE223" s="0" t="n">
        <v>0</v>
      </c>
      <c r="DF223" s="0" t="n">
        <v>0</v>
      </c>
      <c r="DG223" s="0" t="n">
        <v>0</v>
      </c>
      <c r="DH223" s="0" t="n">
        <v>0</v>
      </c>
      <c r="DI223" s="0" t="n">
        <v>0</v>
      </c>
      <c r="DJ223" s="0" t="n">
        <v>0</v>
      </c>
      <c r="DK223" s="0" t="n">
        <v>0</v>
      </c>
      <c r="DL223" s="0" t="n">
        <v>0</v>
      </c>
      <c r="DM223" s="0" t="n">
        <v>0</v>
      </c>
      <c r="DN223" s="0" t="n">
        <v>0</v>
      </c>
      <c r="DO223" s="0" t="n">
        <v>0</v>
      </c>
      <c r="DP223" s="0" t="n">
        <v>0</v>
      </c>
      <c r="DQ223" s="0" t="n">
        <v>0</v>
      </c>
      <c r="DR223" s="0" t="n">
        <v>0</v>
      </c>
      <c r="DS223" s="0" t="n">
        <v>0</v>
      </c>
      <c r="DT223" s="0" t="n">
        <v>0</v>
      </c>
      <c r="DU223" s="0" t="n">
        <v>0</v>
      </c>
      <c r="DV223" s="0" t="n">
        <v>0</v>
      </c>
      <c r="DW223" s="0" t="n">
        <v>0</v>
      </c>
      <c r="DX223" s="0" t="n">
        <v>0</v>
      </c>
      <c r="DY223" s="0" t="n">
        <v>0</v>
      </c>
      <c r="DZ223" s="0" t="n">
        <v>0</v>
      </c>
      <c r="EA223" s="0" t="n">
        <v>0</v>
      </c>
      <c r="EB223" s="0" t="n">
        <v>0</v>
      </c>
      <c r="EC223" s="0" t="n">
        <v>0</v>
      </c>
      <c r="ED223" s="0" t="n">
        <v>0</v>
      </c>
      <c r="EE223" s="0" t="n">
        <v>0</v>
      </c>
      <c r="EF223" s="0" t="n">
        <v>0</v>
      </c>
      <c r="EG223" s="0" t="n">
        <v>0</v>
      </c>
      <c r="EH223" s="0" t="n">
        <v>0</v>
      </c>
      <c r="EI223" s="0" t="n">
        <v>0</v>
      </c>
      <c r="EJ223" s="0" t="n">
        <v>0</v>
      </c>
      <c r="EK223" s="0" t="n">
        <v>0</v>
      </c>
      <c r="EL223" s="0" t="n">
        <v>0</v>
      </c>
      <c r="EM223" s="0" t="n">
        <v>0</v>
      </c>
      <c r="EN223" s="0" t="n">
        <v>0</v>
      </c>
      <c r="EO223" s="0" t="n">
        <v>0</v>
      </c>
      <c r="EP223" s="0" t="n">
        <v>0</v>
      </c>
      <c r="EQ223" s="0" t="n">
        <v>0</v>
      </c>
      <c r="ER223" s="0" t="n">
        <v>0</v>
      </c>
      <c r="ES223" s="0" t="n">
        <v>0</v>
      </c>
      <c r="ET223" s="0" t="n">
        <v>0</v>
      </c>
      <c r="EU223" s="0" t="n">
        <v>0</v>
      </c>
      <c r="EV223" s="0" t="n">
        <v>0</v>
      </c>
      <c r="EW223" s="0" t="n">
        <v>0</v>
      </c>
      <c r="EX223" s="0" t="n">
        <v>0</v>
      </c>
      <c r="EY223" s="0" t="n">
        <v>0</v>
      </c>
      <c r="EZ223" s="0" t="n">
        <v>0</v>
      </c>
      <c r="FA223" s="0" t="n">
        <v>0</v>
      </c>
      <c r="FB223" s="0" t="n">
        <v>0</v>
      </c>
      <c r="FC223" s="0" t="n">
        <v>0</v>
      </c>
      <c r="FD223" s="0" t="n">
        <v>0</v>
      </c>
      <c r="FE223" s="0" t="n">
        <v>0</v>
      </c>
      <c r="FF223" s="0" t="n">
        <v>0</v>
      </c>
      <c r="FG223" s="0" t="n">
        <v>0</v>
      </c>
      <c r="FH223" s="0" t="n">
        <v>0</v>
      </c>
      <c r="FI223" s="0" t="n">
        <v>0</v>
      </c>
      <c r="FJ223" s="0" t="n">
        <v>0</v>
      </c>
      <c r="FK223" s="0" t="n">
        <v>0</v>
      </c>
      <c r="FL223" s="0" t="n">
        <v>0</v>
      </c>
      <c r="FM223" s="0" t="n">
        <v>0</v>
      </c>
      <c r="FN223" s="0" t="n">
        <v>0</v>
      </c>
      <c r="FO223" s="0" t="n">
        <v>0</v>
      </c>
      <c r="FP223" s="0" t="n">
        <v>0</v>
      </c>
      <c r="FQ223" s="0" t="n">
        <v>0</v>
      </c>
      <c r="FR223" s="0" t="n">
        <v>0</v>
      </c>
      <c r="FS223" s="0" t="n">
        <v>0</v>
      </c>
      <c r="FT223" s="0" t="n">
        <v>0</v>
      </c>
      <c r="FU223" s="0" t="n">
        <v>0</v>
      </c>
      <c r="FV223" s="0" t="n">
        <v>0</v>
      </c>
      <c r="FW223" s="0" t="n">
        <v>0</v>
      </c>
      <c r="FX223" s="0" t="n">
        <v>0</v>
      </c>
      <c r="FY223" s="0" t="n">
        <v>0</v>
      </c>
      <c r="FZ223" s="0" t="n">
        <v>0</v>
      </c>
      <c r="GA223" s="0" t="n">
        <v>0</v>
      </c>
      <c r="GB223" s="0" t="n">
        <v>0</v>
      </c>
      <c r="GC223" s="0" t="n">
        <v>0</v>
      </c>
      <c r="GD223" s="0" t="n">
        <v>0</v>
      </c>
      <c r="GE223" s="0" t="n">
        <v>0</v>
      </c>
      <c r="GF223" s="0" t="n">
        <v>0</v>
      </c>
      <c r="GG223" s="0" t="n">
        <v>0</v>
      </c>
      <c r="GH223" s="0" t="n">
        <v>0</v>
      </c>
      <c r="GI223" s="0" t="n">
        <v>0</v>
      </c>
      <c r="GJ223" s="0" t="n">
        <v>0</v>
      </c>
      <c r="GK223" s="0" t="n">
        <v>0</v>
      </c>
      <c r="GL223" s="0" t="n">
        <v>0</v>
      </c>
      <c r="GM223" s="0" t="n">
        <v>0</v>
      </c>
      <c r="GN223" s="0" t="n">
        <v>0</v>
      </c>
      <c r="GO223" s="0" t="n">
        <v>0</v>
      </c>
      <c r="GP223" s="0" t="n">
        <v>0</v>
      </c>
      <c r="GQ223" s="0" t="n">
        <v>0</v>
      </c>
      <c r="GR223" s="0" t="n">
        <v>0</v>
      </c>
      <c r="GS223" s="0" t="n">
        <v>0</v>
      </c>
      <c r="GT223" s="0" t="n">
        <v>0</v>
      </c>
      <c r="GU223" s="0" t="n">
        <v>0</v>
      </c>
      <c r="GV223" s="0" t="n">
        <v>0</v>
      </c>
      <c r="GW223" s="0" t="n">
        <v>0</v>
      </c>
      <c r="GX223" s="0" t="n">
        <v>0</v>
      </c>
      <c r="GY223" s="0" t="n">
        <v>0</v>
      </c>
      <c r="GZ223" s="0" t="n">
        <v>0</v>
      </c>
      <c r="HA223" s="0" t="n">
        <v>0</v>
      </c>
      <c r="HB223" s="0" t="n">
        <v>0</v>
      </c>
      <c r="HC223" s="0" t="n">
        <v>0</v>
      </c>
      <c r="HD223" s="0" t="n">
        <v>0</v>
      </c>
      <c r="HE223" s="0" t="n">
        <v>0</v>
      </c>
      <c r="HF223" s="0" t="n">
        <v>0</v>
      </c>
      <c r="HG223" s="0" t="n">
        <v>0</v>
      </c>
      <c r="HH223" s="0" t="n">
        <v>0</v>
      </c>
      <c r="HI223" s="0" t="n">
        <v>0</v>
      </c>
      <c r="HJ223" s="0" t="n">
        <v>0</v>
      </c>
      <c r="HK223" s="0" t="n">
        <v>0</v>
      </c>
      <c r="HL223" s="0" t="n">
        <v>0</v>
      </c>
      <c r="HM223" s="0" t="n">
        <v>0</v>
      </c>
      <c r="HN223" s="0" t="n">
        <v>0</v>
      </c>
      <c r="HO223" s="0" t="n">
        <v>0</v>
      </c>
      <c r="HP223" s="0" t="n">
        <v>0</v>
      </c>
      <c r="HQ223" s="0" t="n">
        <v>0</v>
      </c>
      <c r="HR223" s="0" t="n">
        <v>0</v>
      </c>
      <c r="HS223" s="0" t="n">
        <v>0</v>
      </c>
      <c r="HT223" s="0" t="n">
        <v>0</v>
      </c>
      <c r="HU223" s="0" t="n">
        <v>0</v>
      </c>
      <c r="HV223" s="0" t="n">
        <v>0</v>
      </c>
      <c r="HW223" s="0" t="n">
        <v>0</v>
      </c>
      <c r="HX223" s="0" t="n">
        <v>0</v>
      </c>
      <c r="HY223" s="0" t="n">
        <v>0</v>
      </c>
      <c r="HZ223" s="0" t="n">
        <v>0</v>
      </c>
      <c r="IA223" s="0" t="n">
        <v>0</v>
      </c>
      <c r="IB223" s="0" t="n">
        <v>0</v>
      </c>
      <c r="IC223" s="0" t="n">
        <v>0</v>
      </c>
      <c r="ID223" s="0" t="n">
        <v>0</v>
      </c>
      <c r="IE223" s="0" t="n">
        <v>0</v>
      </c>
      <c r="IF223" s="0" t="n">
        <v>0</v>
      </c>
      <c r="IG223" s="0" t="n">
        <v>0</v>
      </c>
      <c r="IH223" s="0" t="n">
        <v>0</v>
      </c>
      <c r="II223" s="0" t="n">
        <v>0</v>
      </c>
      <c r="IJ223" s="0" t="n">
        <v>0</v>
      </c>
      <c r="IK223" s="0" t="n">
        <v>0</v>
      </c>
      <c r="IL223" s="0" t="n">
        <v>0</v>
      </c>
      <c r="IM223" s="0" t="n">
        <v>0</v>
      </c>
      <c r="IN223" s="0" t="n">
        <v>0</v>
      </c>
      <c r="IO223" s="0" t="n">
        <v>0</v>
      </c>
      <c r="IP223" s="0" t="n">
        <v>0</v>
      </c>
      <c r="IQ223" s="0" t="n">
        <v>0</v>
      </c>
      <c r="IR223" s="0" t="n">
        <v>0</v>
      </c>
      <c r="IS223" s="0" t="n">
        <v>0</v>
      </c>
      <c r="IT223" s="0" t="n">
        <v>0</v>
      </c>
      <c r="IU223" s="0" t="n">
        <v>0</v>
      </c>
      <c r="IV223" s="0" t="n">
        <v>0</v>
      </c>
      <c r="IW223" s="0" t="s">
        <v>612</v>
      </c>
    </row>
    <row collapsed="false" customFormat="false" customHeight="false" hidden="false" ht="15.65" outlineLevel="0" r="224">
      <c r="A224" s="0" t="s">
        <v>582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0</v>
      </c>
      <c r="AQ224" s="0" t="n">
        <v>0</v>
      </c>
      <c r="AR224" s="0" t="n">
        <v>0</v>
      </c>
      <c r="AS224" s="0" t="n">
        <v>0</v>
      </c>
      <c r="AT224" s="0" t="n">
        <v>0</v>
      </c>
      <c r="AU224" s="0" t="n">
        <v>0</v>
      </c>
      <c r="AV224" s="0" t="n">
        <v>0</v>
      </c>
      <c r="AW224" s="0" t="n">
        <v>0</v>
      </c>
      <c r="AX224" s="0" t="n">
        <v>0</v>
      </c>
      <c r="AY224" s="0" t="n">
        <v>0</v>
      </c>
      <c r="AZ224" s="0" t="n">
        <v>0</v>
      </c>
      <c r="BA224" s="0" t="n">
        <v>0</v>
      </c>
      <c r="BB224" s="0" t="n">
        <v>0</v>
      </c>
      <c r="BC224" s="0" t="n">
        <v>0</v>
      </c>
      <c r="BD224" s="0" t="n">
        <v>0</v>
      </c>
      <c r="BE224" s="0" t="n">
        <v>0</v>
      </c>
      <c r="BF224" s="0" t="n">
        <v>0</v>
      </c>
      <c r="BG224" s="0" t="n">
        <v>0</v>
      </c>
      <c r="BH224" s="0" t="n">
        <v>0</v>
      </c>
      <c r="BI224" s="0" t="n">
        <v>0</v>
      </c>
      <c r="BJ224" s="0" t="n">
        <v>0</v>
      </c>
      <c r="BK224" s="0" t="n">
        <v>0</v>
      </c>
      <c r="BL224" s="0" t="n">
        <v>0</v>
      </c>
      <c r="BM224" s="0" t="n">
        <v>0</v>
      </c>
      <c r="BN224" s="0" t="n">
        <v>0</v>
      </c>
      <c r="BO224" s="0" t="n">
        <v>0</v>
      </c>
      <c r="BP224" s="0" t="n">
        <v>0</v>
      </c>
      <c r="BQ224" s="0" t="n">
        <v>0</v>
      </c>
      <c r="BR224" s="0" t="n">
        <v>0</v>
      </c>
      <c r="BS224" s="0" t="n">
        <v>0</v>
      </c>
      <c r="BT224" s="0" t="n">
        <v>0</v>
      </c>
      <c r="BU224" s="0" t="n">
        <v>0</v>
      </c>
      <c r="BV224" s="0" t="n">
        <v>0</v>
      </c>
      <c r="BW224" s="0" t="n">
        <v>0</v>
      </c>
      <c r="BX224" s="0" t="n">
        <v>0</v>
      </c>
      <c r="BY224" s="0" t="n">
        <v>0</v>
      </c>
      <c r="BZ224" s="0" t="n">
        <v>0</v>
      </c>
      <c r="CA224" s="0" t="n">
        <v>0</v>
      </c>
      <c r="CB224" s="0" t="n">
        <v>0</v>
      </c>
      <c r="CC224" s="0" t="n">
        <v>0</v>
      </c>
      <c r="CD224" s="0" t="n">
        <v>0</v>
      </c>
      <c r="CE224" s="0" t="n">
        <v>0</v>
      </c>
      <c r="CF224" s="0" t="n">
        <v>0</v>
      </c>
      <c r="CG224" s="0" t="n">
        <v>0</v>
      </c>
      <c r="CH224" s="0" t="n">
        <v>0</v>
      </c>
      <c r="CI224" s="0" t="n">
        <v>0</v>
      </c>
      <c r="CJ224" s="0" t="n">
        <v>0</v>
      </c>
      <c r="CK224" s="0" t="n">
        <v>0</v>
      </c>
      <c r="CL224" s="0" t="n">
        <v>0</v>
      </c>
      <c r="CM224" s="0" t="n">
        <v>0</v>
      </c>
      <c r="CN224" s="0" t="n">
        <v>0</v>
      </c>
      <c r="CO224" s="0" t="n">
        <v>0</v>
      </c>
      <c r="CP224" s="0" t="n">
        <v>0</v>
      </c>
      <c r="CQ224" s="0" t="n">
        <v>0</v>
      </c>
      <c r="CR224" s="0" t="n">
        <v>0</v>
      </c>
      <c r="CS224" s="0" t="n">
        <v>0</v>
      </c>
      <c r="CT224" s="0" t="n">
        <v>0</v>
      </c>
      <c r="CU224" s="0" t="n">
        <v>0</v>
      </c>
      <c r="CV224" s="0" t="n">
        <v>0</v>
      </c>
      <c r="CW224" s="0" t="n">
        <v>0</v>
      </c>
      <c r="CX224" s="0" t="n">
        <v>0</v>
      </c>
      <c r="CY224" s="0" t="n">
        <v>0</v>
      </c>
      <c r="CZ224" s="0" t="n">
        <v>0</v>
      </c>
      <c r="DA224" s="0" t="n">
        <v>0</v>
      </c>
      <c r="DB224" s="0" t="n">
        <v>0</v>
      </c>
      <c r="DC224" s="0" t="n">
        <v>0</v>
      </c>
      <c r="DD224" s="0" t="n">
        <v>0</v>
      </c>
      <c r="DE224" s="0" t="n">
        <v>0</v>
      </c>
      <c r="DF224" s="0" t="n">
        <v>0</v>
      </c>
      <c r="DG224" s="0" t="n">
        <v>0</v>
      </c>
      <c r="DH224" s="0" t="n">
        <v>0</v>
      </c>
      <c r="DI224" s="0" t="n">
        <v>0</v>
      </c>
      <c r="DJ224" s="0" t="n">
        <v>0</v>
      </c>
      <c r="DK224" s="0" t="n">
        <v>0</v>
      </c>
      <c r="DL224" s="0" t="n">
        <v>0</v>
      </c>
      <c r="DM224" s="0" t="n">
        <v>0</v>
      </c>
      <c r="DN224" s="0" t="n">
        <v>0</v>
      </c>
      <c r="DO224" s="0" t="n">
        <v>0</v>
      </c>
      <c r="DP224" s="0" t="n">
        <v>0</v>
      </c>
      <c r="DQ224" s="0" t="n">
        <v>0</v>
      </c>
      <c r="DR224" s="0" t="n">
        <v>0</v>
      </c>
      <c r="DS224" s="0" t="n">
        <v>0</v>
      </c>
      <c r="DT224" s="0" t="n">
        <v>0</v>
      </c>
      <c r="DU224" s="0" t="n">
        <v>0</v>
      </c>
      <c r="DV224" s="0" t="n">
        <v>0</v>
      </c>
      <c r="DW224" s="0" t="n">
        <v>0</v>
      </c>
      <c r="DX224" s="0" t="n">
        <v>0</v>
      </c>
      <c r="DY224" s="0" t="n">
        <v>0</v>
      </c>
      <c r="DZ224" s="0" t="n">
        <v>0</v>
      </c>
      <c r="EA224" s="0" t="n">
        <v>0</v>
      </c>
      <c r="EB224" s="0" t="n">
        <v>0</v>
      </c>
      <c r="EC224" s="0" t="n">
        <v>0</v>
      </c>
      <c r="ED224" s="0" t="n">
        <v>0</v>
      </c>
      <c r="EE224" s="0" t="n">
        <v>0</v>
      </c>
      <c r="EF224" s="0" t="n">
        <v>0</v>
      </c>
      <c r="EG224" s="0" t="n">
        <v>0</v>
      </c>
      <c r="EH224" s="0" t="n">
        <v>0</v>
      </c>
      <c r="EI224" s="0" t="n">
        <v>0</v>
      </c>
      <c r="EJ224" s="0" t="n">
        <v>0</v>
      </c>
      <c r="EK224" s="0" t="n">
        <v>0</v>
      </c>
      <c r="EL224" s="0" t="n">
        <v>0</v>
      </c>
      <c r="EM224" s="0" t="n">
        <v>0</v>
      </c>
      <c r="EN224" s="0" t="n">
        <v>0</v>
      </c>
      <c r="EO224" s="0" t="n">
        <v>0</v>
      </c>
      <c r="EP224" s="0" t="n">
        <v>0</v>
      </c>
      <c r="EQ224" s="0" t="n">
        <v>0</v>
      </c>
      <c r="ER224" s="0" t="n">
        <v>0</v>
      </c>
      <c r="ES224" s="0" t="n">
        <v>0</v>
      </c>
      <c r="ET224" s="0" t="n">
        <v>0</v>
      </c>
      <c r="EU224" s="0" t="n">
        <v>0</v>
      </c>
      <c r="EV224" s="0" t="n">
        <v>0</v>
      </c>
      <c r="EW224" s="0" t="n">
        <v>0</v>
      </c>
      <c r="EX224" s="0" t="n">
        <v>0</v>
      </c>
      <c r="EY224" s="0" t="n">
        <v>0</v>
      </c>
      <c r="EZ224" s="0" t="n">
        <v>0</v>
      </c>
      <c r="FA224" s="0" t="n">
        <v>0</v>
      </c>
      <c r="FB224" s="0" t="n">
        <v>0</v>
      </c>
      <c r="FC224" s="0" t="n">
        <v>0</v>
      </c>
      <c r="FD224" s="0" t="n">
        <v>0</v>
      </c>
      <c r="FE224" s="0" t="n">
        <v>0</v>
      </c>
      <c r="FF224" s="0" t="n">
        <v>0</v>
      </c>
      <c r="FG224" s="0" t="n">
        <v>0</v>
      </c>
      <c r="FH224" s="0" t="n">
        <v>0</v>
      </c>
      <c r="FI224" s="0" t="n">
        <v>0</v>
      </c>
      <c r="FJ224" s="0" t="n">
        <v>0</v>
      </c>
      <c r="FK224" s="0" t="n">
        <v>0</v>
      </c>
      <c r="FL224" s="0" t="n">
        <v>0</v>
      </c>
      <c r="FM224" s="0" t="n">
        <v>0</v>
      </c>
      <c r="FN224" s="0" t="n">
        <v>0</v>
      </c>
      <c r="FO224" s="0" t="n">
        <v>0</v>
      </c>
      <c r="FP224" s="0" t="n">
        <v>0</v>
      </c>
      <c r="FQ224" s="0" t="n">
        <v>0</v>
      </c>
      <c r="FR224" s="0" t="n">
        <v>0</v>
      </c>
      <c r="FS224" s="0" t="n">
        <v>0</v>
      </c>
      <c r="FT224" s="0" t="n">
        <v>0</v>
      </c>
      <c r="FU224" s="0" t="n">
        <v>0</v>
      </c>
      <c r="FV224" s="0" t="n">
        <v>0</v>
      </c>
      <c r="FW224" s="0" t="n">
        <v>0</v>
      </c>
      <c r="FX224" s="0" t="n">
        <v>0</v>
      </c>
      <c r="FY224" s="0" t="n">
        <v>0</v>
      </c>
      <c r="FZ224" s="0" t="n">
        <v>0</v>
      </c>
      <c r="GA224" s="0" t="n">
        <v>0</v>
      </c>
      <c r="GB224" s="0" t="n">
        <v>0</v>
      </c>
      <c r="GC224" s="0" t="n">
        <v>0</v>
      </c>
      <c r="GD224" s="0" t="n">
        <v>0</v>
      </c>
      <c r="GE224" s="0" t="n">
        <v>0</v>
      </c>
      <c r="GF224" s="0" t="n">
        <v>0</v>
      </c>
      <c r="GG224" s="0" t="n">
        <v>0</v>
      </c>
      <c r="GH224" s="0" t="n">
        <v>0</v>
      </c>
      <c r="GI224" s="0" t="n">
        <v>0</v>
      </c>
      <c r="GJ224" s="0" t="n">
        <v>0</v>
      </c>
      <c r="GK224" s="0" t="n">
        <v>0</v>
      </c>
      <c r="GL224" s="0" t="n">
        <v>0</v>
      </c>
      <c r="GM224" s="0" t="n">
        <v>0</v>
      </c>
      <c r="GN224" s="0" t="n">
        <v>0</v>
      </c>
      <c r="GO224" s="0" t="n">
        <v>0</v>
      </c>
      <c r="GP224" s="0" t="n">
        <v>0</v>
      </c>
      <c r="GQ224" s="0" t="n">
        <v>0</v>
      </c>
      <c r="GR224" s="0" t="n">
        <v>0</v>
      </c>
      <c r="GS224" s="0" t="n">
        <v>0</v>
      </c>
      <c r="GT224" s="0" t="n">
        <v>0</v>
      </c>
      <c r="GU224" s="0" t="n">
        <v>0</v>
      </c>
      <c r="GV224" s="0" t="n">
        <v>0</v>
      </c>
      <c r="GW224" s="0" t="n">
        <v>0</v>
      </c>
      <c r="GX224" s="0" t="n">
        <v>0</v>
      </c>
      <c r="GY224" s="0" t="n">
        <v>0</v>
      </c>
      <c r="GZ224" s="0" t="n">
        <v>0</v>
      </c>
      <c r="HA224" s="0" t="n">
        <v>0</v>
      </c>
      <c r="HB224" s="0" t="n">
        <v>0</v>
      </c>
      <c r="HC224" s="0" t="n">
        <v>0</v>
      </c>
      <c r="HD224" s="0" t="n">
        <v>0</v>
      </c>
      <c r="HE224" s="0" t="n">
        <v>0</v>
      </c>
      <c r="HF224" s="0" t="n">
        <v>0</v>
      </c>
      <c r="HG224" s="0" t="n">
        <v>0</v>
      </c>
      <c r="HH224" s="0" t="n">
        <v>0</v>
      </c>
      <c r="HI224" s="0" t="n">
        <v>0</v>
      </c>
      <c r="HJ224" s="0" t="n">
        <v>0</v>
      </c>
      <c r="HK224" s="0" t="n">
        <v>0</v>
      </c>
      <c r="HL224" s="0" t="n">
        <v>0</v>
      </c>
      <c r="HM224" s="0" t="n">
        <v>0</v>
      </c>
      <c r="HN224" s="0" t="n">
        <v>0</v>
      </c>
      <c r="HO224" s="0" t="n">
        <v>0</v>
      </c>
      <c r="HP224" s="0" t="n">
        <v>0</v>
      </c>
      <c r="HQ224" s="0" t="n">
        <v>0</v>
      </c>
      <c r="HR224" s="0" t="n">
        <v>0</v>
      </c>
      <c r="HS224" s="0" t="n">
        <v>0</v>
      </c>
      <c r="HT224" s="0" t="n">
        <v>0</v>
      </c>
      <c r="HU224" s="0" t="n">
        <v>0</v>
      </c>
      <c r="HV224" s="0" t="n">
        <v>0</v>
      </c>
      <c r="HW224" s="0" t="n">
        <v>0</v>
      </c>
      <c r="HX224" s="0" t="n">
        <v>0</v>
      </c>
      <c r="HY224" s="0" t="n">
        <v>0</v>
      </c>
      <c r="HZ224" s="0" t="n">
        <v>0</v>
      </c>
      <c r="IA224" s="0" t="n">
        <v>0</v>
      </c>
      <c r="IB224" s="0" t="n">
        <v>0</v>
      </c>
      <c r="IC224" s="0" t="n">
        <v>0</v>
      </c>
      <c r="ID224" s="0" t="n">
        <v>0</v>
      </c>
      <c r="IE224" s="0" t="n">
        <v>0</v>
      </c>
      <c r="IF224" s="0" t="n">
        <v>0</v>
      </c>
      <c r="IG224" s="0" t="n">
        <v>0</v>
      </c>
      <c r="IH224" s="0" t="n">
        <v>0</v>
      </c>
      <c r="II224" s="0" t="n">
        <v>0</v>
      </c>
      <c r="IJ224" s="0" t="n">
        <v>0</v>
      </c>
      <c r="IK224" s="0" t="n">
        <v>0</v>
      </c>
      <c r="IL224" s="0" t="n">
        <v>0</v>
      </c>
      <c r="IM224" s="0" t="n">
        <v>0</v>
      </c>
      <c r="IN224" s="0" t="n">
        <v>0</v>
      </c>
      <c r="IO224" s="0" t="n">
        <v>0</v>
      </c>
      <c r="IP224" s="0" t="n">
        <v>0</v>
      </c>
      <c r="IQ224" s="0" t="n">
        <v>0</v>
      </c>
      <c r="IR224" s="0" t="n">
        <v>0</v>
      </c>
      <c r="IS224" s="0" t="n">
        <v>0</v>
      </c>
      <c r="IT224" s="0" t="n">
        <v>0</v>
      </c>
      <c r="IU224" s="0" t="n">
        <v>0</v>
      </c>
      <c r="IV224" s="0" t="n">
        <v>0</v>
      </c>
      <c r="IW224" s="0" t="s">
        <v>612</v>
      </c>
    </row>
    <row collapsed="false" customFormat="false" customHeight="false" hidden="false" ht="15.65" outlineLevel="0" r="225">
      <c r="A225" s="0" t="s">
        <v>583</v>
      </c>
      <c r="B225" s="0" t="n">
        <v>0</v>
      </c>
      <c r="C225" s="0" t="n">
        <v>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0</v>
      </c>
      <c r="AR225" s="0" t="n">
        <v>0</v>
      </c>
      <c r="AS225" s="0" t="n">
        <v>0</v>
      </c>
      <c r="AT225" s="0" t="n">
        <v>0</v>
      </c>
      <c r="AU225" s="0" t="n">
        <v>0</v>
      </c>
      <c r="AV225" s="0" t="n">
        <v>0</v>
      </c>
      <c r="AW225" s="0" t="n">
        <v>0</v>
      </c>
      <c r="AX225" s="0" t="n">
        <v>0</v>
      </c>
      <c r="AY225" s="0" t="n">
        <v>0</v>
      </c>
      <c r="AZ225" s="0" t="n">
        <v>0</v>
      </c>
      <c r="BA225" s="0" t="n">
        <v>0</v>
      </c>
      <c r="BB225" s="0" t="n">
        <v>0</v>
      </c>
      <c r="BC225" s="0" t="n">
        <v>0</v>
      </c>
      <c r="BD225" s="0" t="n">
        <v>0</v>
      </c>
      <c r="BE225" s="0" t="n">
        <v>0</v>
      </c>
      <c r="BF225" s="0" t="n">
        <v>0</v>
      </c>
      <c r="BG225" s="0" t="n">
        <v>0</v>
      </c>
      <c r="BH225" s="0" t="n">
        <v>0</v>
      </c>
      <c r="BI225" s="0" t="n">
        <v>0</v>
      </c>
      <c r="BJ225" s="0" t="n">
        <v>0</v>
      </c>
      <c r="BK225" s="0" t="n">
        <v>0</v>
      </c>
      <c r="BL225" s="0" t="n">
        <v>0</v>
      </c>
      <c r="BM225" s="0" t="n">
        <v>0</v>
      </c>
      <c r="BN225" s="0" t="n">
        <v>0</v>
      </c>
      <c r="BO225" s="0" t="n">
        <v>0</v>
      </c>
      <c r="BP225" s="0" t="n">
        <v>0</v>
      </c>
      <c r="BQ225" s="0" t="n">
        <v>0</v>
      </c>
      <c r="BR225" s="0" t="n">
        <v>0</v>
      </c>
      <c r="BS225" s="0" t="n">
        <v>0</v>
      </c>
      <c r="BT225" s="0" t="n">
        <v>0</v>
      </c>
      <c r="BU225" s="0" t="n">
        <v>0</v>
      </c>
      <c r="BV225" s="0" t="n">
        <v>0</v>
      </c>
      <c r="BW225" s="0" t="n">
        <v>0</v>
      </c>
      <c r="BX225" s="0" t="n">
        <v>0</v>
      </c>
      <c r="BY225" s="0" t="n">
        <v>0</v>
      </c>
      <c r="BZ225" s="0" t="n">
        <v>0</v>
      </c>
      <c r="CA225" s="0" t="n">
        <v>0</v>
      </c>
      <c r="CB225" s="0" t="n">
        <v>0</v>
      </c>
      <c r="CC225" s="0" t="n">
        <v>0</v>
      </c>
      <c r="CD225" s="0" t="n">
        <v>0</v>
      </c>
      <c r="CE225" s="0" t="n">
        <v>0</v>
      </c>
      <c r="CF225" s="0" t="n">
        <v>0</v>
      </c>
      <c r="CG225" s="0" t="n">
        <v>0</v>
      </c>
      <c r="CH225" s="0" t="n">
        <v>0</v>
      </c>
      <c r="CI225" s="0" t="n">
        <v>0</v>
      </c>
      <c r="CJ225" s="0" t="n">
        <v>0</v>
      </c>
      <c r="CK225" s="0" t="n">
        <v>0</v>
      </c>
      <c r="CL225" s="0" t="n">
        <v>0</v>
      </c>
      <c r="CM225" s="0" t="n">
        <v>0</v>
      </c>
      <c r="CN225" s="0" t="n">
        <v>0</v>
      </c>
      <c r="CO225" s="0" t="n">
        <v>0</v>
      </c>
      <c r="CP225" s="0" t="n">
        <v>0</v>
      </c>
      <c r="CQ225" s="0" t="n">
        <v>0</v>
      </c>
      <c r="CR225" s="0" t="n">
        <v>0</v>
      </c>
      <c r="CS225" s="0" t="n">
        <v>0</v>
      </c>
      <c r="CT225" s="0" t="n">
        <v>0</v>
      </c>
      <c r="CU225" s="0" t="n">
        <v>0</v>
      </c>
      <c r="CV225" s="0" t="n">
        <v>0</v>
      </c>
      <c r="CW225" s="0" t="n">
        <v>0</v>
      </c>
      <c r="CX225" s="0" t="n">
        <v>0</v>
      </c>
      <c r="CY225" s="0" t="n">
        <v>0</v>
      </c>
      <c r="CZ225" s="0" t="n">
        <v>0</v>
      </c>
      <c r="DA225" s="0" t="n">
        <v>0</v>
      </c>
      <c r="DB225" s="0" t="n">
        <v>0</v>
      </c>
      <c r="DC225" s="0" t="n">
        <v>0</v>
      </c>
      <c r="DD225" s="0" t="n">
        <v>0</v>
      </c>
      <c r="DE225" s="0" t="n">
        <v>0</v>
      </c>
      <c r="DF225" s="0" t="n">
        <v>0</v>
      </c>
      <c r="DG225" s="0" t="n">
        <v>0</v>
      </c>
      <c r="DH225" s="0" t="n">
        <v>0</v>
      </c>
      <c r="DI225" s="0" t="n">
        <v>0</v>
      </c>
      <c r="DJ225" s="0" t="n">
        <v>0</v>
      </c>
      <c r="DK225" s="0" t="n">
        <v>0</v>
      </c>
      <c r="DL225" s="0" t="n">
        <v>0</v>
      </c>
      <c r="DM225" s="0" t="n">
        <v>0</v>
      </c>
      <c r="DN225" s="0" t="n">
        <v>0</v>
      </c>
      <c r="DO225" s="0" t="n">
        <v>0</v>
      </c>
      <c r="DP225" s="0" t="n">
        <v>0</v>
      </c>
      <c r="DQ225" s="0" t="n">
        <v>0</v>
      </c>
      <c r="DR225" s="0" t="n">
        <v>0</v>
      </c>
      <c r="DS225" s="0" t="n">
        <v>0</v>
      </c>
      <c r="DT225" s="0" t="n">
        <v>0</v>
      </c>
      <c r="DU225" s="0" t="n">
        <v>0</v>
      </c>
      <c r="DV225" s="0" t="n">
        <v>0</v>
      </c>
      <c r="DW225" s="0" t="n">
        <v>0</v>
      </c>
      <c r="DX225" s="0" t="n">
        <v>0</v>
      </c>
      <c r="DY225" s="0" t="n">
        <v>0</v>
      </c>
      <c r="DZ225" s="0" t="n">
        <v>0</v>
      </c>
      <c r="EA225" s="0" t="n">
        <v>0</v>
      </c>
      <c r="EB225" s="0" t="n">
        <v>0</v>
      </c>
      <c r="EC225" s="0" t="n">
        <v>0</v>
      </c>
      <c r="ED225" s="0" t="n">
        <v>0</v>
      </c>
      <c r="EE225" s="0" t="n">
        <v>0</v>
      </c>
      <c r="EF225" s="0" t="n">
        <v>0</v>
      </c>
      <c r="EG225" s="0" t="n">
        <v>0</v>
      </c>
      <c r="EH225" s="0" t="n">
        <v>0</v>
      </c>
      <c r="EI225" s="0" t="n">
        <v>0</v>
      </c>
      <c r="EJ225" s="0" t="n">
        <v>0</v>
      </c>
      <c r="EK225" s="0" t="n">
        <v>0</v>
      </c>
      <c r="EL225" s="0" t="n">
        <v>0</v>
      </c>
      <c r="EM225" s="0" t="n">
        <v>0</v>
      </c>
      <c r="EN225" s="0" t="n">
        <v>0</v>
      </c>
      <c r="EO225" s="0" t="n">
        <v>0</v>
      </c>
      <c r="EP225" s="0" t="n">
        <v>0</v>
      </c>
      <c r="EQ225" s="0" t="n">
        <v>0</v>
      </c>
      <c r="ER225" s="0" t="n">
        <v>0</v>
      </c>
      <c r="ES225" s="0" t="n">
        <v>0</v>
      </c>
      <c r="ET225" s="0" t="n">
        <v>0</v>
      </c>
      <c r="EU225" s="0" t="n">
        <v>0</v>
      </c>
      <c r="EV225" s="0" t="n">
        <v>0</v>
      </c>
      <c r="EW225" s="0" t="n">
        <v>0</v>
      </c>
      <c r="EX225" s="0" t="n">
        <v>0</v>
      </c>
      <c r="EY225" s="0" t="n">
        <v>0</v>
      </c>
      <c r="EZ225" s="0" t="n">
        <v>0</v>
      </c>
      <c r="FA225" s="0" t="n">
        <v>0</v>
      </c>
      <c r="FB225" s="0" t="n">
        <v>0</v>
      </c>
      <c r="FC225" s="0" t="n">
        <v>0</v>
      </c>
      <c r="FD225" s="0" t="n">
        <v>0</v>
      </c>
      <c r="FE225" s="0" t="n">
        <v>0</v>
      </c>
      <c r="FF225" s="0" t="n">
        <v>0</v>
      </c>
      <c r="FG225" s="0" t="n">
        <v>0</v>
      </c>
      <c r="FH225" s="0" t="n">
        <v>0</v>
      </c>
      <c r="FI225" s="0" t="n">
        <v>0</v>
      </c>
      <c r="FJ225" s="0" t="n">
        <v>0</v>
      </c>
      <c r="FK225" s="0" t="n">
        <v>0</v>
      </c>
      <c r="FL225" s="0" t="n">
        <v>0</v>
      </c>
      <c r="FM225" s="0" t="n">
        <v>0</v>
      </c>
      <c r="FN225" s="0" t="n">
        <v>0</v>
      </c>
      <c r="FO225" s="0" t="n">
        <v>0</v>
      </c>
      <c r="FP225" s="0" t="n">
        <v>0</v>
      </c>
      <c r="FQ225" s="0" t="n">
        <v>0</v>
      </c>
      <c r="FR225" s="0" t="n">
        <v>0</v>
      </c>
      <c r="FS225" s="0" t="n">
        <v>0</v>
      </c>
      <c r="FT225" s="0" t="n">
        <v>0</v>
      </c>
      <c r="FU225" s="0" t="n">
        <v>0</v>
      </c>
      <c r="FV225" s="0" t="n">
        <v>0</v>
      </c>
      <c r="FW225" s="0" t="n">
        <v>0</v>
      </c>
      <c r="FX225" s="0" t="n">
        <v>0</v>
      </c>
      <c r="FY225" s="0" t="n">
        <v>0</v>
      </c>
      <c r="FZ225" s="0" t="n">
        <v>0</v>
      </c>
      <c r="GA225" s="0" t="n">
        <v>0</v>
      </c>
      <c r="GB225" s="0" t="n">
        <v>0</v>
      </c>
      <c r="GC225" s="0" t="n">
        <v>0</v>
      </c>
      <c r="GD225" s="0" t="n">
        <v>0</v>
      </c>
      <c r="GE225" s="0" t="n">
        <v>0</v>
      </c>
      <c r="GF225" s="0" t="n">
        <v>0</v>
      </c>
      <c r="GG225" s="0" t="n">
        <v>0</v>
      </c>
      <c r="GH225" s="0" t="n">
        <v>0</v>
      </c>
      <c r="GI225" s="0" t="n">
        <v>0</v>
      </c>
      <c r="GJ225" s="0" t="n">
        <v>0</v>
      </c>
      <c r="GK225" s="0" t="n">
        <v>0</v>
      </c>
      <c r="GL225" s="0" t="n">
        <v>0</v>
      </c>
      <c r="GM225" s="0" t="n">
        <v>0</v>
      </c>
      <c r="GN225" s="0" t="n">
        <v>0</v>
      </c>
      <c r="GO225" s="0" t="n">
        <v>0</v>
      </c>
      <c r="GP225" s="0" t="n">
        <v>0</v>
      </c>
      <c r="GQ225" s="0" t="n">
        <v>0</v>
      </c>
      <c r="GR225" s="0" t="n">
        <v>0</v>
      </c>
      <c r="GS225" s="0" t="n">
        <v>0</v>
      </c>
      <c r="GT225" s="0" t="n">
        <v>0</v>
      </c>
      <c r="GU225" s="0" t="n">
        <v>0</v>
      </c>
      <c r="GV225" s="0" t="n">
        <v>0</v>
      </c>
      <c r="GW225" s="0" t="n">
        <v>0</v>
      </c>
      <c r="GX225" s="0" t="n">
        <v>0</v>
      </c>
      <c r="GY225" s="0" t="n">
        <v>0</v>
      </c>
      <c r="GZ225" s="0" t="n">
        <v>0</v>
      </c>
      <c r="HA225" s="0" t="n">
        <v>0</v>
      </c>
      <c r="HB225" s="0" t="n">
        <v>0</v>
      </c>
      <c r="HC225" s="0" t="n">
        <v>0</v>
      </c>
      <c r="HD225" s="0" t="n">
        <v>0</v>
      </c>
      <c r="HE225" s="0" t="n">
        <v>0</v>
      </c>
      <c r="HF225" s="0" t="n">
        <v>0</v>
      </c>
      <c r="HG225" s="0" t="n">
        <v>0</v>
      </c>
      <c r="HH225" s="0" t="n">
        <v>0</v>
      </c>
      <c r="HI225" s="0" t="n">
        <v>0</v>
      </c>
      <c r="HJ225" s="0" t="n">
        <v>0</v>
      </c>
      <c r="HK225" s="0" t="n">
        <v>0</v>
      </c>
      <c r="HL225" s="0" t="n">
        <v>0</v>
      </c>
      <c r="HM225" s="0" t="n">
        <v>0</v>
      </c>
      <c r="HN225" s="0" t="n">
        <v>0</v>
      </c>
      <c r="HO225" s="0" t="n">
        <v>0</v>
      </c>
      <c r="HP225" s="0" t="n">
        <v>0</v>
      </c>
      <c r="HQ225" s="0" t="n">
        <v>0</v>
      </c>
      <c r="HR225" s="0" t="n">
        <v>0</v>
      </c>
      <c r="HS225" s="0" t="n">
        <v>0</v>
      </c>
      <c r="HT225" s="0" t="n">
        <v>0</v>
      </c>
      <c r="HU225" s="0" t="n">
        <v>0</v>
      </c>
      <c r="HV225" s="0" t="n">
        <v>0</v>
      </c>
      <c r="HW225" s="0" t="n">
        <v>0</v>
      </c>
      <c r="HX225" s="0" t="n">
        <v>0</v>
      </c>
      <c r="HY225" s="0" t="n">
        <v>0</v>
      </c>
      <c r="HZ225" s="0" t="n">
        <v>0</v>
      </c>
      <c r="IA225" s="0" t="n">
        <v>0</v>
      </c>
      <c r="IB225" s="0" t="n">
        <v>0</v>
      </c>
      <c r="IC225" s="0" t="n">
        <v>0</v>
      </c>
      <c r="ID225" s="0" t="n">
        <v>0</v>
      </c>
      <c r="IE225" s="0" t="n">
        <v>0</v>
      </c>
      <c r="IF225" s="0" t="n">
        <v>0</v>
      </c>
      <c r="IG225" s="0" t="n">
        <v>0</v>
      </c>
      <c r="IH225" s="0" t="n">
        <v>0</v>
      </c>
      <c r="II225" s="0" t="n">
        <v>0</v>
      </c>
      <c r="IJ225" s="0" t="n">
        <v>0</v>
      </c>
      <c r="IK225" s="0" t="n">
        <v>0</v>
      </c>
      <c r="IL225" s="0" t="n">
        <v>0</v>
      </c>
      <c r="IM225" s="0" t="n">
        <v>0</v>
      </c>
      <c r="IN225" s="0" t="n">
        <v>0</v>
      </c>
      <c r="IO225" s="0" t="n">
        <v>0</v>
      </c>
      <c r="IP225" s="0" t="n">
        <v>0</v>
      </c>
      <c r="IQ225" s="0" t="n">
        <v>0</v>
      </c>
      <c r="IR225" s="0" t="n">
        <v>0</v>
      </c>
      <c r="IS225" s="0" t="n">
        <v>0</v>
      </c>
      <c r="IT225" s="0" t="n">
        <v>0</v>
      </c>
      <c r="IU225" s="0" t="n">
        <v>0</v>
      </c>
      <c r="IV225" s="0" t="n">
        <v>0</v>
      </c>
      <c r="IW225" s="0" t="s">
        <v>612</v>
      </c>
    </row>
    <row collapsed="false" customFormat="false" customHeight="false" hidden="false" ht="15.65" outlineLevel="0" r="226">
      <c r="A226" s="0" t="s">
        <v>584</v>
      </c>
      <c r="B226" s="0" t="n">
        <v>0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0</v>
      </c>
      <c r="AQ226" s="0" t="n">
        <v>0</v>
      </c>
      <c r="AR226" s="0" t="n">
        <v>0</v>
      </c>
      <c r="AS226" s="0" t="n">
        <v>0</v>
      </c>
      <c r="AT226" s="0" t="n">
        <v>0</v>
      </c>
      <c r="AU226" s="0" t="n">
        <v>0</v>
      </c>
      <c r="AV226" s="0" t="n">
        <v>0</v>
      </c>
      <c r="AW226" s="0" t="n">
        <v>0</v>
      </c>
      <c r="AX226" s="0" t="n">
        <v>0</v>
      </c>
      <c r="AY226" s="0" t="n">
        <v>0</v>
      </c>
      <c r="AZ226" s="0" t="n">
        <v>0</v>
      </c>
      <c r="BA226" s="0" t="n">
        <v>0</v>
      </c>
      <c r="BB226" s="0" t="n">
        <v>0</v>
      </c>
      <c r="BC226" s="0" t="n">
        <v>0</v>
      </c>
      <c r="BD226" s="0" t="n">
        <v>0</v>
      </c>
      <c r="BE226" s="0" t="n">
        <v>0</v>
      </c>
      <c r="BF226" s="0" t="n">
        <v>0</v>
      </c>
      <c r="BG226" s="0" t="n">
        <v>0</v>
      </c>
      <c r="BH226" s="0" t="n">
        <v>0</v>
      </c>
      <c r="BI226" s="0" t="n">
        <v>0</v>
      </c>
      <c r="BJ226" s="0" t="n">
        <v>0</v>
      </c>
      <c r="BK226" s="0" t="n">
        <v>0</v>
      </c>
      <c r="BL226" s="0" t="n">
        <v>0</v>
      </c>
      <c r="BM226" s="0" t="n">
        <v>0</v>
      </c>
      <c r="BN226" s="0" t="n">
        <v>0</v>
      </c>
      <c r="BO226" s="0" t="n">
        <v>0</v>
      </c>
      <c r="BP226" s="0" t="n">
        <v>0</v>
      </c>
      <c r="BQ226" s="0" t="n">
        <v>0</v>
      </c>
      <c r="BR226" s="0" t="n">
        <v>0</v>
      </c>
      <c r="BS226" s="0" t="n">
        <v>0</v>
      </c>
      <c r="BT226" s="0" t="n">
        <v>0</v>
      </c>
      <c r="BU226" s="0" t="n">
        <v>0</v>
      </c>
      <c r="BV226" s="0" t="n">
        <v>0</v>
      </c>
      <c r="BW226" s="0" t="n">
        <v>0</v>
      </c>
      <c r="BX226" s="0" t="n">
        <v>0</v>
      </c>
      <c r="BY226" s="0" t="n">
        <v>0</v>
      </c>
      <c r="BZ226" s="0" t="n">
        <v>0</v>
      </c>
      <c r="CA226" s="0" t="n">
        <v>0</v>
      </c>
      <c r="CB226" s="0" t="n">
        <v>0</v>
      </c>
      <c r="CC226" s="0" t="n">
        <v>0</v>
      </c>
      <c r="CD226" s="0" t="n">
        <v>0</v>
      </c>
      <c r="CE226" s="0" t="n">
        <v>0</v>
      </c>
      <c r="CF226" s="0" t="n">
        <v>0</v>
      </c>
      <c r="CG226" s="0" t="n">
        <v>0</v>
      </c>
      <c r="CH226" s="0" t="n">
        <v>0</v>
      </c>
      <c r="CI226" s="0" t="n">
        <v>0</v>
      </c>
      <c r="CJ226" s="0" t="n">
        <v>0</v>
      </c>
      <c r="CK226" s="0" t="n">
        <v>0</v>
      </c>
      <c r="CL226" s="0" t="n">
        <v>0</v>
      </c>
      <c r="CM226" s="0" t="n">
        <v>0</v>
      </c>
      <c r="CN226" s="0" t="n">
        <v>0</v>
      </c>
      <c r="CO226" s="0" t="n">
        <v>0</v>
      </c>
      <c r="CP226" s="0" t="n">
        <v>0</v>
      </c>
      <c r="CQ226" s="0" t="n">
        <v>0</v>
      </c>
      <c r="CR226" s="0" t="n">
        <v>0</v>
      </c>
      <c r="CS226" s="0" t="n">
        <v>0</v>
      </c>
      <c r="CT226" s="0" t="n">
        <v>0</v>
      </c>
      <c r="CU226" s="0" t="n">
        <v>0</v>
      </c>
      <c r="CV226" s="0" t="n">
        <v>0</v>
      </c>
      <c r="CW226" s="0" t="n">
        <v>0</v>
      </c>
      <c r="CX226" s="0" t="n">
        <v>0</v>
      </c>
      <c r="CY226" s="0" t="n">
        <v>0</v>
      </c>
      <c r="CZ226" s="0" t="n">
        <v>0</v>
      </c>
      <c r="DA226" s="0" t="n">
        <v>0</v>
      </c>
      <c r="DB226" s="0" t="n">
        <v>0</v>
      </c>
      <c r="DC226" s="0" t="n">
        <v>0</v>
      </c>
      <c r="DD226" s="0" t="n">
        <v>0</v>
      </c>
      <c r="DE226" s="0" t="n">
        <v>0</v>
      </c>
      <c r="DF226" s="0" t="n">
        <v>0</v>
      </c>
      <c r="DG226" s="0" t="n">
        <v>0</v>
      </c>
      <c r="DH226" s="0" t="n">
        <v>0</v>
      </c>
      <c r="DI226" s="0" t="n">
        <v>0</v>
      </c>
      <c r="DJ226" s="0" t="n">
        <v>0</v>
      </c>
      <c r="DK226" s="0" t="n">
        <v>0</v>
      </c>
      <c r="DL226" s="0" t="n">
        <v>0</v>
      </c>
      <c r="DM226" s="0" t="n">
        <v>0</v>
      </c>
      <c r="DN226" s="0" t="n">
        <v>0</v>
      </c>
      <c r="DO226" s="0" t="n">
        <v>0</v>
      </c>
      <c r="DP226" s="0" t="n">
        <v>0</v>
      </c>
      <c r="DQ226" s="0" t="n">
        <v>0</v>
      </c>
      <c r="DR226" s="0" t="n">
        <v>0</v>
      </c>
      <c r="DS226" s="0" t="n">
        <v>0</v>
      </c>
      <c r="DT226" s="0" t="n">
        <v>0</v>
      </c>
      <c r="DU226" s="0" t="n">
        <v>0</v>
      </c>
      <c r="DV226" s="0" t="n">
        <v>0</v>
      </c>
      <c r="DW226" s="0" t="n">
        <v>0</v>
      </c>
      <c r="DX226" s="0" t="n">
        <v>0</v>
      </c>
      <c r="DY226" s="0" t="n">
        <v>0</v>
      </c>
      <c r="DZ226" s="0" t="n">
        <v>0</v>
      </c>
      <c r="EA226" s="0" t="n">
        <v>0</v>
      </c>
      <c r="EB226" s="0" t="n">
        <v>0</v>
      </c>
      <c r="EC226" s="0" t="n">
        <v>0</v>
      </c>
      <c r="ED226" s="0" t="n">
        <v>0</v>
      </c>
      <c r="EE226" s="0" t="n">
        <v>0</v>
      </c>
      <c r="EF226" s="0" t="n">
        <v>0</v>
      </c>
      <c r="EG226" s="0" t="n">
        <v>0</v>
      </c>
      <c r="EH226" s="0" t="n">
        <v>0</v>
      </c>
      <c r="EI226" s="0" t="n">
        <v>0</v>
      </c>
      <c r="EJ226" s="0" t="n">
        <v>0</v>
      </c>
      <c r="EK226" s="0" t="n">
        <v>0</v>
      </c>
      <c r="EL226" s="0" t="n">
        <v>0</v>
      </c>
      <c r="EM226" s="0" t="n">
        <v>0</v>
      </c>
      <c r="EN226" s="0" t="n">
        <v>0</v>
      </c>
      <c r="EO226" s="0" t="n">
        <v>0</v>
      </c>
      <c r="EP226" s="0" t="n">
        <v>0</v>
      </c>
      <c r="EQ226" s="0" t="n">
        <v>0</v>
      </c>
      <c r="ER226" s="0" t="n">
        <v>0</v>
      </c>
      <c r="ES226" s="0" t="n">
        <v>0</v>
      </c>
      <c r="ET226" s="0" t="n">
        <v>0</v>
      </c>
      <c r="EU226" s="0" t="n">
        <v>0</v>
      </c>
      <c r="EV226" s="0" t="n">
        <v>0</v>
      </c>
      <c r="EW226" s="0" t="n">
        <v>0</v>
      </c>
      <c r="EX226" s="0" t="n">
        <v>0</v>
      </c>
      <c r="EY226" s="0" t="n">
        <v>0</v>
      </c>
      <c r="EZ226" s="0" t="n">
        <v>0</v>
      </c>
      <c r="FA226" s="0" t="n">
        <v>0</v>
      </c>
      <c r="FB226" s="0" t="n">
        <v>0</v>
      </c>
      <c r="FC226" s="0" t="n">
        <v>0</v>
      </c>
      <c r="FD226" s="0" t="n">
        <v>0</v>
      </c>
      <c r="FE226" s="0" t="n">
        <v>0</v>
      </c>
      <c r="FF226" s="0" t="n">
        <v>0</v>
      </c>
      <c r="FG226" s="0" t="n">
        <v>0</v>
      </c>
      <c r="FH226" s="0" t="n">
        <v>0</v>
      </c>
      <c r="FI226" s="0" t="n">
        <v>0</v>
      </c>
      <c r="FJ226" s="0" t="n">
        <v>0</v>
      </c>
      <c r="FK226" s="0" t="n">
        <v>0</v>
      </c>
      <c r="FL226" s="0" t="n">
        <v>0</v>
      </c>
      <c r="FM226" s="0" t="n">
        <v>0</v>
      </c>
      <c r="FN226" s="0" t="n">
        <v>0</v>
      </c>
      <c r="FO226" s="0" t="n">
        <v>0</v>
      </c>
      <c r="FP226" s="0" t="n">
        <v>0</v>
      </c>
      <c r="FQ226" s="0" t="n">
        <v>0</v>
      </c>
      <c r="FR226" s="0" t="n">
        <v>0</v>
      </c>
      <c r="FS226" s="0" t="n">
        <v>0</v>
      </c>
      <c r="FT226" s="0" t="n">
        <v>0</v>
      </c>
      <c r="FU226" s="0" t="n">
        <v>0</v>
      </c>
      <c r="FV226" s="0" t="n">
        <v>0</v>
      </c>
      <c r="FW226" s="0" t="n">
        <v>0</v>
      </c>
      <c r="FX226" s="0" t="n">
        <v>0</v>
      </c>
      <c r="FY226" s="0" t="n">
        <v>0</v>
      </c>
      <c r="FZ226" s="0" t="n">
        <v>0</v>
      </c>
      <c r="GA226" s="0" t="n">
        <v>0</v>
      </c>
      <c r="GB226" s="0" t="n">
        <v>0</v>
      </c>
      <c r="GC226" s="0" t="n">
        <v>0</v>
      </c>
      <c r="GD226" s="0" t="n">
        <v>0</v>
      </c>
      <c r="GE226" s="0" t="n">
        <v>0</v>
      </c>
      <c r="GF226" s="0" t="n">
        <v>0</v>
      </c>
      <c r="GG226" s="0" t="n">
        <v>0</v>
      </c>
      <c r="GH226" s="0" t="n">
        <v>0</v>
      </c>
      <c r="GI226" s="0" t="n">
        <v>0</v>
      </c>
      <c r="GJ226" s="0" t="n">
        <v>0</v>
      </c>
      <c r="GK226" s="0" t="n">
        <v>0</v>
      </c>
      <c r="GL226" s="0" t="n">
        <v>0</v>
      </c>
      <c r="GM226" s="0" t="n">
        <v>0</v>
      </c>
      <c r="GN226" s="0" t="n">
        <v>0</v>
      </c>
      <c r="GO226" s="0" t="n">
        <v>0</v>
      </c>
      <c r="GP226" s="0" t="n">
        <v>0</v>
      </c>
      <c r="GQ226" s="0" t="n">
        <v>0</v>
      </c>
      <c r="GR226" s="0" t="n">
        <v>0</v>
      </c>
      <c r="GS226" s="0" t="n">
        <v>0</v>
      </c>
      <c r="GT226" s="0" t="n">
        <v>0</v>
      </c>
      <c r="GU226" s="0" t="n">
        <v>0</v>
      </c>
      <c r="GV226" s="0" t="n">
        <v>0</v>
      </c>
      <c r="GW226" s="0" t="n">
        <v>0</v>
      </c>
      <c r="GX226" s="0" t="n">
        <v>0</v>
      </c>
      <c r="GY226" s="0" t="n">
        <v>0</v>
      </c>
      <c r="GZ226" s="0" t="n">
        <v>0</v>
      </c>
      <c r="HA226" s="0" t="n">
        <v>0</v>
      </c>
      <c r="HB226" s="0" t="n">
        <v>0</v>
      </c>
      <c r="HC226" s="0" t="n">
        <v>0</v>
      </c>
      <c r="HD226" s="0" t="n">
        <v>0</v>
      </c>
      <c r="HE226" s="0" t="n">
        <v>0</v>
      </c>
      <c r="HF226" s="0" t="n">
        <v>0</v>
      </c>
      <c r="HG226" s="0" t="n">
        <v>0</v>
      </c>
      <c r="HH226" s="0" t="n">
        <v>0</v>
      </c>
      <c r="HI226" s="0" t="n">
        <v>0</v>
      </c>
      <c r="HJ226" s="0" t="n">
        <v>0</v>
      </c>
      <c r="HK226" s="0" t="n">
        <v>0</v>
      </c>
      <c r="HL226" s="0" t="n">
        <v>0</v>
      </c>
      <c r="HM226" s="0" t="n">
        <v>0</v>
      </c>
      <c r="HN226" s="0" t="n">
        <v>0</v>
      </c>
      <c r="HO226" s="0" t="n">
        <v>0</v>
      </c>
      <c r="HP226" s="0" t="n">
        <v>0</v>
      </c>
      <c r="HQ226" s="0" t="n">
        <v>0</v>
      </c>
      <c r="HR226" s="0" t="n">
        <v>0</v>
      </c>
      <c r="HS226" s="0" t="n">
        <v>0</v>
      </c>
      <c r="HT226" s="0" t="n">
        <v>0</v>
      </c>
      <c r="HU226" s="0" t="n">
        <v>0</v>
      </c>
      <c r="HV226" s="0" t="n">
        <v>0</v>
      </c>
      <c r="HW226" s="0" t="n">
        <v>0</v>
      </c>
      <c r="HX226" s="0" t="n">
        <v>0</v>
      </c>
      <c r="HY226" s="0" t="n">
        <v>0</v>
      </c>
      <c r="HZ226" s="0" t="n">
        <v>0</v>
      </c>
      <c r="IA226" s="0" t="n">
        <v>0</v>
      </c>
      <c r="IB226" s="0" t="n">
        <v>0</v>
      </c>
      <c r="IC226" s="0" t="n">
        <v>0</v>
      </c>
      <c r="ID226" s="0" t="n">
        <v>0</v>
      </c>
      <c r="IE226" s="0" t="n">
        <v>0</v>
      </c>
      <c r="IF226" s="0" t="n">
        <v>0</v>
      </c>
      <c r="IG226" s="0" t="n">
        <v>0</v>
      </c>
      <c r="IH226" s="0" t="n">
        <v>0</v>
      </c>
      <c r="II226" s="0" t="n">
        <v>0</v>
      </c>
      <c r="IJ226" s="0" t="n">
        <v>0</v>
      </c>
      <c r="IK226" s="0" t="n">
        <v>0</v>
      </c>
      <c r="IL226" s="0" t="n">
        <v>0</v>
      </c>
      <c r="IM226" s="0" t="n">
        <v>0</v>
      </c>
      <c r="IN226" s="0" t="n">
        <v>0</v>
      </c>
      <c r="IO226" s="0" t="n">
        <v>0</v>
      </c>
      <c r="IP226" s="0" t="n">
        <v>0</v>
      </c>
      <c r="IQ226" s="0" t="n">
        <v>0</v>
      </c>
      <c r="IR226" s="0" t="n">
        <v>0</v>
      </c>
      <c r="IS226" s="0" t="n">
        <v>0</v>
      </c>
      <c r="IT226" s="0" t="n">
        <v>0</v>
      </c>
      <c r="IU226" s="0" t="n">
        <v>0</v>
      </c>
      <c r="IV226" s="0" t="n">
        <v>0</v>
      </c>
      <c r="IW226" s="0" t="s">
        <v>612</v>
      </c>
    </row>
    <row collapsed="false" customFormat="false" customHeight="false" hidden="false" ht="15.65" outlineLevel="0" r="227">
      <c r="A227" s="0" t="s">
        <v>585</v>
      </c>
      <c r="B227" s="0" t="n">
        <v>0</v>
      </c>
      <c r="C227" s="0" t="n"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0</v>
      </c>
      <c r="AQ227" s="0" t="n">
        <v>0</v>
      </c>
      <c r="AR227" s="0" t="n">
        <v>0</v>
      </c>
      <c r="AS227" s="0" t="n">
        <v>0</v>
      </c>
      <c r="AT227" s="0" t="n">
        <v>0</v>
      </c>
      <c r="AU227" s="0" t="n">
        <v>0</v>
      </c>
      <c r="AV227" s="0" t="n">
        <v>0</v>
      </c>
      <c r="AW227" s="0" t="n">
        <v>0</v>
      </c>
      <c r="AX227" s="0" t="n">
        <v>0</v>
      </c>
      <c r="AY227" s="0" t="n">
        <v>0</v>
      </c>
      <c r="AZ227" s="0" t="n">
        <v>0</v>
      </c>
      <c r="BA227" s="0" t="n">
        <v>0</v>
      </c>
      <c r="BB227" s="0" t="n">
        <v>0</v>
      </c>
      <c r="BC227" s="0" t="n">
        <v>0</v>
      </c>
      <c r="BD227" s="0" t="n">
        <v>0</v>
      </c>
      <c r="BE227" s="0" t="n">
        <v>0</v>
      </c>
      <c r="BF227" s="0" t="n">
        <v>0</v>
      </c>
      <c r="BG227" s="0" t="n">
        <v>0</v>
      </c>
      <c r="BH227" s="0" t="n">
        <v>0</v>
      </c>
      <c r="BI227" s="0" t="n">
        <v>0</v>
      </c>
      <c r="BJ227" s="0" t="n">
        <v>0</v>
      </c>
      <c r="BK227" s="0" t="n">
        <v>0</v>
      </c>
      <c r="BL227" s="0" t="n">
        <v>0</v>
      </c>
      <c r="BM227" s="0" t="n">
        <v>0</v>
      </c>
      <c r="BN227" s="0" t="n">
        <v>0</v>
      </c>
      <c r="BO227" s="0" t="n">
        <v>0</v>
      </c>
      <c r="BP227" s="0" t="n">
        <v>0</v>
      </c>
      <c r="BQ227" s="0" t="n">
        <v>0</v>
      </c>
      <c r="BR227" s="0" t="n">
        <v>0</v>
      </c>
      <c r="BS227" s="0" t="n">
        <v>0</v>
      </c>
      <c r="BT227" s="0" t="n">
        <v>0</v>
      </c>
      <c r="BU227" s="0" t="n">
        <v>0</v>
      </c>
      <c r="BV227" s="0" t="n">
        <v>0</v>
      </c>
      <c r="BW227" s="0" t="n">
        <v>0</v>
      </c>
      <c r="BX227" s="0" t="n">
        <v>0</v>
      </c>
      <c r="BY227" s="0" t="n">
        <v>0</v>
      </c>
      <c r="BZ227" s="0" t="n">
        <v>0</v>
      </c>
      <c r="CA227" s="0" t="n">
        <v>0</v>
      </c>
      <c r="CB227" s="0" t="n">
        <v>0</v>
      </c>
      <c r="CC227" s="0" t="n">
        <v>0</v>
      </c>
      <c r="CD227" s="0" t="n">
        <v>0</v>
      </c>
      <c r="CE227" s="0" t="n">
        <v>0</v>
      </c>
      <c r="CF227" s="0" t="n">
        <v>0</v>
      </c>
      <c r="CG227" s="0" t="n">
        <v>0</v>
      </c>
      <c r="CH227" s="0" t="n">
        <v>0</v>
      </c>
      <c r="CI227" s="0" t="n">
        <v>0</v>
      </c>
      <c r="CJ227" s="0" t="n">
        <v>0</v>
      </c>
      <c r="CK227" s="0" t="n">
        <v>0</v>
      </c>
      <c r="CL227" s="0" t="n">
        <v>0</v>
      </c>
      <c r="CM227" s="0" t="n">
        <v>0</v>
      </c>
      <c r="CN227" s="0" t="n">
        <v>0</v>
      </c>
      <c r="CO227" s="0" t="n">
        <v>0</v>
      </c>
      <c r="CP227" s="0" t="n">
        <v>0</v>
      </c>
      <c r="CQ227" s="0" t="n">
        <v>0</v>
      </c>
      <c r="CR227" s="0" t="n">
        <v>0</v>
      </c>
      <c r="CS227" s="0" t="n">
        <v>0</v>
      </c>
      <c r="CT227" s="0" t="n">
        <v>0</v>
      </c>
      <c r="CU227" s="0" t="n">
        <v>0</v>
      </c>
      <c r="CV227" s="0" t="n">
        <v>0</v>
      </c>
      <c r="CW227" s="0" t="n">
        <v>0</v>
      </c>
      <c r="CX227" s="0" t="n">
        <v>0</v>
      </c>
      <c r="CY227" s="0" t="n">
        <v>0</v>
      </c>
      <c r="CZ227" s="0" t="n">
        <v>0</v>
      </c>
      <c r="DA227" s="0" t="n">
        <v>0</v>
      </c>
      <c r="DB227" s="0" t="n">
        <v>0</v>
      </c>
      <c r="DC227" s="0" t="n">
        <v>0</v>
      </c>
      <c r="DD227" s="0" t="n">
        <v>0</v>
      </c>
      <c r="DE227" s="0" t="n">
        <v>0</v>
      </c>
      <c r="DF227" s="0" t="n">
        <v>0</v>
      </c>
      <c r="DG227" s="0" t="n">
        <v>0</v>
      </c>
      <c r="DH227" s="0" t="n">
        <v>0</v>
      </c>
      <c r="DI227" s="0" t="n">
        <v>0</v>
      </c>
      <c r="DJ227" s="0" t="n">
        <v>0</v>
      </c>
      <c r="DK227" s="0" t="n">
        <v>0</v>
      </c>
      <c r="DL227" s="0" t="n">
        <v>0</v>
      </c>
      <c r="DM227" s="0" t="n">
        <v>0</v>
      </c>
      <c r="DN227" s="0" t="n">
        <v>0</v>
      </c>
      <c r="DO227" s="0" t="n">
        <v>0</v>
      </c>
      <c r="DP227" s="0" t="n">
        <v>0</v>
      </c>
      <c r="DQ227" s="0" t="n">
        <v>0</v>
      </c>
      <c r="DR227" s="0" t="n">
        <v>0</v>
      </c>
      <c r="DS227" s="0" t="n">
        <v>0</v>
      </c>
      <c r="DT227" s="0" t="n">
        <v>0</v>
      </c>
      <c r="DU227" s="0" t="n">
        <v>0</v>
      </c>
      <c r="DV227" s="0" t="n">
        <v>0</v>
      </c>
      <c r="DW227" s="0" t="n">
        <v>0</v>
      </c>
      <c r="DX227" s="0" t="n">
        <v>0</v>
      </c>
      <c r="DY227" s="0" t="n">
        <v>0</v>
      </c>
      <c r="DZ227" s="0" t="n">
        <v>0</v>
      </c>
      <c r="EA227" s="0" t="n">
        <v>0</v>
      </c>
      <c r="EB227" s="0" t="n">
        <v>0</v>
      </c>
      <c r="EC227" s="0" t="n">
        <v>0</v>
      </c>
      <c r="ED227" s="0" t="n">
        <v>0</v>
      </c>
      <c r="EE227" s="0" t="n">
        <v>0</v>
      </c>
      <c r="EF227" s="0" t="n">
        <v>0</v>
      </c>
      <c r="EG227" s="0" t="n">
        <v>0</v>
      </c>
      <c r="EH227" s="0" t="n">
        <v>0</v>
      </c>
      <c r="EI227" s="0" t="n">
        <v>0</v>
      </c>
      <c r="EJ227" s="0" t="n">
        <v>0</v>
      </c>
      <c r="EK227" s="0" t="n">
        <v>0</v>
      </c>
      <c r="EL227" s="0" t="n">
        <v>0</v>
      </c>
      <c r="EM227" s="0" t="n">
        <v>0</v>
      </c>
      <c r="EN227" s="0" t="n">
        <v>0</v>
      </c>
      <c r="EO227" s="0" t="n">
        <v>0</v>
      </c>
      <c r="EP227" s="0" t="n">
        <v>0</v>
      </c>
      <c r="EQ227" s="0" t="n">
        <v>0</v>
      </c>
      <c r="ER227" s="0" t="n">
        <v>0</v>
      </c>
      <c r="ES227" s="0" t="n">
        <v>0</v>
      </c>
      <c r="ET227" s="0" t="n">
        <v>0</v>
      </c>
      <c r="EU227" s="0" t="n">
        <v>0</v>
      </c>
      <c r="EV227" s="0" t="n">
        <v>0</v>
      </c>
      <c r="EW227" s="0" t="n">
        <v>0</v>
      </c>
      <c r="EX227" s="0" t="n">
        <v>0</v>
      </c>
      <c r="EY227" s="0" t="n">
        <v>0</v>
      </c>
      <c r="EZ227" s="0" t="n">
        <v>0</v>
      </c>
      <c r="FA227" s="0" t="n">
        <v>0</v>
      </c>
      <c r="FB227" s="0" t="n">
        <v>0</v>
      </c>
      <c r="FC227" s="0" t="n">
        <v>0</v>
      </c>
      <c r="FD227" s="0" t="n">
        <v>0</v>
      </c>
      <c r="FE227" s="0" t="n">
        <v>0</v>
      </c>
      <c r="FF227" s="0" t="n">
        <v>0</v>
      </c>
      <c r="FG227" s="0" t="n">
        <v>0</v>
      </c>
      <c r="FH227" s="0" t="n">
        <v>0</v>
      </c>
      <c r="FI227" s="0" t="n">
        <v>0</v>
      </c>
      <c r="FJ227" s="0" t="n">
        <v>0</v>
      </c>
      <c r="FK227" s="0" t="n">
        <v>0</v>
      </c>
      <c r="FL227" s="0" t="n">
        <v>0</v>
      </c>
      <c r="FM227" s="0" t="n">
        <v>0</v>
      </c>
      <c r="FN227" s="0" t="n">
        <v>0</v>
      </c>
      <c r="FO227" s="0" t="n">
        <v>0</v>
      </c>
      <c r="FP227" s="0" t="n">
        <v>0</v>
      </c>
      <c r="FQ227" s="0" t="n">
        <v>0</v>
      </c>
      <c r="FR227" s="0" t="n">
        <v>0</v>
      </c>
      <c r="FS227" s="0" t="n">
        <v>0</v>
      </c>
      <c r="FT227" s="0" t="n">
        <v>0</v>
      </c>
      <c r="FU227" s="0" t="n">
        <v>0</v>
      </c>
      <c r="FV227" s="0" t="n">
        <v>0</v>
      </c>
      <c r="FW227" s="0" t="n">
        <v>0</v>
      </c>
      <c r="FX227" s="0" t="n">
        <v>0</v>
      </c>
      <c r="FY227" s="0" t="n">
        <v>0</v>
      </c>
      <c r="FZ227" s="0" t="n">
        <v>0</v>
      </c>
      <c r="GA227" s="0" t="n">
        <v>0</v>
      </c>
      <c r="GB227" s="0" t="n">
        <v>0</v>
      </c>
      <c r="GC227" s="0" t="n">
        <v>0</v>
      </c>
      <c r="GD227" s="0" t="n">
        <v>0</v>
      </c>
      <c r="GE227" s="0" t="n">
        <v>0</v>
      </c>
      <c r="GF227" s="0" t="n">
        <v>0</v>
      </c>
      <c r="GG227" s="0" t="n">
        <v>0</v>
      </c>
      <c r="GH227" s="0" t="n">
        <v>0</v>
      </c>
      <c r="GI227" s="0" t="n">
        <v>0</v>
      </c>
      <c r="GJ227" s="0" t="n">
        <v>0</v>
      </c>
      <c r="GK227" s="0" t="n">
        <v>0</v>
      </c>
      <c r="GL227" s="0" t="n">
        <v>0</v>
      </c>
      <c r="GM227" s="0" t="n">
        <v>0</v>
      </c>
      <c r="GN227" s="0" t="n">
        <v>0</v>
      </c>
      <c r="GO227" s="0" t="n">
        <v>0</v>
      </c>
      <c r="GP227" s="0" t="n">
        <v>0</v>
      </c>
      <c r="GQ227" s="0" t="n">
        <v>0</v>
      </c>
      <c r="GR227" s="0" t="n">
        <v>0</v>
      </c>
      <c r="GS227" s="0" t="n">
        <v>0</v>
      </c>
      <c r="GT227" s="0" t="n">
        <v>0</v>
      </c>
      <c r="GU227" s="0" t="n">
        <v>0</v>
      </c>
      <c r="GV227" s="0" t="n">
        <v>0</v>
      </c>
      <c r="GW227" s="0" t="n">
        <v>0</v>
      </c>
      <c r="GX227" s="0" t="n">
        <v>0</v>
      </c>
      <c r="GY227" s="0" t="n">
        <v>0</v>
      </c>
      <c r="GZ227" s="0" t="n">
        <v>0</v>
      </c>
      <c r="HA227" s="0" t="n">
        <v>0</v>
      </c>
      <c r="HB227" s="0" t="n">
        <v>0</v>
      </c>
      <c r="HC227" s="0" t="n">
        <v>0</v>
      </c>
      <c r="HD227" s="0" t="n">
        <v>0</v>
      </c>
      <c r="HE227" s="0" t="n">
        <v>0</v>
      </c>
      <c r="HF227" s="0" t="n">
        <v>0</v>
      </c>
      <c r="HG227" s="0" t="n">
        <v>0</v>
      </c>
      <c r="HH227" s="0" t="n">
        <v>0</v>
      </c>
      <c r="HI227" s="0" t="n">
        <v>0</v>
      </c>
      <c r="HJ227" s="0" t="n">
        <v>0</v>
      </c>
      <c r="HK227" s="0" t="n">
        <v>0</v>
      </c>
      <c r="HL227" s="0" t="n">
        <v>0</v>
      </c>
      <c r="HM227" s="0" t="n">
        <v>0</v>
      </c>
      <c r="HN227" s="0" t="n">
        <v>0</v>
      </c>
      <c r="HO227" s="0" t="n">
        <v>0</v>
      </c>
      <c r="HP227" s="0" t="n">
        <v>0</v>
      </c>
      <c r="HQ227" s="0" t="n">
        <v>0</v>
      </c>
      <c r="HR227" s="0" t="n">
        <v>0</v>
      </c>
      <c r="HS227" s="0" t="n">
        <v>0</v>
      </c>
      <c r="HT227" s="0" t="n">
        <v>0</v>
      </c>
      <c r="HU227" s="0" t="n">
        <v>0</v>
      </c>
      <c r="HV227" s="0" t="n">
        <v>0</v>
      </c>
      <c r="HW227" s="0" t="n">
        <v>0</v>
      </c>
      <c r="HX227" s="0" t="n">
        <v>0</v>
      </c>
      <c r="HY227" s="0" t="n">
        <v>0</v>
      </c>
      <c r="HZ227" s="0" t="n">
        <v>0</v>
      </c>
      <c r="IA227" s="0" t="n">
        <v>0</v>
      </c>
      <c r="IB227" s="0" t="n">
        <v>0</v>
      </c>
      <c r="IC227" s="0" t="n">
        <v>0</v>
      </c>
      <c r="ID227" s="0" t="n">
        <v>0</v>
      </c>
      <c r="IE227" s="0" t="n">
        <v>0</v>
      </c>
      <c r="IF227" s="0" t="n">
        <v>0</v>
      </c>
      <c r="IG227" s="0" t="n">
        <v>0</v>
      </c>
      <c r="IH227" s="0" t="n">
        <v>0</v>
      </c>
      <c r="II227" s="0" t="n">
        <v>0</v>
      </c>
      <c r="IJ227" s="0" t="n">
        <v>0</v>
      </c>
      <c r="IK227" s="0" t="n">
        <v>0</v>
      </c>
      <c r="IL227" s="0" t="n">
        <v>0</v>
      </c>
      <c r="IM227" s="0" t="n">
        <v>0</v>
      </c>
      <c r="IN227" s="0" t="n">
        <v>0</v>
      </c>
      <c r="IO227" s="0" t="n">
        <v>0</v>
      </c>
      <c r="IP227" s="0" t="n">
        <v>0</v>
      </c>
      <c r="IQ227" s="0" t="n">
        <v>0</v>
      </c>
      <c r="IR227" s="0" t="n">
        <v>0</v>
      </c>
      <c r="IS227" s="0" t="n">
        <v>0</v>
      </c>
      <c r="IT227" s="0" t="n">
        <v>0</v>
      </c>
      <c r="IU227" s="0" t="n">
        <v>0</v>
      </c>
      <c r="IV227" s="0" t="n">
        <v>0</v>
      </c>
      <c r="IW227" s="0" t="s">
        <v>612</v>
      </c>
    </row>
    <row collapsed="false" customFormat="false" customHeight="false" hidden="false" ht="15.65" outlineLevel="0" r="228">
      <c r="A228" s="0" t="s">
        <v>586</v>
      </c>
      <c r="B228" s="0" t="n">
        <v>0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0</v>
      </c>
      <c r="AR228" s="0" t="n">
        <v>0</v>
      </c>
      <c r="AS228" s="0" t="n">
        <v>0</v>
      </c>
      <c r="AT228" s="0" t="n">
        <v>0</v>
      </c>
      <c r="AU228" s="0" t="n">
        <v>0</v>
      </c>
      <c r="AV228" s="0" t="n">
        <v>0</v>
      </c>
      <c r="AW228" s="0" t="n">
        <v>0</v>
      </c>
      <c r="AX228" s="0" t="n">
        <v>0</v>
      </c>
      <c r="AY228" s="0" t="n">
        <v>0</v>
      </c>
      <c r="AZ228" s="0" t="n">
        <v>0</v>
      </c>
      <c r="BA228" s="0" t="n">
        <v>0</v>
      </c>
      <c r="BB228" s="0" t="n">
        <v>0</v>
      </c>
      <c r="BC228" s="0" t="n">
        <v>0</v>
      </c>
      <c r="BD228" s="0" t="n">
        <v>0</v>
      </c>
      <c r="BE228" s="0" t="n">
        <v>0</v>
      </c>
      <c r="BF228" s="0" t="n">
        <v>0</v>
      </c>
      <c r="BG228" s="0" t="n">
        <v>0</v>
      </c>
      <c r="BH228" s="0" t="n">
        <v>0</v>
      </c>
      <c r="BI228" s="0" t="n">
        <v>0</v>
      </c>
      <c r="BJ228" s="0" t="n">
        <v>0</v>
      </c>
      <c r="BK228" s="0" t="n">
        <v>0</v>
      </c>
      <c r="BL228" s="0" t="n">
        <v>0</v>
      </c>
      <c r="BM228" s="0" t="n">
        <v>0</v>
      </c>
      <c r="BN228" s="0" t="n">
        <v>0</v>
      </c>
      <c r="BO228" s="0" t="n">
        <v>0</v>
      </c>
      <c r="BP228" s="0" t="n">
        <v>0</v>
      </c>
      <c r="BQ228" s="0" t="n">
        <v>0</v>
      </c>
      <c r="BR228" s="0" t="n">
        <v>0</v>
      </c>
      <c r="BS228" s="0" t="n">
        <v>0</v>
      </c>
      <c r="BT228" s="0" t="n">
        <v>0</v>
      </c>
      <c r="BU228" s="0" t="n">
        <v>0</v>
      </c>
      <c r="BV228" s="0" t="n">
        <v>0</v>
      </c>
      <c r="BW228" s="0" t="n">
        <v>0</v>
      </c>
      <c r="BX228" s="0" t="n">
        <v>0</v>
      </c>
      <c r="BY228" s="0" t="n">
        <v>0</v>
      </c>
      <c r="BZ228" s="0" t="n">
        <v>0</v>
      </c>
      <c r="CA228" s="0" t="n">
        <v>0</v>
      </c>
      <c r="CB228" s="0" t="n">
        <v>0</v>
      </c>
      <c r="CC228" s="0" t="n">
        <v>0</v>
      </c>
      <c r="CD228" s="0" t="n">
        <v>0</v>
      </c>
      <c r="CE228" s="0" t="n">
        <v>0</v>
      </c>
      <c r="CF228" s="0" t="n">
        <v>0</v>
      </c>
      <c r="CG228" s="0" t="n">
        <v>0</v>
      </c>
      <c r="CH228" s="0" t="n">
        <v>0</v>
      </c>
      <c r="CI228" s="0" t="n">
        <v>0</v>
      </c>
      <c r="CJ228" s="0" t="n">
        <v>0</v>
      </c>
      <c r="CK228" s="0" t="n">
        <v>0</v>
      </c>
      <c r="CL228" s="0" t="n">
        <v>0</v>
      </c>
      <c r="CM228" s="0" t="n">
        <v>0</v>
      </c>
      <c r="CN228" s="0" t="n">
        <v>0</v>
      </c>
      <c r="CO228" s="0" t="n">
        <v>0</v>
      </c>
      <c r="CP228" s="0" t="n">
        <v>0</v>
      </c>
      <c r="CQ228" s="0" t="n">
        <v>0</v>
      </c>
      <c r="CR228" s="0" t="n">
        <v>0</v>
      </c>
      <c r="CS228" s="0" t="n">
        <v>0</v>
      </c>
      <c r="CT228" s="0" t="n">
        <v>0</v>
      </c>
      <c r="CU228" s="0" t="n">
        <v>0</v>
      </c>
      <c r="CV228" s="0" t="n">
        <v>0</v>
      </c>
      <c r="CW228" s="0" t="n">
        <v>0</v>
      </c>
      <c r="CX228" s="0" t="n">
        <v>0</v>
      </c>
      <c r="CY228" s="0" t="n">
        <v>0</v>
      </c>
      <c r="CZ228" s="0" t="n">
        <v>0</v>
      </c>
      <c r="DA228" s="0" t="n">
        <v>0</v>
      </c>
      <c r="DB228" s="0" t="n">
        <v>0</v>
      </c>
      <c r="DC228" s="0" t="n">
        <v>0</v>
      </c>
      <c r="DD228" s="0" t="n">
        <v>0</v>
      </c>
      <c r="DE228" s="0" t="n">
        <v>0</v>
      </c>
      <c r="DF228" s="0" t="n">
        <v>0</v>
      </c>
      <c r="DG228" s="0" t="n">
        <v>0</v>
      </c>
      <c r="DH228" s="0" t="n">
        <v>0</v>
      </c>
      <c r="DI228" s="0" t="n">
        <v>0</v>
      </c>
      <c r="DJ228" s="0" t="n">
        <v>0</v>
      </c>
      <c r="DK228" s="0" t="n">
        <v>0</v>
      </c>
      <c r="DL228" s="0" t="n">
        <v>0</v>
      </c>
      <c r="DM228" s="0" t="n">
        <v>0</v>
      </c>
      <c r="DN228" s="0" t="n">
        <v>0</v>
      </c>
      <c r="DO228" s="0" t="n">
        <v>0</v>
      </c>
      <c r="DP228" s="0" t="n">
        <v>0</v>
      </c>
      <c r="DQ228" s="0" t="n">
        <v>0</v>
      </c>
      <c r="DR228" s="0" t="n">
        <v>0</v>
      </c>
      <c r="DS228" s="0" t="n">
        <v>0</v>
      </c>
      <c r="DT228" s="0" t="n">
        <v>0</v>
      </c>
      <c r="DU228" s="0" t="n">
        <v>0</v>
      </c>
      <c r="DV228" s="0" t="n">
        <v>0</v>
      </c>
      <c r="DW228" s="0" t="n">
        <v>0</v>
      </c>
      <c r="DX228" s="0" t="n">
        <v>0</v>
      </c>
      <c r="DY228" s="0" t="n">
        <v>0</v>
      </c>
      <c r="DZ228" s="0" t="n">
        <v>0</v>
      </c>
      <c r="EA228" s="0" t="n">
        <v>0</v>
      </c>
      <c r="EB228" s="0" t="n">
        <v>0</v>
      </c>
      <c r="EC228" s="0" t="n">
        <v>0</v>
      </c>
      <c r="ED228" s="0" t="n">
        <v>0</v>
      </c>
      <c r="EE228" s="0" t="n">
        <v>0</v>
      </c>
      <c r="EF228" s="0" t="n">
        <v>0</v>
      </c>
      <c r="EG228" s="0" t="n">
        <v>0</v>
      </c>
      <c r="EH228" s="0" t="n">
        <v>0</v>
      </c>
      <c r="EI228" s="0" t="n">
        <v>0</v>
      </c>
      <c r="EJ228" s="0" t="n">
        <v>0</v>
      </c>
      <c r="EK228" s="0" t="n">
        <v>0</v>
      </c>
      <c r="EL228" s="0" t="n">
        <v>0</v>
      </c>
      <c r="EM228" s="0" t="n">
        <v>0</v>
      </c>
      <c r="EN228" s="0" t="n">
        <v>0</v>
      </c>
      <c r="EO228" s="0" t="n">
        <v>0</v>
      </c>
      <c r="EP228" s="0" t="n">
        <v>0</v>
      </c>
      <c r="EQ228" s="0" t="n">
        <v>0</v>
      </c>
      <c r="ER228" s="0" t="n">
        <v>0</v>
      </c>
      <c r="ES228" s="0" t="n">
        <v>0</v>
      </c>
      <c r="ET228" s="0" t="n">
        <v>0</v>
      </c>
      <c r="EU228" s="0" t="n">
        <v>0</v>
      </c>
      <c r="EV228" s="0" t="n">
        <v>0</v>
      </c>
      <c r="EW228" s="0" t="n">
        <v>0</v>
      </c>
      <c r="EX228" s="0" t="n">
        <v>0</v>
      </c>
      <c r="EY228" s="0" t="n">
        <v>0</v>
      </c>
      <c r="EZ228" s="0" t="n">
        <v>0</v>
      </c>
      <c r="FA228" s="0" t="n">
        <v>0</v>
      </c>
      <c r="FB228" s="0" t="n">
        <v>0</v>
      </c>
      <c r="FC228" s="0" t="n">
        <v>0</v>
      </c>
      <c r="FD228" s="0" t="n">
        <v>0</v>
      </c>
      <c r="FE228" s="0" t="n">
        <v>0</v>
      </c>
      <c r="FF228" s="0" t="n">
        <v>0</v>
      </c>
      <c r="FG228" s="0" t="n">
        <v>0</v>
      </c>
      <c r="FH228" s="0" t="n">
        <v>0</v>
      </c>
      <c r="FI228" s="0" t="n">
        <v>0</v>
      </c>
      <c r="FJ228" s="0" t="n">
        <v>0</v>
      </c>
      <c r="FK228" s="0" t="n">
        <v>0</v>
      </c>
      <c r="FL228" s="0" t="n">
        <v>0</v>
      </c>
      <c r="FM228" s="0" t="n">
        <v>0</v>
      </c>
      <c r="FN228" s="0" t="n">
        <v>0</v>
      </c>
      <c r="FO228" s="0" t="n">
        <v>0</v>
      </c>
      <c r="FP228" s="0" t="n">
        <v>0</v>
      </c>
      <c r="FQ228" s="0" t="n">
        <v>0</v>
      </c>
      <c r="FR228" s="0" t="n">
        <v>0</v>
      </c>
      <c r="FS228" s="0" t="n">
        <v>0</v>
      </c>
      <c r="FT228" s="0" t="n">
        <v>0</v>
      </c>
      <c r="FU228" s="0" t="n">
        <v>0</v>
      </c>
      <c r="FV228" s="0" t="n">
        <v>0</v>
      </c>
      <c r="FW228" s="0" t="n">
        <v>0</v>
      </c>
      <c r="FX228" s="0" t="n">
        <v>0</v>
      </c>
      <c r="FY228" s="0" t="n">
        <v>0</v>
      </c>
      <c r="FZ228" s="0" t="n">
        <v>0</v>
      </c>
      <c r="GA228" s="0" t="n">
        <v>0</v>
      </c>
      <c r="GB228" s="0" t="n">
        <v>0</v>
      </c>
      <c r="GC228" s="0" t="n">
        <v>0</v>
      </c>
      <c r="GD228" s="0" t="n">
        <v>0</v>
      </c>
      <c r="GE228" s="0" t="n">
        <v>0</v>
      </c>
      <c r="GF228" s="0" t="n">
        <v>0</v>
      </c>
      <c r="GG228" s="0" t="n">
        <v>0</v>
      </c>
      <c r="GH228" s="0" t="n">
        <v>0</v>
      </c>
      <c r="GI228" s="0" t="n">
        <v>0</v>
      </c>
      <c r="GJ228" s="0" t="n">
        <v>0</v>
      </c>
      <c r="GK228" s="0" t="n">
        <v>0</v>
      </c>
      <c r="GL228" s="0" t="n">
        <v>0</v>
      </c>
      <c r="GM228" s="0" t="n">
        <v>0</v>
      </c>
      <c r="GN228" s="0" t="n">
        <v>0</v>
      </c>
      <c r="GO228" s="0" t="n">
        <v>0</v>
      </c>
      <c r="GP228" s="0" t="n">
        <v>0</v>
      </c>
      <c r="GQ228" s="0" t="n">
        <v>0</v>
      </c>
      <c r="GR228" s="0" t="n">
        <v>0</v>
      </c>
      <c r="GS228" s="0" t="n">
        <v>0</v>
      </c>
      <c r="GT228" s="0" t="n">
        <v>0</v>
      </c>
      <c r="GU228" s="0" t="n">
        <v>0</v>
      </c>
      <c r="GV228" s="0" t="n">
        <v>0</v>
      </c>
      <c r="GW228" s="0" t="n">
        <v>0</v>
      </c>
      <c r="GX228" s="0" t="n">
        <v>0</v>
      </c>
      <c r="GY228" s="0" t="n">
        <v>0</v>
      </c>
      <c r="GZ228" s="0" t="n">
        <v>0</v>
      </c>
      <c r="HA228" s="0" t="n">
        <v>0</v>
      </c>
      <c r="HB228" s="0" t="n">
        <v>0</v>
      </c>
      <c r="HC228" s="0" t="n">
        <v>0</v>
      </c>
      <c r="HD228" s="0" t="n">
        <v>0</v>
      </c>
      <c r="HE228" s="0" t="n">
        <v>0</v>
      </c>
      <c r="HF228" s="0" t="n">
        <v>0</v>
      </c>
      <c r="HG228" s="0" t="n">
        <v>0</v>
      </c>
      <c r="HH228" s="0" t="n">
        <v>0</v>
      </c>
      <c r="HI228" s="0" t="n">
        <v>0</v>
      </c>
      <c r="HJ228" s="0" t="n">
        <v>0</v>
      </c>
      <c r="HK228" s="0" t="n">
        <v>0</v>
      </c>
      <c r="HL228" s="0" t="n">
        <v>0</v>
      </c>
      <c r="HM228" s="0" t="n">
        <v>0</v>
      </c>
      <c r="HN228" s="0" t="n">
        <v>0</v>
      </c>
      <c r="HO228" s="0" t="n">
        <v>0</v>
      </c>
      <c r="HP228" s="0" t="n">
        <v>0</v>
      </c>
      <c r="HQ228" s="0" t="n">
        <v>0</v>
      </c>
      <c r="HR228" s="0" t="n">
        <v>0</v>
      </c>
      <c r="HS228" s="0" t="n">
        <v>0</v>
      </c>
      <c r="HT228" s="0" t="n">
        <v>0</v>
      </c>
      <c r="HU228" s="0" t="n">
        <v>0</v>
      </c>
      <c r="HV228" s="0" t="n">
        <v>0</v>
      </c>
      <c r="HW228" s="0" t="n">
        <v>0</v>
      </c>
      <c r="HX228" s="0" t="n">
        <v>0</v>
      </c>
      <c r="HY228" s="0" t="n">
        <v>0</v>
      </c>
      <c r="HZ228" s="0" t="n">
        <v>0</v>
      </c>
      <c r="IA228" s="0" t="n">
        <v>0</v>
      </c>
      <c r="IB228" s="0" t="n">
        <v>0</v>
      </c>
      <c r="IC228" s="0" t="n">
        <v>0</v>
      </c>
      <c r="ID228" s="0" t="n">
        <v>0</v>
      </c>
      <c r="IE228" s="0" t="n">
        <v>0</v>
      </c>
      <c r="IF228" s="0" t="n">
        <v>0</v>
      </c>
      <c r="IG228" s="0" t="n">
        <v>0</v>
      </c>
      <c r="IH228" s="0" t="n">
        <v>0</v>
      </c>
      <c r="II228" s="0" t="n">
        <v>0</v>
      </c>
      <c r="IJ228" s="0" t="n">
        <v>0</v>
      </c>
      <c r="IK228" s="0" t="n">
        <v>0</v>
      </c>
      <c r="IL228" s="0" t="n">
        <v>0</v>
      </c>
      <c r="IM228" s="0" t="n">
        <v>0</v>
      </c>
      <c r="IN228" s="0" t="n">
        <v>0</v>
      </c>
      <c r="IO228" s="0" t="n">
        <v>0</v>
      </c>
      <c r="IP228" s="0" t="n">
        <v>0</v>
      </c>
      <c r="IQ228" s="0" t="n">
        <v>0</v>
      </c>
      <c r="IR228" s="0" t="n">
        <v>0</v>
      </c>
      <c r="IS228" s="0" t="n">
        <v>0</v>
      </c>
      <c r="IT228" s="0" t="n">
        <v>0</v>
      </c>
      <c r="IU228" s="0" t="n">
        <v>0</v>
      </c>
      <c r="IV228" s="0" t="n">
        <v>0</v>
      </c>
      <c r="IW228" s="0" t="s">
        <v>612</v>
      </c>
    </row>
    <row collapsed="false" customFormat="false" customHeight="false" hidden="false" ht="15.65" outlineLevel="0" r="229">
      <c r="A229" s="0" t="s">
        <v>587</v>
      </c>
      <c r="B229" s="0" t="n">
        <v>0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0</v>
      </c>
      <c r="AT229" s="0" t="n">
        <v>0</v>
      </c>
      <c r="AU229" s="0" t="n">
        <v>0</v>
      </c>
      <c r="AV229" s="0" t="n">
        <v>0</v>
      </c>
      <c r="AW229" s="0" t="n">
        <v>0</v>
      </c>
      <c r="AX229" s="0" t="n">
        <v>0</v>
      </c>
      <c r="AY229" s="0" t="n">
        <v>0</v>
      </c>
      <c r="AZ229" s="0" t="n">
        <v>0</v>
      </c>
      <c r="BA229" s="0" t="n">
        <v>0</v>
      </c>
      <c r="BB229" s="0" t="n">
        <v>0</v>
      </c>
      <c r="BC229" s="0" t="n">
        <v>0</v>
      </c>
      <c r="BD229" s="0" t="n">
        <v>0</v>
      </c>
      <c r="BE229" s="0" t="n">
        <v>0</v>
      </c>
      <c r="BF229" s="0" t="n">
        <v>0</v>
      </c>
      <c r="BG229" s="0" t="n">
        <v>0</v>
      </c>
      <c r="BH229" s="0" t="n">
        <v>0</v>
      </c>
      <c r="BI229" s="0" t="n">
        <v>0</v>
      </c>
      <c r="BJ229" s="0" t="n">
        <v>0</v>
      </c>
      <c r="BK229" s="0" t="n">
        <v>0</v>
      </c>
      <c r="BL229" s="0" t="n">
        <v>0</v>
      </c>
      <c r="BM229" s="0" t="n">
        <v>0</v>
      </c>
      <c r="BN229" s="0" t="n">
        <v>0</v>
      </c>
      <c r="BO229" s="0" t="n">
        <v>0</v>
      </c>
      <c r="BP229" s="0" t="n">
        <v>0</v>
      </c>
      <c r="BQ229" s="0" t="n">
        <v>0</v>
      </c>
      <c r="BR229" s="0" t="n">
        <v>0</v>
      </c>
      <c r="BS229" s="0" t="n">
        <v>0</v>
      </c>
      <c r="BT229" s="0" t="n">
        <v>0</v>
      </c>
      <c r="BU229" s="0" t="n">
        <v>0</v>
      </c>
      <c r="BV229" s="0" t="n">
        <v>0</v>
      </c>
      <c r="BW229" s="0" t="n">
        <v>0</v>
      </c>
      <c r="BX229" s="0" t="n">
        <v>0</v>
      </c>
      <c r="BY229" s="0" t="n">
        <v>0</v>
      </c>
      <c r="BZ229" s="0" t="n">
        <v>0</v>
      </c>
      <c r="CA229" s="0" t="n">
        <v>0</v>
      </c>
      <c r="CB229" s="0" t="n">
        <v>0</v>
      </c>
      <c r="CC229" s="0" t="n">
        <v>0</v>
      </c>
      <c r="CD229" s="0" t="n">
        <v>0</v>
      </c>
      <c r="CE229" s="0" t="n">
        <v>0</v>
      </c>
      <c r="CF229" s="0" t="n">
        <v>0</v>
      </c>
      <c r="CG229" s="0" t="n">
        <v>0</v>
      </c>
      <c r="CH229" s="0" t="n">
        <v>0</v>
      </c>
      <c r="CI229" s="0" t="n">
        <v>0</v>
      </c>
      <c r="CJ229" s="0" t="n">
        <v>0</v>
      </c>
      <c r="CK229" s="0" t="n">
        <v>0</v>
      </c>
      <c r="CL229" s="0" t="n">
        <v>0</v>
      </c>
      <c r="CM229" s="0" t="n">
        <v>0</v>
      </c>
      <c r="CN229" s="0" t="n">
        <v>0</v>
      </c>
      <c r="CO229" s="0" t="n">
        <v>0</v>
      </c>
      <c r="CP229" s="0" t="n">
        <v>0</v>
      </c>
      <c r="CQ229" s="0" t="n">
        <v>0</v>
      </c>
      <c r="CR229" s="0" t="n">
        <v>0</v>
      </c>
      <c r="CS229" s="0" t="n">
        <v>0</v>
      </c>
      <c r="CT229" s="0" t="n">
        <v>0</v>
      </c>
      <c r="CU229" s="0" t="n">
        <v>0</v>
      </c>
      <c r="CV229" s="0" t="n">
        <v>0</v>
      </c>
      <c r="CW229" s="0" t="n">
        <v>0</v>
      </c>
      <c r="CX229" s="0" t="n">
        <v>0</v>
      </c>
      <c r="CY229" s="0" t="n">
        <v>0</v>
      </c>
      <c r="CZ229" s="0" t="n">
        <v>0</v>
      </c>
      <c r="DA229" s="0" t="n">
        <v>0</v>
      </c>
      <c r="DB229" s="0" t="n">
        <v>0</v>
      </c>
      <c r="DC229" s="0" t="n">
        <v>0</v>
      </c>
      <c r="DD229" s="0" t="n">
        <v>0</v>
      </c>
      <c r="DE229" s="0" t="n">
        <v>0</v>
      </c>
      <c r="DF229" s="0" t="n">
        <v>0</v>
      </c>
      <c r="DG229" s="0" t="n">
        <v>0</v>
      </c>
      <c r="DH229" s="0" t="n">
        <v>0</v>
      </c>
      <c r="DI229" s="0" t="n">
        <v>0</v>
      </c>
      <c r="DJ229" s="0" t="n">
        <v>0</v>
      </c>
      <c r="DK229" s="0" t="n">
        <v>0</v>
      </c>
      <c r="DL229" s="0" t="n">
        <v>0</v>
      </c>
      <c r="DM229" s="0" t="n">
        <v>0</v>
      </c>
      <c r="DN229" s="0" t="n">
        <v>0</v>
      </c>
      <c r="DO229" s="0" t="n">
        <v>0</v>
      </c>
      <c r="DP229" s="0" t="n">
        <v>0</v>
      </c>
      <c r="DQ229" s="0" t="n">
        <v>0</v>
      </c>
      <c r="DR229" s="0" t="n">
        <v>0</v>
      </c>
      <c r="DS229" s="0" t="n">
        <v>0</v>
      </c>
      <c r="DT229" s="0" t="n">
        <v>0</v>
      </c>
      <c r="DU229" s="0" t="n">
        <v>0</v>
      </c>
      <c r="DV229" s="0" t="n">
        <v>0</v>
      </c>
      <c r="DW229" s="0" t="n">
        <v>0</v>
      </c>
      <c r="DX229" s="0" t="n">
        <v>0</v>
      </c>
      <c r="DY229" s="0" t="n">
        <v>0</v>
      </c>
      <c r="DZ229" s="0" t="n">
        <v>0</v>
      </c>
      <c r="EA229" s="0" t="n">
        <v>0</v>
      </c>
      <c r="EB229" s="0" t="n">
        <v>0</v>
      </c>
      <c r="EC229" s="0" t="n">
        <v>0</v>
      </c>
      <c r="ED229" s="0" t="n">
        <v>0</v>
      </c>
      <c r="EE229" s="0" t="n">
        <v>0</v>
      </c>
      <c r="EF229" s="0" t="n">
        <v>0</v>
      </c>
      <c r="EG229" s="0" t="n">
        <v>0</v>
      </c>
      <c r="EH229" s="0" t="n">
        <v>0</v>
      </c>
      <c r="EI229" s="0" t="n">
        <v>0</v>
      </c>
      <c r="EJ229" s="0" t="n">
        <v>0</v>
      </c>
      <c r="EK229" s="0" t="n">
        <v>0</v>
      </c>
      <c r="EL229" s="0" t="n">
        <v>0</v>
      </c>
      <c r="EM229" s="0" t="n">
        <v>0</v>
      </c>
      <c r="EN229" s="0" t="n">
        <v>0</v>
      </c>
      <c r="EO229" s="0" t="n">
        <v>0</v>
      </c>
      <c r="EP229" s="0" t="n">
        <v>0</v>
      </c>
      <c r="EQ229" s="0" t="n">
        <v>0</v>
      </c>
      <c r="ER229" s="0" t="n">
        <v>0</v>
      </c>
      <c r="ES229" s="0" t="n">
        <v>0</v>
      </c>
      <c r="ET229" s="0" t="n">
        <v>0</v>
      </c>
      <c r="EU229" s="0" t="n">
        <v>0</v>
      </c>
      <c r="EV229" s="0" t="n">
        <v>0</v>
      </c>
      <c r="EW229" s="0" t="n">
        <v>0</v>
      </c>
      <c r="EX229" s="0" t="n">
        <v>0</v>
      </c>
      <c r="EY229" s="0" t="n">
        <v>0</v>
      </c>
      <c r="EZ229" s="0" t="n">
        <v>0</v>
      </c>
      <c r="FA229" s="0" t="n">
        <v>0</v>
      </c>
      <c r="FB229" s="0" t="n">
        <v>0</v>
      </c>
      <c r="FC229" s="0" t="n">
        <v>0</v>
      </c>
      <c r="FD229" s="0" t="n">
        <v>0</v>
      </c>
      <c r="FE229" s="0" t="n">
        <v>0</v>
      </c>
      <c r="FF229" s="0" t="n">
        <v>0</v>
      </c>
      <c r="FG229" s="0" t="n">
        <v>0</v>
      </c>
      <c r="FH229" s="0" t="n">
        <v>0</v>
      </c>
      <c r="FI229" s="0" t="n">
        <v>0</v>
      </c>
      <c r="FJ229" s="0" t="n">
        <v>0</v>
      </c>
      <c r="FK229" s="0" t="n">
        <v>0</v>
      </c>
      <c r="FL229" s="0" t="n">
        <v>0</v>
      </c>
      <c r="FM229" s="0" t="n">
        <v>0</v>
      </c>
      <c r="FN229" s="0" t="n">
        <v>0</v>
      </c>
      <c r="FO229" s="0" t="n">
        <v>0</v>
      </c>
      <c r="FP229" s="0" t="n">
        <v>0</v>
      </c>
      <c r="FQ229" s="0" t="n">
        <v>0</v>
      </c>
      <c r="FR229" s="0" t="n">
        <v>0</v>
      </c>
      <c r="FS229" s="0" t="n">
        <v>0</v>
      </c>
      <c r="FT229" s="0" t="n">
        <v>0</v>
      </c>
      <c r="FU229" s="0" t="n">
        <v>0</v>
      </c>
      <c r="FV229" s="0" t="n">
        <v>0</v>
      </c>
      <c r="FW229" s="0" t="n">
        <v>0</v>
      </c>
      <c r="FX229" s="0" t="n">
        <v>0</v>
      </c>
      <c r="FY229" s="0" t="n">
        <v>0</v>
      </c>
      <c r="FZ229" s="0" t="n">
        <v>0</v>
      </c>
      <c r="GA229" s="0" t="n">
        <v>0</v>
      </c>
      <c r="GB229" s="0" t="n">
        <v>0</v>
      </c>
      <c r="GC229" s="0" t="n">
        <v>0</v>
      </c>
      <c r="GD229" s="0" t="n">
        <v>0</v>
      </c>
      <c r="GE229" s="0" t="n">
        <v>0</v>
      </c>
      <c r="GF229" s="0" t="n">
        <v>0</v>
      </c>
      <c r="GG229" s="0" t="n">
        <v>0</v>
      </c>
      <c r="GH229" s="0" t="n">
        <v>0</v>
      </c>
      <c r="GI229" s="0" t="n">
        <v>0</v>
      </c>
      <c r="GJ229" s="0" t="n">
        <v>0</v>
      </c>
      <c r="GK229" s="0" t="n">
        <v>0</v>
      </c>
      <c r="GL229" s="0" t="n">
        <v>0</v>
      </c>
      <c r="GM229" s="0" t="n">
        <v>0</v>
      </c>
      <c r="GN229" s="0" t="n">
        <v>0</v>
      </c>
      <c r="GO229" s="0" t="n">
        <v>0</v>
      </c>
      <c r="GP229" s="0" t="n">
        <v>0</v>
      </c>
      <c r="GQ229" s="0" t="n">
        <v>0</v>
      </c>
      <c r="GR229" s="0" t="n">
        <v>0</v>
      </c>
      <c r="GS229" s="0" t="n">
        <v>0</v>
      </c>
      <c r="GT229" s="0" t="n">
        <v>0</v>
      </c>
      <c r="GU229" s="0" t="n">
        <v>0</v>
      </c>
      <c r="GV229" s="0" t="n">
        <v>0</v>
      </c>
      <c r="GW229" s="0" t="n">
        <v>0</v>
      </c>
      <c r="GX229" s="0" t="n">
        <v>0</v>
      </c>
      <c r="GY229" s="0" t="n">
        <v>0</v>
      </c>
      <c r="GZ229" s="0" t="n">
        <v>0</v>
      </c>
      <c r="HA229" s="0" t="n">
        <v>0</v>
      </c>
      <c r="HB229" s="0" t="n">
        <v>0</v>
      </c>
      <c r="HC229" s="0" t="n">
        <v>0</v>
      </c>
      <c r="HD229" s="0" t="n">
        <v>0</v>
      </c>
      <c r="HE229" s="0" t="n">
        <v>0</v>
      </c>
      <c r="HF229" s="0" t="n">
        <v>0</v>
      </c>
      <c r="HG229" s="0" t="n">
        <v>0</v>
      </c>
      <c r="HH229" s="0" t="n">
        <v>0</v>
      </c>
      <c r="HI229" s="0" t="n">
        <v>0</v>
      </c>
      <c r="HJ229" s="0" t="n">
        <v>0</v>
      </c>
      <c r="HK229" s="0" t="n">
        <v>0</v>
      </c>
      <c r="HL229" s="0" t="n">
        <v>0</v>
      </c>
      <c r="HM229" s="0" t="n">
        <v>0</v>
      </c>
      <c r="HN229" s="0" t="n">
        <v>0</v>
      </c>
      <c r="HO229" s="0" t="n">
        <v>0</v>
      </c>
      <c r="HP229" s="0" t="n">
        <v>0</v>
      </c>
      <c r="HQ229" s="0" t="n">
        <v>0</v>
      </c>
      <c r="HR229" s="0" t="n">
        <v>0</v>
      </c>
      <c r="HS229" s="0" t="n">
        <v>0</v>
      </c>
      <c r="HT229" s="0" t="n">
        <v>0</v>
      </c>
      <c r="HU229" s="0" t="n">
        <v>0</v>
      </c>
      <c r="HV229" s="0" t="n">
        <v>0</v>
      </c>
      <c r="HW229" s="0" t="n">
        <v>0</v>
      </c>
      <c r="HX229" s="0" t="n">
        <v>0</v>
      </c>
      <c r="HY229" s="0" t="n">
        <v>0</v>
      </c>
      <c r="HZ229" s="0" t="n">
        <v>0</v>
      </c>
      <c r="IA229" s="0" t="n">
        <v>0</v>
      </c>
      <c r="IB229" s="0" t="n">
        <v>0</v>
      </c>
      <c r="IC229" s="0" t="n">
        <v>0</v>
      </c>
      <c r="ID229" s="0" t="n">
        <v>0</v>
      </c>
      <c r="IE229" s="0" t="n">
        <v>0</v>
      </c>
      <c r="IF229" s="0" t="n">
        <v>0</v>
      </c>
      <c r="IG229" s="0" t="n">
        <v>0</v>
      </c>
      <c r="IH229" s="0" t="n">
        <v>0</v>
      </c>
      <c r="II229" s="0" t="n">
        <v>0</v>
      </c>
      <c r="IJ229" s="0" t="n">
        <v>0</v>
      </c>
      <c r="IK229" s="0" t="n">
        <v>0</v>
      </c>
      <c r="IL229" s="0" t="n">
        <v>0</v>
      </c>
      <c r="IM229" s="0" t="n">
        <v>0</v>
      </c>
      <c r="IN229" s="0" t="n">
        <v>0</v>
      </c>
      <c r="IO229" s="0" t="n">
        <v>0</v>
      </c>
      <c r="IP229" s="0" t="n">
        <v>0</v>
      </c>
      <c r="IQ229" s="0" t="n">
        <v>0</v>
      </c>
      <c r="IR229" s="0" t="n">
        <v>0</v>
      </c>
      <c r="IS229" s="0" t="n">
        <v>0</v>
      </c>
      <c r="IT229" s="0" t="n">
        <v>0</v>
      </c>
      <c r="IU229" s="0" t="n">
        <v>0</v>
      </c>
      <c r="IV229" s="0" t="n">
        <v>0</v>
      </c>
      <c r="IW229" s="0" t="s">
        <v>612</v>
      </c>
    </row>
    <row collapsed="false" customFormat="false" customHeight="false" hidden="false" ht="14.5" outlineLevel="0" r="230">
      <c r="A230" s="0" t="s">
        <v>588</v>
      </c>
      <c r="B230" s="0" t="n">
        <v>0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  <c r="AU230" s="0" t="n">
        <v>0</v>
      </c>
      <c r="AV230" s="0" t="n">
        <v>0</v>
      </c>
      <c r="AW230" s="0" t="n">
        <v>0</v>
      </c>
      <c r="AX230" s="0" t="n">
        <v>0</v>
      </c>
      <c r="AY230" s="0" t="n">
        <v>0</v>
      </c>
      <c r="AZ230" s="0" t="n">
        <v>0</v>
      </c>
      <c r="BA230" s="0" t="n">
        <v>0</v>
      </c>
      <c r="BB230" s="0" t="n">
        <v>0</v>
      </c>
      <c r="BC230" s="0" t="n">
        <v>0</v>
      </c>
      <c r="BD230" s="0" t="n">
        <v>0</v>
      </c>
      <c r="BE230" s="0" t="n">
        <v>0</v>
      </c>
      <c r="BF230" s="0" t="n">
        <v>0</v>
      </c>
      <c r="BG230" s="0" t="n">
        <v>0</v>
      </c>
      <c r="BH230" s="0" t="n">
        <v>0</v>
      </c>
      <c r="BI230" s="0" t="n">
        <v>0</v>
      </c>
      <c r="BJ230" s="0" t="n">
        <v>0</v>
      </c>
      <c r="BK230" s="0" t="n">
        <v>0</v>
      </c>
      <c r="BL230" s="0" t="n">
        <v>0</v>
      </c>
      <c r="BM230" s="0" t="n">
        <v>0</v>
      </c>
      <c r="BN230" s="0" t="n">
        <v>0</v>
      </c>
      <c r="BO230" s="0" t="n">
        <v>0</v>
      </c>
      <c r="BP230" s="0" t="n">
        <v>0</v>
      </c>
      <c r="BQ230" s="0" t="n">
        <v>0</v>
      </c>
      <c r="BR230" s="0" t="n">
        <v>0</v>
      </c>
      <c r="BS230" s="0" t="n">
        <v>0</v>
      </c>
      <c r="BT230" s="0" t="n">
        <v>0</v>
      </c>
      <c r="BU230" s="0" t="n">
        <v>0</v>
      </c>
      <c r="BV230" s="0" t="n">
        <v>0</v>
      </c>
      <c r="BW230" s="0" t="n">
        <v>0</v>
      </c>
      <c r="BX230" s="0" t="n">
        <v>0</v>
      </c>
      <c r="BY230" s="0" t="n">
        <v>0</v>
      </c>
      <c r="BZ230" s="0" t="n">
        <v>0</v>
      </c>
      <c r="CA230" s="0" t="n">
        <v>0</v>
      </c>
      <c r="CB230" s="0" t="n">
        <v>0</v>
      </c>
      <c r="CC230" s="0" t="n">
        <v>0</v>
      </c>
      <c r="CD230" s="0" t="n">
        <v>0</v>
      </c>
      <c r="CE230" s="0" t="n">
        <v>0</v>
      </c>
      <c r="CF230" s="0" t="n">
        <v>0</v>
      </c>
      <c r="CG230" s="0" t="n">
        <v>0</v>
      </c>
      <c r="CH230" s="0" t="n">
        <v>0</v>
      </c>
      <c r="CI230" s="0" t="n">
        <v>0</v>
      </c>
      <c r="CJ230" s="0" t="n">
        <v>0</v>
      </c>
      <c r="CK230" s="0" t="n">
        <v>0</v>
      </c>
      <c r="CL230" s="0" t="n">
        <v>0</v>
      </c>
      <c r="CM230" s="0" t="n">
        <v>0</v>
      </c>
      <c r="CN230" s="0" t="n">
        <v>0</v>
      </c>
      <c r="CO230" s="0" t="n">
        <v>0</v>
      </c>
      <c r="CP230" s="0" t="n">
        <v>0</v>
      </c>
      <c r="CQ230" s="0" t="n">
        <v>0</v>
      </c>
      <c r="CR230" s="0" t="n">
        <v>0</v>
      </c>
      <c r="CS230" s="0" t="n">
        <v>0</v>
      </c>
      <c r="CT230" s="0" t="n">
        <v>0</v>
      </c>
      <c r="CU230" s="0" t="n">
        <v>0</v>
      </c>
      <c r="CV230" s="0" t="n">
        <v>0</v>
      </c>
      <c r="CW230" s="0" t="n">
        <v>0</v>
      </c>
      <c r="CX230" s="0" t="n">
        <v>0</v>
      </c>
      <c r="CY230" s="0" t="n">
        <v>0</v>
      </c>
      <c r="CZ230" s="0" t="n">
        <v>0</v>
      </c>
      <c r="DA230" s="0" t="n">
        <v>0</v>
      </c>
      <c r="DB230" s="0" t="n">
        <v>0</v>
      </c>
      <c r="DC230" s="0" t="n">
        <v>0</v>
      </c>
      <c r="DD230" s="0" t="n">
        <v>0</v>
      </c>
      <c r="DE230" s="0" t="n">
        <v>0</v>
      </c>
      <c r="DF230" s="0" t="n">
        <v>0</v>
      </c>
      <c r="DG230" s="0" t="n">
        <v>0</v>
      </c>
      <c r="DH230" s="0" t="n">
        <v>0</v>
      </c>
      <c r="DI230" s="0" t="n">
        <v>0</v>
      </c>
      <c r="DJ230" s="0" t="n">
        <v>0</v>
      </c>
      <c r="DK230" s="0" t="n">
        <v>0</v>
      </c>
      <c r="DL230" s="0" t="n">
        <v>0</v>
      </c>
      <c r="DM230" s="0" t="n">
        <v>0</v>
      </c>
      <c r="DN230" s="0" t="n">
        <v>0</v>
      </c>
      <c r="DO230" s="0" t="n">
        <v>0</v>
      </c>
      <c r="DP230" s="0" t="n">
        <v>0</v>
      </c>
      <c r="DQ230" s="0" t="n">
        <v>0</v>
      </c>
      <c r="DR230" s="0" t="n">
        <v>0</v>
      </c>
      <c r="DS230" s="0" t="n">
        <v>0</v>
      </c>
      <c r="DT230" s="0" t="n">
        <v>0</v>
      </c>
      <c r="DU230" s="0" t="n">
        <v>0</v>
      </c>
      <c r="DV230" s="0" t="n">
        <v>0</v>
      </c>
      <c r="DW230" s="0" t="n">
        <v>0</v>
      </c>
      <c r="DX230" s="0" t="n">
        <v>0</v>
      </c>
      <c r="DY230" s="0" t="n">
        <v>0</v>
      </c>
      <c r="DZ230" s="0" t="n">
        <v>0</v>
      </c>
      <c r="EA230" s="0" t="n">
        <v>0</v>
      </c>
      <c r="EB230" s="0" t="n">
        <v>0</v>
      </c>
      <c r="EC230" s="0" t="n">
        <v>0</v>
      </c>
      <c r="ED230" s="0" t="n">
        <v>0</v>
      </c>
      <c r="EE230" s="0" t="n">
        <v>0</v>
      </c>
      <c r="EF230" s="0" t="n">
        <v>0</v>
      </c>
      <c r="EG230" s="0" t="n">
        <v>0</v>
      </c>
      <c r="EH230" s="0" t="n">
        <v>0</v>
      </c>
      <c r="EI230" s="0" t="n">
        <v>0</v>
      </c>
      <c r="EJ230" s="0" t="n">
        <v>0</v>
      </c>
      <c r="EK230" s="0" t="n">
        <v>0</v>
      </c>
      <c r="EL230" s="0" t="n">
        <v>0</v>
      </c>
      <c r="EM230" s="0" t="n">
        <v>0</v>
      </c>
      <c r="EN230" s="0" t="n">
        <v>0</v>
      </c>
      <c r="EO230" s="0" t="n">
        <v>0</v>
      </c>
      <c r="EP230" s="0" t="n">
        <v>0</v>
      </c>
      <c r="EQ230" s="0" t="n">
        <v>0</v>
      </c>
      <c r="ER230" s="0" t="n">
        <v>0</v>
      </c>
      <c r="ES230" s="0" t="n">
        <v>0</v>
      </c>
      <c r="ET230" s="0" t="n">
        <v>0</v>
      </c>
      <c r="EU230" s="0" t="n">
        <v>0</v>
      </c>
      <c r="EV230" s="0" t="n">
        <v>0</v>
      </c>
      <c r="EW230" s="0" t="n">
        <v>0</v>
      </c>
      <c r="EX230" s="0" t="n">
        <v>0</v>
      </c>
      <c r="EY230" s="0" t="n">
        <v>0</v>
      </c>
      <c r="EZ230" s="0" t="n">
        <v>0</v>
      </c>
      <c r="FA230" s="0" t="n">
        <v>0</v>
      </c>
      <c r="FB230" s="0" t="n">
        <v>0</v>
      </c>
      <c r="FC230" s="0" t="n">
        <v>0</v>
      </c>
      <c r="FD230" s="0" t="n">
        <v>0</v>
      </c>
      <c r="FE230" s="0" t="n">
        <v>0</v>
      </c>
      <c r="FF230" s="0" t="n">
        <v>0</v>
      </c>
      <c r="FG230" s="0" t="n">
        <v>0</v>
      </c>
      <c r="FH230" s="0" t="n">
        <v>0</v>
      </c>
      <c r="FI230" s="0" t="n">
        <v>0</v>
      </c>
      <c r="FJ230" s="0" t="n">
        <v>0</v>
      </c>
      <c r="FK230" s="0" t="n">
        <v>0</v>
      </c>
      <c r="FL230" s="0" t="n">
        <v>0</v>
      </c>
      <c r="FM230" s="0" t="n">
        <v>0</v>
      </c>
      <c r="FN230" s="0" t="n">
        <v>0</v>
      </c>
      <c r="FO230" s="0" t="n">
        <v>0</v>
      </c>
      <c r="FP230" s="0" t="n">
        <v>0</v>
      </c>
      <c r="FQ230" s="0" t="n">
        <v>0</v>
      </c>
      <c r="FR230" s="0" t="n">
        <v>0</v>
      </c>
      <c r="FS230" s="0" t="n">
        <v>0</v>
      </c>
      <c r="FT230" s="0" t="n">
        <v>0</v>
      </c>
      <c r="FU230" s="0" t="n">
        <v>0</v>
      </c>
      <c r="FV230" s="0" t="n">
        <v>0</v>
      </c>
      <c r="FW230" s="0" t="n">
        <v>0</v>
      </c>
      <c r="FX230" s="0" t="n">
        <v>0</v>
      </c>
      <c r="FY230" s="0" t="n">
        <v>0</v>
      </c>
      <c r="FZ230" s="0" t="n">
        <v>0</v>
      </c>
      <c r="GA230" s="0" t="n">
        <v>0</v>
      </c>
      <c r="GB230" s="0" t="n">
        <v>0</v>
      </c>
      <c r="GC230" s="0" t="n">
        <v>0</v>
      </c>
      <c r="GD230" s="0" t="n">
        <v>0</v>
      </c>
      <c r="GE230" s="0" t="n">
        <v>0</v>
      </c>
      <c r="GF230" s="0" t="n">
        <v>0</v>
      </c>
      <c r="GG230" s="0" t="n">
        <v>0</v>
      </c>
      <c r="GH230" s="0" t="n">
        <v>0</v>
      </c>
      <c r="GI230" s="0" t="n">
        <v>0</v>
      </c>
      <c r="GJ230" s="0" t="n">
        <v>0</v>
      </c>
      <c r="GK230" s="0" t="n">
        <v>0</v>
      </c>
      <c r="GL230" s="0" t="n">
        <v>0</v>
      </c>
      <c r="GM230" s="0" t="n">
        <v>0</v>
      </c>
      <c r="GN230" s="0" t="n">
        <v>0</v>
      </c>
      <c r="GO230" s="0" t="n">
        <v>0</v>
      </c>
      <c r="GP230" s="0" t="n">
        <v>0</v>
      </c>
      <c r="GQ230" s="0" t="n">
        <v>0</v>
      </c>
      <c r="GR230" s="0" t="n">
        <v>0</v>
      </c>
      <c r="GS230" s="0" t="n">
        <v>0</v>
      </c>
      <c r="GT230" s="0" t="n">
        <v>0</v>
      </c>
      <c r="GU230" s="0" t="n">
        <v>0</v>
      </c>
      <c r="GV230" s="0" t="n">
        <v>0</v>
      </c>
      <c r="GW230" s="0" t="n">
        <v>0</v>
      </c>
      <c r="GX230" s="0" t="n">
        <v>0</v>
      </c>
      <c r="GY230" s="0" t="n">
        <v>0</v>
      </c>
      <c r="GZ230" s="0" t="n">
        <v>0</v>
      </c>
      <c r="HA230" s="0" t="n">
        <v>0</v>
      </c>
      <c r="HB230" s="0" t="n">
        <v>0</v>
      </c>
      <c r="HC230" s="0" t="n">
        <v>0</v>
      </c>
      <c r="HD230" s="0" t="n">
        <v>0</v>
      </c>
      <c r="HE230" s="0" t="n">
        <v>0</v>
      </c>
      <c r="HF230" s="0" t="n">
        <v>0</v>
      </c>
      <c r="HG230" s="0" t="n">
        <v>0</v>
      </c>
      <c r="HH230" s="0" t="n">
        <v>0</v>
      </c>
      <c r="HI230" s="0" t="n">
        <v>0</v>
      </c>
      <c r="HJ230" s="0" t="n">
        <v>0</v>
      </c>
      <c r="HK230" s="0" t="n">
        <v>0</v>
      </c>
      <c r="HL230" s="0" t="n">
        <v>0</v>
      </c>
      <c r="HM230" s="0" t="n">
        <v>0</v>
      </c>
      <c r="HN230" s="0" t="n">
        <v>0</v>
      </c>
      <c r="HO230" s="0" t="n">
        <v>0</v>
      </c>
      <c r="HP230" s="0" t="n">
        <v>0</v>
      </c>
      <c r="HQ230" s="0" t="n">
        <v>0</v>
      </c>
      <c r="HR230" s="0" t="n">
        <v>0</v>
      </c>
      <c r="HS230" s="0" t="n">
        <v>0</v>
      </c>
      <c r="HT230" s="0" t="n">
        <v>0</v>
      </c>
      <c r="HU230" s="0" t="n">
        <v>0</v>
      </c>
      <c r="HV230" s="0" t="n">
        <v>0</v>
      </c>
      <c r="HW230" s="0" t="n">
        <v>0</v>
      </c>
      <c r="HX230" s="0" t="n">
        <v>0</v>
      </c>
      <c r="HY230" s="0" t="n">
        <v>0</v>
      </c>
      <c r="HZ230" s="0" t="n">
        <v>0</v>
      </c>
      <c r="IA230" s="0" t="n">
        <v>0</v>
      </c>
      <c r="IB230" s="0" t="n">
        <v>0</v>
      </c>
      <c r="IC230" s="0" t="n">
        <v>0</v>
      </c>
      <c r="ID230" s="0" t="n">
        <v>0</v>
      </c>
      <c r="IE230" s="0" t="n">
        <v>0</v>
      </c>
      <c r="IF230" s="0" t="n">
        <v>0</v>
      </c>
      <c r="IG230" s="0" t="n">
        <v>0</v>
      </c>
      <c r="IH230" s="0" t="n">
        <v>0</v>
      </c>
      <c r="II230" s="0" t="n">
        <v>0</v>
      </c>
      <c r="IJ230" s="0" t="n">
        <v>0</v>
      </c>
      <c r="IK230" s="0" t="n">
        <v>0</v>
      </c>
      <c r="IL230" s="0" t="n">
        <v>0</v>
      </c>
      <c r="IM230" s="0" t="n">
        <v>0</v>
      </c>
      <c r="IN230" s="0" t="n">
        <v>0</v>
      </c>
      <c r="IO230" s="0" t="n">
        <v>0</v>
      </c>
      <c r="IP230" s="0" t="n">
        <v>0</v>
      </c>
      <c r="IQ230" s="0" t="n">
        <v>0</v>
      </c>
      <c r="IR230" s="0" t="n">
        <v>0</v>
      </c>
      <c r="IS230" s="0" t="n">
        <v>0</v>
      </c>
      <c r="IT230" s="0" t="n">
        <v>0</v>
      </c>
      <c r="IU230" s="0" t="n">
        <v>0</v>
      </c>
      <c r="IV230" s="0" t="n">
        <v>0</v>
      </c>
      <c r="IW230" s="0" t="s">
        <v>612</v>
      </c>
    </row>
    <row collapsed="false" customFormat="false" customHeight="false" hidden="false" ht="15.65" outlineLevel="0" r="231">
      <c r="A231" s="0" t="s">
        <v>589</v>
      </c>
      <c r="B231" s="0" t="n">
        <v>0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B231" s="0" t="n">
        <v>0</v>
      </c>
      <c r="AC231" s="0" t="n">
        <v>0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0</v>
      </c>
      <c r="AS231" s="0" t="n">
        <v>0</v>
      </c>
      <c r="AT231" s="0" t="n">
        <v>0</v>
      </c>
      <c r="AU231" s="0" t="n">
        <v>0</v>
      </c>
      <c r="AV231" s="0" t="n">
        <v>0</v>
      </c>
      <c r="AW231" s="0" t="n">
        <v>0</v>
      </c>
      <c r="AX231" s="0" t="n">
        <v>0</v>
      </c>
      <c r="AY231" s="0" t="n">
        <v>0</v>
      </c>
      <c r="AZ231" s="0" t="n">
        <v>0</v>
      </c>
      <c r="BA231" s="0" t="n">
        <v>0</v>
      </c>
      <c r="BB231" s="0" t="n">
        <v>0</v>
      </c>
      <c r="BC231" s="0" t="n">
        <v>0</v>
      </c>
      <c r="BD231" s="0" t="n">
        <v>0</v>
      </c>
      <c r="BE231" s="0" t="n">
        <v>0</v>
      </c>
      <c r="BF231" s="0" t="n">
        <v>0</v>
      </c>
      <c r="BG231" s="0" t="n">
        <v>0</v>
      </c>
      <c r="BH231" s="0" t="n">
        <v>0</v>
      </c>
      <c r="BI231" s="0" t="n">
        <v>0</v>
      </c>
      <c r="BJ231" s="0" t="n">
        <v>0</v>
      </c>
      <c r="BK231" s="0" t="n">
        <v>0</v>
      </c>
      <c r="BL231" s="0" t="n">
        <v>0</v>
      </c>
      <c r="BM231" s="0" t="n">
        <v>0</v>
      </c>
      <c r="BN231" s="0" t="n">
        <v>0</v>
      </c>
      <c r="BO231" s="0" t="n">
        <v>0</v>
      </c>
      <c r="BP231" s="0" t="n">
        <v>0</v>
      </c>
      <c r="BQ231" s="0" t="n">
        <v>0</v>
      </c>
      <c r="BR231" s="0" t="n">
        <v>0</v>
      </c>
      <c r="BS231" s="0" t="n">
        <v>0</v>
      </c>
      <c r="BT231" s="0" t="n">
        <v>0</v>
      </c>
      <c r="BU231" s="0" t="n">
        <v>0</v>
      </c>
      <c r="BV231" s="0" t="n">
        <v>0</v>
      </c>
      <c r="BW231" s="0" t="n">
        <v>0</v>
      </c>
      <c r="BX231" s="0" t="n">
        <v>0</v>
      </c>
      <c r="BY231" s="0" t="n">
        <v>0</v>
      </c>
      <c r="BZ231" s="0" t="n">
        <v>0</v>
      </c>
      <c r="CA231" s="0" t="n">
        <v>0</v>
      </c>
      <c r="CB231" s="0" t="n">
        <v>0</v>
      </c>
      <c r="CC231" s="0" t="n">
        <v>0</v>
      </c>
      <c r="CD231" s="0" t="n">
        <v>0</v>
      </c>
      <c r="CE231" s="0" t="n">
        <v>0</v>
      </c>
      <c r="CF231" s="0" t="n">
        <v>0</v>
      </c>
      <c r="CG231" s="0" t="n">
        <v>0</v>
      </c>
      <c r="CH231" s="0" t="n">
        <v>0</v>
      </c>
      <c r="CI231" s="0" t="n">
        <v>0</v>
      </c>
      <c r="CJ231" s="0" t="n">
        <v>0</v>
      </c>
      <c r="CK231" s="0" t="n">
        <v>0</v>
      </c>
      <c r="CL231" s="0" t="n">
        <v>0</v>
      </c>
      <c r="CM231" s="0" t="n">
        <v>0</v>
      </c>
      <c r="CN231" s="0" t="n">
        <v>0</v>
      </c>
      <c r="CO231" s="0" t="n">
        <v>0</v>
      </c>
      <c r="CP231" s="0" t="n">
        <v>0</v>
      </c>
      <c r="CQ231" s="0" t="n">
        <v>0</v>
      </c>
      <c r="CR231" s="0" t="n">
        <v>0</v>
      </c>
      <c r="CS231" s="0" t="n">
        <v>0</v>
      </c>
      <c r="CT231" s="0" t="n">
        <v>0</v>
      </c>
      <c r="CU231" s="0" t="n">
        <v>0</v>
      </c>
      <c r="CV231" s="0" t="n">
        <v>0</v>
      </c>
      <c r="CW231" s="0" t="n">
        <v>0</v>
      </c>
      <c r="CX231" s="0" t="n">
        <v>0</v>
      </c>
      <c r="CY231" s="0" t="n">
        <v>0</v>
      </c>
      <c r="CZ231" s="0" t="n">
        <v>0</v>
      </c>
      <c r="DA231" s="0" t="n">
        <v>0</v>
      </c>
      <c r="DB231" s="0" t="n">
        <v>0</v>
      </c>
      <c r="DC231" s="0" t="n">
        <v>0</v>
      </c>
      <c r="DD231" s="0" t="n">
        <v>0</v>
      </c>
      <c r="DE231" s="0" t="n">
        <v>0</v>
      </c>
      <c r="DF231" s="0" t="n">
        <v>0</v>
      </c>
      <c r="DG231" s="0" t="n">
        <v>0</v>
      </c>
      <c r="DH231" s="0" t="n">
        <v>0</v>
      </c>
      <c r="DI231" s="0" t="n">
        <v>0</v>
      </c>
      <c r="DJ231" s="0" t="n">
        <v>0</v>
      </c>
      <c r="DK231" s="0" t="n">
        <v>0</v>
      </c>
      <c r="DL231" s="0" t="n">
        <v>0</v>
      </c>
      <c r="DM231" s="0" t="n">
        <v>0</v>
      </c>
      <c r="DN231" s="0" t="n">
        <v>0</v>
      </c>
      <c r="DO231" s="0" t="n">
        <v>0</v>
      </c>
      <c r="DP231" s="0" t="n">
        <v>0</v>
      </c>
      <c r="DQ231" s="0" t="n">
        <v>0</v>
      </c>
      <c r="DR231" s="0" t="n">
        <v>0</v>
      </c>
      <c r="DS231" s="0" t="n">
        <v>0</v>
      </c>
      <c r="DT231" s="0" t="n">
        <v>0</v>
      </c>
      <c r="DU231" s="0" t="n">
        <v>0</v>
      </c>
      <c r="DV231" s="0" t="n">
        <v>0</v>
      </c>
      <c r="DW231" s="0" t="n">
        <v>0</v>
      </c>
      <c r="DX231" s="0" t="n">
        <v>0</v>
      </c>
      <c r="DY231" s="0" t="n">
        <v>0</v>
      </c>
      <c r="DZ231" s="0" t="n">
        <v>0</v>
      </c>
      <c r="EA231" s="0" t="n">
        <v>0</v>
      </c>
      <c r="EB231" s="0" t="n">
        <v>0</v>
      </c>
      <c r="EC231" s="0" t="n">
        <v>0</v>
      </c>
      <c r="ED231" s="0" t="n">
        <v>0</v>
      </c>
      <c r="EE231" s="0" t="n">
        <v>0</v>
      </c>
      <c r="EF231" s="0" t="n">
        <v>0</v>
      </c>
      <c r="EG231" s="0" t="n">
        <v>0</v>
      </c>
      <c r="EH231" s="0" t="n">
        <v>0</v>
      </c>
      <c r="EI231" s="0" t="n">
        <v>0</v>
      </c>
      <c r="EJ231" s="0" t="n">
        <v>0</v>
      </c>
      <c r="EK231" s="0" t="n">
        <v>0</v>
      </c>
      <c r="EL231" s="0" t="n">
        <v>0</v>
      </c>
      <c r="EM231" s="0" t="n">
        <v>0</v>
      </c>
      <c r="EN231" s="0" t="n">
        <v>0</v>
      </c>
      <c r="EO231" s="0" t="n">
        <v>0</v>
      </c>
      <c r="EP231" s="0" t="n">
        <v>0</v>
      </c>
      <c r="EQ231" s="0" t="n">
        <v>0</v>
      </c>
      <c r="ER231" s="0" t="n">
        <v>0</v>
      </c>
      <c r="ES231" s="0" t="n">
        <v>0</v>
      </c>
      <c r="ET231" s="0" t="n">
        <v>0</v>
      </c>
      <c r="EU231" s="0" t="n">
        <v>0</v>
      </c>
      <c r="EV231" s="0" t="n">
        <v>0</v>
      </c>
      <c r="EW231" s="0" t="n">
        <v>0</v>
      </c>
      <c r="EX231" s="0" t="n">
        <v>0</v>
      </c>
      <c r="EY231" s="0" t="n">
        <v>0</v>
      </c>
      <c r="EZ231" s="0" t="n">
        <v>0</v>
      </c>
      <c r="FA231" s="0" t="n">
        <v>0</v>
      </c>
      <c r="FB231" s="0" t="n">
        <v>0</v>
      </c>
      <c r="FC231" s="0" t="n">
        <v>0</v>
      </c>
      <c r="FD231" s="0" t="n">
        <v>0</v>
      </c>
      <c r="FE231" s="0" t="n">
        <v>0</v>
      </c>
      <c r="FF231" s="0" t="n">
        <v>0</v>
      </c>
      <c r="FG231" s="0" t="n">
        <v>0</v>
      </c>
      <c r="FH231" s="0" t="n">
        <v>0</v>
      </c>
      <c r="FI231" s="0" t="n">
        <v>0</v>
      </c>
      <c r="FJ231" s="0" t="n">
        <v>0</v>
      </c>
      <c r="FK231" s="0" t="n">
        <v>0</v>
      </c>
      <c r="FL231" s="0" t="n">
        <v>0</v>
      </c>
      <c r="FM231" s="0" t="n">
        <v>0</v>
      </c>
      <c r="FN231" s="0" t="n">
        <v>0</v>
      </c>
      <c r="FO231" s="0" t="n">
        <v>0</v>
      </c>
      <c r="FP231" s="0" t="n">
        <v>0</v>
      </c>
      <c r="FQ231" s="0" t="n">
        <v>0</v>
      </c>
      <c r="FR231" s="0" t="n">
        <v>0</v>
      </c>
      <c r="FS231" s="0" t="n">
        <v>0</v>
      </c>
      <c r="FT231" s="0" t="n">
        <v>0</v>
      </c>
      <c r="FU231" s="0" t="n">
        <v>0</v>
      </c>
      <c r="FV231" s="0" t="n">
        <v>0</v>
      </c>
      <c r="FW231" s="0" t="n">
        <v>0</v>
      </c>
      <c r="FX231" s="0" t="n">
        <v>0</v>
      </c>
      <c r="FY231" s="0" t="n">
        <v>0</v>
      </c>
      <c r="FZ231" s="0" t="n">
        <v>0</v>
      </c>
      <c r="GA231" s="0" t="n">
        <v>0</v>
      </c>
      <c r="GB231" s="0" t="n">
        <v>0</v>
      </c>
      <c r="GC231" s="0" t="n">
        <v>0</v>
      </c>
      <c r="GD231" s="0" t="n">
        <v>0</v>
      </c>
      <c r="GE231" s="0" t="n">
        <v>0</v>
      </c>
      <c r="GF231" s="0" t="n">
        <v>0</v>
      </c>
      <c r="GG231" s="0" t="n">
        <v>0</v>
      </c>
      <c r="GH231" s="0" t="n">
        <v>0</v>
      </c>
      <c r="GI231" s="0" t="n">
        <v>0</v>
      </c>
      <c r="GJ231" s="0" t="n">
        <v>0</v>
      </c>
      <c r="GK231" s="0" t="n">
        <v>0</v>
      </c>
      <c r="GL231" s="0" t="n">
        <v>0</v>
      </c>
      <c r="GM231" s="0" t="n">
        <v>0</v>
      </c>
      <c r="GN231" s="0" t="n">
        <v>0</v>
      </c>
      <c r="GO231" s="0" t="n">
        <v>0</v>
      </c>
      <c r="GP231" s="0" t="n">
        <v>0</v>
      </c>
      <c r="GQ231" s="0" t="n">
        <v>0</v>
      </c>
      <c r="GR231" s="0" t="n">
        <v>0</v>
      </c>
      <c r="GS231" s="0" t="n">
        <v>0</v>
      </c>
      <c r="GT231" s="0" t="n">
        <v>0</v>
      </c>
      <c r="GU231" s="0" t="n">
        <v>0</v>
      </c>
      <c r="GV231" s="0" t="n">
        <v>0</v>
      </c>
      <c r="GW231" s="0" t="n">
        <v>0</v>
      </c>
      <c r="GX231" s="0" t="n">
        <v>0</v>
      </c>
      <c r="GY231" s="0" t="n">
        <v>0</v>
      </c>
      <c r="GZ231" s="0" t="n">
        <v>0</v>
      </c>
      <c r="HA231" s="0" t="n">
        <v>0</v>
      </c>
      <c r="HB231" s="0" t="n">
        <v>0</v>
      </c>
      <c r="HC231" s="0" t="n">
        <v>0</v>
      </c>
      <c r="HD231" s="0" t="n">
        <v>0</v>
      </c>
      <c r="HE231" s="0" t="n">
        <v>0</v>
      </c>
      <c r="HF231" s="0" t="n">
        <v>0</v>
      </c>
      <c r="HG231" s="0" t="n">
        <v>0</v>
      </c>
      <c r="HH231" s="0" t="n">
        <v>0</v>
      </c>
      <c r="HI231" s="0" t="n">
        <v>0</v>
      </c>
      <c r="HJ231" s="0" t="n">
        <v>0</v>
      </c>
      <c r="HK231" s="0" t="n">
        <v>0</v>
      </c>
      <c r="HL231" s="0" t="n">
        <v>0</v>
      </c>
      <c r="HM231" s="0" t="n">
        <v>0</v>
      </c>
      <c r="HN231" s="0" t="n">
        <v>0</v>
      </c>
      <c r="HO231" s="0" t="n">
        <v>0</v>
      </c>
      <c r="HP231" s="0" t="n">
        <v>0</v>
      </c>
      <c r="HQ231" s="0" t="n">
        <v>0</v>
      </c>
      <c r="HR231" s="0" t="n">
        <v>0</v>
      </c>
      <c r="HS231" s="0" t="n">
        <v>0</v>
      </c>
      <c r="HT231" s="0" t="n">
        <v>0</v>
      </c>
      <c r="HU231" s="0" t="n">
        <v>0</v>
      </c>
      <c r="HV231" s="0" t="n">
        <v>0</v>
      </c>
      <c r="HW231" s="0" t="n">
        <v>0</v>
      </c>
      <c r="HX231" s="0" t="n">
        <v>0</v>
      </c>
      <c r="HY231" s="0" t="n">
        <v>0</v>
      </c>
      <c r="HZ231" s="0" t="n">
        <v>0</v>
      </c>
      <c r="IA231" s="0" t="n">
        <v>0</v>
      </c>
      <c r="IB231" s="0" t="n">
        <v>0</v>
      </c>
      <c r="IC231" s="0" t="n">
        <v>0</v>
      </c>
      <c r="ID231" s="0" t="n">
        <v>0</v>
      </c>
      <c r="IE231" s="0" t="n">
        <v>0</v>
      </c>
      <c r="IF231" s="0" t="n">
        <v>0</v>
      </c>
      <c r="IG231" s="0" t="n">
        <v>0</v>
      </c>
      <c r="IH231" s="0" t="n">
        <v>0</v>
      </c>
      <c r="II231" s="0" t="n">
        <v>0</v>
      </c>
      <c r="IJ231" s="0" t="n">
        <v>0</v>
      </c>
      <c r="IK231" s="0" t="n">
        <v>0</v>
      </c>
      <c r="IL231" s="0" t="n">
        <v>0</v>
      </c>
      <c r="IM231" s="0" t="n">
        <v>0</v>
      </c>
      <c r="IN231" s="0" t="n">
        <v>0</v>
      </c>
      <c r="IO231" s="0" t="n">
        <v>0</v>
      </c>
      <c r="IP231" s="0" t="n">
        <v>0</v>
      </c>
      <c r="IQ231" s="0" t="n">
        <v>0</v>
      </c>
      <c r="IR231" s="0" t="n">
        <v>0</v>
      </c>
      <c r="IS231" s="0" t="n">
        <v>0</v>
      </c>
      <c r="IT231" s="0" t="n">
        <v>0</v>
      </c>
      <c r="IU231" s="0" t="n">
        <v>0</v>
      </c>
      <c r="IV231" s="0" t="n">
        <v>0</v>
      </c>
      <c r="IW231" s="0" t="s">
        <v>612</v>
      </c>
    </row>
    <row collapsed="false" customFormat="false" customHeight="false" hidden="false" ht="15.65" outlineLevel="0" r="232">
      <c r="A232" s="0" t="s">
        <v>590</v>
      </c>
      <c r="B232" s="0" t="n">
        <v>0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0</v>
      </c>
      <c r="AR232" s="0" t="n">
        <v>0</v>
      </c>
      <c r="AS232" s="0" t="n">
        <v>0</v>
      </c>
      <c r="AT232" s="0" t="n">
        <v>0</v>
      </c>
      <c r="AU232" s="0" t="n">
        <v>0</v>
      </c>
      <c r="AV232" s="0" t="n">
        <v>0</v>
      </c>
      <c r="AW232" s="0" t="n">
        <v>0</v>
      </c>
      <c r="AX232" s="0" t="n">
        <v>0</v>
      </c>
      <c r="AY232" s="0" t="n">
        <v>0</v>
      </c>
      <c r="AZ232" s="0" t="n">
        <v>0</v>
      </c>
      <c r="BA232" s="0" t="n">
        <v>0</v>
      </c>
      <c r="BB232" s="0" t="n">
        <v>0</v>
      </c>
      <c r="BC232" s="0" t="n">
        <v>0</v>
      </c>
      <c r="BD232" s="0" t="n">
        <v>0</v>
      </c>
      <c r="BE232" s="0" t="n">
        <v>0</v>
      </c>
      <c r="BF232" s="0" t="n">
        <v>0</v>
      </c>
      <c r="BG232" s="0" t="n">
        <v>0</v>
      </c>
      <c r="BH232" s="0" t="n">
        <v>0</v>
      </c>
      <c r="BI232" s="0" t="n">
        <v>0</v>
      </c>
      <c r="BJ232" s="0" t="n">
        <v>0</v>
      </c>
      <c r="BK232" s="0" t="n">
        <v>0</v>
      </c>
      <c r="BL232" s="0" t="n">
        <v>0</v>
      </c>
      <c r="BM232" s="0" t="n">
        <v>0</v>
      </c>
      <c r="BN232" s="0" t="n">
        <v>0</v>
      </c>
      <c r="BO232" s="0" t="n">
        <v>0</v>
      </c>
      <c r="BP232" s="0" t="n">
        <v>0</v>
      </c>
      <c r="BQ232" s="0" t="n">
        <v>0</v>
      </c>
      <c r="BR232" s="0" t="n">
        <v>0</v>
      </c>
      <c r="BS232" s="0" t="n">
        <v>0</v>
      </c>
      <c r="BT232" s="0" t="n">
        <v>0</v>
      </c>
      <c r="BU232" s="0" t="n">
        <v>0</v>
      </c>
      <c r="BV232" s="0" t="n">
        <v>0</v>
      </c>
      <c r="BW232" s="0" t="n">
        <v>0</v>
      </c>
      <c r="BX232" s="0" t="n">
        <v>0</v>
      </c>
      <c r="BY232" s="0" t="n">
        <v>0</v>
      </c>
      <c r="BZ232" s="0" t="n">
        <v>0</v>
      </c>
      <c r="CA232" s="0" t="n">
        <v>0</v>
      </c>
      <c r="CB232" s="0" t="n">
        <v>0</v>
      </c>
      <c r="CC232" s="0" t="n">
        <v>0</v>
      </c>
      <c r="CD232" s="0" t="n">
        <v>0</v>
      </c>
      <c r="CE232" s="0" t="n">
        <v>0</v>
      </c>
      <c r="CF232" s="0" t="n">
        <v>0</v>
      </c>
      <c r="CG232" s="0" t="n">
        <v>0</v>
      </c>
      <c r="CH232" s="0" t="n">
        <v>0</v>
      </c>
      <c r="CI232" s="0" t="n">
        <v>0</v>
      </c>
      <c r="CJ232" s="0" t="n">
        <v>0</v>
      </c>
      <c r="CK232" s="0" t="n">
        <v>0</v>
      </c>
      <c r="CL232" s="0" t="n">
        <v>0</v>
      </c>
      <c r="CM232" s="0" t="n">
        <v>0</v>
      </c>
      <c r="CN232" s="0" t="n">
        <v>0</v>
      </c>
      <c r="CO232" s="0" t="n">
        <v>0</v>
      </c>
      <c r="CP232" s="0" t="n">
        <v>0</v>
      </c>
      <c r="CQ232" s="0" t="n">
        <v>0</v>
      </c>
      <c r="CR232" s="0" t="n">
        <v>0</v>
      </c>
      <c r="CS232" s="0" t="n">
        <v>0</v>
      </c>
      <c r="CT232" s="0" t="n">
        <v>0</v>
      </c>
      <c r="CU232" s="0" t="n">
        <v>0</v>
      </c>
      <c r="CV232" s="0" t="n">
        <v>0</v>
      </c>
      <c r="CW232" s="0" t="n">
        <v>0</v>
      </c>
      <c r="CX232" s="0" t="n">
        <v>0</v>
      </c>
      <c r="CY232" s="0" t="n">
        <v>0</v>
      </c>
      <c r="CZ232" s="0" t="n">
        <v>0</v>
      </c>
      <c r="DA232" s="0" t="n">
        <v>0</v>
      </c>
      <c r="DB232" s="0" t="n">
        <v>0</v>
      </c>
      <c r="DC232" s="0" t="n">
        <v>0</v>
      </c>
      <c r="DD232" s="0" t="n">
        <v>0</v>
      </c>
      <c r="DE232" s="0" t="n">
        <v>0</v>
      </c>
      <c r="DF232" s="0" t="n">
        <v>0</v>
      </c>
      <c r="DG232" s="0" t="n">
        <v>0</v>
      </c>
      <c r="DH232" s="0" t="n">
        <v>0</v>
      </c>
      <c r="DI232" s="0" t="n">
        <v>0</v>
      </c>
      <c r="DJ232" s="0" t="n">
        <v>0</v>
      </c>
      <c r="DK232" s="0" t="n">
        <v>0</v>
      </c>
      <c r="DL232" s="0" t="n">
        <v>0</v>
      </c>
      <c r="DM232" s="0" t="n">
        <v>0</v>
      </c>
      <c r="DN232" s="0" t="n">
        <v>0</v>
      </c>
      <c r="DO232" s="0" t="n">
        <v>0</v>
      </c>
      <c r="DP232" s="0" t="n">
        <v>0</v>
      </c>
      <c r="DQ232" s="0" t="n">
        <v>0</v>
      </c>
      <c r="DR232" s="0" t="n">
        <v>0</v>
      </c>
      <c r="DS232" s="0" t="n">
        <v>0</v>
      </c>
      <c r="DT232" s="0" t="n">
        <v>0</v>
      </c>
      <c r="DU232" s="0" t="n">
        <v>0</v>
      </c>
      <c r="DV232" s="0" t="n">
        <v>0</v>
      </c>
      <c r="DW232" s="0" t="n">
        <v>0</v>
      </c>
      <c r="DX232" s="0" t="n">
        <v>0</v>
      </c>
      <c r="DY232" s="0" t="n">
        <v>0</v>
      </c>
      <c r="DZ232" s="0" t="n">
        <v>0</v>
      </c>
      <c r="EA232" s="0" t="n">
        <v>0</v>
      </c>
      <c r="EB232" s="0" t="n">
        <v>0</v>
      </c>
      <c r="EC232" s="0" t="n">
        <v>0</v>
      </c>
      <c r="ED232" s="0" t="n">
        <v>0</v>
      </c>
      <c r="EE232" s="0" t="n">
        <v>0</v>
      </c>
      <c r="EF232" s="0" t="n">
        <v>0</v>
      </c>
      <c r="EG232" s="0" t="n">
        <v>0</v>
      </c>
      <c r="EH232" s="0" t="n">
        <v>0</v>
      </c>
      <c r="EI232" s="0" t="n">
        <v>0</v>
      </c>
      <c r="EJ232" s="0" t="n">
        <v>0</v>
      </c>
      <c r="EK232" s="0" t="n">
        <v>0</v>
      </c>
      <c r="EL232" s="0" t="n">
        <v>0</v>
      </c>
      <c r="EM232" s="0" t="n">
        <v>0</v>
      </c>
      <c r="EN232" s="0" t="n">
        <v>0</v>
      </c>
      <c r="EO232" s="0" t="n">
        <v>0</v>
      </c>
      <c r="EP232" s="0" t="n">
        <v>0</v>
      </c>
      <c r="EQ232" s="0" t="n">
        <v>0</v>
      </c>
      <c r="ER232" s="0" t="n">
        <v>0</v>
      </c>
      <c r="ES232" s="0" t="n">
        <v>0</v>
      </c>
      <c r="ET232" s="0" t="n">
        <v>0</v>
      </c>
      <c r="EU232" s="0" t="n">
        <v>0</v>
      </c>
      <c r="EV232" s="0" t="n">
        <v>0</v>
      </c>
      <c r="EW232" s="0" t="n">
        <v>0</v>
      </c>
      <c r="EX232" s="0" t="n">
        <v>0</v>
      </c>
      <c r="EY232" s="0" t="n">
        <v>0</v>
      </c>
      <c r="EZ232" s="0" t="n">
        <v>0</v>
      </c>
      <c r="FA232" s="0" t="n">
        <v>0</v>
      </c>
      <c r="FB232" s="0" t="n">
        <v>0</v>
      </c>
      <c r="FC232" s="0" t="n">
        <v>0</v>
      </c>
      <c r="FD232" s="0" t="n">
        <v>0</v>
      </c>
      <c r="FE232" s="0" t="n">
        <v>0</v>
      </c>
      <c r="FF232" s="0" t="n">
        <v>0</v>
      </c>
      <c r="FG232" s="0" t="n">
        <v>0</v>
      </c>
      <c r="FH232" s="0" t="n">
        <v>0</v>
      </c>
      <c r="FI232" s="0" t="n">
        <v>0</v>
      </c>
      <c r="FJ232" s="0" t="n">
        <v>0</v>
      </c>
      <c r="FK232" s="0" t="n">
        <v>0</v>
      </c>
      <c r="FL232" s="0" t="n">
        <v>0</v>
      </c>
      <c r="FM232" s="0" t="n">
        <v>0</v>
      </c>
      <c r="FN232" s="0" t="n">
        <v>0</v>
      </c>
      <c r="FO232" s="0" t="n">
        <v>0</v>
      </c>
      <c r="FP232" s="0" t="n">
        <v>0</v>
      </c>
      <c r="FQ232" s="0" t="n">
        <v>0</v>
      </c>
      <c r="FR232" s="0" t="n">
        <v>0</v>
      </c>
      <c r="FS232" s="0" t="n">
        <v>0</v>
      </c>
      <c r="FT232" s="0" t="n">
        <v>0</v>
      </c>
      <c r="FU232" s="0" t="n">
        <v>0</v>
      </c>
      <c r="FV232" s="0" t="n">
        <v>0</v>
      </c>
      <c r="FW232" s="0" t="n">
        <v>0</v>
      </c>
      <c r="FX232" s="0" t="n">
        <v>0</v>
      </c>
      <c r="FY232" s="0" t="n">
        <v>0</v>
      </c>
      <c r="FZ232" s="0" t="n">
        <v>0</v>
      </c>
      <c r="GA232" s="0" t="n">
        <v>0</v>
      </c>
      <c r="GB232" s="0" t="n">
        <v>0</v>
      </c>
      <c r="GC232" s="0" t="n">
        <v>0</v>
      </c>
      <c r="GD232" s="0" t="n">
        <v>0</v>
      </c>
      <c r="GE232" s="0" t="n">
        <v>0</v>
      </c>
      <c r="GF232" s="0" t="n">
        <v>0</v>
      </c>
      <c r="GG232" s="0" t="n">
        <v>0</v>
      </c>
      <c r="GH232" s="0" t="n">
        <v>0</v>
      </c>
      <c r="GI232" s="0" t="n">
        <v>0</v>
      </c>
      <c r="GJ232" s="0" t="n">
        <v>0</v>
      </c>
      <c r="GK232" s="0" t="n">
        <v>0</v>
      </c>
      <c r="GL232" s="0" t="n">
        <v>0</v>
      </c>
      <c r="GM232" s="0" t="n">
        <v>0</v>
      </c>
      <c r="GN232" s="0" t="n">
        <v>0</v>
      </c>
      <c r="GO232" s="0" t="n">
        <v>0</v>
      </c>
      <c r="GP232" s="0" t="n">
        <v>0</v>
      </c>
      <c r="GQ232" s="0" t="n">
        <v>0</v>
      </c>
      <c r="GR232" s="0" t="n">
        <v>0</v>
      </c>
      <c r="GS232" s="0" t="n">
        <v>0</v>
      </c>
      <c r="GT232" s="0" t="n">
        <v>0</v>
      </c>
      <c r="GU232" s="0" t="n">
        <v>0</v>
      </c>
      <c r="GV232" s="0" t="n">
        <v>0</v>
      </c>
      <c r="GW232" s="0" t="n">
        <v>0</v>
      </c>
      <c r="GX232" s="0" t="n">
        <v>0</v>
      </c>
      <c r="GY232" s="0" t="n">
        <v>0</v>
      </c>
      <c r="GZ232" s="0" t="n">
        <v>0</v>
      </c>
      <c r="HA232" s="0" t="n">
        <v>0</v>
      </c>
      <c r="HB232" s="0" t="n">
        <v>0</v>
      </c>
      <c r="HC232" s="0" t="n">
        <v>0</v>
      </c>
      <c r="HD232" s="0" t="n">
        <v>0</v>
      </c>
      <c r="HE232" s="0" t="n">
        <v>0</v>
      </c>
      <c r="HF232" s="0" t="n">
        <v>0</v>
      </c>
      <c r="HG232" s="0" t="n">
        <v>0</v>
      </c>
      <c r="HH232" s="0" t="n">
        <v>0</v>
      </c>
      <c r="HI232" s="0" t="n">
        <v>0</v>
      </c>
      <c r="HJ232" s="0" t="n">
        <v>0</v>
      </c>
      <c r="HK232" s="0" t="n">
        <v>0</v>
      </c>
      <c r="HL232" s="0" t="n">
        <v>0</v>
      </c>
      <c r="HM232" s="0" t="n">
        <v>0</v>
      </c>
      <c r="HN232" s="0" t="n">
        <v>0</v>
      </c>
      <c r="HO232" s="0" t="n">
        <v>0</v>
      </c>
      <c r="HP232" s="0" t="n">
        <v>0</v>
      </c>
      <c r="HQ232" s="0" t="n">
        <v>0</v>
      </c>
      <c r="HR232" s="0" t="n">
        <v>0</v>
      </c>
      <c r="HS232" s="0" t="n">
        <v>0</v>
      </c>
      <c r="HT232" s="0" t="n">
        <v>0</v>
      </c>
      <c r="HU232" s="0" t="n">
        <v>0</v>
      </c>
      <c r="HV232" s="0" t="n">
        <v>0</v>
      </c>
      <c r="HW232" s="0" t="n">
        <v>0</v>
      </c>
      <c r="HX232" s="0" t="n">
        <v>0</v>
      </c>
      <c r="HY232" s="0" t="n">
        <v>0</v>
      </c>
      <c r="HZ232" s="0" t="n">
        <v>0</v>
      </c>
      <c r="IA232" s="0" t="n">
        <v>0</v>
      </c>
      <c r="IB232" s="0" t="n">
        <v>0</v>
      </c>
      <c r="IC232" s="0" t="n">
        <v>0</v>
      </c>
      <c r="ID232" s="0" t="n">
        <v>0</v>
      </c>
      <c r="IE232" s="0" t="n">
        <v>0</v>
      </c>
      <c r="IF232" s="0" t="n">
        <v>0</v>
      </c>
      <c r="IG232" s="0" t="n">
        <v>0</v>
      </c>
      <c r="IH232" s="0" t="n">
        <v>0</v>
      </c>
      <c r="II232" s="0" t="n">
        <v>0</v>
      </c>
      <c r="IJ232" s="0" t="n">
        <v>0</v>
      </c>
      <c r="IK232" s="0" t="n">
        <v>0</v>
      </c>
      <c r="IL232" s="0" t="n">
        <v>0</v>
      </c>
      <c r="IM232" s="0" t="n">
        <v>0</v>
      </c>
      <c r="IN232" s="0" t="n">
        <v>0</v>
      </c>
      <c r="IO232" s="0" t="n">
        <v>0</v>
      </c>
      <c r="IP232" s="0" t="n">
        <v>0</v>
      </c>
      <c r="IQ232" s="0" t="n">
        <v>0</v>
      </c>
      <c r="IR232" s="0" t="n">
        <v>0</v>
      </c>
      <c r="IS232" s="0" t="n">
        <v>0</v>
      </c>
      <c r="IT232" s="0" t="n">
        <v>0</v>
      </c>
      <c r="IU232" s="0" t="n">
        <v>0</v>
      </c>
      <c r="IV232" s="0" t="n">
        <v>0</v>
      </c>
      <c r="IW232" s="0" t="s">
        <v>612</v>
      </c>
    </row>
    <row collapsed="false" customFormat="false" customHeight="false" hidden="false" ht="15.65" outlineLevel="0" r="233">
      <c r="A233" s="0" t="s">
        <v>591</v>
      </c>
      <c r="B233" s="0" t="n">
        <v>0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0</v>
      </c>
      <c r="AP233" s="0" t="n">
        <v>0</v>
      </c>
      <c r="AQ233" s="0" t="n">
        <v>0</v>
      </c>
      <c r="AR233" s="0" t="n">
        <v>0</v>
      </c>
      <c r="AS233" s="0" t="n">
        <v>0</v>
      </c>
      <c r="AT233" s="0" t="n">
        <v>0</v>
      </c>
      <c r="AU233" s="0" t="n">
        <v>0</v>
      </c>
      <c r="AV233" s="0" t="n">
        <v>0</v>
      </c>
      <c r="AW233" s="0" t="n">
        <v>0</v>
      </c>
      <c r="AX233" s="0" t="n">
        <v>0</v>
      </c>
      <c r="AY233" s="0" t="n">
        <v>0</v>
      </c>
      <c r="AZ233" s="0" t="n">
        <v>0</v>
      </c>
      <c r="BA233" s="0" t="n">
        <v>0</v>
      </c>
      <c r="BB233" s="0" t="n">
        <v>0</v>
      </c>
      <c r="BC233" s="0" t="n">
        <v>0</v>
      </c>
      <c r="BD233" s="0" t="n">
        <v>0</v>
      </c>
      <c r="BE233" s="0" t="n">
        <v>0</v>
      </c>
      <c r="BF233" s="0" t="n">
        <v>0</v>
      </c>
      <c r="BG233" s="0" t="n">
        <v>0</v>
      </c>
      <c r="BH233" s="0" t="n">
        <v>0</v>
      </c>
      <c r="BI233" s="0" t="n">
        <v>0</v>
      </c>
      <c r="BJ233" s="0" t="n">
        <v>0</v>
      </c>
      <c r="BK233" s="0" t="n">
        <v>0</v>
      </c>
      <c r="BL233" s="0" t="n">
        <v>0</v>
      </c>
      <c r="BM233" s="0" t="n">
        <v>0</v>
      </c>
      <c r="BN233" s="0" t="n">
        <v>0</v>
      </c>
      <c r="BO233" s="0" t="n">
        <v>0</v>
      </c>
      <c r="BP233" s="0" t="n">
        <v>0</v>
      </c>
      <c r="BQ233" s="0" t="n">
        <v>0</v>
      </c>
      <c r="BR233" s="0" t="n">
        <v>0</v>
      </c>
      <c r="BS233" s="0" t="n">
        <v>0</v>
      </c>
      <c r="BT233" s="0" t="n">
        <v>0</v>
      </c>
      <c r="BU233" s="0" t="n">
        <v>0</v>
      </c>
      <c r="BV233" s="0" t="n">
        <v>0</v>
      </c>
      <c r="BW233" s="0" t="n">
        <v>0</v>
      </c>
      <c r="BX233" s="0" t="n">
        <v>0</v>
      </c>
      <c r="BY233" s="0" t="n">
        <v>0</v>
      </c>
      <c r="BZ233" s="0" t="n">
        <v>0</v>
      </c>
      <c r="CA233" s="0" t="n">
        <v>0</v>
      </c>
      <c r="CB233" s="0" t="n">
        <v>0</v>
      </c>
      <c r="CC233" s="0" t="n">
        <v>0</v>
      </c>
      <c r="CD233" s="0" t="n">
        <v>0</v>
      </c>
      <c r="CE233" s="0" t="n">
        <v>0</v>
      </c>
      <c r="CF233" s="0" t="n">
        <v>0</v>
      </c>
      <c r="CG233" s="0" t="n">
        <v>0</v>
      </c>
      <c r="CH233" s="0" t="n">
        <v>0</v>
      </c>
      <c r="CI233" s="0" t="n">
        <v>0</v>
      </c>
      <c r="CJ233" s="0" t="n">
        <v>0</v>
      </c>
      <c r="CK233" s="0" t="n">
        <v>0</v>
      </c>
      <c r="CL233" s="0" t="n">
        <v>0</v>
      </c>
      <c r="CM233" s="0" t="n">
        <v>0</v>
      </c>
      <c r="CN233" s="0" t="n">
        <v>0</v>
      </c>
      <c r="CO233" s="0" t="n">
        <v>0</v>
      </c>
      <c r="CP233" s="0" t="n">
        <v>0</v>
      </c>
      <c r="CQ233" s="0" t="n">
        <v>0</v>
      </c>
      <c r="CR233" s="0" t="n">
        <v>0</v>
      </c>
      <c r="CS233" s="0" t="n">
        <v>0</v>
      </c>
      <c r="CT233" s="0" t="n">
        <v>0</v>
      </c>
      <c r="CU233" s="0" t="n">
        <v>0</v>
      </c>
      <c r="CV233" s="0" t="n">
        <v>0</v>
      </c>
      <c r="CW233" s="0" t="n">
        <v>0</v>
      </c>
      <c r="CX233" s="0" t="n">
        <v>0</v>
      </c>
      <c r="CY233" s="0" t="n">
        <v>0</v>
      </c>
      <c r="CZ233" s="0" t="n">
        <v>0</v>
      </c>
      <c r="DA233" s="0" t="n">
        <v>0</v>
      </c>
      <c r="DB233" s="0" t="n">
        <v>0</v>
      </c>
      <c r="DC233" s="0" t="n">
        <v>0</v>
      </c>
      <c r="DD233" s="0" t="n">
        <v>0</v>
      </c>
      <c r="DE233" s="0" t="n">
        <v>0</v>
      </c>
      <c r="DF233" s="0" t="n">
        <v>0</v>
      </c>
      <c r="DG233" s="0" t="n">
        <v>0</v>
      </c>
      <c r="DH233" s="0" t="n">
        <v>0</v>
      </c>
      <c r="DI233" s="0" t="n">
        <v>0</v>
      </c>
      <c r="DJ233" s="0" t="n">
        <v>0</v>
      </c>
      <c r="DK233" s="0" t="n">
        <v>0</v>
      </c>
      <c r="DL233" s="0" t="n">
        <v>0</v>
      </c>
      <c r="DM233" s="0" t="n">
        <v>0</v>
      </c>
      <c r="DN233" s="0" t="n">
        <v>0</v>
      </c>
      <c r="DO233" s="0" t="n">
        <v>0</v>
      </c>
      <c r="DP233" s="0" t="n">
        <v>0</v>
      </c>
      <c r="DQ233" s="0" t="n">
        <v>0</v>
      </c>
      <c r="DR233" s="0" t="n">
        <v>0</v>
      </c>
      <c r="DS233" s="0" t="n">
        <v>0</v>
      </c>
      <c r="DT233" s="0" t="n">
        <v>0</v>
      </c>
      <c r="DU233" s="0" t="n">
        <v>0</v>
      </c>
      <c r="DV233" s="0" t="n">
        <v>0</v>
      </c>
      <c r="DW233" s="0" t="n">
        <v>0</v>
      </c>
      <c r="DX233" s="0" t="n">
        <v>0</v>
      </c>
      <c r="DY233" s="0" t="n">
        <v>0</v>
      </c>
      <c r="DZ233" s="0" t="n">
        <v>0</v>
      </c>
      <c r="EA233" s="0" t="n">
        <v>0</v>
      </c>
      <c r="EB233" s="0" t="n">
        <v>0</v>
      </c>
      <c r="EC233" s="0" t="n">
        <v>0</v>
      </c>
      <c r="ED233" s="0" t="n">
        <v>0</v>
      </c>
      <c r="EE233" s="0" t="n">
        <v>0</v>
      </c>
      <c r="EF233" s="0" t="n">
        <v>0</v>
      </c>
      <c r="EG233" s="0" t="n">
        <v>0</v>
      </c>
      <c r="EH233" s="0" t="n">
        <v>0</v>
      </c>
      <c r="EI233" s="0" t="n">
        <v>0</v>
      </c>
      <c r="EJ233" s="0" t="n">
        <v>0</v>
      </c>
      <c r="EK233" s="0" t="n">
        <v>0</v>
      </c>
      <c r="EL233" s="0" t="n">
        <v>0</v>
      </c>
      <c r="EM233" s="0" t="n">
        <v>0</v>
      </c>
      <c r="EN233" s="0" t="n">
        <v>0</v>
      </c>
      <c r="EO233" s="0" t="n">
        <v>0</v>
      </c>
      <c r="EP233" s="0" t="n">
        <v>0</v>
      </c>
      <c r="EQ233" s="0" t="n">
        <v>0</v>
      </c>
      <c r="ER233" s="0" t="n">
        <v>0</v>
      </c>
      <c r="ES233" s="0" t="n">
        <v>0</v>
      </c>
      <c r="ET233" s="0" t="n">
        <v>0</v>
      </c>
      <c r="EU233" s="0" t="n">
        <v>0</v>
      </c>
      <c r="EV233" s="0" t="n">
        <v>0</v>
      </c>
      <c r="EW233" s="0" t="n">
        <v>0</v>
      </c>
      <c r="EX233" s="0" t="n">
        <v>0</v>
      </c>
      <c r="EY233" s="0" t="n">
        <v>0</v>
      </c>
      <c r="EZ233" s="0" t="n">
        <v>0</v>
      </c>
      <c r="FA233" s="0" t="n">
        <v>0</v>
      </c>
      <c r="FB233" s="0" t="n">
        <v>0</v>
      </c>
      <c r="FC233" s="0" t="n">
        <v>0</v>
      </c>
      <c r="FD233" s="0" t="n">
        <v>0</v>
      </c>
      <c r="FE233" s="0" t="n">
        <v>0</v>
      </c>
      <c r="FF233" s="0" t="n">
        <v>0</v>
      </c>
      <c r="FG233" s="0" t="n">
        <v>0</v>
      </c>
      <c r="FH233" s="0" t="n">
        <v>0</v>
      </c>
      <c r="FI233" s="0" t="n">
        <v>0</v>
      </c>
      <c r="FJ233" s="0" t="n">
        <v>0</v>
      </c>
      <c r="FK233" s="0" t="n">
        <v>0</v>
      </c>
      <c r="FL233" s="0" t="n">
        <v>0</v>
      </c>
      <c r="FM233" s="0" t="n">
        <v>0</v>
      </c>
      <c r="FN233" s="0" t="n">
        <v>0</v>
      </c>
      <c r="FO233" s="0" t="n">
        <v>0</v>
      </c>
      <c r="FP233" s="0" t="n">
        <v>0</v>
      </c>
      <c r="FQ233" s="0" t="n">
        <v>0</v>
      </c>
      <c r="FR233" s="0" t="n">
        <v>0</v>
      </c>
      <c r="FS233" s="0" t="n">
        <v>0</v>
      </c>
      <c r="FT233" s="0" t="n">
        <v>0</v>
      </c>
      <c r="FU233" s="0" t="n">
        <v>0</v>
      </c>
      <c r="FV233" s="0" t="n">
        <v>0</v>
      </c>
      <c r="FW233" s="0" t="n">
        <v>0</v>
      </c>
      <c r="FX233" s="0" t="n">
        <v>0</v>
      </c>
      <c r="FY233" s="0" t="n">
        <v>0</v>
      </c>
      <c r="FZ233" s="0" t="n">
        <v>0</v>
      </c>
      <c r="GA233" s="0" t="n">
        <v>0</v>
      </c>
      <c r="GB233" s="0" t="n">
        <v>0</v>
      </c>
      <c r="GC233" s="0" t="n">
        <v>0</v>
      </c>
      <c r="GD233" s="0" t="n">
        <v>0</v>
      </c>
      <c r="GE233" s="0" t="n">
        <v>0</v>
      </c>
      <c r="GF233" s="0" t="n">
        <v>0</v>
      </c>
      <c r="GG233" s="0" t="n">
        <v>0</v>
      </c>
      <c r="GH233" s="0" t="n">
        <v>0</v>
      </c>
      <c r="GI233" s="0" t="n">
        <v>0</v>
      </c>
      <c r="GJ233" s="0" t="n">
        <v>0</v>
      </c>
      <c r="GK233" s="0" t="n">
        <v>0</v>
      </c>
      <c r="GL233" s="0" t="n">
        <v>0</v>
      </c>
      <c r="GM233" s="0" t="n">
        <v>0</v>
      </c>
      <c r="GN233" s="0" t="n">
        <v>0</v>
      </c>
      <c r="GO233" s="0" t="n">
        <v>0</v>
      </c>
      <c r="GP233" s="0" t="n">
        <v>0</v>
      </c>
      <c r="GQ233" s="0" t="n">
        <v>0</v>
      </c>
      <c r="GR233" s="0" t="n">
        <v>0</v>
      </c>
      <c r="GS233" s="0" t="n">
        <v>0</v>
      </c>
      <c r="GT233" s="0" t="n">
        <v>0</v>
      </c>
      <c r="GU233" s="0" t="n">
        <v>0</v>
      </c>
      <c r="GV233" s="0" t="n">
        <v>0</v>
      </c>
      <c r="GW233" s="0" t="n">
        <v>0</v>
      </c>
      <c r="GX233" s="0" t="n">
        <v>0</v>
      </c>
      <c r="GY233" s="0" t="n">
        <v>0</v>
      </c>
      <c r="GZ233" s="0" t="n">
        <v>0</v>
      </c>
      <c r="HA233" s="0" t="n">
        <v>0</v>
      </c>
      <c r="HB233" s="0" t="n">
        <v>0</v>
      </c>
      <c r="HC233" s="0" t="n">
        <v>0</v>
      </c>
      <c r="HD233" s="0" t="n">
        <v>0</v>
      </c>
      <c r="HE233" s="0" t="n">
        <v>0</v>
      </c>
      <c r="HF233" s="0" t="n">
        <v>0</v>
      </c>
      <c r="HG233" s="0" t="n">
        <v>0</v>
      </c>
      <c r="HH233" s="0" t="n">
        <v>0</v>
      </c>
      <c r="HI233" s="0" t="n">
        <v>0</v>
      </c>
      <c r="HJ233" s="0" t="n">
        <v>0</v>
      </c>
      <c r="HK233" s="0" t="n">
        <v>0</v>
      </c>
      <c r="HL233" s="0" t="n">
        <v>0</v>
      </c>
      <c r="HM233" s="0" t="n">
        <v>0</v>
      </c>
      <c r="HN233" s="0" t="n">
        <v>0</v>
      </c>
      <c r="HO233" s="0" t="n">
        <v>0</v>
      </c>
      <c r="HP233" s="0" t="n">
        <v>0</v>
      </c>
      <c r="HQ233" s="0" t="n">
        <v>0</v>
      </c>
      <c r="HR233" s="0" t="n">
        <v>0</v>
      </c>
      <c r="HS233" s="0" t="n">
        <v>0</v>
      </c>
      <c r="HT233" s="0" t="n">
        <v>0</v>
      </c>
      <c r="HU233" s="0" t="n">
        <v>0</v>
      </c>
      <c r="HV233" s="0" t="n">
        <v>0</v>
      </c>
      <c r="HW233" s="0" t="n">
        <v>0</v>
      </c>
      <c r="HX233" s="0" t="n">
        <v>0</v>
      </c>
      <c r="HY233" s="0" t="n">
        <v>0</v>
      </c>
      <c r="HZ233" s="0" t="n">
        <v>0</v>
      </c>
      <c r="IA233" s="0" t="n">
        <v>0</v>
      </c>
      <c r="IB233" s="0" t="n">
        <v>0</v>
      </c>
      <c r="IC233" s="0" t="n">
        <v>0</v>
      </c>
      <c r="ID233" s="0" t="n">
        <v>0</v>
      </c>
      <c r="IE233" s="0" t="n">
        <v>0</v>
      </c>
      <c r="IF233" s="0" t="n">
        <v>0</v>
      </c>
      <c r="IG233" s="0" t="n">
        <v>0</v>
      </c>
      <c r="IH233" s="0" t="n">
        <v>0</v>
      </c>
      <c r="II233" s="0" t="n">
        <v>0</v>
      </c>
      <c r="IJ233" s="0" t="n">
        <v>0</v>
      </c>
      <c r="IK233" s="0" t="n">
        <v>0</v>
      </c>
      <c r="IL233" s="0" t="n">
        <v>0</v>
      </c>
      <c r="IM233" s="0" t="n">
        <v>0</v>
      </c>
      <c r="IN233" s="0" t="n">
        <v>0</v>
      </c>
      <c r="IO233" s="0" t="n">
        <v>0</v>
      </c>
      <c r="IP233" s="0" t="n">
        <v>0</v>
      </c>
      <c r="IQ233" s="0" t="n">
        <v>0</v>
      </c>
      <c r="IR233" s="0" t="n">
        <v>0</v>
      </c>
      <c r="IS233" s="0" t="n">
        <v>0</v>
      </c>
      <c r="IT233" s="0" t="n">
        <v>0</v>
      </c>
      <c r="IU233" s="0" t="n">
        <v>0</v>
      </c>
      <c r="IV233" s="0" t="n">
        <v>0</v>
      </c>
      <c r="IW233" s="0" t="s">
        <v>612</v>
      </c>
    </row>
    <row collapsed="false" customFormat="false" customHeight="false" hidden="false" ht="15.65" outlineLevel="0" r="234">
      <c r="A234" s="0" t="s">
        <v>592</v>
      </c>
      <c r="B234" s="0" t="n">
        <v>0</v>
      </c>
      <c r="C234" s="0" t="n">
        <v>0</v>
      </c>
      <c r="D234" s="0" t="n">
        <v>0</v>
      </c>
      <c r="E234" s="0" t="n">
        <v>0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0</v>
      </c>
      <c r="AR234" s="0" t="n">
        <v>0</v>
      </c>
      <c r="AS234" s="0" t="n">
        <v>0</v>
      </c>
      <c r="AT234" s="0" t="n">
        <v>0</v>
      </c>
      <c r="AU234" s="0" t="n">
        <v>0</v>
      </c>
      <c r="AV234" s="0" t="n">
        <v>0</v>
      </c>
      <c r="AW234" s="0" t="n">
        <v>0</v>
      </c>
      <c r="AX234" s="0" t="n">
        <v>0</v>
      </c>
      <c r="AY234" s="0" t="n">
        <v>0</v>
      </c>
      <c r="AZ234" s="0" t="n">
        <v>0</v>
      </c>
      <c r="BA234" s="0" t="n">
        <v>0</v>
      </c>
      <c r="BB234" s="0" t="n">
        <v>0</v>
      </c>
      <c r="BC234" s="0" t="n">
        <v>0</v>
      </c>
      <c r="BD234" s="0" t="n">
        <v>0</v>
      </c>
      <c r="BE234" s="0" t="n">
        <v>0</v>
      </c>
      <c r="BF234" s="0" t="n">
        <v>0</v>
      </c>
      <c r="BG234" s="0" t="n">
        <v>0</v>
      </c>
      <c r="BH234" s="0" t="n">
        <v>0</v>
      </c>
      <c r="BI234" s="0" t="n">
        <v>0</v>
      </c>
      <c r="BJ234" s="0" t="n">
        <v>0</v>
      </c>
      <c r="BK234" s="0" t="n">
        <v>0</v>
      </c>
      <c r="BL234" s="0" t="n">
        <v>0</v>
      </c>
      <c r="BM234" s="0" t="n">
        <v>0</v>
      </c>
      <c r="BN234" s="0" t="n">
        <v>0</v>
      </c>
      <c r="BO234" s="0" t="n">
        <v>0</v>
      </c>
      <c r="BP234" s="0" t="n">
        <v>0</v>
      </c>
      <c r="BQ234" s="0" t="n">
        <v>0</v>
      </c>
      <c r="BR234" s="0" t="n">
        <v>0</v>
      </c>
      <c r="BS234" s="0" t="n">
        <v>0</v>
      </c>
      <c r="BT234" s="0" t="n">
        <v>0</v>
      </c>
      <c r="BU234" s="0" t="n">
        <v>0</v>
      </c>
      <c r="BV234" s="0" t="n">
        <v>0</v>
      </c>
      <c r="BW234" s="0" t="n">
        <v>0</v>
      </c>
      <c r="BX234" s="0" t="n">
        <v>0</v>
      </c>
      <c r="BY234" s="0" t="n">
        <v>0</v>
      </c>
      <c r="BZ234" s="0" t="n">
        <v>0</v>
      </c>
      <c r="CA234" s="0" t="n">
        <v>0</v>
      </c>
      <c r="CB234" s="0" t="n">
        <v>0</v>
      </c>
      <c r="CC234" s="0" t="n">
        <v>0</v>
      </c>
      <c r="CD234" s="0" t="n">
        <v>0</v>
      </c>
      <c r="CE234" s="0" t="n">
        <v>0</v>
      </c>
      <c r="CF234" s="0" t="n">
        <v>0</v>
      </c>
      <c r="CG234" s="0" t="n">
        <v>0</v>
      </c>
      <c r="CH234" s="0" t="n">
        <v>0</v>
      </c>
      <c r="CI234" s="0" t="n">
        <v>0</v>
      </c>
      <c r="CJ234" s="0" t="n">
        <v>0</v>
      </c>
      <c r="CK234" s="0" t="n">
        <v>0</v>
      </c>
      <c r="CL234" s="0" t="n">
        <v>0</v>
      </c>
      <c r="CM234" s="0" t="n">
        <v>0</v>
      </c>
      <c r="CN234" s="0" t="n">
        <v>0</v>
      </c>
      <c r="CO234" s="0" t="n">
        <v>0</v>
      </c>
      <c r="CP234" s="0" t="n">
        <v>0</v>
      </c>
      <c r="CQ234" s="0" t="n">
        <v>0</v>
      </c>
      <c r="CR234" s="0" t="n">
        <v>0</v>
      </c>
      <c r="CS234" s="0" t="n">
        <v>0</v>
      </c>
      <c r="CT234" s="0" t="n">
        <v>0</v>
      </c>
      <c r="CU234" s="0" t="n">
        <v>0</v>
      </c>
      <c r="CV234" s="0" t="n">
        <v>0</v>
      </c>
      <c r="CW234" s="0" t="n">
        <v>0</v>
      </c>
      <c r="CX234" s="0" t="n">
        <v>0</v>
      </c>
      <c r="CY234" s="0" t="n">
        <v>0</v>
      </c>
      <c r="CZ234" s="0" t="n">
        <v>0</v>
      </c>
      <c r="DA234" s="0" t="n">
        <v>0</v>
      </c>
      <c r="DB234" s="0" t="n">
        <v>0</v>
      </c>
      <c r="DC234" s="0" t="n">
        <v>0</v>
      </c>
      <c r="DD234" s="0" t="n">
        <v>0</v>
      </c>
      <c r="DE234" s="0" t="n">
        <v>0</v>
      </c>
      <c r="DF234" s="0" t="n">
        <v>0</v>
      </c>
      <c r="DG234" s="0" t="n">
        <v>0</v>
      </c>
      <c r="DH234" s="0" t="n">
        <v>0</v>
      </c>
      <c r="DI234" s="0" t="n">
        <v>0</v>
      </c>
      <c r="DJ234" s="0" t="n">
        <v>0</v>
      </c>
      <c r="DK234" s="0" t="n">
        <v>0</v>
      </c>
      <c r="DL234" s="0" t="n">
        <v>0</v>
      </c>
      <c r="DM234" s="0" t="n">
        <v>0</v>
      </c>
      <c r="DN234" s="0" t="n">
        <v>0</v>
      </c>
      <c r="DO234" s="0" t="n">
        <v>0</v>
      </c>
      <c r="DP234" s="0" t="n">
        <v>0</v>
      </c>
      <c r="DQ234" s="0" t="n">
        <v>0</v>
      </c>
      <c r="DR234" s="0" t="n">
        <v>0</v>
      </c>
      <c r="DS234" s="0" t="n">
        <v>0</v>
      </c>
      <c r="DT234" s="0" t="n">
        <v>0</v>
      </c>
      <c r="DU234" s="0" t="n">
        <v>0</v>
      </c>
      <c r="DV234" s="0" t="n">
        <v>0</v>
      </c>
      <c r="DW234" s="0" t="n">
        <v>0</v>
      </c>
      <c r="DX234" s="0" t="n">
        <v>0</v>
      </c>
      <c r="DY234" s="0" t="n">
        <v>0</v>
      </c>
      <c r="DZ234" s="0" t="n">
        <v>0</v>
      </c>
      <c r="EA234" s="0" t="n">
        <v>0</v>
      </c>
      <c r="EB234" s="0" t="n">
        <v>0</v>
      </c>
      <c r="EC234" s="0" t="n">
        <v>0</v>
      </c>
      <c r="ED234" s="0" t="n">
        <v>0</v>
      </c>
      <c r="EE234" s="0" t="n">
        <v>0</v>
      </c>
      <c r="EF234" s="0" t="n">
        <v>0</v>
      </c>
      <c r="EG234" s="0" t="n">
        <v>0</v>
      </c>
      <c r="EH234" s="0" t="n">
        <v>0</v>
      </c>
      <c r="EI234" s="0" t="n">
        <v>0</v>
      </c>
      <c r="EJ234" s="0" t="n">
        <v>0</v>
      </c>
      <c r="EK234" s="0" t="n">
        <v>0</v>
      </c>
      <c r="EL234" s="0" t="n">
        <v>0</v>
      </c>
      <c r="EM234" s="0" t="n">
        <v>0</v>
      </c>
      <c r="EN234" s="0" t="n">
        <v>0</v>
      </c>
      <c r="EO234" s="0" t="n">
        <v>0</v>
      </c>
      <c r="EP234" s="0" t="n">
        <v>0</v>
      </c>
      <c r="EQ234" s="0" t="n">
        <v>0</v>
      </c>
      <c r="ER234" s="0" t="n">
        <v>0</v>
      </c>
      <c r="ES234" s="0" t="n">
        <v>0</v>
      </c>
      <c r="ET234" s="0" t="n">
        <v>0</v>
      </c>
      <c r="EU234" s="0" t="n">
        <v>0</v>
      </c>
      <c r="EV234" s="0" t="n">
        <v>0</v>
      </c>
      <c r="EW234" s="0" t="n">
        <v>0</v>
      </c>
      <c r="EX234" s="0" t="n">
        <v>0</v>
      </c>
      <c r="EY234" s="0" t="n">
        <v>0</v>
      </c>
      <c r="EZ234" s="0" t="n">
        <v>0</v>
      </c>
      <c r="FA234" s="0" t="n">
        <v>0</v>
      </c>
      <c r="FB234" s="0" t="n">
        <v>0</v>
      </c>
      <c r="FC234" s="0" t="n">
        <v>0</v>
      </c>
      <c r="FD234" s="0" t="n">
        <v>0</v>
      </c>
      <c r="FE234" s="0" t="n">
        <v>0</v>
      </c>
      <c r="FF234" s="0" t="n">
        <v>0</v>
      </c>
      <c r="FG234" s="0" t="n">
        <v>0</v>
      </c>
      <c r="FH234" s="0" t="n">
        <v>0</v>
      </c>
      <c r="FI234" s="0" t="n">
        <v>0</v>
      </c>
      <c r="FJ234" s="0" t="n">
        <v>0</v>
      </c>
      <c r="FK234" s="0" t="n">
        <v>0</v>
      </c>
      <c r="FL234" s="0" t="n">
        <v>0</v>
      </c>
      <c r="FM234" s="0" t="n">
        <v>0</v>
      </c>
      <c r="FN234" s="0" t="n">
        <v>0</v>
      </c>
      <c r="FO234" s="0" t="n">
        <v>0</v>
      </c>
      <c r="FP234" s="0" t="n">
        <v>0</v>
      </c>
      <c r="FQ234" s="0" t="n">
        <v>0</v>
      </c>
      <c r="FR234" s="0" t="n">
        <v>0</v>
      </c>
      <c r="FS234" s="0" t="n">
        <v>0</v>
      </c>
      <c r="FT234" s="0" t="n">
        <v>0</v>
      </c>
      <c r="FU234" s="0" t="n">
        <v>0</v>
      </c>
      <c r="FV234" s="0" t="n">
        <v>0</v>
      </c>
      <c r="FW234" s="0" t="n">
        <v>0</v>
      </c>
      <c r="FX234" s="0" t="n">
        <v>0</v>
      </c>
      <c r="FY234" s="0" t="n">
        <v>0</v>
      </c>
      <c r="FZ234" s="0" t="n">
        <v>0</v>
      </c>
      <c r="GA234" s="0" t="n">
        <v>0</v>
      </c>
      <c r="GB234" s="0" t="n">
        <v>0</v>
      </c>
      <c r="GC234" s="0" t="n">
        <v>0</v>
      </c>
      <c r="GD234" s="0" t="n">
        <v>0</v>
      </c>
      <c r="GE234" s="0" t="n">
        <v>0</v>
      </c>
      <c r="GF234" s="0" t="n">
        <v>0</v>
      </c>
      <c r="GG234" s="0" t="n">
        <v>0</v>
      </c>
      <c r="GH234" s="0" t="n">
        <v>0</v>
      </c>
      <c r="GI234" s="0" t="n">
        <v>0</v>
      </c>
      <c r="GJ234" s="0" t="n">
        <v>0</v>
      </c>
      <c r="GK234" s="0" t="n">
        <v>0</v>
      </c>
      <c r="GL234" s="0" t="n">
        <v>0</v>
      </c>
      <c r="GM234" s="0" t="n">
        <v>0</v>
      </c>
      <c r="GN234" s="0" t="n">
        <v>0</v>
      </c>
      <c r="GO234" s="0" t="n">
        <v>0</v>
      </c>
      <c r="GP234" s="0" t="n">
        <v>0</v>
      </c>
      <c r="GQ234" s="0" t="n">
        <v>0</v>
      </c>
      <c r="GR234" s="0" t="n">
        <v>0</v>
      </c>
      <c r="GS234" s="0" t="n">
        <v>0</v>
      </c>
      <c r="GT234" s="0" t="n">
        <v>0</v>
      </c>
      <c r="GU234" s="0" t="n">
        <v>0</v>
      </c>
      <c r="GV234" s="0" t="n">
        <v>0</v>
      </c>
      <c r="GW234" s="0" t="n">
        <v>0</v>
      </c>
      <c r="GX234" s="0" t="n">
        <v>0</v>
      </c>
      <c r="GY234" s="0" t="n">
        <v>0</v>
      </c>
      <c r="GZ234" s="0" t="n">
        <v>0</v>
      </c>
      <c r="HA234" s="0" t="n">
        <v>0</v>
      </c>
      <c r="HB234" s="0" t="n">
        <v>0</v>
      </c>
      <c r="HC234" s="0" t="n">
        <v>0</v>
      </c>
      <c r="HD234" s="0" t="n">
        <v>0</v>
      </c>
      <c r="HE234" s="0" t="n">
        <v>0</v>
      </c>
      <c r="HF234" s="0" t="n">
        <v>0</v>
      </c>
      <c r="HG234" s="0" t="n">
        <v>0</v>
      </c>
      <c r="HH234" s="0" t="n">
        <v>0</v>
      </c>
      <c r="HI234" s="0" t="n">
        <v>0</v>
      </c>
      <c r="HJ234" s="0" t="n">
        <v>0</v>
      </c>
      <c r="HK234" s="0" t="n">
        <v>0</v>
      </c>
      <c r="HL234" s="0" t="n">
        <v>0</v>
      </c>
      <c r="HM234" s="0" t="n">
        <v>0</v>
      </c>
      <c r="HN234" s="0" t="n">
        <v>0</v>
      </c>
      <c r="HO234" s="0" t="n">
        <v>0</v>
      </c>
      <c r="HP234" s="0" t="n">
        <v>0</v>
      </c>
      <c r="HQ234" s="0" t="n">
        <v>0</v>
      </c>
      <c r="HR234" s="0" t="n">
        <v>0</v>
      </c>
      <c r="HS234" s="0" t="n">
        <v>0</v>
      </c>
      <c r="HT234" s="0" t="n">
        <v>0</v>
      </c>
      <c r="HU234" s="0" t="n">
        <v>0</v>
      </c>
      <c r="HV234" s="0" t="n">
        <v>0</v>
      </c>
      <c r="HW234" s="0" t="n">
        <v>0</v>
      </c>
      <c r="HX234" s="0" t="n">
        <v>0</v>
      </c>
      <c r="HY234" s="0" t="n">
        <v>0</v>
      </c>
      <c r="HZ234" s="0" t="n">
        <v>0</v>
      </c>
      <c r="IA234" s="0" t="n">
        <v>0</v>
      </c>
      <c r="IB234" s="0" t="n">
        <v>0</v>
      </c>
      <c r="IC234" s="0" t="n">
        <v>0</v>
      </c>
      <c r="ID234" s="0" t="n">
        <v>0</v>
      </c>
      <c r="IE234" s="0" t="n">
        <v>0</v>
      </c>
      <c r="IF234" s="0" t="n">
        <v>0</v>
      </c>
      <c r="IG234" s="0" t="n">
        <v>0</v>
      </c>
      <c r="IH234" s="0" t="n">
        <v>0</v>
      </c>
      <c r="II234" s="0" t="n">
        <v>0</v>
      </c>
      <c r="IJ234" s="0" t="n">
        <v>0</v>
      </c>
      <c r="IK234" s="0" t="n">
        <v>0</v>
      </c>
      <c r="IL234" s="0" t="n">
        <v>0</v>
      </c>
      <c r="IM234" s="0" t="n">
        <v>0</v>
      </c>
      <c r="IN234" s="0" t="n">
        <v>0</v>
      </c>
      <c r="IO234" s="0" t="n">
        <v>0</v>
      </c>
      <c r="IP234" s="0" t="n">
        <v>0</v>
      </c>
      <c r="IQ234" s="0" t="n">
        <v>0</v>
      </c>
      <c r="IR234" s="0" t="n">
        <v>0</v>
      </c>
      <c r="IS234" s="0" t="n">
        <v>0</v>
      </c>
      <c r="IT234" s="0" t="n">
        <v>0</v>
      </c>
      <c r="IU234" s="0" t="n">
        <v>0</v>
      </c>
      <c r="IV234" s="0" t="n">
        <v>0</v>
      </c>
      <c r="IW234" s="0" t="s">
        <v>612</v>
      </c>
    </row>
    <row collapsed="false" customFormat="false" customHeight="false" hidden="false" ht="15.65" outlineLevel="0" r="235">
      <c r="A235" s="0" t="s">
        <v>593</v>
      </c>
      <c r="B235" s="0" t="n">
        <v>0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0</v>
      </c>
      <c r="AB235" s="0" t="n">
        <v>0</v>
      </c>
      <c r="AC235" s="0" t="n">
        <v>0</v>
      </c>
      <c r="AD235" s="0" t="n">
        <v>0</v>
      </c>
      <c r="AE235" s="0" t="n">
        <v>0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0</v>
      </c>
      <c r="AR235" s="0" t="n">
        <v>0</v>
      </c>
      <c r="AS235" s="0" t="n">
        <v>0</v>
      </c>
      <c r="AT235" s="0" t="n">
        <v>0</v>
      </c>
      <c r="AU235" s="0" t="n">
        <v>0</v>
      </c>
      <c r="AV235" s="0" t="n">
        <v>0</v>
      </c>
      <c r="AW235" s="0" t="n">
        <v>0</v>
      </c>
      <c r="AX235" s="0" t="n">
        <v>0</v>
      </c>
      <c r="AY235" s="0" t="n">
        <v>0</v>
      </c>
      <c r="AZ235" s="0" t="n">
        <v>0</v>
      </c>
      <c r="BA235" s="0" t="n">
        <v>0</v>
      </c>
      <c r="BB235" s="0" t="n">
        <v>0</v>
      </c>
      <c r="BC235" s="0" t="n">
        <v>0</v>
      </c>
      <c r="BD235" s="0" t="n">
        <v>0</v>
      </c>
      <c r="BE235" s="0" t="n">
        <v>0</v>
      </c>
      <c r="BF235" s="0" t="n">
        <v>0</v>
      </c>
      <c r="BG235" s="0" t="n">
        <v>0</v>
      </c>
      <c r="BH235" s="0" t="n">
        <v>0</v>
      </c>
      <c r="BI235" s="0" t="n">
        <v>0</v>
      </c>
      <c r="BJ235" s="0" t="n">
        <v>0</v>
      </c>
      <c r="BK235" s="0" t="n">
        <v>0</v>
      </c>
      <c r="BL235" s="0" t="n">
        <v>0</v>
      </c>
      <c r="BM235" s="0" t="n">
        <v>0</v>
      </c>
      <c r="BN235" s="0" t="n">
        <v>0</v>
      </c>
      <c r="BO235" s="0" t="n">
        <v>0</v>
      </c>
      <c r="BP235" s="0" t="n">
        <v>0</v>
      </c>
      <c r="BQ235" s="0" t="n">
        <v>0</v>
      </c>
      <c r="BR235" s="0" t="n">
        <v>0</v>
      </c>
      <c r="BS235" s="0" t="n">
        <v>0</v>
      </c>
      <c r="BT235" s="0" t="n">
        <v>0</v>
      </c>
      <c r="BU235" s="0" t="n">
        <v>0</v>
      </c>
      <c r="BV235" s="0" t="n">
        <v>0</v>
      </c>
      <c r="BW235" s="0" t="n">
        <v>0</v>
      </c>
      <c r="BX235" s="0" t="n">
        <v>0</v>
      </c>
      <c r="BY235" s="0" t="n">
        <v>0</v>
      </c>
      <c r="BZ235" s="0" t="n">
        <v>0</v>
      </c>
      <c r="CA235" s="0" t="n">
        <v>0</v>
      </c>
      <c r="CB235" s="0" t="n">
        <v>0</v>
      </c>
      <c r="CC235" s="0" t="n">
        <v>0</v>
      </c>
      <c r="CD235" s="0" t="n">
        <v>0</v>
      </c>
      <c r="CE235" s="0" t="n">
        <v>0</v>
      </c>
      <c r="CF235" s="0" t="n">
        <v>0</v>
      </c>
      <c r="CG235" s="0" t="n">
        <v>0</v>
      </c>
      <c r="CH235" s="0" t="n">
        <v>0</v>
      </c>
      <c r="CI235" s="0" t="n">
        <v>0</v>
      </c>
      <c r="CJ235" s="0" t="n">
        <v>0</v>
      </c>
      <c r="CK235" s="0" t="n">
        <v>0</v>
      </c>
      <c r="CL235" s="0" t="n">
        <v>0</v>
      </c>
      <c r="CM235" s="0" t="n">
        <v>0</v>
      </c>
      <c r="CN235" s="0" t="n">
        <v>0</v>
      </c>
      <c r="CO235" s="0" t="n">
        <v>0</v>
      </c>
      <c r="CP235" s="0" t="n">
        <v>0</v>
      </c>
      <c r="CQ235" s="0" t="n">
        <v>0</v>
      </c>
      <c r="CR235" s="0" t="n">
        <v>0</v>
      </c>
      <c r="CS235" s="0" t="n">
        <v>0</v>
      </c>
      <c r="CT235" s="0" t="n">
        <v>0</v>
      </c>
      <c r="CU235" s="0" t="n">
        <v>0</v>
      </c>
      <c r="CV235" s="0" t="n">
        <v>0</v>
      </c>
      <c r="CW235" s="0" t="n">
        <v>0</v>
      </c>
      <c r="CX235" s="0" t="n">
        <v>0</v>
      </c>
      <c r="CY235" s="0" t="n">
        <v>0</v>
      </c>
      <c r="CZ235" s="0" t="n">
        <v>0</v>
      </c>
      <c r="DA235" s="0" t="n">
        <v>0</v>
      </c>
      <c r="DB235" s="0" t="n">
        <v>0</v>
      </c>
      <c r="DC235" s="0" t="n">
        <v>0</v>
      </c>
      <c r="DD235" s="0" t="n">
        <v>0</v>
      </c>
      <c r="DE235" s="0" t="n">
        <v>0</v>
      </c>
      <c r="DF235" s="0" t="n">
        <v>0</v>
      </c>
      <c r="DG235" s="0" t="n">
        <v>0</v>
      </c>
      <c r="DH235" s="0" t="n">
        <v>0</v>
      </c>
      <c r="DI235" s="0" t="n">
        <v>0</v>
      </c>
      <c r="DJ235" s="0" t="n">
        <v>0</v>
      </c>
      <c r="DK235" s="0" t="n">
        <v>0</v>
      </c>
      <c r="DL235" s="0" t="n">
        <v>0</v>
      </c>
      <c r="DM235" s="0" t="n">
        <v>0</v>
      </c>
      <c r="DN235" s="0" t="n">
        <v>0</v>
      </c>
      <c r="DO235" s="0" t="n">
        <v>0</v>
      </c>
      <c r="DP235" s="0" t="n">
        <v>0</v>
      </c>
      <c r="DQ235" s="0" t="n">
        <v>0</v>
      </c>
      <c r="DR235" s="0" t="n">
        <v>0</v>
      </c>
      <c r="DS235" s="0" t="n">
        <v>0</v>
      </c>
      <c r="DT235" s="0" t="n">
        <v>0</v>
      </c>
      <c r="DU235" s="0" t="n">
        <v>0</v>
      </c>
      <c r="DV235" s="0" t="n">
        <v>0</v>
      </c>
      <c r="DW235" s="0" t="n">
        <v>0</v>
      </c>
      <c r="DX235" s="0" t="n">
        <v>0</v>
      </c>
      <c r="DY235" s="0" t="n">
        <v>0</v>
      </c>
      <c r="DZ235" s="0" t="n">
        <v>0</v>
      </c>
      <c r="EA235" s="0" t="n">
        <v>0</v>
      </c>
      <c r="EB235" s="0" t="n">
        <v>0</v>
      </c>
      <c r="EC235" s="0" t="n">
        <v>0</v>
      </c>
      <c r="ED235" s="0" t="n">
        <v>0</v>
      </c>
      <c r="EE235" s="0" t="n">
        <v>0</v>
      </c>
      <c r="EF235" s="0" t="n">
        <v>0</v>
      </c>
      <c r="EG235" s="0" t="n">
        <v>0</v>
      </c>
      <c r="EH235" s="0" t="n">
        <v>0</v>
      </c>
      <c r="EI235" s="0" t="n">
        <v>0</v>
      </c>
      <c r="EJ235" s="0" t="n">
        <v>0</v>
      </c>
      <c r="EK235" s="0" t="n">
        <v>0</v>
      </c>
      <c r="EL235" s="0" t="n">
        <v>0</v>
      </c>
      <c r="EM235" s="0" t="n">
        <v>0</v>
      </c>
      <c r="EN235" s="0" t="n">
        <v>0</v>
      </c>
      <c r="EO235" s="0" t="n">
        <v>0</v>
      </c>
      <c r="EP235" s="0" t="n">
        <v>0</v>
      </c>
      <c r="EQ235" s="0" t="n">
        <v>0</v>
      </c>
      <c r="ER235" s="0" t="n">
        <v>0</v>
      </c>
      <c r="ES235" s="0" t="n">
        <v>0</v>
      </c>
      <c r="ET235" s="0" t="n">
        <v>0</v>
      </c>
      <c r="EU235" s="0" t="n">
        <v>0</v>
      </c>
      <c r="EV235" s="0" t="n">
        <v>0</v>
      </c>
      <c r="EW235" s="0" t="n">
        <v>0</v>
      </c>
      <c r="EX235" s="0" t="n">
        <v>0</v>
      </c>
      <c r="EY235" s="0" t="n">
        <v>0</v>
      </c>
      <c r="EZ235" s="0" t="n">
        <v>0</v>
      </c>
      <c r="FA235" s="0" t="n">
        <v>0</v>
      </c>
      <c r="FB235" s="0" t="n">
        <v>0</v>
      </c>
      <c r="FC235" s="0" t="n">
        <v>0</v>
      </c>
      <c r="FD235" s="0" t="n">
        <v>0</v>
      </c>
      <c r="FE235" s="0" t="n">
        <v>0</v>
      </c>
      <c r="FF235" s="0" t="n">
        <v>0</v>
      </c>
      <c r="FG235" s="0" t="n">
        <v>0</v>
      </c>
      <c r="FH235" s="0" t="n">
        <v>0</v>
      </c>
      <c r="FI235" s="0" t="n">
        <v>0</v>
      </c>
      <c r="FJ235" s="0" t="n">
        <v>0</v>
      </c>
      <c r="FK235" s="0" t="n">
        <v>0</v>
      </c>
      <c r="FL235" s="0" t="n">
        <v>0</v>
      </c>
      <c r="FM235" s="0" t="n">
        <v>0</v>
      </c>
      <c r="FN235" s="0" t="n">
        <v>0</v>
      </c>
      <c r="FO235" s="0" t="n">
        <v>0</v>
      </c>
      <c r="FP235" s="0" t="n">
        <v>0</v>
      </c>
      <c r="FQ235" s="0" t="n">
        <v>0</v>
      </c>
      <c r="FR235" s="0" t="n">
        <v>0</v>
      </c>
      <c r="FS235" s="0" t="n">
        <v>0</v>
      </c>
      <c r="FT235" s="0" t="n">
        <v>0</v>
      </c>
      <c r="FU235" s="0" t="n">
        <v>0</v>
      </c>
      <c r="FV235" s="0" t="n">
        <v>0</v>
      </c>
      <c r="FW235" s="0" t="n">
        <v>0</v>
      </c>
      <c r="FX235" s="0" t="n">
        <v>0</v>
      </c>
      <c r="FY235" s="0" t="n">
        <v>0</v>
      </c>
      <c r="FZ235" s="0" t="n">
        <v>0</v>
      </c>
      <c r="GA235" s="0" t="n">
        <v>0</v>
      </c>
      <c r="GB235" s="0" t="n">
        <v>0</v>
      </c>
      <c r="GC235" s="0" t="n">
        <v>0</v>
      </c>
      <c r="GD235" s="0" t="n">
        <v>0</v>
      </c>
      <c r="GE235" s="0" t="n">
        <v>0</v>
      </c>
      <c r="GF235" s="0" t="n">
        <v>0</v>
      </c>
      <c r="GG235" s="0" t="n">
        <v>0</v>
      </c>
      <c r="GH235" s="0" t="n">
        <v>0</v>
      </c>
      <c r="GI235" s="0" t="n">
        <v>0</v>
      </c>
      <c r="GJ235" s="0" t="n">
        <v>0</v>
      </c>
      <c r="GK235" s="0" t="n">
        <v>0</v>
      </c>
      <c r="GL235" s="0" t="n">
        <v>0</v>
      </c>
      <c r="GM235" s="0" t="n">
        <v>0</v>
      </c>
      <c r="GN235" s="0" t="n">
        <v>0</v>
      </c>
      <c r="GO235" s="0" t="n">
        <v>0</v>
      </c>
      <c r="GP235" s="0" t="n">
        <v>0</v>
      </c>
      <c r="GQ235" s="0" t="n">
        <v>0</v>
      </c>
      <c r="GR235" s="0" t="n">
        <v>0</v>
      </c>
      <c r="GS235" s="0" t="n">
        <v>0</v>
      </c>
      <c r="GT235" s="0" t="n">
        <v>0</v>
      </c>
      <c r="GU235" s="0" t="n">
        <v>0</v>
      </c>
      <c r="GV235" s="0" t="n">
        <v>0</v>
      </c>
      <c r="GW235" s="0" t="n">
        <v>0</v>
      </c>
      <c r="GX235" s="0" t="n">
        <v>0</v>
      </c>
      <c r="GY235" s="0" t="n">
        <v>0</v>
      </c>
      <c r="GZ235" s="0" t="n">
        <v>0</v>
      </c>
      <c r="HA235" s="0" t="n">
        <v>0</v>
      </c>
      <c r="HB235" s="0" t="n">
        <v>0</v>
      </c>
      <c r="HC235" s="0" t="n">
        <v>0</v>
      </c>
      <c r="HD235" s="0" t="n">
        <v>0</v>
      </c>
      <c r="HE235" s="0" t="n">
        <v>0</v>
      </c>
      <c r="HF235" s="0" t="n">
        <v>0</v>
      </c>
      <c r="HG235" s="0" t="n">
        <v>0</v>
      </c>
      <c r="HH235" s="0" t="n">
        <v>0</v>
      </c>
      <c r="HI235" s="0" t="n">
        <v>0</v>
      </c>
      <c r="HJ235" s="0" t="n">
        <v>0</v>
      </c>
      <c r="HK235" s="0" t="n">
        <v>0</v>
      </c>
      <c r="HL235" s="0" t="n">
        <v>0</v>
      </c>
      <c r="HM235" s="0" t="n">
        <v>0</v>
      </c>
      <c r="HN235" s="0" t="n">
        <v>0</v>
      </c>
      <c r="HO235" s="0" t="n">
        <v>0</v>
      </c>
      <c r="HP235" s="0" t="n">
        <v>0</v>
      </c>
      <c r="HQ235" s="0" t="n">
        <v>0</v>
      </c>
      <c r="HR235" s="0" t="n">
        <v>0</v>
      </c>
      <c r="HS235" s="0" t="n">
        <v>0</v>
      </c>
      <c r="HT235" s="0" t="n">
        <v>0</v>
      </c>
      <c r="HU235" s="0" t="n">
        <v>0</v>
      </c>
      <c r="HV235" s="0" t="n">
        <v>0</v>
      </c>
      <c r="HW235" s="0" t="n">
        <v>0</v>
      </c>
      <c r="HX235" s="0" t="n">
        <v>0</v>
      </c>
      <c r="HY235" s="0" t="n">
        <v>0</v>
      </c>
      <c r="HZ235" s="0" t="n">
        <v>0</v>
      </c>
      <c r="IA235" s="0" t="n">
        <v>0</v>
      </c>
      <c r="IB235" s="0" t="n">
        <v>0</v>
      </c>
      <c r="IC235" s="0" t="n">
        <v>0</v>
      </c>
      <c r="ID235" s="0" t="n">
        <v>0</v>
      </c>
      <c r="IE235" s="0" t="n">
        <v>0</v>
      </c>
      <c r="IF235" s="0" t="n">
        <v>0</v>
      </c>
      <c r="IG235" s="0" t="n">
        <v>0</v>
      </c>
      <c r="IH235" s="0" t="n">
        <v>0</v>
      </c>
      <c r="II235" s="0" t="n">
        <v>0</v>
      </c>
      <c r="IJ235" s="0" t="n">
        <v>0</v>
      </c>
      <c r="IK235" s="0" t="n">
        <v>0</v>
      </c>
      <c r="IL235" s="0" t="n">
        <v>0</v>
      </c>
      <c r="IM235" s="0" t="n">
        <v>0</v>
      </c>
      <c r="IN235" s="0" t="n">
        <v>0</v>
      </c>
      <c r="IO235" s="0" t="n">
        <v>0</v>
      </c>
      <c r="IP235" s="0" t="n">
        <v>0</v>
      </c>
      <c r="IQ235" s="0" t="n">
        <v>0</v>
      </c>
      <c r="IR235" s="0" t="n">
        <v>0</v>
      </c>
      <c r="IS235" s="0" t="n">
        <v>0</v>
      </c>
      <c r="IT235" s="0" t="n">
        <v>0</v>
      </c>
      <c r="IU235" s="0" t="n">
        <v>0</v>
      </c>
      <c r="IV235" s="0" t="n">
        <v>0</v>
      </c>
      <c r="IW235" s="0" t="s">
        <v>612</v>
      </c>
    </row>
    <row collapsed="false" customFormat="false" customHeight="false" hidden="false" ht="15.65" outlineLevel="0" r="236">
      <c r="A236" s="0" t="s">
        <v>594</v>
      </c>
      <c r="B236" s="0" t="n">
        <v>0</v>
      </c>
      <c r="C236" s="0" t="n">
        <v>0</v>
      </c>
      <c r="D236" s="0" t="n">
        <v>0</v>
      </c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  <c r="AU236" s="0" t="n">
        <v>0</v>
      </c>
      <c r="AV236" s="0" t="n">
        <v>0</v>
      </c>
      <c r="AW236" s="0" t="n">
        <v>0</v>
      </c>
      <c r="AX236" s="0" t="n">
        <v>0</v>
      </c>
      <c r="AY236" s="0" t="n">
        <v>0</v>
      </c>
      <c r="AZ236" s="0" t="n">
        <v>0</v>
      </c>
      <c r="BA236" s="0" t="n">
        <v>0</v>
      </c>
      <c r="BB236" s="0" t="n">
        <v>0</v>
      </c>
      <c r="BC236" s="0" t="n">
        <v>0</v>
      </c>
      <c r="BD236" s="0" t="n">
        <v>0</v>
      </c>
      <c r="BE236" s="0" t="n">
        <v>0</v>
      </c>
      <c r="BF236" s="0" t="n">
        <v>0</v>
      </c>
      <c r="BG236" s="0" t="n">
        <v>0</v>
      </c>
      <c r="BH236" s="0" t="n">
        <v>0</v>
      </c>
      <c r="BI236" s="0" t="n">
        <v>0</v>
      </c>
      <c r="BJ236" s="0" t="n">
        <v>0</v>
      </c>
      <c r="BK236" s="0" t="n">
        <v>0</v>
      </c>
      <c r="BL236" s="0" t="n">
        <v>0</v>
      </c>
      <c r="BM236" s="0" t="n">
        <v>0</v>
      </c>
      <c r="BN236" s="0" t="n">
        <v>0</v>
      </c>
      <c r="BO236" s="0" t="n">
        <v>0</v>
      </c>
      <c r="BP236" s="0" t="n">
        <v>0</v>
      </c>
      <c r="BQ236" s="0" t="n">
        <v>0</v>
      </c>
      <c r="BR236" s="0" t="n">
        <v>0</v>
      </c>
      <c r="BS236" s="0" t="n">
        <v>0</v>
      </c>
      <c r="BT236" s="0" t="n">
        <v>0</v>
      </c>
      <c r="BU236" s="0" t="n">
        <v>0</v>
      </c>
      <c r="BV236" s="0" t="n">
        <v>0</v>
      </c>
      <c r="BW236" s="0" t="n">
        <v>0</v>
      </c>
      <c r="BX236" s="0" t="n">
        <v>0</v>
      </c>
      <c r="BY236" s="0" t="n">
        <v>0</v>
      </c>
      <c r="BZ236" s="0" t="n">
        <v>0</v>
      </c>
      <c r="CA236" s="0" t="n">
        <v>0</v>
      </c>
      <c r="CB236" s="0" t="n">
        <v>0</v>
      </c>
      <c r="CC236" s="0" t="n">
        <v>0</v>
      </c>
      <c r="CD236" s="0" t="n">
        <v>0</v>
      </c>
      <c r="CE236" s="0" t="n">
        <v>0</v>
      </c>
      <c r="CF236" s="0" t="n">
        <v>0</v>
      </c>
      <c r="CG236" s="0" t="n">
        <v>0</v>
      </c>
      <c r="CH236" s="0" t="n">
        <v>0</v>
      </c>
      <c r="CI236" s="0" t="n">
        <v>0</v>
      </c>
      <c r="CJ236" s="0" t="n">
        <v>0</v>
      </c>
      <c r="CK236" s="0" t="n">
        <v>0</v>
      </c>
      <c r="CL236" s="0" t="n">
        <v>0</v>
      </c>
      <c r="CM236" s="0" t="n">
        <v>0</v>
      </c>
      <c r="CN236" s="0" t="n">
        <v>0</v>
      </c>
      <c r="CO236" s="0" t="n">
        <v>0</v>
      </c>
      <c r="CP236" s="0" t="n">
        <v>0</v>
      </c>
      <c r="CQ236" s="0" t="n">
        <v>0</v>
      </c>
      <c r="CR236" s="0" t="n">
        <v>0</v>
      </c>
      <c r="CS236" s="0" t="n">
        <v>0</v>
      </c>
      <c r="CT236" s="0" t="n">
        <v>0</v>
      </c>
      <c r="CU236" s="0" t="n">
        <v>0</v>
      </c>
      <c r="CV236" s="0" t="n">
        <v>0</v>
      </c>
      <c r="CW236" s="0" t="n">
        <v>0</v>
      </c>
      <c r="CX236" s="0" t="n">
        <v>0</v>
      </c>
      <c r="CY236" s="0" t="n">
        <v>0</v>
      </c>
      <c r="CZ236" s="0" t="n">
        <v>0</v>
      </c>
      <c r="DA236" s="0" t="n">
        <v>0</v>
      </c>
      <c r="DB236" s="0" t="n">
        <v>0</v>
      </c>
      <c r="DC236" s="0" t="n">
        <v>0</v>
      </c>
      <c r="DD236" s="0" t="n">
        <v>0</v>
      </c>
      <c r="DE236" s="0" t="n">
        <v>0</v>
      </c>
      <c r="DF236" s="0" t="n">
        <v>0</v>
      </c>
      <c r="DG236" s="0" t="n">
        <v>0</v>
      </c>
      <c r="DH236" s="0" t="n">
        <v>0</v>
      </c>
      <c r="DI236" s="0" t="n">
        <v>0</v>
      </c>
      <c r="DJ236" s="0" t="n">
        <v>0</v>
      </c>
      <c r="DK236" s="0" t="n">
        <v>0</v>
      </c>
      <c r="DL236" s="0" t="n">
        <v>0</v>
      </c>
      <c r="DM236" s="0" t="n">
        <v>0</v>
      </c>
      <c r="DN236" s="0" t="n">
        <v>0</v>
      </c>
      <c r="DO236" s="0" t="n">
        <v>0</v>
      </c>
      <c r="DP236" s="0" t="n">
        <v>0</v>
      </c>
      <c r="DQ236" s="0" t="n">
        <v>0</v>
      </c>
      <c r="DR236" s="0" t="n">
        <v>0</v>
      </c>
      <c r="DS236" s="0" t="n">
        <v>0</v>
      </c>
      <c r="DT236" s="0" t="n">
        <v>0</v>
      </c>
      <c r="DU236" s="0" t="n">
        <v>0</v>
      </c>
      <c r="DV236" s="0" t="n">
        <v>0</v>
      </c>
      <c r="DW236" s="0" t="n">
        <v>0</v>
      </c>
      <c r="DX236" s="0" t="n">
        <v>0</v>
      </c>
      <c r="DY236" s="0" t="n">
        <v>0</v>
      </c>
      <c r="DZ236" s="0" t="n">
        <v>0</v>
      </c>
      <c r="EA236" s="0" t="n">
        <v>0</v>
      </c>
      <c r="EB236" s="0" t="n">
        <v>0</v>
      </c>
      <c r="EC236" s="0" t="n">
        <v>0</v>
      </c>
      <c r="ED236" s="0" t="n">
        <v>0</v>
      </c>
      <c r="EE236" s="0" t="n">
        <v>0</v>
      </c>
      <c r="EF236" s="0" t="n">
        <v>0</v>
      </c>
      <c r="EG236" s="0" t="n">
        <v>0</v>
      </c>
      <c r="EH236" s="0" t="n">
        <v>0</v>
      </c>
      <c r="EI236" s="0" t="n">
        <v>0</v>
      </c>
      <c r="EJ236" s="0" t="n">
        <v>0</v>
      </c>
      <c r="EK236" s="0" t="n">
        <v>0</v>
      </c>
      <c r="EL236" s="0" t="n">
        <v>0</v>
      </c>
      <c r="EM236" s="0" t="n">
        <v>0</v>
      </c>
      <c r="EN236" s="0" t="n">
        <v>0</v>
      </c>
      <c r="EO236" s="0" t="n">
        <v>0</v>
      </c>
      <c r="EP236" s="0" t="n">
        <v>0</v>
      </c>
      <c r="EQ236" s="0" t="n">
        <v>0</v>
      </c>
      <c r="ER236" s="0" t="n">
        <v>0</v>
      </c>
      <c r="ES236" s="0" t="n">
        <v>0</v>
      </c>
      <c r="ET236" s="0" t="n">
        <v>0</v>
      </c>
      <c r="EU236" s="0" t="n">
        <v>0</v>
      </c>
      <c r="EV236" s="0" t="n">
        <v>0</v>
      </c>
      <c r="EW236" s="0" t="n">
        <v>0</v>
      </c>
      <c r="EX236" s="0" t="n">
        <v>0</v>
      </c>
      <c r="EY236" s="0" t="n">
        <v>0</v>
      </c>
      <c r="EZ236" s="0" t="n">
        <v>0</v>
      </c>
      <c r="FA236" s="0" t="n">
        <v>0</v>
      </c>
      <c r="FB236" s="0" t="n">
        <v>0</v>
      </c>
      <c r="FC236" s="0" t="n">
        <v>0</v>
      </c>
      <c r="FD236" s="0" t="n">
        <v>0</v>
      </c>
      <c r="FE236" s="0" t="n">
        <v>0</v>
      </c>
      <c r="FF236" s="0" t="n">
        <v>0</v>
      </c>
      <c r="FG236" s="0" t="n">
        <v>0</v>
      </c>
      <c r="FH236" s="0" t="n">
        <v>0</v>
      </c>
      <c r="FI236" s="0" t="n">
        <v>0</v>
      </c>
      <c r="FJ236" s="0" t="n">
        <v>0</v>
      </c>
      <c r="FK236" s="0" t="n">
        <v>0</v>
      </c>
      <c r="FL236" s="0" t="n">
        <v>0</v>
      </c>
      <c r="FM236" s="0" t="n">
        <v>0</v>
      </c>
      <c r="FN236" s="0" t="n">
        <v>0</v>
      </c>
      <c r="FO236" s="0" t="n">
        <v>0</v>
      </c>
      <c r="FP236" s="0" t="n">
        <v>0</v>
      </c>
      <c r="FQ236" s="0" t="n">
        <v>0</v>
      </c>
      <c r="FR236" s="0" t="n">
        <v>0</v>
      </c>
      <c r="FS236" s="0" t="n">
        <v>0</v>
      </c>
      <c r="FT236" s="0" t="n">
        <v>0</v>
      </c>
      <c r="FU236" s="0" t="n">
        <v>0</v>
      </c>
      <c r="FV236" s="0" t="n">
        <v>0</v>
      </c>
      <c r="FW236" s="0" t="n">
        <v>0</v>
      </c>
      <c r="FX236" s="0" t="n">
        <v>0</v>
      </c>
      <c r="FY236" s="0" t="n">
        <v>0</v>
      </c>
      <c r="FZ236" s="0" t="n">
        <v>0</v>
      </c>
      <c r="GA236" s="0" t="n">
        <v>0</v>
      </c>
      <c r="GB236" s="0" t="n">
        <v>0</v>
      </c>
      <c r="GC236" s="0" t="n">
        <v>0</v>
      </c>
      <c r="GD236" s="0" t="n">
        <v>0</v>
      </c>
      <c r="GE236" s="0" t="n">
        <v>0</v>
      </c>
      <c r="GF236" s="0" t="n">
        <v>0</v>
      </c>
      <c r="GG236" s="0" t="n">
        <v>0</v>
      </c>
      <c r="GH236" s="0" t="n">
        <v>0</v>
      </c>
      <c r="GI236" s="0" t="n">
        <v>0</v>
      </c>
      <c r="GJ236" s="0" t="n">
        <v>0</v>
      </c>
      <c r="GK236" s="0" t="n">
        <v>0</v>
      </c>
      <c r="GL236" s="0" t="n">
        <v>0</v>
      </c>
      <c r="GM236" s="0" t="n">
        <v>0</v>
      </c>
      <c r="GN236" s="0" t="n">
        <v>0</v>
      </c>
      <c r="GO236" s="0" t="n">
        <v>0</v>
      </c>
      <c r="GP236" s="0" t="n">
        <v>0</v>
      </c>
      <c r="GQ236" s="0" t="n">
        <v>0</v>
      </c>
      <c r="GR236" s="0" t="n">
        <v>0</v>
      </c>
      <c r="GS236" s="0" t="n">
        <v>0</v>
      </c>
      <c r="GT236" s="0" t="n">
        <v>0</v>
      </c>
      <c r="GU236" s="0" t="n">
        <v>0</v>
      </c>
      <c r="GV236" s="0" t="n">
        <v>0</v>
      </c>
      <c r="GW236" s="0" t="n">
        <v>0</v>
      </c>
      <c r="GX236" s="0" t="n">
        <v>0</v>
      </c>
      <c r="GY236" s="0" t="n">
        <v>0</v>
      </c>
      <c r="GZ236" s="0" t="n">
        <v>0</v>
      </c>
      <c r="HA236" s="0" t="n">
        <v>0</v>
      </c>
      <c r="HB236" s="0" t="n">
        <v>0</v>
      </c>
      <c r="HC236" s="0" t="n">
        <v>0</v>
      </c>
      <c r="HD236" s="0" t="n">
        <v>0</v>
      </c>
      <c r="HE236" s="0" t="n">
        <v>0</v>
      </c>
      <c r="HF236" s="0" t="n">
        <v>0</v>
      </c>
      <c r="HG236" s="0" t="n">
        <v>0</v>
      </c>
      <c r="HH236" s="0" t="n">
        <v>0</v>
      </c>
      <c r="HI236" s="0" t="n">
        <v>0</v>
      </c>
      <c r="HJ236" s="0" t="n">
        <v>0</v>
      </c>
      <c r="HK236" s="0" t="n">
        <v>0</v>
      </c>
      <c r="HL236" s="0" t="n">
        <v>0</v>
      </c>
      <c r="HM236" s="0" t="n">
        <v>0</v>
      </c>
      <c r="HN236" s="0" t="n">
        <v>0</v>
      </c>
      <c r="HO236" s="0" t="n">
        <v>0</v>
      </c>
      <c r="HP236" s="0" t="n">
        <v>0</v>
      </c>
      <c r="HQ236" s="0" t="n">
        <v>0</v>
      </c>
      <c r="HR236" s="0" t="n">
        <v>0</v>
      </c>
      <c r="HS236" s="0" t="n">
        <v>0</v>
      </c>
      <c r="HT236" s="0" t="n">
        <v>0</v>
      </c>
      <c r="HU236" s="0" t="n">
        <v>0</v>
      </c>
      <c r="HV236" s="0" t="n">
        <v>0</v>
      </c>
      <c r="HW236" s="0" t="n">
        <v>0</v>
      </c>
      <c r="HX236" s="0" t="n">
        <v>0</v>
      </c>
      <c r="HY236" s="0" t="n">
        <v>0</v>
      </c>
      <c r="HZ236" s="0" t="n">
        <v>0</v>
      </c>
      <c r="IA236" s="0" t="n">
        <v>0</v>
      </c>
      <c r="IB236" s="0" t="n">
        <v>0</v>
      </c>
      <c r="IC236" s="0" t="n">
        <v>0</v>
      </c>
      <c r="ID236" s="0" t="n">
        <v>0</v>
      </c>
      <c r="IE236" s="0" t="n">
        <v>0</v>
      </c>
      <c r="IF236" s="0" t="n">
        <v>0</v>
      </c>
      <c r="IG236" s="0" t="n">
        <v>0</v>
      </c>
      <c r="IH236" s="0" t="n">
        <v>0</v>
      </c>
      <c r="II236" s="0" t="n">
        <v>0</v>
      </c>
      <c r="IJ236" s="0" t="n">
        <v>0</v>
      </c>
      <c r="IK236" s="0" t="n">
        <v>0</v>
      </c>
      <c r="IL236" s="0" t="n">
        <v>0</v>
      </c>
      <c r="IM236" s="0" t="n">
        <v>0</v>
      </c>
      <c r="IN236" s="0" t="n">
        <v>0</v>
      </c>
      <c r="IO236" s="0" t="n">
        <v>0</v>
      </c>
      <c r="IP236" s="0" t="n">
        <v>0</v>
      </c>
      <c r="IQ236" s="0" t="n">
        <v>0</v>
      </c>
      <c r="IR236" s="0" t="n">
        <v>0</v>
      </c>
      <c r="IS236" s="0" t="n">
        <v>0</v>
      </c>
      <c r="IT236" s="0" t="n">
        <v>0</v>
      </c>
      <c r="IU236" s="0" t="n">
        <v>0</v>
      </c>
      <c r="IV236" s="0" t="n">
        <v>0</v>
      </c>
      <c r="IW236" s="0" t="s">
        <v>612</v>
      </c>
    </row>
    <row collapsed="false" customFormat="false" customHeight="false" hidden="false" ht="14.5" outlineLevel="0" r="237">
      <c r="A237" s="0" t="s">
        <v>595</v>
      </c>
      <c r="B237" s="0" t="n">
        <v>0</v>
      </c>
      <c r="C237" s="0" t="n"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0</v>
      </c>
      <c r="AS237" s="0" t="n">
        <v>0</v>
      </c>
      <c r="AT237" s="0" t="n">
        <v>0</v>
      </c>
      <c r="AU237" s="0" t="n">
        <v>0</v>
      </c>
      <c r="AV237" s="0" t="n">
        <v>0</v>
      </c>
      <c r="AW237" s="0" t="n">
        <v>0</v>
      </c>
      <c r="AX237" s="0" t="n">
        <v>0</v>
      </c>
      <c r="AY237" s="0" t="n">
        <v>0</v>
      </c>
      <c r="AZ237" s="0" t="n">
        <v>0</v>
      </c>
      <c r="BA237" s="0" t="n">
        <v>0</v>
      </c>
      <c r="BB237" s="0" t="n">
        <v>0</v>
      </c>
      <c r="BC237" s="0" t="n">
        <v>0</v>
      </c>
      <c r="BD237" s="0" t="n">
        <v>0</v>
      </c>
      <c r="BE237" s="0" t="n">
        <v>0</v>
      </c>
      <c r="BF237" s="0" t="n">
        <v>0</v>
      </c>
      <c r="BG237" s="0" t="n">
        <v>0</v>
      </c>
      <c r="BH237" s="0" t="n">
        <v>0</v>
      </c>
      <c r="BI237" s="0" t="n">
        <v>0</v>
      </c>
      <c r="BJ237" s="0" t="n">
        <v>0</v>
      </c>
      <c r="BK237" s="0" t="n">
        <v>0</v>
      </c>
      <c r="BL237" s="0" t="n">
        <v>0</v>
      </c>
      <c r="BM237" s="0" t="n">
        <v>0</v>
      </c>
      <c r="BN237" s="0" t="n">
        <v>0</v>
      </c>
      <c r="BO237" s="0" t="n">
        <v>0</v>
      </c>
      <c r="BP237" s="0" t="n">
        <v>0</v>
      </c>
      <c r="BQ237" s="0" t="n">
        <v>0</v>
      </c>
      <c r="BR237" s="0" t="n">
        <v>0</v>
      </c>
      <c r="BS237" s="0" t="n">
        <v>0</v>
      </c>
      <c r="BT237" s="0" t="n">
        <v>0</v>
      </c>
      <c r="BU237" s="0" t="n">
        <v>0</v>
      </c>
      <c r="BV237" s="0" t="n">
        <v>0</v>
      </c>
      <c r="BW237" s="0" t="n">
        <v>0</v>
      </c>
      <c r="BX237" s="0" t="n">
        <v>0</v>
      </c>
      <c r="BY237" s="0" t="n">
        <v>0</v>
      </c>
      <c r="BZ237" s="0" t="n">
        <v>0</v>
      </c>
      <c r="CA237" s="0" t="n">
        <v>0</v>
      </c>
      <c r="CB237" s="0" t="n">
        <v>0</v>
      </c>
      <c r="CC237" s="0" t="n">
        <v>0</v>
      </c>
      <c r="CD237" s="0" t="n">
        <v>0</v>
      </c>
      <c r="CE237" s="0" t="n">
        <v>0</v>
      </c>
      <c r="CF237" s="0" t="n">
        <v>0</v>
      </c>
      <c r="CG237" s="0" t="n">
        <v>0</v>
      </c>
      <c r="CH237" s="0" t="n">
        <v>0</v>
      </c>
      <c r="CI237" s="0" t="n">
        <v>0</v>
      </c>
      <c r="CJ237" s="0" t="n">
        <v>0</v>
      </c>
      <c r="CK237" s="0" t="n">
        <v>0</v>
      </c>
      <c r="CL237" s="0" t="n">
        <v>0</v>
      </c>
      <c r="CM237" s="0" t="n">
        <v>0</v>
      </c>
      <c r="CN237" s="0" t="n">
        <v>0</v>
      </c>
      <c r="CO237" s="0" t="n">
        <v>0</v>
      </c>
      <c r="CP237" s="0" t="n">
        <v>0</v>
      </c>
      <c r="CQ237" s="0" t="n">
        <v>0</v>
      </c>
      <c r="CR237" s="0" t="n">
        <v>0</v>
      </c>
      <c r="CS237" s="0" t="n">
        <v>0</v>
      </c>
      <c r="CT237" s="0" t="n">
        <v>0</v>
      </c>
      <c r="CU237" s="0" t="n">
        <v>0</v>
      </c>
      <c r="CV237" s="0" t="n">
        <v>0</v>
      </c>
      <c r="CW237" s="0" t="n">
        <v>0</v>
      </c>
      <c r="CX237" s="0" t="n">
        <v>0</v>
      </c>
      <c r="CY237" s="0" t="n">
        <v>0</v>
      </c>
      <c r="CZ237" s="0" t="n">
        <v>0</v>
      </c>
      <c r="DA237" s="0" t="n">
        <v>0</v>
      </c>
      <c r="DB237" s="0" t="n">
        <v>0</v>
      </c>
      <c r="DC237" s="0" t="n">
        <v>0</v>
      </c>
      <c r="DD237" s="0" t="n">
        <v>0</v>
      </c>
      <c r="DE237" s="0" t="n">
        <v>0</v>
      </c>
      <c r="DF237" s="0" t="n">
        <v>0</v>
      </c>
      <c r="DG237" s="0" t="n">
        <v>0</v>
      </c>
      <c r="DH237" s="0" t="n">
        <v>0</v>
      </c>
      <c r="DI237" s="0" t="n">
        <v>0</v>
      </c>
      <c r="DJ237" s="0" t="n">
        <v>0</v>
      </c>
      <c r="DK237" s="0" t="n">
        <v>0</v>
      </c>
      <c r="DL237" s="0" t="n">
        <v>0</v>
      </c>
      <c r="DM237" s="0" t="n">
        <v>0</v>
      </c>
      <c r="DN237" s="0" t="n">
        <v>0</v>
      </c>
      <c r="DO237" s="0" t="n">
        <v>0</v>
      </c>
      <c r="DP237" s="0" t="n">
        <v>0</v>
      </c>
      <c r="DQ237" s="0" t="n">
        <v>0</v>
      </c>
      <c r="DR237" s="0" t="n">
        <v>0</v>
      </c>
      <c r="DS237" s="0" t="n">
        <v>0</v>
      </c>
      <c r="DT237" s="0" t="n">
        <v>0</v>
      </c>
      <c r="DU237" s="0" t="n">
        <v>0</v>
      </c>
      <c r="DV237" s="0" t="n">
        <v>0</v>
      </c>
      <c r="DW237" s="0" t="n">
        <v>0</v>
      </c>
      <c r="DX237" s="0" t="n">
        <v>0</v>
      </c>
      <c r="DY237" s="0" t="n">
        <v>0</v>
      </c>
      <c r="DZ237" s="0" t="n">
        <v>0</v>
      </c>
      <c r="EA237" s="0" t="n">
        <v>0</v>
      </c>
      <c r="EB237" s="0" t="n">
        <v>0</v>
      </c>
      <c r="EC237" s="0" t="n">
        <v>0</v>
      </c>
      <c r="ED237" s="0" t="n">
        <v>0</v>
      </c>
      <c r="EE237" s="0" t="n">
        <v>0</v>
      </c>
      <c r="EF237" s="0" t="n">
        <v>0</v>
      </c>
      <c r="EG237" s="0" t="n">
        <v>0</v>
      </c>
      <c r="EH237" s="0" t="n">
        <v>0</v>
      </c>
      <c r="EI237" s="0" t="n">
        <v>0</v>
      </c>
      <c r="EJ237" s="0" t="n">
        <v>0</v>
      </c>
      <c r="EK237" s="0" t="n">
        <v>0</v>
      </c>
      <c r="EL237" s="0" t="n">
        <v>0</v>
      </c>
      <c r="EM237" s="0" t="n">
        <v>0</v>
      </c>
      <c r="EN237" s="0" t="n">
        <v>0</v>
      </c>
      <c r="EO237" s="0" t="n">
        <v>0</v>
      </c>
      <c r="EP237" s="0" t="n">
        <v>0</v>
      </c>
      <c r="EQ237" s="0" t="n">
        <v>0</v>
      </c>
      <c r="ER237" s="0" t="n">
        <v>0</v>
      </c>
      <c r="ES237" s="0" t="n">
        <v>0</v>
      </c>
      <c r="ET237" s="0" t="n">
        <v>0</v>
      </c>
      <c r="EU237" s="0" t="n">
        <v>0</v>
      </c>
      <c r="EV237" s="0" t="n">
        <v>0</v>
      </c>
      <c r="EW237" s="0" t="n">
        <v>0</v>
      </c>
      <c r="EX237" s="0" t="n">
        <v>0</v>
      </c>
      <c r="EY237" s="0" t="n">
        <v>0</v>
      </c>
      <c r="EZ237" s="0" t="n">
        <v>0</v>
      </c>
      <c r="FA237" s="0" t="n">
        <v>0</v>
      </c>
      <c r="FB237" s="0" t="n">
        <v>0</v>
      </c>
      <c r="FC237" s="0" t="n">
        <v>0</v>
      </c>
      <c r="FD237" s="0" t="n">
        <v>0</v>
      </c>
      <c r="FE237" s="0" t="n">
        <v>0</v>
      </c>
      <c r="FF237" s="0" t="n">
        <v>0</v>
      </c>
      <c r="FG237" s="0" t="n">
        <v>0</v>
      </c>
      <c r="FH237" s="0" t="n">
        <v>0</v>
      </c>
      <c r="FI237" s="0" t="n">
        <v>0</v>
      </c>
      <c r="FJ237" s="0" t="n">
        <v>0</v>
      </c>
      <c r="FK237" s="0" t="n">
        <v>0</v>
      </c>
      <c r="FL237" s="0" t="n">
        <v>0</v>
      </c>
      <c r="FM237" s="0" t="n">
        <v>0</v>
      </c>
      <c r="FN237" s="0" t="n">
        <v>0</v>
      </c>
      <c r="FO237" s="0" t="n">
        <v>0</v>
      </c>
      <c r="FP237" s="0" t="n">
        <v>0</v>
      </c>
      <c r="FQ237" s="0" t="n">
        <v>0</v>
      </c>
      <c r="FR237" s="0" t="n">
        <v>0</v>
      </c>
      <c r="FS237" s="0" t="n">
        <v>0</v>
      </c>
      <c r="FT237" s="0" t="n">
        <v>0</v>
      </c>
      <c r="FU237" s="0" t="n">
        <v>0</v>
      </c>
      <c r="FV237" s="0" t="n">
        <v>0</v>
      </c>
      <c r="FW237" s="0" t="n">
        <v>0</v>
      </c>
      <c r="FX237" s="0" t="n">
        <v>0</v>
      </c>
      <c r="FY237" s="0" t="n">
        <v>0</v>
      </c>
      <c r="FZ237" s="0" t="n">
        <v>0</v>
      </c>
      <c r="GA237" s="0" t="n">
        <v>0</v>
      </c>
      <c r="GB237" s="0" t="n">
        <v>0</v>
      </c>
      <c r="GC237" s="0" t="n">
        <v>0</v>
      </c>
      <c r="GD237" s="0" t="n">
        <v>0</v>
      </c>
      <c r="GE237" s="0" t="n">
        <v>0</v>
      </c>
      <c r="GF237" s="0" t="n">
        <v>0</v>
      </c>
      <c r="GG237" s="0" t="n">
        <v>0</v>
      </c>
      <c r="GH237" s="0" t="n">
        <v>0</v>
      </c>
      <c r="GI237" s="0" t="n">
        <v>0</v>
      </c>
      <c r="GJ237" s="0" t="n">
        <v>0</v>
      </c>
      <c r="GK237" s="0" t="n">
        <v>0</v>
      </c>
      <c r="GL237" s="0" t="n">
        <v>0</v>
      </c>
      <c r="GM237" s="0" t="n">
        <v>0</v>
      </c>
      <c r="GN237" s="0" t="n">
        <v>0</v>
      </c>
      <c r="GO237" s="0" t="n">
        <v>0</v>
      </c>
      <c r="GP237" s="0" t="n">
        <v>0</v>
      </c>
      <c r="GQ237" s="0" t="n">
        <v>0</v>
      </c>
      <c r="GR237" s="0" t="n">
        <v>0</v>
      </c>
      <c r="GS237" s="0" t="n">
        <v>0</v>
      </c>
      <c r="GT237" s="0" t="n">
        <v>0</v>
      </c>
      <c r="GU237" s="0" t="n">
        <v>0</v>
      </c>
      <c r="GV237" s="0" t="n">
        <v>0</v>
      </c>
      <c r="GW237" s="0" t="n">
        <v>0</v>
      </c>
      <c r="GX237" s="0" t="n">
        <v>0</v>
      </c>
      <c r="GY237" s="0" t="n">
        <v>0</v>
      </c>
      <c r="GZ237" s="0" t="n">
        <v>0</v>
      </c>
      <c r="HA237" s="0" t="n">
        <v>0</v>
      </c>
      <c r="HB237" s="0" t="n">
        <v>0</v>
      </c>
      <c r="HC237" s="0" t="n">
        <v>0</v>
      </c>
      <c r="HD237" s="0" t="n">
        <v>0</v>
      </c>
      <c r="HE237" s="0" t="n">
        <v>0</v>
      </c>
      <c r="HF237" s="0" t="n">
        <v>0</v>
      </c>
      <c r="HG237" s="0" t="n">
        <v>0</v>
      </c>
      <c r="HH237" s="0" t="n">
        <v>0</v>
      </c>
      <c r="HI237" s="0" t="n">
        <v>0</v>
      </c>
      <c r="HJ237" s="0" t="n">
        <v>0</v>
      </c>
      <c r="HK237" s="0" t="n">
        <v>0</v>
      </c>
      <c r="HL237" s="0" t="n">
        <v>0</v>
      </c>
      <c r="HM237" s="0" t="n">
        <v>0</v>
      </c>
      <c r="HN237" s="0" t="n">
        <v>0</v>
      </c>
      <c r="HO237" s="0" t="n">
        <v>0</v>
      </c>
      <c r="HP237" s="0" t="n">
        <v>0</v>
      </c>
      <c r="HQ237" s="0" t="n">
        <v>0</v>
      </c>
      <c r="HR237" s="0" t="n">
        <v>0</v>
      </c>
      <c r="HS237" s="0" t="n">
        <v>0</v>
      </c>
      <c r="HT237" s="0" t="n">
        <v>0</v>
      </c>
      <c r="HU237" s="0" t="n">
        <v>0</v>
      </c>
      <c r="HV237" s="0" t="n">
        <v>0</v>
      </c>
      <c r="HW237" s="0" t="n">
        <v>0</v>
      </c>
      <c r="HX237" s="0" t="n">
        <v>0</v>
      </c>
      <c r="HY237" s="0" t="n">
        <v>0</v>
      </c>
      <c r="HZ237" s="0" t="n">
        <v>0</v>
      </c>
      <c r="IA237" s="0" t="n">
        <v>0</v>
      </c>
      <c r="IB237" s="0" t="n">
        <v>0</v>
      </c>
      <c r="IC237" s="0" t="n">
        <v>0</v>
      </c>
      <c r="ID237" s="0" t="n">
        <v>0</v>
      </c>
      <c r="IE237" s="0" t="n">
        <v>0</v>
      </c>
      <c r="IF237" s="0" t="n">
        <v>0</v>
      </c>
      <c r="IG237" s="0" t="n">
        <v>0</v>
      </c>
      <c r="IH237" s="0" t="n">
        <v>0</v>
      </c>
      <c r="II237" s="0" t="n">
        <v>0</v>
      </c>
      <c r="IJ237" s="0" t="n">
        <v>0</v>
      </c>
      <c r="IK237" s="0" t="n">
        <v>0</v>
      </c>
      <c r="IL237" s="0" t="n">
        <v>0</v>
      </c>
      <c r="IM237" s="0" t="n">
        <v>0</v>
      </c>
      <c r="IN237" s="0" t="n">
        <v>0</v>
      </c>
      <c r="IO237" s="0" t="n">
        <v>0</v>
      </c>
      <c r="IP237" s="0" t="n">
        <v>0</v>
      </c>
      <c r="IQ237" s="0" t="n">
        <v>0</v>
      </c>
      <c r="IR237" s="0" t="n">
        <v>0</v>
      </c>
      <c r="IS237" s="0" t="n">
        <v>0</v>
      </c>
      <c r="IT237" s="0" t="n">
        <v>0</v>
      </c>
      <c r="IU237" s="0" t="n">
        <v>0</v>
      </c>
      <c r="IV237" s="0" t="n">
        <v>0</v>
      </c>
      <c r="IW237" s="0" t="s">
        <v>612</v>
      </c>
    </row>
    <row collapsed="false" customFormat="false" customHeight="false" hidden="false" ht="15.65" outlineLevel="0" r="238">
      <c r="A238" s="0" t="s">
        <v>596</v>
      </c>
      <c r="B238" s="0" t="n">
        <v>0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0</v>
      </c>
      <c r="AS238" s="0" t="n">
        <v>0</v>
      </c>
      <c r="AT238" s="0" t="n">
        <v>0</v>
      </c>
      <c r="AU238" s="0" t="n">
        <v>0</v>
      </c>
      <c r="AV238" s="0" t="n">
        <v>0</v>
      </c>
      <c r="AW238" s="0" t="n">
        <v>0</v>
      </c>
      <c r="AX238" s="0" t="n">
        <v>0</v>
      </c>
      <c r="AY238" s="0" t="n">
        <v>0</v>
      </c>
      <c r="AZ238" s="0" t="n">
        <v>0</v>
      </c>
      <c r="BA238" s="0" t="n">
        <v>0</v>
      </c>
      <c r="BB238" s="0" t="n">
        <v>0</v>
      </c>
      <c r="BC238" s="0" t="n">
        <v>0</v>
      </c>
      <c r="BD238" s="0" t="n">
        <v>0</v>
      </c>
      <c r="BE238" s="0" t="n">
        <v>0</v>
      </c>
      <c r="BF238" s="0" t="n">
        <v>0</v>
      </c>
      <c r="BG238" s="0" t="n">
        <v>0</v>
      </c>
      <c r="BH238" s="0" t="n">
        <v>0</v>
      </c>
      <c r="BI238" s="0" t="n">
        <v>0</v>
      </c>
      <c r="BJ238" s="0" t="n">
        <v>0</v>
      </c>
      <c r="BK238" s="0" t="n">
        <v>0</v>
      </c>
      <c r="BL238" s="0" t="n">
        <v>0</v>
      </c>
      <c r="BM238" s="0" t="n">
        <v>0</v>
      </c>
      <c r="BN238" s="0" t="n">
        <v>0</v>
      </c>
      <c r="BO238" s="0" t="n">
        <v>0</v>
      </c>
      <c r="BP238" s="0" t="n">
        <v>0</v>
      </c>
      <c r="BQ238" s="0" t="n">
        <v>0</v>
      </c>
      <c r="BR238" s="0" t="n">
        <v>0</v>
      </c>
      <c r="BS238" s="0" t="n">
        <v>0</v>
      </c>
      <c r="BT238" s="0" t="n">
        <v>0</v>
      </c>
      <c r="BU238" s="0" t="n">
        <v>0</v>
      </c>
      <c r="BV238" s="0" t="n">
        <v>0</v>
      </c>
      <c r="BW238" s="0" t="n">
        <v>0</v>
      </c>
      <c r="BX238" s="0" t="n">
        <v>0</v>
      </c>
      <c r="BY238" s="0" t="n">
        <v>0</v>
      </c>
      <c r="BZ238" s="0" t="n">
        <v>0</v>
      </c>
      <c r="CA238" s="0" t="n">
        <v>0</v>
      </c>
      <c r="CB238" s="0" t="n">
        <v>0</v>
      </c>
      <c r="CC238" s="0" t="n">
        <v>0</v>
      </c>
      <c r="CD238" s="0" t="n">
        <v>0</v>
      </c>
      <c r="CE238" s="0" t="n">
        <v>0</v>
      </c>
      <c r="CF238" s="0" t="n">
        <v>0</v>
      </c>
      <c r="CG238" s="0" t="n">
        <v>0</v>
      </c>
      <c r="CH238" s="0" t="n">
        <v>0</v>
      </c>
      <c r="CI238" s="0" t="n">
        <v>0</v>
      </c>
      <c r="CJ238" s="0" t="n">
        <v>0</v>
      </c>
      <c r="CK238" s="0" t="n">
        <v>0</v>
      </c>
      <c r="CL238" s="0" t="n">
        <v>0</v>
      </c>
      <c r="CM238" s="0" t="n">
        <v>0</v>
      </c>
      <c r="CN238" s="0" t="n">
        <v>0</v>
      </c>
      <c r="CO238" s="0" t="n">
        <v>0</v>
      </c>
      <c r="CP238" s="0" t="n">
        <v>0</v>
      </c>
      <c r="CQ238" s="0" t="n">
        <v>0</v>
      </c>
      <c r="CR238" s="0" t="n">
        <v>0</v>
      </c>
      <c r="CS238" s="0" t="n">
        <v>0</v>
      </c>
      <c r="CT238" s="0" t="n">
        <v>0</v>
      </c>
      <c r="CU238" s="0" t="n">
        <v>0</v>
      </c>
      <c r="CV238" s="0" t="n">
        <v>0</v>
      </c>
      <c r="CW238" s="0" t="n">
        <v>0</v>
      </c>
      <c r="CX238" s="0" t="n">
        <v>0</v>
      </c>
      <c r="CY238" s="0" t="n">
        <v>0</v>
      </c>
      <c r="CZ238" s="0" t="n">
        <v>0</v>
      </c>
      <c r="DA238" s="0" t="n">
        <v>0</v>
      </c>
      <c r="DB238" s="0" t="n">
        <v>0</v>
      </c>
      <c r="DC238" s="0" t="n">
        <v>0</v>
      </c>
      <c r="DD238" s="0" t="n">
        <v>0</v>
      </c>
      <c r="DE238" s="0" t="n">
        <v>0</v>
      </c>
      <c r="DF238" s="0" t="n">
        <v>0</v>
      </c>
      <c r="DG238" s="0" t="n">
        <v>0</v>
      </c>
      <c r="DH238" s="0" t="n">
        <v>0</v>
      </c>
      <c r="DI238" s="0" t="n">
        <v>0</v>
      </c>
      <c r="DJ238" s="0" t="n">
        <v>0</v>
      </c>
      <c r="DK238" s="0" t="n">
        <v>0</v>
      </c>
      <c r="DL238" s="0" t="n">
        <v>0</v>
      </c>
      <c r="DM238" s="0" t="n">
        <v>0</v>
      </c>
      <c r="DN238" s="0" t="n">
        <v>0</v>
      </c>
      <c r="DO238" s="0" t="n">
        <v>0</v>
      </c>
      <c r="DP238" s="0" t="n">
        <v>0</v>
      </c>
      <c r="DQ238" s="0" t="n">
        <v>0</v>
      </c>
      <c r="DR238" s="0" t="n">
        <v>0</v>
      </c>
      <c r="DS238" s="0" t="n">
        <v>0</v>
      </c>
      <c r="DT238" s="0" t="n">
        <v>0</v>
      </c>
      <c r="DU238" s="0" t="n">
        <v>0</v>
      </c>
      <c r="DV238" s="0" t="n">
        <v>0</v>
      </c>
      <c r="DW238" s="0" t="n">
        <v>0</v>
      </c>
      <c r="DX238" s="0" t="n">
        <v>0</v>
      </c>
      <c r="DY238" s="0" t="n">
        <v>0</v>
      </c>
      <c r="DZ238" s="0" t="n">
        <v>0</v>
      </c>
      <c r="EA238" s="0" t="n">
        <v>0</v>
      </c>
      <c r="EB238" s="0" t="n">
        <v>0</v>
      </c>
      <c r="EC238" s="0" t="n">
        <v>0</v>
      </c>
      <c r="ED238" s="0" t="n">
        <v>0</v>
      </c>
      <c r="EE238" s="0" t="n">
        <v>0</v>
      </c>
      <c r="EF238" s="0" t="n">
        <v>0</v>
      </c>
      <c r="EG238" s="0" t="n">
        <v>0</v>
      </c>
      <c r="EH238" s="0" t="n">
        <v>0</v>
      </c>
      <c r="EI238" s="0" t="n">
        <v>0</v>
      </c>
      <c r="EJ238" s="0" t="n">
        <v>0</v>
      </c>
      <c r="EK238" s="0" t="n">
        <v>0</v>
      </c>
      <c r="EL238" s="0" t="n">
        <v>0</v>
      </c>
      <c r="EM238" s="0" t="n">
        <v>0</v>
      </c>
      <c r="EN238" s="0" t="n">
        <v>0</v>
      </c>
      <c r="EO238" s="0" t="n">
        <v>0</v>
      </c>
      <c r="EP238" s="0" t="n">
        <v>0</v>
      </c>
      <c r="EQ238" s="0" t="n">
        <v>0</v>
      </c>
      <c r="ER238" s="0" t="n">
        <v>0</v>
      </c>
      <c r="ES238" s="0" t="n">
        <v>0</v>
      </c>
      <c r="ET238" s="0" t="n">
        <v>0</v>
      </c>
      <c r="EU238" s="0" t="n">
        <v>0</v>
      </c>
      <c r="EV238" s="0" t="n">
        <v>0</v>
      </c>
      <c r="EW238" s="0" t="n">
        <v>0</v>
      </c>
      <c r="EX238" s="0" t="n">
        <v>0</v>
      </c>
      <c r="EY238" s="0" t="n">
        <v>0</v>
      </c>
      <c r="EZ238" s="0" t="n">
        <v>0</v>
      </c>
      <c r="FA238" s="0" t="n">
        <v>0</v>
      </c>
      <c r="FB238" s="0" t="n">
        <v>0</v>
      </c>
      <c r="FC238" s="0" t="n">
        <v>0</v>
      </c>
      <c r="FD238" s="0" t="n">
        <v>0</v>
      </c>
      <c r="FE238" s="0" t="n">
        <v>0</v>
      </c>
      <c r="FF238" s="0" t="n">
        <v>0</v>
      </c>
      <c r="FG238" s="0" t="n">
        <v>0</v>
      </c>
      <c r="FH238" s="0" t="n">
        <v>0</v>
      </c>
      <c r="FI238" s="0" t="n">
        <v>0</v>
      </c>
      <c r="FJ238" s="0" t="n">
        <v>0</v>
      </c>
      <c r="FK238" s="0" t="n">
        <v>0</v>
      </c>
      <c r="FL238" s="0" t="n">
        <v>0</v>
      </c>
      <c r="FM238" s="0" t="n">
        <v>0</v>
      </c>
      <c r="FN238" s="0" t="n">
        <v>0</v>
      </c>
      <c r="FO238" s="0" t="n">
        <v>0</v>
      </c>
      <c r="FP238" s="0" t="n">
        <v>0</v>
      </c>
      <c r="FQ238" s="0" t="n">
        <v>0</v>
      </c>
      <c r="FR238" s="0" t="n">
        <v>0</v>
      </c>
      <c r="FS238" s="0" t="n">
        <v>0</v>
      </c>
      <c r="FT238" s="0" t="n">
        <v>0</v>
      </c>
      <c r="FU238" s="0" t="n">
        <v>0</v>
      </c>
      <c r="FV238" s="0" t="n">
        <v>0</v>
      </c>
      <c r="FW238" s="0" t="n">
        <v>0</v>
      </c>
      <c r="FX238" s="0" t="n">
        <v>0</v>
      </c>
      <c r="FY238" s="0" t="n">
        <v>0</v>
      </c>
      <c r="FZ238" s="0" t="n">
        <v>0</v>
      </c>
      <c r="GA238" s="0" t="n">
        <v>0</v>
      </c>
      <c r="GB238" s="0" t="n">
        <v>0</v>
      </c>
      <c r="GC238" s="0" t="n">
        <v>0</v>
      </c>
      <c r="GD238" s="0" t="n">
        <v>0</v>
      </c>
      <c r="GE238" s="0" t="n">
        <v>0</v>
      </c>
      <c r="GF238" s="0" t="n">
        <v>0</v>
      </c>
      <c r="GG238" s="0" t="n">
        <v>0</v>
      </c>
      <c r="GH238" s="0" t="n">
        <v>0</v>
      </c>
      <c r="GI238" s="0" t="n">
        <v>0</v>
      </c>
      <c r="GJ238" s="0" t="n">
        <v>0</v>
      </c>
      <c r="GK238" s="0" t="n">
        <v>0</v>
      </c>
      <c r="GL238" s="0" t="n">
        <v>0</v>
      </c>
      <c r="GM238" s="0" t="n">
        <v>0</v>
      </c>
      <c r="GN238" s="0" t="n">
        <v>0</v>
      </c>
      <c r="GO238" s="0" t="n">
        <v>0</v>
      </c>
      <c r="GP238" s="0" t="n">
        <v>0</v>
      </c>
      <c r="GQ238" s="0" t="n">
        <v>0</v>
      </c>
      <c r="GR238" s="0" t="n">
        <v>0</v>
      </c>
      <c r="GS238" s="0" t="n">
        <v>0</v>
      </c>
      <c r="GT238" s="0" t="n">
        <v>0</v>
      </c>
      <c r="GU238" s="0" t="n">
        <v>0</v>
      </c>
      <c r="GV238" s="0" t="n">
        <v>0</v>
      </c>
      <c r="GW238" s="0" t="n">
        <v>0</v>
      </c>
      <c r="GX238" s="0" t="n">
        <v>0</v>
      </c>
      <c r="GY238" s="0" t="n">
        <v>0</v>
      </c>
      <c r="GZ238" s="0" t="n">
        <v>0</v>
      </c>
      <c r="HA238" s="0" t="n">
        <v>0</v>
      </c>
      <c r="HB238" s="0" t="n">
        <v>0</v>
      </c>
      <c r="HC238" s="0" t="n">
        <v>0</v>
      </c>
      <c r="HD238" s="0" t="n">
        <v>0</v>
      </c>
      <c r="HE238" s="0" t="n">
        <v>0</v>
      </c>
      <c r="HF238" s="0" t="n">
        <v>0</v>
      </c>
      <c r="HG238" s="0" t="n">
        <v>0</v>
      </c>
      <c r="HH238" s="0" t="n">
        <v>0</v>
      </c>
      <c r="HI238" s="0" t="n">
        <v>0</v>
      </c>
      <c r="HJ238" s="0" t="n">
        <v>0</v>
      </c>
      <c r="HK238" s="0" t="n">
        <v>0</v>
      </c>
      <c r="HL238" s="0" t="n">
        <v>0</v>
      </c>
      <c r="HM238" s="0" t="n">
        <v>0</v>
      </c>
      <c r="HN238" s="0" t="n">
        <v>0</v>
      </c>
      <c r="HO238" s="0" t="n">
        <v>0</v>
      </c>
      <c r="HP238" s="0" t="n">
        <v>0</v>
      </c>
      <c r="HQ238" s="0" t="n">
        <v>0</v>
      </c>
      <c r="HR238" s="0" t="n">
        <v>0</v>
      </c>
      <c r="HS238" s="0" t="n">
        <v>0</v>
      </c>
      <c r="HT238" s="0" t="n">
        <v>0</v>
      </c>
      <c r="HU238" s="0" t="n">
        <v>0</v>
      </c>
      <c r="HV238" s="0" t="n">
        <v>0</v>
      </c>
      <c r="HW238" s="0" t="n">
        <v>0</v>
      </c>
      <c r="HX238" s="0" t="n">
        <v>0</v>
      </c>
      <c r="HY238" s="0" t="n">
        <v>0</v>
      </c>
      <c r="HZ238" s="0" t="n">
        <v>0</v>
      </c>
      <c r="IA238" s="0" t="n">
        <v>0</v>
      </c>
      <c r="IB238" s="0" t="n">
        <v>0</v>
      </c>
      <c r="IC238" s="0" t="n">
        <v>0</v>
      </c>
      <c r="ID238" s="0" t="n">
        <v>0</v>
      </c>
      <c r="IE238" s="0" t="n">
        <v>0</v>
      </c>
      <c r="IF238" s="0" t="n">
        <v>0</v>
      </c>
      <c r="IG238" s="0" t="n">
        <v>0</v>
      </c>
      <c r="IH238" s="0" t="n">
        <v>0</v>
      </c>
      <c r="II238" s="0" t="n">
        <v>0</v>
      </c>
      <c r="IJ238" s="0" t="n">
        <v>0</v>
      </c>
      <c r="IK238" s="0" t="n">
        <v>0</v>
      </c>
      <c r="IL238" s="0" t="n">
        <v>0</v>
      </c>
      <c r="IM238" s="0" t="n">
        <v>0</v>
      </c>
      <c r="IN238" s="0" t="n">
        <v>0</v>
      </c>
      <c r="IO238" s="0" t="n">
        <v>0</v>
      </c>
      <c r="IP238" s="0" t="n">
        <v>0</v>
      </c>
      <c r="IQ238" s="0" t="n">
        <v>0</v>
      </c>
      <c r="IR238" s="0" t="n">
        <v>0</v>
      </c>
      <c r="IS238" s="0" t="n">
        <v>0</v>
      </c>
      <c r="IT238" s="0" t="n">
        <v>0</v>
      </c>
      <c r="IU238" s="0" t="n">
        <v>0</v>
      </c>
      <c r="IV238" s="0" t="n">
        <v>0</v>
      </c>
      <c r="IW238" s="0" t="s">
        <v>612</v>
      </c>
    </row>
    <row collapsed="false" customFormat="false" customHeight="false" hidden="false" ht="15.65" outlineLevel="0" r="239">
      <c r="A239" s="0" t="s">
        <v>597</v>
      </c>
      <c r="B239" s="0" t="n">
        <v>0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0</v>
      </c>
      <c r="AR239" s="0" t="n">
        <v>0</v>
      </c>
      <c r="AS239" s="0" t="n">
        <v>0</v>
      </c>
      <c r="AT239" s="0" t="n">
        <v>0</v>
      </c>
      <c r="AU239" s="0" t="n">
        <v>0</v>
      </c>
      <c r="AV239" s="0" t="n">
        <v>0</v>
      </c>
      <c r="AW239" s="0" t="n">
        <v>0</v>
      </c>
      <c r="AX239" s="0" t="n">
        <v>0</v>
      </c>
      <c r="AY239" s="0" t="n">
        <v>0</v>
      </c>
      <c r="AZ239" s="0" t="n">
        <v>0</v>
      </c>
      <c r="BA239" s="0" t="n">
        <v>0</v>
      </c>
      <c r="BB239" s="0" t="n">
        <v>0</v>
      </c>
      <c r="BC239" s="0" t="n">
        <v>0</v>
      </c>
      <c r="BD239" s="0" t="n">
        <v>0</v>
      </c>
      <c r="BE239" s="0" t="n">
        <v>0</v>
      </c>
      <c r="BF239" s="0" t="n">
        <v>0</v>
      </c>
      <c r="BG239" s="0" t="n">
        <v>0</v>
      </c>
      <c r="BH239" s="0" t="n">
        <v>0</v>
      </c>
      <c r="BI239" s="0" t="n">
        <v>0</v>
      </c>
      <c r="BJ239" s="0" t="n">
        <v>0</v>
      </c>
      <c r="BK239" s="0" t="n">
        <v>0</v>
      </c>
      <c r="BL239" s="0" t="n">
        <v>0</v>
      </c>
      <c r="BM239" s="0" t="n">
        <v>0</v>
      </c>
      <c r="BN239" s="0" t="n">
        <v>0</v>
      </c>
      <c r="BO239" s="0" t="n">
        <v>0</v>
      </c>
      <c r="BP239" s="0" t="n">
        <v>0</v>
      </c>
      <c r="BQ239" s="0" t="n">
        <v>0</v>
      </c>
      <c r="BR239" s="0" t="n">
        <v>0</v>
      </c>
      <c r="BS239" s="0" t="n">
        <v>0</v>
      </c>
      <c r="BT239" s="0" t="n">
        <v>0</v>
      </c>
      <c r="BU239" s="0" t="n">
        <v>0</v>
      </c>
      <c r="BV239" s="0" t="n">
        <v>0</v>
      </c>
      <c r="BW239" s="0" t="n">
        <v>0</v>
      </c>
      <c r="BX239" s="0" t="n">
        <v>0</v>
      </c>
      <c r="BY239" s="0" t="n">
        <v>0</v>
      </c>
      <c r="BZ239" s="0" t="n">
        <v>0</v>
      </c>
      <c r="CA239" s="0" t="n">
        <v>0</v>
      </c>
      <c r="CB239" s="0" t="n">
        <v>0</v>
      </c>
      <c r="CC239" s="0" t="n">
        <v>0</v>
      </c>
      <c r="CD239" s="0" t="n">
        <v>0</v>
      </c>
      <c r="CE239" s="0" t="n">
        <v>0</v>
      </c>
      <c r="CF239" s="0" t="n">
        <v>0</v>
      </c>
      <c r="CG239" s="0" t="n">
        <v>0</v>
      </c>
      <c r="CH239" s="0" t="n">
        <v>0</v>
      </c>
      <c r="CI239" s="0" t="n">
        <v>0</v>
      </c>
      <c r="CJ239" s="0" t="n">
        <v>0</v>
      </c>
      <c r="CK239" s="0" t="n">
        <v>0</v>
      </c>
      <c r="CL239" s="0" t="n">
        <v>0</v>
      </c>
      <c r="CM239" s="0" t="n">
        <v>0</v>
      </c>
      <c r="CN239" s="0" t="n">
        <v>0</v>
      </c>
      <c r="CO239" s="0" t="n">
        <v>0</v>
      </c>
      <c r="CP239" s="0" t="n">
        <v>0</v>
      </c>
      <c r="CQ239" s="0" t="n">
        <v>0</v>
      </c>
      <c r="CR239" s="0" t="n">
        <v>0</v>
      </c>
      <c r="CS239" s="0" t="n">
        <v>0</v>
      </c>
      <c r="CT239" s="0" t="n">
        <v>0</v>
      </c>
      <c r="CU239" s="0" t="n">
        <v>0</v>
      </c>
      <c r="CV239" s="0" t="n">
        <v>0</v>
      </c>
      <c r="CW239" s="0" t="n">
        <v>0</v>
      </c>
      <c r="CX239" s="0" t="n">
        <v>0</v>
      </c>
      <c r="CY239" s="0" t="n">
        <v>0</v>
      </c>
      <c r="CZ239" s="0" t="n">
        <v>0</v>
      </c>
      <c r="DA239" s="0" t="n">
        <v>0</v>
      </c>
      <c r="DB239" s="0" t="n">
        <v>0</v>
      </c>
      <c r="DC239" s="0" t="n">
        <v>0</v>
      </c>
      <c r="DD239" s="0" t="n">
        <v>0</v>
      </c>
      <c r="DE239" s="0" t="n">
        <v>0</v>
      </c>
      <c r="DF239" s="0" t="n">
        <v>0</v>
      </c>
      <c r="DG239" s="0" t="n">
        <v>0</v>
      </c>
      <c r="DH239" s="0" t="n">
        <v>0</v>
      </c>
      <c r="DI239" s="0" t="n">
        <v>0</v>
      </c>
      <c r="DJ239" s="0" t="n">
        <v>0</v>
      </c>
      <c r="DK239" s="0" t="n">
        <v>0</v>
      </c>
      <c r="DL239" s="0" t="n">
        <v>0</v>
      </c>
      <c r="DM239" s="0" t="n">
        <v>0</v>
      </c>
      <c r="DN239" s="0" t="n">
        <v>0</v>
      </c>
      <c r="DO239" s="0" t="n">
        <v>0</v>
      </c>
      <c r="DP239" s="0" t="n">
        <v>0</v>
      </c>
      <c r="DQ239" s="0" t="n">
        <v>0</v>
      </c>
      <c r="DR239" s="0" t="n">
        <v>0</v>
      </c>
      <c r="DS239" s="0" t="n">
        <v>0</v>
      </c>
      <c r="DT239" s="0" t="n">
        <v>0</v>
      </c>
      <c r="DU239" s="0" t="n">
        <v>0</v>
      </c>
      <c r="DV239" s="0" t="n">
        <v>0</v>
      </c>
      <c r="DW239" s="0" t="n">
        <v>0</v>
      </c>
      <c r="DX239" s="0" t="n">
        <v>0</v>
      </c>
      <c r="DY239" s="0" t="n">
        <v>0</v>
      </c>
      <c r="DZ239" s="0" t="n">
        <v>0</v>
      </c>
      <c r="EA239" s="0" t="n">
        <v>0</v>
      </c>
      <c r="EB239" s="0" t="n">
        <v>0</v>
      </c>
      <c r="EC239" s="0" t="n">
        <v>0</v>
      </c>
      <c r="ED239" s="0" t="n">
        <v>0</v>
      </c>
      <c r="EE239" s="0" t="n">
        <v>0</v>
      </c>
      <c r="EF239" s="0" t="n">
        <v>0</v>
      </c>
      <c r="EG239" s="0" t="n">
        <v>0</v>
      </c>
      <c r="EH239" s="0" t="n">
        <v>0</v>
      </c>
      <c r="EI239" s="0" t="n">
        <v>0</v>
      </c>
      <c r="EJ239" s="0" t="n">
        <v>0</v>
      </c>
      <c r="EK239" s="0" t="n">
        <v>0</v>
      </c>
      <c r="EL239" s="0" t="n">
        <v>0</v>
      </c>
      <c r="EM239" s="0" t="n">
        <v>0</v>
      </c>
      <c r="EN239" s="0" t="n">
        <v>0</v>
      </c>
      <c r="EO239" s="0" t="n">
        <v>0</v>
      </c>
      <c r="EP239" s="0" t="n">
        <v>0</v>
      </c>
      <c r="EQ239" s="0" t="n">
        <v>0</v>
      </c>
      <c r="ER239" s="0" t="n">
        <v>0</v>
      </c>
      <c r="ES239" s="0" t="n">
        <v>0</v>
      </c>
      <c r="ET239" s="0" t="n">
        <v>0</v>
      </c>
      <c r="EU239" s="0" t="n">
        <v>0</v>
      </c>
      <c r="EV239" s="0" t="n">
        <v>0</v>
      </c>
      <c r="EW239" s="0" t="n">
        <v>0</v>
      </c>
      <c r="EX239" s="0" t="n">
        <v>0</v>
      </c>
      <c r="EY239" s="0" t="n">
        <v>0</v>
      </c>
      <c r="EZ239" s="0" t="n">
        <v>0</v>
      </c>
      <c r="FA239" s="0" t="n">
        <v>0</v>
      </c>
      <c r="FB239" s="0" t="n">
        <v>0</v>
      </c>
      <c r="FC239" s="0" t="n">
        <v>0</v>
      </c>
      <c r="FD239" s="0" t="n">
        <v>0</v>
      </c>
      <c r="FE239" s="0" t="n">
        <v>0</v>
      </c>
      <c r="FF239" s="0" t="n">
        <v>0</v>
      </c>
      <c r="FG239" s="0" t="n">
        <v>0</v>
      </c>
      <c r="FH239" s="0" t="n">
        <v>0</v>
      </c>
      <c r="FI239" s="0" t="n">
        <v>0</v>
      </c>
      <c r="FJ239" s="0" t="n">
        <v>0</v>
      </c>
      <c r="FK239" s="0" t="n">
        <v>0</v>
      </c>
      <c r="FL239" s="0" t="n">
        <v>0</v>
      </c>
      <c r="FM239" s="0" t="n">
        <v>0</v>
      </c>
      <c r="FN239" s="0" t="n">
        <v>0</v>
      </c>
      <c r="FO239" s="0" t="n">
        <v>0</v>
      </c>
      <c r="FP239" s="0" t="n">
        <v>0</v>
      </c>
      <c r="FQ239" s="0" t="n">
        <v>0</v>
      </c>
      <c r="FR239" s="0" t="n">
        <v>0</v>
      </c>
      <c r="FS239" s="0" t="n">
        <v>0</v>
      </c>
      <c r="FT239" s="0" t="n">
        <v>0</v>
      </c>
      <c r="FU239" s="0" t="n">
        <v>0</v>
      </c>
      <c r="FV239" s="0" t="n">
        <v>0</v>
      </c>
      <c r="FW239" s="0" t="n">
        <v>0</v>
      </c>
      <c r="FX239" s="0" t="n">
        <v>0</v>
      </c>
      <c r="FY239" s="0" t="n">
        <v>0</v>
      </c>
      <c r="FZ239" s="0" t="n">
        <v>0</v>
      </c>
      <c r="GA239" s="0" t="n">
        <v>0</v>
      </c>
      <c r="GB239" s="0" t="n">
        <v>0</v>
      </c>
      <c r="GC239" s="0" t="n">
        <v>0</v>
      </c>
      <c r="GD239" s="0" t="n">
        <v>0</v>
      </c>
      <c r="GE239" s="0" t="n">
        <v>0</v>
      </c>
      <c r="GF239" s="0" t="n">
        <v>0</v>
      </c>
      <c r="GG239" s="0" t="n">
        <v>0</v>
      </c>
      <c r="GH239" s="0" t="n">
        <v>0</v>
      </c>
      <c r="GI239" s="0" t="n">
        <v>0</v>
      </c>
      <c r="GJ239" s="0" t="n">
        <v>0</v>
      </c>
      <c r="GK239" s="0" t="n">
        <v>0</v>
      </c>
      <c r="GL239" s="0" t="n">
        <v>0</v>
      </c>
      <c r="GM239" s="0" t="n">
        <v>0</v>
      </c>
      <c r="GN239" s="0" t="n">
        <v>0</v>
      </c>
      <c r="GO239" s="0" t="n">
        <v>0</v>
      </c>
      <c r="GP239" s="0" t="n">
        <v>0</v>
      </c>
      <c r="GQ239" s="0" t="n">
        <v>0</v>
      </c>
      <c r="GR239" s="0" t="n">
        <v>0</v>
      </c>
      <c r="GS239" s="0" t="n">
        <v>0</v>
      </c>
      <c r="GT239" s="0" t="n">
        <v>0</v>
      </c>
      <c r="GU239" s="0" t="n">
        <v>0</v>
      </c>
      <c r="GV239" s="0" t="n">
        <v>0</v>
      </c>
      <c r="GW239" s="0" t="n">
        <v>0</v>
      </c>
      <c r="GX239" s="0" t="n">
        <v>0</v>
      </c>
      <c r="GY239" s="0" t="n">
        <v>0</v>
      </c>
      <c r="GZ239" s="0" t="n">
        <v>0</v>
      </c>
      <c r="HA239" s="0" t="n">
        <v>0</v>
      </c>
      <c r="HB239" s="0" t="n">
        <v>0</v>
      </c>
      <c r="HC239" s="0" t="n">
        <v>0</v>
      </c>
      <c r="HD239" s="0" t="n">
        <v>0</v>
      </c>
      <c r="HE239" s="0" t="n">
        <v>0</v>
      </c>
      <c r="HF239" s="0" t="n">
        <v>0</v>
      </c>
      <c r="HG239" s="0" t="n">
        <v>0</v>
      </c>
      <c r="HH239" s="0" t="n">
        <v>0</v>
      </c>
      <c r="HI239" s="0" t="n">
        <v>0</v>
      </c>
      <c r="HJ239" s="0" t="n">
        <v>0</v>
      </c>
      <c r="HK239" s="0" t="n">
        <v>0</v>
      </c>
      <c r="HL239" s="0" t="n">
        <v>0</v>
      </c>
      <c r="HM239" s="0" t="n">
        <v>0</v>
      </c>
      <c r="HN239" s="0" t="n">
        <v>0</v>
      </c>
      <c r="HO239" s="0" t="n">
        <v>0</v>
      </c>
      <c r="HP239" s="0" t="n">
        <v>0</v>
      </c>
      <c r="HQ239" s="0" t="n">
        <v>0</v>
      </c>
      <c r="HR239" s="0" t="n">
        <v>0</v>
      </c>
      <c r="HS239" s="0" t="n">
        <v>0</v>
      </c>
      <c r="HT239" s="0" t="n">
        <v>0</v>
      </c>
      <c r="HU239" s="0" t="n">
        <v>0</v>
      </c>
      <c r="HV239" s="0" t="n">
        <v>0</v>
      </c>
      <c r="HW239" s="0" t="n">
        <v>0</v>
      </c>
      <c r="HX239" s="0" t="n">
        <v>0</v>
      </c>
      <c r="HY239" s="0" t="n">
        <v>0</v>
      </c>
      <c r="HZ239" s="0" t="n">
        <v>0</v>
      </c>
      <c r="IA239" s="0" t="n">
        <v>0</v>
      </c>
      <c r="IB239" s="0" t="n">
        <v>0</v>
      </c>
      <c r="IC239" s="0" t="n">
        <v>0</v>
      </c>
      <c r="ID239" s="0" t="n">
        <v>0</v>
      </c>
      <c r="IE239" s="0" t="n">
        <v>0</v>
      </c>
      <c r="IF239" s="0" t="n">
        <v>0</v>
      </c>
      <c r="IG239" s="0" t="n">
        <v>0</v>
      </c>
      <c r="IH239" s="0" t="n">
        <v>0</v>
      </c>
      <c r="II239" s="0" t="n">
        <v>0</v>
      </c>
      <c r="IJ239" s="0" t="n">
        <v>0</v>
      </c>
      <c r="IK239" s="0" t="n">
        <v>0</v>
      </c>
      <c r="IL239" s="0" t="n">
        <v>0</v>
      </c>
      <c r="IM239" s="0" t="n">
        <v>0</v>
      </c>
      <c r="IN239" s="0" t="n">
        <v>0</v>
      </c>
      <c r="IO239" s="0" t="n">
        <v>0</v>
      </c>
      <c r="IP239" s="0" t="n">
        <v>0</v>
      </c>
      <c r="IQ239" s="0" t="n">
        <v>0</v>
      </c>
      <c r="IR239" s="0" t="n">
        <v>0</v>
      </c>
      <c r="IS239" s="0" t="n">
        <v>0</v>
      </c>
      <c r="IT239" s="0" t="n">
        <v>0</v>
      </c>
      <c r="IU239" s="0" t="n">
        <v>0</v>
      </c>
      <c r="IV239" s="0" t="n">
        <v>0</v>
      </c>
      <c r="IW239" s="0" t="s">
        <v>612</v>
      </c>
    </row>
    <row collapsed="false" customFormat="false" customHeight="false" hidden="false" ht="15.65" outlineLevel="0" r="240">
      <c r="A240" s="0" t="s">
        <v>598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0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  <c r="AU240" s="0" t="n">
        <v>0</v>
      </c>
      <c r="AV240" s="0" t="n">
        <v>0</v>
      </c>
      <c r="AW240" s="0" t="n">
        <v>0</v>
      </c>
      <c r="AX240" s="0" t="n">
        <v>0</v>
      </c>
      <c r="AY240" s="0" t="n">
        <v>0</v>
      </c>
      <c r="AZ240" s="0" t="n">
        <v>0</v>
      </c>
      <c r="BA240" s="0" t="n">
        <v>0</v>
      </c>
      <c r="BB240" s="0" t="n">
        <v>0</v>
      </c>
      <c r="BC240" s="0" t="n">
        <v>0</v>
      </c>
      <c r="BD240" s="0" t="n">
        <v>0</v>
      </c>
      <c r="BE240" s="0" t="n">
        <v>0</v>
      </c>
      <c r="BF240" s="0" t="n">
        <v>0</v>
      </c>
      <c r="BG240" s="0" t="n">
        <v>0</v>
      </c>
      <c r="BH240" s="0" t="n">
        <v>0</v>
      </c>
      <c r="BI240" s="0" t="n">
        <v>0</v>
      </c>
      <c r="BJ240" s="0" t="n">
        <v>0</v>
      </c>
      <c r="BK240" s="0" t="n">
        <v>0</v>
      </c>
      <c r="BL240" s="0" t="n">
        <v>0</v>
      </c>
      <c r="BM240" s="0" t="n">
        <v>0</v>
      </c>
      <c r="BN240" s="0" t="n">
        <v>0</v>
      </c>
      <c r="BO240" s="0" t="n">
        <v>0</v>
      </c>
      <c r="BP240" s="0" t="n">
        <v>0</v>
      </c>
      <c r="BQ240" s="0" t="n">
        <v>0</v>
      </c>
      <c r="BR240" s="0" t="n">
        <v>0</v>
      </c>
      <c r="BS240" s="0" t="n">
        <v>0</v>
      </c>
      <c r="BT240" s="0" t="n">
        <v>0</v>
      </c>
      <c r="BU240" s="0" t="n">
        <v>0</v>
      </c>
      <c r="BV240" s="0" t="n">
        <v>0</v>
      </c>
      <c r="BW240" s="0" t="n">
        <v>0</v>
      </c>
      <c r="BX240" s="0" t="n">
        <v>0</v>
      </c>
      <c r="BY240" s="0" t="n">
        <v>0</v>
      </c>
      <c r="BZ240" s="0" t="n">
        <v>0</v>
      </c>
      <c r="CA240" s="0" t="n">
        <v>0</v>
      </c>
      <c r="CB240" s="0" t="n">
        <v>0</v>
      </c>
      <c r="CC240" s="0" t="n">
        <v>0</v>
      </c>
      <c r="CD240" s="0" t="n">
        <v>0</v>
      </c>
      <c r="CE240" s="0" t="n">
        <v>0</v>
      </c>
      <c r="CF240" s="0" t="n">
        <v>0</v>
      </c>
      <c r="CG240" s="0" t="n">
        <v>0</v>
      </c>
      <c r="CH240" s="0" t="n">
        <v>0</v>
      </c>
      <c r="CI240" s="0" t="n">
        <v>0</v>
      </c>
      <c r="CJ240" s="0" t="n">
        <v>0</v>
      </c>
      <c r="CK240" s="0" t="n">
        <v>0</v>
      </c>
      <c r="CL240" s="0" t="n">
        <v>0</v>
      </c>
      <c r="CM240" s="0" t="n">
        <v>0</v>
      </c>
      <c r="CN240" s="0" t="n">
        <v>0</v>
      </c>
      <c r="CO240" s="0" t="n">
        <v>0</v>
      </c>
      <c r="CP240" s="0" t="n">
        <v>0</v>
      </c>
      <c r="CQ240" s="0" t="n">
        <v>0</v>
      </c>
      <c r="CR240" s="0" t="n">
        <v>0</v>
      </c>
      <c r="CS240" s="0" t="n">
        <v>0</v>
      </c>
      <c r="CT240" s="0" t="n">
        <v>0</v>
      </c>
      <c r="CU240" s="0" t="n">
        <v>0</v>
      </c>
      <c r="CV240" s="0" t="n">
        <v>0</v>
      </c>
      <c r="CW240" s="0" t="n">
        <v>0</v>
      </c>
      <c r="CX240" s="0" t="n">
        <v>0</v>
      </c>
      <c r="CY240" s="0" t="n">
        <v>0</v>
      </c>
      <c r="CZ240" s="0" t="n">
        <v>0</v>
      </c>
      <c r="DA240" s="0" t="n">
        <v>0</v>
      </c>
      <c r="DB240" s="0" t="n">
        <v>0</v>
      </c>
      <c r="DC240" s="0" t="n">
        <v>0</v>
      </c>
      <c r="DD240" s="0" t="n">
        <v>0</v>
      </c>
      <c r="DE240" s="0" t="n">
        <v>0</v>
      </c>
      <c r="DF240" s="0" t="n">
        <v>0</v>
      </c>
      <c r="DG240" s="0" t="n">
        <v>0</v>
      </c>
      <c r="DH240" s="0" t="n">
        <v>0</v>
      </c>
      <c r="DI240" s="0" t="n">
        <v>0</v>
      </c>
      <c r="DJ240" s="0" t="n">
        <v>0</v>
      </c>
      <c r="DK240" s="0" t="n">
        <v>0</v>
      </c>
      <c r="DL240" s="0" t="n">
        <v>0</v>
      </c>
      <c r="DM240" s="0" t="n">
        <v>0</v>
      </c>
      <c r="DN240" s="0" t="n">
        <v>0</v>
      </c>
      <c r="DO240" s="0" t="n">
        <v>0</v>
      </c>
      <c r="DP240" s="0" t="n">
        <v>0</v>
      </c>
      <c r="DQ240" s="0" t="n">
        <v>0</v>
      </c>
      <c r="DR240" s="0" t="n">
        <v>0</v>
      </c>
      <c r="DS240" s="0" t="n">
        <v>0</v>
      </c>
      <c r="DT240" s="0" t="n">
        <v>0</v>
      </c>
      <c r="DU240" s="0" t="n">
        <v>0</v>
      </c>
      <c r="DV240" s="0" t="n">
        <v>0</v>
      </c>
      <c r="DW240" s="0" t="n">
        <v>0</v>
      </c>
      <c r="DX240" s="0" t="n">
        <v>0</v>
      </c>
      <c r="DY240" s="0" t="n">
        <v>0</v>
      </c>
      <c r="DZ240" s="0" t="n">
        <v>0</v>
      </c>
      <c r="EA240" s="0" t="n">
        <v>0</v>
      </c>
      <c r="EB240" s="0" t="n">
        <v>0</v>
      </c>
      <c r="EC240" s="0" t="n">
        <v>0</v>
      </c>
      <c r="ED240" s="0" t="n">
        <v>0</v>
      </c>
      <c r="EE240" s="0" t="n">
        <v>0</v>
      </c>
      <c r="EF240" s="0" t="n">
        <v>0</v>
      </c>
      <c r="EG240" s="0" t="n">
        <v>0</v>
      </c>
      <c r="EH240" s="0" t="n">
        <v>0</v>
      </c>
      <c r="EI240" s="0" t="n">
        <v>0</v>
      </c>
      <c r="EJ240" s="0" t="n">
        <v>0</v>
      </c>
      <c r="EK240" s="0" t="n">
        <v>0</v>
      </c>
      <c r="EL240" s="0" t="n">
        <v>0</v>
      </c>
      <c r="EM240" s="0" t="n">
        <v>0</v>
      </c>
      <c r="EN240" s="0" t="n">
        <v>0</v>
      </c>
      <c r="EO240" s="0" t="n">
        <v>0</v>
      </c>
      <c r="EP240" s="0" t="n">
        <v>0</v>
      </c>
      <c r="EQ240" s="0" t="n">
        <v>0</v>
      </c>
      <c r="ER240" s="0" t="n">
        <v>0</v>
      </c>
      <c r="ES240" s="0" t="n">
        <v>0</v>
      </c>
      <c r="ET240" s="0" t="n">
        <v>0</v>
      </c>
      <c r="EU240" s="0" t="n">
        <v>0</v>
      </c>
      <c r="EV240" s="0" t="n">
        <v>0</v>
      </c>
      <c r="EW240" s="0" t="n">
        <v>0</v>
      </c>
      <c r="EX240" s="0" t="n">
        <v>0</v>
      </c>
      <c r="EY240" s="0" t="n">
        <v>0</v>
      </c>
      <c r="EZ240" s="0" t="n">
        <v>0</v>
      </c>
      <c r="FA240" s="0" t="n">
        <v>0</v>
      </c>
      <c r="FB240" s="0" t="n">
        <v>0</v>
      </c>
      <c r="FC240" s="0" t="n">
        <v>0</v>
      </c>
      <c r="FD240" s="0" t="n">
        <v>0</v>
      </c>
      <c r="FE240" s="0" t="n">
        <v>0</v>
      </c>
      <c r="FF240" s="0" t="n">
        <v>0</v>
      </c>
      <c r="FG240" s="0" t="n">
        <v>0</v>
      </c>
      <c r="FH240" s="0" t="n">
        <v>0</v>
      </c>
      <c r="FI240" s="0" t="n">
        <v>0</v>
      </c>
      <c r="FJ240" s="0" t="n">
        <v>0</v>
      </c>
      <c r="FK240" s="0" t="n">
        <v>0</v>
      </c>
      <c r="FL240" s="0" t="n">
        <v>0</v>
      </c>
      <c r="FM240" s="0" t="n">
        <v>0</v>
      </c>
      <c r="FN240" s="0" t="n">
        <v>0</v>
      </c>
      <c r="FO240" s="0" t="n">
        <v>0</v>
      </c>
      <c r="FP240" s="0" t="n">
        <v>0</v>
      </c>
      <c r="FQ240" s="0" t="n">
        <v>0</v>
      </c>
      <c r="FR240" s="0" t="n">
        <v>0</v>
      </c>
      <c r="FS240" s="0" t="n">
        <v>0</v>
      </c>
      <c r="FT240" s="0" t="n">
        <v>0</v>
      </c>
      <c r="FU240" s="0" t="n">
        <v>0</v>
      </c>
      <c r="FV240" s="0" t="n">
        <v>0</v>
      </c>
      <c r="FW240" s="0" t="n">
        <v>0</v>
      </c>
      <c r="FX240" s="0" t="n">
        <v>0</v>
      </c>
      <c r="FY240" s="0" t="n">
        <v>0</v>
      </c>
      <c r="FZ240" s="0" t="n">
        <v>0</v>
      </c>
      <c r="GA240" s="0" t="n">
        <v>0</v>
      </c>
      <c r="GB240" s="0" t="n">
        <v>0</v>
      </c>
      <c r="GC240" s="0" t="n">
        <v>0</v>
      </c>
      <c r="GD240" s="0" t="n">
        <v>0</v>
      </c>
      <c r="GE240" s="0" t="n">
        <v>0</v>
      </c>
      <c r="GF240" s="0" t="n">
        <v>0</v>
      </c>
      <c r="GG240" s="0" t="n">
        <v>0</v>
      </c>
      <c r="GH240" s="0" t="n">
        <v>0</v>
      </c>
      <c r="GI240" s="0" t="n">
        <v>0</v>
      </c>
      <c r="GJ240" s="0" t="n">
        <v>0</v>
      </c>
      <c r="GK240" s="0" t="n">
        <v>0</v>
      </c>
      <c r="GL240" s="0" t="n">
        <v>0</v>
      </c>
      <c r="GM240" s="0" t="n">
        <v>0</v>
      </c>
      <c r="GN240" s="0" t="n">
        <v>0</v>
      </c>
      <c r="GO240" s="0" t="n">
        <v>0</v>
      </c>
      <c r="GP240" s="0" t="n">
        <v>0</v>
      </c>
      <c r="GQ240" s="0" t="n">
        <v>0</v>
      </c>
      <c r="GR240" s="0" t="n">
        <v>0</v>
      </c>
      <c r="GS240" s="0" t="n">
        <v>0</v>
      </c>
      <c r="GT240" s="0" t="n">
        <v>0</v>
      </c>
      <c r="GU240" s="0" t="n">
        <v>0</v>
      </c>
      <c r="GV240" s="0" t="n">
        <v>0</v>
      </c>
      <c r="GW240" s="0" t="n">
        <v>0</v>
      </c>
      <c r="GX240" s="0" t="n">
        <v>0</v>
      </c>
      <c r="GY240" s="0" t="n">
        <v>0</v>
      </c>
      <c r="GZ240" s="0" t="n">
        <v>0</v>
      </c>
      <c r="HA240" s="0" t="n">
        <v>0</v>
      </c>
      <c r="HB240" s="0" t="n">
        <v>0</v>
      </c>
      <c r="HC240" s="0" t="n">
        <v>0</v>
      </c>
      <c r="HD240" s="0" t="n">
        <v>0</v>
      </c>
      <c r="HE240" s="0" t="n">
        <v>0</v>
      </c>
      <c r="HF240" s="0" t="n">
        <v>0</v>
      </c>
      <c r="HG240" s="0" t="n">
        <v>0</v>
      </c>
      <c r="HH240" s="0" t="n">
        <v>0</v>
      </c>
      <c r="HI240" s="0" t="n">
        <v>0</v>
      </c>
      <c r="HJ240" s="0" t="n">
        <v>0</v>
      </c>
      <c r="HK240" s="0" t="n">
        <v>0</v>
      </c>
      <c r="HL240" s="0" t="n">
        <v>0</v>
      </c>
      <c r="HM240" s="0" t="n">
        <v>0</v>
      </c>
      <c r="HN240" s="0" t="n">
        <v>0</v>
      </c>
      <c r="HO240" s="0" t="n">
        <v>0</v>
      </c>
      <c r="HP240" s="0" t="n">
        <v>0</v>
      </c>
      <c r="HQ240" s="0" t="n">
        <v>0</v>
      </c>
      <c r="HR240" s="0" t="n">
        <v>0</v>
      </c>
      <c r="HS240" s="0" t="n">
        <v>0</v>
      </c>
      <c r="HT240" s="0" t="n">
        <v>0</v>
      </c>
      <c r="HU240" s="0" t="n">
        <v>0</v>
      </c>
      <c r="HV240" s="0" t="n">
        <v>0</v>
      </c>
      <c r="HW240" s="0" t="n">
        <v>0</v>
      </c>
      <c r="HX240" s="0" t="n">
        <v>0</v>
      </c>
      <c r="HY240" s="0" t="n">
        <v>0</v>
      </c>
      <c r="HZ240" s="0" t="n">
        <v>0</v>
      </c>
      <c r="IA240" s="0" t="n">
        <v>0</v>
      </c>
      <c r="IB240" s="0" t="n">
        <v>0</v>
      </c>
      <c r="IC240" s="0" t="n">
        <v>0</v>
      </c>
      <c r="ID240" s="0" t="n">
        <v>0</v>
      </c>
      <c r="IE240" s="0" t="n">
        <v>0</v>
      </c>
      <c r="IF240" s="0" t="n">
        <v>0</v>
      </c>
      <c r="IG240" s="0" t="n">
        <v>0</v>
      </c>
      <c r="IH240" s="0" t="n">
        <v>0</v>
      </c>
      <c r="II240" s="0" t="n">
        <v>0</v>
      </c>
      <c r="IJ240" s="0" t="n">
        <v>0</v>
      </c>
      <c r="IK240" s="0" t="n">
        <v>0</v>
      </c>
      <c r="IL240" s="0" t="n">
        <v>0</v>
      </c>
      <c r="IM240" s="0" t="n">
        <v>0</v>
      </c>
      <c r="IN240" s="0" t="n">
        <v>0</v>
      </c>
      <c r="IO240" s="0" t="n">
        <v>0</v>
      </c>
      <c r="IP240" s="0" t="n">
        <v>0</v>
      </c>
      <c r="IQ240" s="0" t="n">
        <v>0</v>
      </c>
      <c r="IR240" s="0" t="n">
        <v>0</v>
      </c>
      <c r="IS240" s="0" t="n">
        <v>0</v>
      </c>
      <c r="IT240" s="0" t="n">
        <v>0</v>
      </c>
      <c r="IU240" s="0" t="n">
        <v>0</v>
      </c>
      <c r="IV240" s="0" t="n">
        <v>0</v>
      </c>
      <c r="IW240" s="0" t="s">
        <v>612</v>
      </c>
    </row>
    <row collapsed="false" customFormat="false" customHeight="false" hidden="false" ht="15.65" outlineLevel="0" r="241">
      <c r="A241" s="0" t="s">
        <v>599</v>
      </c>
      <c r="B241" s="0" t="n">
        <v>0</v>
      </c>
      <c r="C241" s="0" t="n"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0</v>
      </c>
      <c r="AT241" s="0" t="n">
        <v>0</v>
      </c>
      <c r="AU241" s="0" t="n">
        <v>0</v>
      </c>
      <c r="AV241" s="0" t="n">
        <v>0</v>
      </c>
      <c r="AW241" s="0" t="n">
        <v>0</v>
      </c>
      <c r="AX241" s="0" t="n">
        <v>0</v>
      </c>
      <c r="AY241" s="0" t="n">
        <v>0</v>
      </c>
      <c r="AZ241" s="0" t="n">
        <v>0</v>
      </c>
      <c r="BA241" s="0" t="n">
        <v>0</v>
      </c>
      <c r="BB241" s="0" t="n">
        <v>0</v>
      </c>
      <c r="BC241" s="0" t="n">
        <v>0</v>
      </c>
      <c r="BD241" s="0" t="n">
        <v>0</v>
      </c>
      <c r="BE241" s="0" t="n">
        <v>0</v>
      </c>
      <c r="BF241" s="0" t="n">
        <v>0</v>
      </c>
      <c r="BG241" s="0" t="n">
        <v>0</v>
      </c>
      <c r="BH241" s="0" t="n">
        <v>0</v>
      </c>
      <c r="BI241" s="0" t="n">
        <v>0</v>
      </c>
      <c r="BJ241" s="0" t="n">
        <v>0</v>
      </c>
      <c r="BK241" s="0" t="n">
        <v>0</v>
      </c>
      <c r="BL241" s="0" t="n">
        <v>0</v>
      </c>
      <c r="BM241" s="0" t="n">
        <v>0</v>
      </c>
      <c r="BN241" s="0" t="n">
        <v>0</v>
      </c>
      <c r="BO241" s="0" t="n">
        <v>0</v>
      </c>
      <c r="BP241" s="0" t="n">
        <v>0</v>
      </c>
      <c r="BQ241" s="0" t="n">
        <v>0</v>
      </c>
      <c r="BR241" s="0" t="n">
        <v>0</v>
      </c>
      <c r="BS241" s="0" t="n">
        <v>0</v>
      </c>
      <c r="BT241" s="0" t="n">
        <v>0</v>
      </c>
      <c r="BU241" s="0" t="n">
        <v>0</v>
      </c>
      <c r="BV241" s="0" t="n">
        <v>0</v>
      </c>
      <c r="BW241" s="0" t="n">
        <v>0</v>
      </c>
      <c r="BX241" s="0" t="n">
        <v>0</v>
      </c>
      <c r="BY241" s="0" t="n">
        <v>0</v>
      </c>
      <c r="BZ241" s="0" t="n">
        <v>0</v>
      </c>
      <c r="CA241" s="0" t="n">
        <v>0</v>
      </c>
      <c r="CB241" s="0" t="n">
        <v>0</v>
      </c>
      <c r="CC241" s="0" t="n">
        <v>0</v>
      </c>
      <c r="CD241" s="0" t="n">
        <v>0</v>
      </c>
      <c r="CE241" s="0" t="n">
        <v>0</v>
      </c>
      <c r="CF241" s="0" t="n">
        <v>0</v>
      </c>
      <c r="CG241" s="0" t="n">
        <v>0</v>
      </c>
      <c r="CH241" s="0" t="n">
        <v>0</v>
      </c>
      <c r="CI241" s="0" t="n">
        <v>0</v>
      </c>
      <c r="CJ241" s="0" t="n">
        <v>0</v>
      </c>
      <c r="CK241" s="0" t="n">
        <v>0</v>
      </c>
      <c r="CL241" s="0" t="n">
        <v>0</v>
      </c>
      <c r="CM241" s="0" t="n">
        <v>0</v>
      </c>
      <c r="CN241" s="0" t="n">
        <v>0</v>
      </c>
      <c r="CO241" s="0" t="n">
        <v>0</v>
      </c>
      <c r="CP241" s="0" t="n">
        <v>0</v>
      </c>
      <c r="CQ241" s="0" t="n">
        <v>0</v>
      </c>
      <c r="CR241" s="0" t="n">
        <v>0</v>
      </c>
      <c r="CS241" s="0" t="n">
        <v>0</v>
      </c>
      <c r="CT241" s="0" t="n">
        <v>0</v>
      </c>
      <c r="CU241" s="0" t="n">
        <v>0</v>
      </c>
      <c r="CV241" s="0" t="n">
        <v>0</v>
      </c>
      <c r="CW241" s="0" t="n">
        <v>0</v>
      </c>
      <c r="CX241" s="0" t="n">
        <v>0</v>
      </c>
      <c r="CY241" s="0" t="n">
        <v>0</v>
      </c>
      <c r="CZ241" s="0" t="n">
        <v>0</v>
      </c>
      <c r="DA241" s="0" t="n">
        <v>0</v>
      </c>
      <c r="DB241" s="0" t="n">
        <v>0</v>
      </c>
      <c r="DC241" s="0" t="n">
        <v>0</v>
      </c>
      <c r="DD241" s="0" t="n">
        <v>0</v>
      </c>
      <c r="DE241" s="0" t="n">
        <v>0</v>
      </c>
      <c r="DF241" s="0" t="n">
        <v>0</v>
      </c>
      <c r="DG241" s="0" t="n">
        <v>0</v>
      </c>
      <c r="DH241" s="0" t="n">
        <v>0</v>
      </c>
      <c r="DI241" s="0" t="n">
        <v>0</v>
      </c>
      <c r="DJ241" s="0" t="n">
        <v>0</v>
      </c>
      <c r="DK241" s="0" t="n">
        <v>0</v>
      </c>
      <c r="DL241" s="0" t="n">
        <v>0</v>
      </c>
      <c r="DM241" s="0" t="n">
        <v>0</v>
      </c>
      <c r="DN241" s="0" t="n">
        <v>0</v>
      </c>
      <c r="DO241" s="0" t="n">
        <v>0</v>
      </c>
      <c r="DP241" s="0" t="n">
        <v>0</v>
      </c>
      <c r="DQ241" s="0" t="n">
        <v>0</v>
      </c>
      <c r="DR241" s="0" t="n">
        <v>0</v>
      </c>
      <c r="DS241" s="0" t="n">
        <v>0</v>
      </c>
      <c r="DT241" s="0" t="n">
        <v>0</v>
      </c>
      <c r="DU241" s="0" t="n">
        <v>0</v>
      </c>
      <c r="DV241" s="0" t="n">
        <v>0</v>
      </c>
      <c r="DW241" s="0" t="n">
        <v>0</v>
      </c>
      <c r="DX241" s="0" t="n">
        <v>0</v>
      </c>
      <c r="DY241" s="0" t="n">
        <v>0</v>
      </c>
      <c r="DZ241" s="0" t="n">
        <v>0</v>
      </c>
      <c r="EA241" s="0" t="n">
        <v>0</v>
      </c>
      <c r="EB241" s="0" t="n">
        <v>0</v>
      </c>
      <c r="EC241" s="0" t="n">
        <v>0</v>
      </c>
      <c r="ED241" s="0" t="n">
        <v>0</v>
      </c>
      <c r="EE241" s="0" t="n">
        <v>0</v>
      </c>
      <c r="EF241" s="0" t="n">
        <v>0</v>
      </c>
      <c r="EG241" s="0" t="n">
        <v>0</v>
      </c>
      <c r="EH241" s="0" t="n">
        <v>0</v>
      </c>
      <c r="EI241" s="0" t="n">
        <v>0</v>
      </c>
      <c r="EJ241" s="0" t="n">
        <v>0</v>
      </c>
      <c r="EK241" s="0" t="n">
        <v>0</v>
      </c>
      <c r="EL241" s="0" t="n">
        <v>0</v>
      </c>
      <c r="EM241" s="0" t="n">
        <v>0</v>
      </c>
      <c r="EN241" s="0" t="n">
        <v>0</v>
      </c>
      <c r="EO241" s="0" t="n">
        <v>0</v>
      </c>
      <c r="EP241" s="0" t="n">
        <v>0</v>
      </c>
      <c r="EQ241" s="0" t="n">
        <v>0</v>
      </c>
      <c r="ER241" s="0" t="n">
        <v>0</v>
      </c>
      <c r="ES241" s="0" t="n">
        <v>0</v>
      </c>
      <c r="ET241" s="0" t="n">
        <v>0</v>
      </c>
      <c r="EU241" s="0" t="n">
        <v>0</v>
      </c>
      <c r="EV241" s="0" t="n">
        <v>0</v>
      </c>
      <c r="EW241" s="0" t="n">
        <v>0</v>
      </c>
      <c r="EX241" s="0" t="n">
        <v>0</v>
      </c>
      <c r="EY241" s="0" t="n">
        <v>0</v>
      </c>
      <c r="EZ241" s="0" t="n">
        <v>0</v>
      </c>
      <c r="FA241" s="0" t="n">
        <v>0</v>
      </c>
      <c r="FB241" s="0" t="n">
        <v>0</v>
      </c>
      <c r="FC241" s="0" t="n">
        <v>0</v>
      </c>
      <c r="FD241" s="0" t="n">
        <v>0</v>
      </c>
      <c r="FE241" s="0" t="n">
        <v>0</v>
      </c>
      <c r="FF241" s="0" t="n">
        <v>0</v>
      </c>
      <c r="FG241" s="0" t="n">
        <v>0</v>
      </c>
      <c r="FH241" s="0" t="n">
        <v>0</v>
      </c>
      <c r="FI241" s="0" t="n">
        <v>0</v>
      </c>
      <c r="FJ241" s="0" t="n">
        <v>0</v>
      </c>
      <c r="FK241" s="0" t="n">
        <v>0</v>
      </c>
      <c r="FL241" s="0" t="n">
        <v>0</v>
      </c>
      <c r="FM241" s="0" t="n">
        <v>0</v>
      </c>
      <c r="FN241" s="0" t="n">
        <v>0</v>
      </c>
      <c r="FO241" s="0" t="n">
        <v>0</v>
      </c>
      <c r="FP241" s="0" t="n">
        <v>0</v>
      </c>
      <c r="FQ241" s="0" t="n">
        <v>0</v>
      </c>
      <c r="FR241" s="0" t="n">
        <v>0</v>
      </c>
      <c r="FS241" s="0" t="n">
        <v>0</v>
      </c>
      <c r="FT241" s="0" t="n">
        <v>0</v>
      </c>
      <c r="FU241" s="0" t="n">
        <v>0</v>
      </c>
      <c r="FV241" s="0" t="n">
        <v>0</v>
      </c>
      <c r="FW241" s="0" t="n">
        <v>0</v>
      </c>
      <c r="FX241" s="0" t="n">
        <v>0</v>
      </c>
      <c r="FY241" s="0" t="n">
        <v>0</v>
      </c>
      <c r="FZ241" s="0" t="n">
        <v>0</v>
      </c>
      <c r="GA241" s="0" t="n">
        <v>0</v>
      </c>
      <c r="GB241" s="0" t="n">
        <v>0</v>
      </c>
      <c r="GC241" s="0" t="n">
        <v>0</v>
      </c>
      <c r="GD241" s="0" t="n">
        <v>0</v>
      </c>
      <c r="GE241" s="0" t="n">
        <v>0</v>
      </c>
      <c r="GF241" s="0" t="n">
        <v>0</v>
      </c>
      <c r="GG241" s="0" t="n">
        <v>0</v>
      </c>
      <c r="GH241" s="0" t="n">
        <v>0</v>
      </c>
      <c r="GI241" s="0" t="n">
        <v>0</v>
      </c>
      <c r="GJ241" s="0" t="n">
        <v>0</v>
      </c>
      <c r="GK241" s="0" t="n">
        <v>0</v>
      </c>
      <c r="GL241" s="0" t="n">
        <v>0</v>
      </c>
      <c r="GM241" s="0" t="n">
        <v>0</v>
      </c>
      <c r="GN241" s="0" t="n">
        <v>0</v>
      </c>
      <c r="GO241" s="0" t="n">
        <v>0</v>
      </c>
      <c r="GP241" s="0" t="n">
        <v>0</v>
      </c>
      <c r="GQ241" s="0" t="n">
        <v>0</v>
      </c>
      <c r="GR241" s="0" t="n">
        <v>0</v>
      </c>
      <c r="GS241" s="0" t="n">
        <v>0</v>
      </c>
      <c r="GT241" s="0" t="n">
        <v>0</v>
      </c>
      <c r="GU241" s="0" t="n">
        <v>0</v>
      </c>
      <c r="GV241" s="0" t="n">
        <v>0</v>
      </c>
      <c r="GW241" s="0" t="n">
        <v>0</v>
      </c>
      <c r="GX241" s="0" t="n">
        <v>0</v>
      </c>
      <c r="GY241" s="0" t="n">
        <v>0</v>
      </c>
      <c r="GZ241" s="0" t="n">
        <v>0</v>
      </c>
      <c r="HA241" s="0" t="n">
        <v>0</v>
      </c>
      <c r="HB241" s="0" t="n">
        <v>0</v>
      </c>
      <c r="HC241" s="0" t="n">
        <v>0</v>
      </c>
      <c r="HD241" s="0" t="n">
        <v>0</v>
      </c>
      <c r="HE241" s="0" t="n">
        <v>0</v>
      </c>
      <c r="HF241" s="0" t="n">
        <v>0</v>
      </c>
      <c r="HG241" s="0" t="n">
        <v>0</v>
      </c>
      <c r="HH241" s="0" t="n">
        <v>0</v>
      </c>
      <c r="HI241" s="0" t="n">
        <v>0</v>
      </c>
      <c r="HJ241" s="0" t="n">
        <v>0</v>
      </c>
      <c r="HK241" s="0" t="n">
        <v>0</v>
      </c>
      <c r="HL241" s="0" t="n">
        <v>0</v>
      </c>
      <c r="HM241" s="0" t="n">
        <v>0</v>
      </c>
      <c r="HN241" s="0" t="n">
        <v>0</v>
      </c>
      <c r="HO241" s="0" t="n">
        <v>0</v>
      </c>
      <c r="HP241" s="0" t="n">
        <v>0</v>
      </c>
      <c r="HQ241" s="0" t="n">
        <v>0</v>
      </c>
      <c r="HR241" s="0" t="n">
        <v>0</v>
      </c>
      <c r="HS241" s="0" t="n">
        <v>0</v>
      </c>
      <c r="HT241" s="0" t="n">
        <v>0</v>
      </c>
      <c r="HU241" s="0" t="n">
        <v>0</v>
      </c>
      <c r="HV241" s="0" t="n">
        <v>0</v>
      </c>
      <c r="HW241" s="0" t="n">
        <v>0</v>
      </c>
      <c r="HX241" s="0" t="n">
        <v>0</v>
      </c>
      <c r="HY241" s="0" t="n">
        <v>0</v>
      </c>
      <c r="HZ241" s="0" t="n">
        <v>0</v>
      </c>
      <c r="IA241" s="0" t="n">
        <v>0</v>
      </c>
      <c r="IB241" s="0" t="n">
        <v>0</v>
      </c>
      <c r="IC241" s="0" t="n">
        <v>0</v>
      </c>
      <c r="ID241" s="0" t="n">
        <v>0</v>
      </c>
      <c r="IE241" s="0" t="n">
        <v>0</v>
      </c>
      <c r="IF241" s="0" t="n">
        <v>0</v>
      </c>
      <c r="IG241" s="0" t="n">
        <v>0</v>
      </c>
      <c r="IH241" s="0" t="n">
        <v>0</v>
      </c>
      <c r="II241" s="0" t="n">
        <v>0</v>
      </c>
      <c r="IJ241" s="0" t="n">
        <v>0</v>
      </c>
      <c r="IK241" s="0" t="n">
        <v>0</v>
      </c>
      <c r="IL241" s="0" t="n">
        <v>0</v>
      </c>
      <c r="IM241" s="0" t="n">
        <v>0</v>
      </c>
      <c r="IN241" s="0" t="n">
        <v>0</v>
      </c>
      <c r="IO241" s="0" t="n">
        <v>0</v>
      </c>
      <c r="IP241" s="0" t="n">
        <v>0</v>
      </c>
      <c r="IQ241" s="0" t="n">
        <v>0</v>
      </c>
      <c r="IR241" s="0" t="n">
        <v>0</v>
      </c>
      <c r="IS241" s="0" t="n">
        <v>0</v>
      </c>
      <c r="IT241" s="0" t="n">
        <v>0</v>
      </c>
      <c r="IU241" s="0" t="n">
        <v>0</v>
      </c>
      <c r="IV241" s="0" t="n">
        <v>0</v>
      </c>
      <c r="IW241" s="0" t="s">
        <v>612</v>
      </c>
    </row>
    <row collapsed="false" customFormat="false" customHeight="false" hidden="false" ht="15.65" outlineLevel="0" r="242">
      <c r="A242" s="0" t="s">
        <v>600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0</v>
      </c>
      <c r="AT242" s="0" t="n">
        <v>0</v>
      </c>
      <c r="AU242" s="0" t="n">
        <v>0</v>
      </c>
      <c r="AV242" s="0" t="n">
        <v>0</v>
      </c>
      <c r="AW242" s="0" t="n">
        <v>0</v>
      </c>
      <c r="AX242" s="0" t="n">
        <v>0</v>
      </c>
      <c r="AY242" s="0" t="n">
        <v>0</v>
      </c>
      <c r="AZ242" s="0" t="n">
        <v>0</v>
      </c>
      <c r="BA242" s="0" t="n">
        <v>0</v>
      </c>
      <c r="BB242" s="0" t="n">
        <v>0</v>
      </c>
      <c r="BC242" s="0" t="n">
        <v>0</v>
      </c>
      <c r="BD242" s="0" t="n">
        <v>0</v>
      </c>
      <c r="BE242" s="0" t="n">
        <v>0</v>
      </c>
      <c r="BF242" s="0" t="n">
        <v>0</v>
      </c>
      <c r="BG242" s="0" t="n">
        <v>0</v>
      </c>
      <c r="BH242" s="0" t="n">
        <v>0</v>
      </c>
      <c r="BI242" s="0" t="n">
        <v>0</v>
      </c>
      <c r="BJ242" s="0" t="n">
        <v>0</v>
      </c>
      <c r="BK242" s="0" t="n">
        <v>0</v>
      </c>
      <c r="BL242" s="0" t="n">
        <v>0</v>
      </c>
      <c r="BM242" s="0" t="n">
        <v>0</v>
      </c>
      <c r="BN242" s="0" t="n">
        <v>0</v>
      </c>
      <c r="BO242" s="0" t="n">
        <v>0</v>
      </c>
      <c r="BP242" s="0" t="n">
        <v>0</v>
      </c>
      <c r="BQ242" s="0" t="n">
        <v>0</v>
      </c>
      <c r="BR242" s="0" t="n">
        <v>0</v>
      </c>
      <c r="BS242" s="0" t="n">
        <v>0</v>
      </c>
      <c r="BT242" s="0" t="n">
        <v>0</v>
      </c>
      <c r="BU242" s="0" t="n">
        <v>0</v>
      </c>
      <c r="BV242" s="0" t="n">
        <v>0</v>
      </c>
      <c r="BW242" s="0" t="n">
        <v>0</v>
      </c>
      <c r="BX242" s="0" t="n">
        <v>0</v>
      </c>
      <c r="BY242" s="0" t="n">
        <v>0</v>
      </c>
      <c r="BZ242" s="0" t="n">
        <v>0</v>
      </c>
      <c r="CA242" s="0" t="n">
        <v>0</v>
      </c>
      <c r="CB242" s="0" t="n">
        <v>0</v>
      </c>
      <c r="CC242" s="0" t="n">
        <v>0</v>
      </c>
      <c r="CD242" s="0" t="n">
        <v>0</v>
      </c>
      <c r="CE242" s="0" t="n">
        <v>0</v>
      </c>
      <c r="CF242" s="0" t="n">
        <v>0</v>
      </c>
      <c r="CG242" s="0" t="n">
        <v>0</v>
      </c>
      <c r="CH242" s="0" t="n">
        <v>0</v>
      </c>
      <c r="CI242" s="0" t="n">
        <v>0</v>
      </c>
      <c r="CJ242" s="0" t="n">
        <v>0</v>
      </c>
      <c r="CK242" s="0" t="n">
        <v>0</v>
      </c>
      <c r="CL242" s="0" t="n">
        <v>0</v>
      </c>
      <c r="CM242" s="0" t="n">
        <v>0</v>
      </c>
      <c r="CN242" s="0" t="n">
        <v>0</v>
      </c>
      <c r="CO242" s="0" t="n">
        <v>0</v>
      </c>
      <c r="CP242" s="0" t="n">
        <v>0</v>
      </c>
      <c r="CQ242" s="0" t="n">
        <v>0</v>
      </c>
      <c r="CR242" s="0" t="n">
        <v>0</v>
      </c>
      <c r="CS242" s="0" t="n">
        <v>0</v>
      </c>
      <c r="CT242" s="0" t="n">
        <v>0</v>
      </c>
      <c r="CU242" s="0" t="n">
        <v>0</v>
      </c>
      <c r="CV242" s="0" t="n">
        <v>0</v>
      </c>
      <c r="CW242" s="0" t="n">
        <v>0</v>
      </c>
      <c r="CX242" s="0" t="n">
        <v>0</v>
      </c>
      <c r="CY242" s="0" t="n">
        <v>0</v>
      </c>
      <c r="CZ242" s="0" t="n">
        <v>0</v>
      </c>
      <c r="DA242" s="0" t="n">
        <v>0</v>
      </c>
      <c r="DB242" s="0" t="n">
        <v>0</v>
      </c>
      <c r="DC242" s="0" t="n">
        <v>0</v>
      </c>
      <c r="DD242" s="0" t="n">
        <v>0</v>
      </c>
      <c r="DE242" s="0" t="n">
        <v>0</v>
      </c>
      <c r="DF242" s="0" t="n">
        <v>0</v>
      </c>
      <c r="DG242" s="0" t="n">
        <v>0</v>
      </c>
      <c r="DH242" s="0" t="n">
        <v>0</v>
      </c>
      <c r="DI242" s="0" t="n">
        <v>0</v>
      </c>
      <c r="DJ242" s="0" t="n">
        <v>0</v>
      </c>
      <c r="DK242" s="0" t="n">
        <v>0</v>
      </c>
      <c r="DL242" s="0" t="n">
        <v>0</v>
      </c>
      <c r="DM242" s="0" t="n">
        <v>0</v>
      </c>
      <c r="DN242" s="0" t="n">
        <v>0</v>
      </c>
      <c r="DO242" s="0" t="n">
        <v>0</v>
      </c>
      <c r="DP242" s="0" t="n">
        <v>0</v>
      </c>
      <c r="DQ242" s="0" t="n">
        <v>0</v>
      </c>
      <c r="DR242" s="0" t="n">
        <v>0</v>
      </c>
      <c r="DS242" s="0" t="n">
        <v>0</v>
      </c>
      <c r="DT242" s="0" t="n">
        <v>0</v>
      </c>
      <c r="DU242" s="0" t="n">
        <v>0</v>
      </c>
      <c r="DV242" s="0" t="n">
        <v>0</v>
      </c>
      <c r="DW242" s="0" t="n">
        <v>0</v>
      </c>
      <c r="DX242" s="0" t="n">
        <v>0</v>
      </c>
      <c r="DY242" s="0" t="n">
        <v>0</v>
      </c>
      <c r="DZ242" s="0" t="n">
        <v>0</v>
      </c>
      <c r="EA242" s="0" t="n">
        <v>0</v>
      </c>
      <c r="EB242" s="0" t="n">
        <v>0</v>
      </c>
      <c r="EC242" s="0" t="n">
        <v>0</v>
      </c>
      <c r="ED242" s="0" t="n">
        <v>0</v>
      </c>
      <c r="EE242" s="0" t="n">
        <v>0</v>
      </c>
      <c r="EF242" s="0" t="n">
        <v>0</v>
      </c>
      <c r="EG242" s="0" t="n">
        <v>0</v>
      </c>
      <c r="EH242" s="0" t="n">
        <v>0</v>
      </c>
      <c r="EI242" s="0" t="n">
        <v>0</v>
      </c>
      <c r="EJ242" s="0" t="n">
        <v>0</v>
      </c>
      <c r="EK242" s="0" t="n">
        <v>0</v>
      </c>
      <c r="EL242" s="0" t="n">
        <v>0</v>
      </c>
      <c r="EM242" s="0" t="n">
        <v>0</v>
      </c>
      <c r="EN242" s="0" t="n">
        <v>0</v>
      </c>
      <c r="EO242" s="0" t="n">
        <v>0</v>
      </c>
      <c r="EP242" s="0" t="n">
        <v>0</v>
      </c>
      <c r="EQ242" s="0" t="n">
        <v>0</v>
      </c>
      <c r="ER242" s="0" t="n">
        <v>0</v>
      </c>
      <c r="ES242" s="0" t="n">
        <v>0</v>
      </c>
      <c r="ET242" s="0" t="n">
        <v>0</v>
      </c>
      <c r="EU242" s="0" t="n">
        <v>0</v>
      </c>
      <c r="EV242" s="0" t="n">
        <v>0</v>
      </c>
      <c r="EW242" s="0" t="n">
        <v>0</v>
      </c>
      <c r="EX242" s="0" t="n">
        <v>0</v>
      </c>
      <c r="EY242" s="0" t="n">
        <v>0</v>
      </c>
      <c r="EZ242" s="0" t="n">
        <v>0</v>
      </c>
      <c r="FA242" s="0" t="n">
        <v>0</v>
      </c>
      <c r="FB242" s="0" t="n">
        <v>0</v>
      </c>
      <c r="FC242" s="0" t="n">
        <v>0</v>
      </c>
      <c r="FD242" s="0" t="n">
        <v>0</v>
      </c>
      <c r="FE242" s="0" t="n">
        <v>0</v>
      </c>
      <c r="FF242" s="0" t="n">
        <v>0</v>
      </c>
      <c r="FG242" s="0" t="n">
        <v>0</v>
      </c>
      <c r="FH242" s="0" t="n">
        <v>0</v>
      </c>
      <c r="FI242" s="0" t="n">
        <v>0</v>
      </c>
      <c r="FJ242" s="0" t="n">
        <v>0</v>
      </c>
      <c r="FK242" s="0" t="n">
        <v>0</v>
      </c>
      <c r="FL242" s="0" t="n">
        <v>0</v>
      </c>
      <c r="FM242" s="0" t="n">
        <v>0</v>
      </c>
      <c r="FN242" s="0" t="n">
        <v>0</v>
      </c>
      <c r="FO242" s="0" t="n">
        <v>0</v>
      </c>
      <c r="FP242" s="0" t="n">
        <v>0</v>
      </c>
      <c r="FQ242" s="0" t="n">
        <v>0</v>
      </c>
      <c r="FR242" s="0" t="n">
        <v>0</v>
      </c>
      <c r="FS242" s="0" t="n">
        <v>0</v>
      </c>
      <c r="FT242" s="0" t="n">
        <v>0</v>
      </c>
      <c r="FU242" s="0" t="n">
        <v>0</v>
      </c>
      <c r="FV242" s="0" t="n">
        <v>0</v>
      </c>
      <c r="FW242" s="0" t="n">
        <v>0</v>
      </c>
      <c r="FX242" s="0" t="n">
        <v>0</v>
      </c>
      <c r="FY242" s="0" t="n">
        <v>0</v>
      </c>
      <c r="FZ242" s="0" t="n">
        <v>0</v>
      </c>
      <c r="GA242" s="0" t="n">
        <v>0</v>
      </c>
      <c r="GB242" s="0" t="n">
        <v>0</v>
      </c>
      <c r="GC242" s="0" t="n">
        <v>0</v>
      </c>
      <c r="GD242" s="0" t="n">
        <v>0</v>
      </c>
      <c r="GE242" s="0" t="n">
        <v>0</v>
      </c>
      <c r="GF242" s="0" t="n">
        <v>0</v>
      </c>
      <c r="GG242" s="0" t="n">
        <v>0</v>
      </c>
      <c r="GH242" s="0" t="n">
        <v>0</v>
      </c>
      <c r="GI242" s="0" t="n">
        <v>0</v>
      </c>
      <c r="GJ242" s="0" t="n">
        <v>0</v>
      </c>
      <c r="GK242" s="0" t="n">
        <v>0</v>
      </c>
      <c r="GL242" s="0" t="n">
        <v>0</v>
      </c>
      <c r="GM242" s="0" t="n">
        <v>0</v>
      </c>
      <c r="GN242" s="0" t="n">
        <v>0</v>
      </c>
      <c r="GO242" s="0" t="n">
        <v>0</v>
      </c>
      <c r="GP242" s="0" t="n">
        <v>0</v>
      </c>
      <c r="GQ242" s="0" t="n">
        <v>0</v>
      </c>
      <c r="GR242" s="0" t="n">
        <v>0</v>
      </c>
      <c r="GS242" s="0" t="n">
        <v>0</v>
      </c>
      <c r="GT242" s="0" t="n">
        <v>0</v>
      </c>
      <c r="GU242" s="0" t="n">
        <v>0</v>
      </c>
      <c r="GV242" s="0" t="n">
        <v>0</v>
      </c>
      <c r="GW242" s="0" t="n">
        <v>0</v>
      </c>
      <c r="GX242" s="0" t="n">
        <v>0</v>
      </c>
      <c r="GY242" s="0" t="n">
        <v>0</v>
      </c>
      <c r="GZ242" s="0" t="n">
        <v>0</v>
      </c>
      <c r="HA242" s="0" t="n">
        <v>0</v>
      </c>
      <c r="HB242" s="0" t="n">
        <v>0</v>
      </c>
      <c r="HC242" s="0" t="n">
        <v>0</v>
      </c>
      <c r="HD242" s="0" t="n">
        <v>0</v>
      </c>
      <c r="HE242" s="0" t="n">
        <v>0</v>
      </c>
      <c r="HF242" s="0" t="n">
        <v>0</v>
      </c>
      <c r="HG242" s="0" t="n">
        <v>0</v>
      </c>
      <c r="HH242" s="0" t="n">
        <v>0</v>
      </c>
      <c r="HI242" s="0" t="n">
        <v>0</v>
      </c>
      <c r="HJ242" s="0" t="n">
        <v>0</v>
      </c>
      <c r="HK242" s="0" t="n">
        <v>0</v>
      </c>
      <c r="HL242" s="0" t="n">
        <v>0</v>
      </c>
      <c r="HM242" s="0" t="n">
        <v>0</v>
      </c>
      <c r="HN242" s="0" t="n">
        <v>0</v>
      </c>
      <c r="HO242" s="0" t="n">
        <v>0</v>
      </c>
      <c r="HP242" s="0" t="n">
        <v>0</v>
      </c>
      <c r="HQ242" s="0" t="n">
        <v>0</v>
      </c>
      <c r="HR242" s="0" t="n">
        <v>0</v>
      </c>
      <c r="HS242" s="0" t="n">
        <v>0</v>
      </c>
      <c r="HT242" s="0" t="n">
        <v>0</v>
      </c>
      <c r="HU242" s="0" t="n">
        <v>0</v>
      </c>
      <c r="HV242" s="0" t="n">
        <v>0</v>
      </c>
      <c r="HW242" s="0" t="n">
        <v>0</v>
      </c>
      <c r="HX242" s="0" t="n">
        <v>0</v>
      </c>
      <c r="HY242" s="0" t="n">
        <v>0</v>
      </c>
      <c r="HZ242" s="0" t="n">
        <v>0</v>
      </c>
      <c r="IA242" s="0" t="n">
        <v>0</v>
      </c>
      <c r="IB242" s="0" t="n">
        <v>0</v>
      </c>
      <c r="IC242" s="0" t="n">
        <v>0</v>
      </c>
      <c r="ID242" s="0" t="n">
        <v>0</v>
      </c>
      <c r="IE242" s="0" t="n">
        <v>0</v>
      </c>
      <c r="IF242" s="0" t="n">
        <v>0</v>
      </c>
      <c r="IG242" s="0" t="n">
        <v>0</v>
      </c>
      <c r="IH242" s="0" t="n">
        <v>0</v>
      </c>
      <c r="II242" s="0" t="n">
        <v>0</v>
      </c>
      <c r="IJ242" s="0" t="n">
        <v>0</v>
      </c>
      <c r="IK242" s="0" t="n">
        <v>0</v>
      </c>
      <c r="IL242" s="0" t="n">
        <v>0</v>
      </c>
      <c r="IM242" s="0" t="n">
        <v>0</v>
      </c>
      <c r="IN242" s="0" t="n">
        <v>0</v>
      </c>
      <c r="IO242" s="0" t="n">
        <v>0</v>
      </c>
      <c r="IP242" s="0" t="n">
        <v>0</v>
      </c>
      <c r="IQ242" s="0" t="n">
        <v>0</v>
      </c>
      <c r="IR242" s="0" t="n">
        <v>0</v>
      </c>
      <c r="IS242" s="0" t="n">
        <v>0</v>
      </c>
      <c r="IT242" s="0" t="n">
        <v>0</v>
      </c>
      <c r="IU242" s="0" t="n">
        <v>0</v>
      </c>
      <c r="IV242" s="0" t="n">
        <v>0</v>
      </c>
      <c r="IW242" s="0" t="s">
        <v>612</v>
      </c>
    </row>
    <row collapsed="false" customFormat="false" customHeight="false" hidden="false" ht="15.65" outlineLevel="0" r="243">
      <c r="A243" s="0" t="s">
        <v>601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0</v>
      </c>
      <c r="AR243" s="0" t="n">
        <v>0</v>
      </c>
      <c r="AS243" s="0" t="n">
        <v>0</v>
      </c>
      <c r="AT243" s="0" t="n">
        <v>0</v>
      </c>
      <c r="AU243" s="0" t="n">
        <v>0</v>
      </c>
      <c r="AV243" s="0" t="n">
        <v>0</v>
      </c>
      <c r="AW243" s="0" t="n">
        <v>0</v>
      </c>
      <c r="AX243" s="0" t="n">
        <v>0</v>
      </c>
      <c r="AY243" s="0" t="n">
        <v>0</v>
      </c>
      <c r="AZ243" s="0" t="n">
        <v>0</v>
      </c>
      <c r="BA243" s="0" t="n">
        <v>0</v>
      </c>
      <c r="BB243" s="0" t="n">
        <v>0</v>
      </c>
      <c r="BC243" s="0" t="n">
        <v>0</v>
      </c>
      <c r="BD243" s="0" t="n">
        <v>0</v>
      </c>
      <c r="BE243" s="0" t="n">
        <v>0</v>
      </c>
      <c r="BF243" s="0" t="n">
        <v>0</v>
      </c>
      <c r="BG243" s="0" t="n">
        <v>0</v>
      </c>
      <c r="BH243" s="0" t="n">
        <v>0</v>
      </c>
      <c r="BI243" s="0" t="n">
        <v>0</v>
      </c>
      <c r="BJ243" s="0" t="n">
        <v>0</v>
      </c>
      <c r="BK243" s="0" t="n">
        <v>0</v>
      </c>
      <c r="BL243" s="0" t="n">
        <v>0</v>
      </c>
      <c r="BM243" s="0" t="n">
        <v>0</v>
      </c>
      <c r="BN243" s="0" t="n">
        <v>0</v>
      </c>
      <c r="BO243" s="0" t="n">
        <v>0</v>
      </c>
      <c r="BP243" s="0" t="n">
        <v>0</v>
      </c>
      <c r="BQ243" s="0" t="n">
        <v>0</v>
      </c>
      <c r="BR243" s="0" t="n">
        <v>0</v>
      </c>
      <c r="BS243" s="0" t="n">
        <v>0</v>
      </c>
      <c r="BT243" s="0" t="n">
        <v>0</v>
      </c>
      <c r="BU243" s="0" t="n">
        <v>0</v>
      </c>
      <c r="BV243" s="0" t="n">
        <v>0</v>
      </c>
      <c r="BW243" s="0" t="n">
        <v>0</v>
      </c>
      <c r="BX243" s="0" t="n">
        <v>0</v>
      </c>
      <c r="BY243" s="0" t="n">
        <v>0</v>
      </c>
      <c r="BZ243" s="0" t="n">
        <v>0</v>
      </c>
      <c r="CA243" s="0" t="n">
        <v>0</v>
      </c>
      <c r="CB243" s="0" t="n">
        <v>0</v>
      </c>
      <c r="CC243" s="0" t="n">
        <v>0</v>
      </c>
      <c r="CD243" s="0" t="n">
        <v>0</v>
      </c>
      <c r="CE243" s="0" t="n">
        <v>0</v>
      </c>
      <c r="CF243" s="0" t="n">
        <v>0</v>
      </c>
      <c r="CG243" s="0" t="n">
        <v>0</v>
      </c>
      <c r="CH243" s="0" t="n">
        <v>0</v>
      </c>
      <c r="CI243" s="0" t="n">
        <v>0</v>
      </c>
      <c r="CJ243" s="0" t="n">
        <v>0</v>
      </c>
      <c r="CK243" s="0" t="n">
        <v>0</v>
      </c>
      <c r="CL243" s="0" t="n">
        <v>0</v>
      </c>
      <c r="CM243" s="0" t="n">
        <v>0</v>
      </c>
      <c r="CN243" s="0" t="n">
        <v>0</v>
      </c>
      <c r="CO243" s="0" t="n">
        <v>0</v>
      </c>
      <c r="CP243" s="0" t="n">
        <v>0</v>
      </c>
      <c r="CQ243" s="0" t="n">
        <v>0</v>
      </c>
      <c r="CR243" s="0" t="n">
        <v>0</v>
      </c>
      <c r="CS243" s="0" t="n">
        <v>0</v>
      </c>
      <c r="CT243" s="0" t="n">
        <v>0</v>
      </c>
      <c r="CU243" s="0" t="n">
        <v>0</v>
      </c>
      <c r="CV243" s="0" t="n">
        <v>0</v>
      </c>
      <c r="CW243" s="0" t="n">
        <v>0</v>
      </c>
      <c r="CX243" s="0" t="n">
        <v>0</v>
      </c>
      <c r="CY243" s="0" t="n">
        <v>0</v>
      </c>
      <c r="CZ243" s="0" t="n">
        <v>0</v>
      </c>
      <c r="DA243" s="0" t="n">
        <v>0</v>
      </c>
      <c r="DB243" s="0" t="n">
        <v>0</v>
      </c>
      <c r="DC243" s="0" t="n">
        <v>0</v>
      </c>
      <c r="DD243" s="0" t="n">
        <v>0</v>
      </c>
      <c r="DE243" s="0" t="n">
        <v>0</v>
      </c>
      <c r="DF243" s="0" t="n">
        <v>0</v>
      </c>
      <c r="DG243" s="0" t="n">
        <v>0</v>
      </c>
      <c r="DH243" s="0" t="n">
        <v>0</v>
      </c>
      <c r="DI243" s="0" t="n">
        <v>0</v>
      </c>
      <c r="DJ243" s="0" t="n">
        <v>0</v>
      </c>
      <c r="DK243" s="0" t="n">
        <v>0</v>
      </c>
      <c r="DL243" s="0" t="n">
        <v>0</v>
      </c>
      <c r="DM243" s="0" t="n">
        <v>0</v>
      </c>
      <c r="DN243" s="0" t="n">
        <v>0</v>
      </c>
      <c r="DO243" s="0" t="n">
        <v>0</v>
      </c>
      <c r="DP243" s="0" t="n">
        <v>0</v>
      </c>
      <c r="DQ243" s="0" t="n">
        <v>0</v>
      </c>
      <c r="DR243" s="0" t="n">
        <v>0</v>
      </c>
      <c r="DS243" s="0" t="n">
        <v>0</v>
      </c>
      <c r="DT243" s="0" t="n">
        <v>0</v>
      </c>
      <c r="DU243" s="0" t="n">
        <v>0</v>
      </c>
      <c r="DV243" s="0" t="n">
        <v>0</v>
      </c>
      <c r="DW243" s="0" t="n">
        <v>0</v>
      </c>
      <c r="DX243" s="0" t="n">
        <v>0</v>
      </c>
      <c r="DY243" s="0" t="n">
        <v>0</v>
      </c>
      <c r="DZ243" s="0" t="n">
        <v>0</v>
      </c>
      <c r="EA243" s="0" t="n">
        <v>0</v>
      </c>
      <c r="EB243" s="0" t="n">
        <v>0</v>
      </c>
      <c r="EC243" s="0" t="n">
        <v>0</v>
      </c>
      <c r="ED243" s="0" t="n">
        <v>0</v>
      </c>
      <c r="EE243" s="0" t="n">
        <v>0</v>
      </c>
      <c r="EF243" s="0" t="n">
        <v>0</v>
      </c>
      <c r="EG243" s="0" t="n">
        <v>0</v>
      </c>
      <c r="EH243" s="0" t="n">
        <v>0</v>
      </c>
      <c r="EI243" s="0" t="n">
        <v>0</v>
      </c>
      <c r="EJ243" s="0" t="n">
        <v>0</v>
      </c>
      <c r="EK243" s="0" t="n">
        <v>0</v>
      </c>
      <c r="EL243" s="0" t="n">
        <v>0</v>
      </c>
      <c r="EM243" s="0" t="n">
        <v>0</v>
      </c>
      <c r="EN243" s="0" t="n">
        <v>0</v>
      </c>
      <c r="EO243" s="0" t="n">
        <v>0</v>
      </c>
      <c r="EP243" s="0" t="n">
        <v>0</v>
      </c>
      <c r="EQ243" s="0" t="n">
        <v>0</v>
      </c>
      <c r="ER243" s="0" t="n">
        <v>0</v>
      </c>
      <c r="ES243" s="0" t="n">
        <v>0</v>
      </c>
      <c r="ET243" s="0" t="n">
        <v>0</v>
      </c>
      <c r="EU243" s="0" t="n">
        <v>0</v>
      </c>
      <c r="EV243" s="0" t="n">
        <v>0</v>
      </c>
      <c r="EW243" s="0" t="n">
        <v>0</v>
      </c>
      <c r="EX243" s="0" t="n">
        <v>0</v>
      </c>
      <c r="EY243" s="0" t="n">
        <v>0</v>
      </c>
      <c r="EZ243" s="0" t="n">
        <v>0</v>
      </c>
      <c r="FA243" s="0" t="n">
        <v>0</v>
      </c>
      <c r="FB243" s="0" t="n">
        <v>0</v>
      </c>
      <c r="FC243" s="0" t="n">
        <v>0</v>
      </c>
      <c r="FD243" s="0" t="n">
        <v>0</v>
      </c>
      <c r="FE243" s="0" t="n">
        <v>0</v>
      </c>
      <c r="FF243" s="0" t="n">
        <v>0</v>
      </c>
      <c r="FG243" s="0" t="n">
        <v>0</v>
      </c>
      <c r="FH243" s="0" t="n">
        <v>0</v>
      </c>
      <c r="FI243" s="0" t="n">
        <v>0</v>
      </c>
      <c r="FJ243" s="0" t="n">
        <v>0</v>
      </c>
      <c r="FK243" s="0" t="n">
        <v>0</v>
      </c>
      <c r="FL243" s="0" t="n">
        <v>0</v>
      </c>
      <c r="FM243" s="0" t="n">
        <v>0</v>
      </c>
      <c r="FN243" s="0" t="n">
        <v>0</v>
      </c>
      <c r="FO243" s="0" t="n">
        <v>0</v>
      </c>
      <c r="FP243" s="0" t="n">
        <v>0</v>
      </c>
      <c r="FQ243" s="0" t="n">
        <v>0</v>
      </c>
      <c r="FR243" s="0" t="n">
        <v>0</v>
      </c>
      <c r="FS243" s="0" t="n">
        <v>0</v>
      </c>
      <c r="FT243" s="0" t="n">
        <v>0</v>
      </c>
      <c r="FU243" s="0" t="n">
        <v>0</v>
      </c>
      <c r="FV243" s="0" t="n">
        <v>0</v>
      </c>
      <c r="FW243" s="0" t="n">
        <v>0</v>
      </c>
      <c r="FX243" s="0" t="n">
        <v>0</v>
      </c>
      <c r="FY243" s="0" t="n">
        <v>0</v>
      </c>
      <c r="FZ243" s="0" t="n">
        <v>0</v>
      </c>
      <c r="GA243" s="0" t="n">
        <v>0</v>
      </c>
      <c r="GB243" s="0" t="n">
        <v>0</v>
      </c>
      <c r="GC243" s="0" t="n">
        <v>0</v>
      </c>
      <c r="GD243" s="0" t="n">
        <v>0</v>
      </c>
      <c r="GE243" s="0" t="n">
        <v>0</v>
      </c>
      <c r="GF243" s="0" t="n">
        <v>0</v>
      </c>
      <c r="GG243" s="0" t="n">
        <v>0</v>
      </c>
      <c r="GH243" s="0" t="n">
        <v>0</v>
      </c>
      <c r="GI243" s="0" t="n">
        <v>0</v>
      </c>
      <c r="GJ243" s="0" t="n">
        <v>0</v>
      </c>
      <c r="GK243" s="0" t="n">
        <v>0</v>
      </c>
      <c r="GL243" s="0" t="n">
        <v>0</v>
      </c>
      <c r="GM243" s="0" t="n">
        <v>0</v>
      </c>
      <c r="GN243" s="0" t="n">
        <v>0</v>
      </c>
      <c r="GO243" s="0" t="n">
        <v>0</v>
      </c>
      <c r="GP243" s="0" t="n">
        <v>0</v>
      </c>
      <c r="GQ243" s="0" t="n">
        <v>0</v>
      </c>
      <c r="GR243" s="0" t="n">
        <v>0</v>
      </c>
      <c r="GS243" s="0" t="n">
        <v>0</v>
      </c>
      <c r="GT243" s="0" t="n">
        <v>0</v>
      </c>
      <c r="GU243" s="0" t="n">
        <v>0</v>
      </c>
      <c r="GV243" s="0" t="n">
        <v>0</v>
      </c>
      <c r="GW243" s="0" t="n">
        <v>0</v>
      </c>
      <c r="GX243" s="0" t="n">
        <v>0</v>
      </c>
      <c r="GY243" s="0" t="n">
        <v>0</v>
      </c>
      <c r="GZ243" s="0" t="n">
        <v>0</v>
      </c>
      <c r="HA243" s="0" t="n">
        <v>0</v>
      </c>
      <c r="HB243" s="0" t="n">
        <v>0</v>
      </c>
      <c r="HC243" s="0" t="n">
        <v>0</v>
      </c>
      <c r="HD243" s="0" t="n">
        <v>0</v>
      </c>
      <c r="HE243" s="0" t="n">
        <v>0</v>
      </c>
      <c r="HF243" s="0" t="n">
        <v>0</v>
      </c>
      <c r="HG243" s="0" t="n">
        <v>0</v>
      </c>
      <c r="HH243" s="0" t="n">
        <v>0</v>
      </c>
      <c r="HI243" s="0" t="n">
        <v>0</v>
      </c>
      <c r="HJ243" s="0" t="n">
        <v>0</v>
      </c>
      <c r="HK243" s="0" t="n">
        <v>0</v>
      </c>
      <c r="HL243" s="0" t="n">
        <v>0</v>
      </c>
      <c r="HM243" s="0" t="n">
        <v>0</v>
      </c>
      <c r="HN243" s="0" t="n">
        <v>0</v>
      </c>
      <c r="HO243" s="0" t="n">
        <v>0</v>
      </c>
      <c r="HP243" s="0" t="n">
        <v>0</v>
      </c>
      <c r="HQ243" s="0" t="n">
        <v>0</v>
      </c>
      <c r="HR243" s="0" t="n">
        <v>0</v>
      </c>
      <c r="HS243" s="0" t="n">
        <v>0</v>
      </c>
      <c r="HT243" s="0" t="n">
        <v>0</v>
      </c>
      <c r="HU243" s="0" t="n">
        <v>0</v>
      </c>
      <c r="HV243" s="0" t="n">
        <v>0</v>
      </c>
      <c r="HW243" s="0" t="n">
        <v>0</v>
      </c>
      <c r="HX243" s="0" t="n">
        <v>0</v>
      </c>
      <c r="HY243" s="0" t="n">
        <v>0</v>
      </c>
      <c r="HZ243" s="0" t="n">
        <v>0</v>
      </c>
      <c r="IA243" s="0" t="n">
        <v>0</v>
      </c>
      <c r="IB243" s="0" t="n">
        <v>0</v>
      </c>
      <c r="IC243" s="0" t="n">
        <v>0</v>
      </c>
      <c r="ID243" s="0" t="n">
        <v>0</v>
      </c>
      <c r="IE243" s="0" t="n">
        <v>0</v>
      </c>
      <c r="IF243" s="0" t="n">
        <v>0</v>
      </c>
      <c r="IG243" s="0" t="n">
        <v>0</v>
      </c>
      <c r="IH243" s="0" t="n">
        <v>0</v>
      </c>
      <c r="II243" s="0" t="n">
        <v>0</v>
      </c>
      <c r="IJ243" s="0" t="n">
        <v>0</v>
      </c>
      <c r="IK243" s="0" t="n">
        <v>0</v>
      </c>
      <c r="IL243" s="0" t="n">
        <v>0</v>
      </c>
      <c r="IM243" s="0" t="n">
        <v>0</v>
      </c>
      <c r="IN243" s="0" t="n">
        <v>0</v>
      </c>
      <c r="IO243" s="0" t="n">
        <v>0</v>
      </c>
      <c r="IP243" s="0" t="n">
        <v>0</v>
      </c>
      <c r="IQ243" s="0" t="n">
        <v>0</v>
      </c>
      <c r="IR243" s="0" t="n">
        <v>0</v>
      </c>
      <c r="IS243" s="0" t="n">
        <v>0</v>
      </c>
      <c r="IT243" s="0" t="n">
        <v>0</v>
      </c>
      <c r="IU243" s="0" t="n">
        <v>0</v>
      </c>
      <c r="IV243" s="0" t="n">
        <v>0</v>
      </c>
      <c r="IW243" s="0" t="s">
        <v>612</v>
      </c>
    </row>
    <row collapsed="false" customFormat="false" customHeight="false" hidden="false" ht="15.65" outlineLevel="0" r="244">
      <c r="A244" s="0" t="s">
        <v>602</v>
      </c>
      <c r="B244" s="0" t="n">
        <v>0</v>
      </c>
      <c r="C244" s="0" t="n">
        <v>0</v>
      </c>
      <c r="D244" s="0" t="n">
        <v>0</v>
      </c>
      <c r="E244" s="0" t="n">
        <v>0</v>
      </c>
      <c r="F244" s="0" t="n">
        <v>0</v>
      </c>
      <c r="G244" s="0" t="n">
        <v>0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0</v>
      </c>
      <c r="AW244" s="0" t="n">
        <v>0</v>
      </c>
      <c r="AX244" s="0" t="n">
        <v>0</v>
      </c>
      <c r="AY244" s="0" t="n">
        <v>0</v>
      </c>
      <c r="AZ244" s="0" t="n">
        <v>0</v>
      </c>
      <c r="BA244" s="0" t="n">
        <v>0</v>
      </c>
      <c r="BB244" s="0" t="n">
        <v>0</v>
      </c>
      <c r="BC244" s="0" t="n">
        <v>0</v>
      </c>
      <c r="BD244" s="0" t="n">
        <v>0</v>
      </c>
      <c r="BE244" s="0" t="n">
        <v>0</v>
      </c>
      <c r="BF244" s="0" t="n">
        <v>0</v>
      </c>
      <c r="BG244" s="0" t="n">
        <v>0</v>
      </c>
      <c r="BH244" s="0" t="n">
        <v>0</v>
      </c>
      <c r="BI244" s="0" t="n">
        <v>0</v>
      </c>
      <c r="BJ244" s="0" t="n">
        <v>0</v>
      </c>
      <c r="BK244" s="0" t="n">
        <v>0</v>
      </c>
      <c r="BL244" s="0" t="n">
        <v>0</v>
      </c>
      <c r="BM244" s="0" t="n">
        <v>0</v>
      </c>
      <c r="BN244" s="0" t="n">
        <v>0</v>
      </c>
      <c r="BO244" s="0" t="n">
        <v>0</v>
      </c>
      <c r="BP244" s="0" t="n">
        <v>0</v>
      </c>
      <c r="BQ244" s="0" t="n">
        <v>0</v>
      </c>
      <c r="BR244" s="0" t="n">
        <v>0</v>
      </c>
      <c r="BS244" s="0" t="n">
        <v>0</v>
      </c>
      <c r="BT244" s="0" t="n">
        <v>0</v>
      </c>
      <c r="BU244" s="0" t="n">
        <v>0</v>
      </c>
      <c r="BV244" s="0" t="n">
        <v>0</v>
      </c>
      <c r="BW244" s="0" t="n">
        <v>0</v>
      </c>
      <c r="BX244" s="0" t="n">
        <v>0</v>
      </c>
      <c r="BY244" s="0" t="n">
        <v>0</v>
      </c>
      <c r="BZ244" s="0" t="n">
        <v>0</v>
      </c>
      <c r="CA244" s="0" t="n">
        <v>0</v>
      </c>
      <c r="CB244" s="0" t="n">
        <v>0</v>
      </c>
      <c r="CC244" s="0" t="n">
        <v>0</v>
      </c>
      <c r="CD244" s="0" t="n">
        <v>0</v>
      </c>
      <c r="CE244" s="0" t="n">
        <v>0</v>
      </c>
      <c r="CF244" s="0" t="n">
        <v>0</v>
      </c>
      <c r="CG244" s="0" t="n">
        <v>0</v>
      </c>
      <c r="CH244" s="0" t="n">
        <v>0</v>
      </c>
      <c r="CI244" s="0" t="n">
        <v>0</v>
      </c>
      <c r="CJ244" s="0" t="n">
        <v>0</v>
      </c>
      <c r="CK244" s="0" t="n">
        <v>0</v>
      </c>
      <c r="CL244" s="0" t="n">
        <v>0</v>
      </c>
      <c r="CM244" s="0" t="n">
        <v>0</v>
      </c>
      <c r="CN244" s="0" t="n">
        <v>0</v>
      </c>
      <c r="CO244" s="0" t="n">
        <v>0</v>
      </c>
      <c r="CP244" s="0" t="n">
        <v>0</v>
      </c>
      <c r="CQ244" s="0" t="n">
        <v>0</v>
      </c>
      <c r="CR244" s="0" t="n">
        <v>0</v>
      </c>
      <c r="CS244" s="0" t="n">
        <v>0</v>
      </c>
      <c r="CT244" s="0" t="n">
        <v>0</v>
      </c>
      <c r="CU244" s="0" t="n">
        <v>0</v>
      </c>
      <c r="CV244" s="0" t="n">
        <v>0</v>
      </c>
      <c r="CW244" s="0" t="n">
        <v>0</v>
      </c>
      <c r="CX244" s="0" t="n">
        <v>0</v>
      </c>
      <c r="CY244" s="0" t="n">
        <v>0</v>
      </c>
      <c r="CZ244" s="0" t="n">
        <v>0</v>
      </c>
      <c r="DA244" s="0" t="n">
        <v>0</v>
      </c>
      <c r="DB244" s="0" t="n">
        <v>0</v>
      </c>
      <c r="DC244" s="0" t="n">
        <v>0</v>
      </c>
      <c r="DD244" s="0" t="n">
        <v>0</v>
      </c>
      <c r="DE244" s="0" t="n">
        <v>0</v>
      </c>
      <c r="DF244" s="0" t="n">
        <v>0</v>
      </c>
      <c r="DG244" s="0" t="n">
        <v>0</v>
      </c>
      <c r="DH244" s="0" t="n">
        <v>0</v>
      </c>
      <c r="DI244" s="0" t="n">
        <v>0</v>
      </c>
      <c r="DJ244" s="0" t="n">
        <v>0</v>
      </c>
      <c r="DK244" s="0" t="n">
        <v>0</v>
      </c>
      <c r="DL244" s="0" t="n">
        <v>0</v>
      </c>
      <c r="DM244" s="0" t="n">
        <v>0</v>
      </c>
      <c r="DN244" s="0" t="n">
        <v>0</v>
      </c>
      <c r="DO244" s="0" t="n">
        <v>0</v>
      </c>
      <c r="DP244" s="0" t="n">
        <v>0</v>
      </c>
      <c r="DQ244" s="0" t="n">
        <v>0</v>
      </c>
      <c r="DR244" s="0" t="n">
        <v>0</v>
      </c>
      <c r="DS244" s="0" t="n">
        <v>0</v>
      </c>
      <c r="DT244" s="0" t="n">
        <v>0</v>
      </c>
      <c r="DU244" s="0" t="n">
        <v>0</v>
      </c>
      <c r="DV244" s="0" t="n">
        <v>0</v>
      </c>
      <c r="DW244" s="0" t="n">
        <v>0</v>
      </c>
      <c r="DX244" s="0" t="n">
        <v>0</v>
      </c>
      <c r="DY244" s="0" t="n">
        <v>0</v>
      </c>
      <c r="DZ244" s="0" t="n">
        <v>0</v>
      </c>
      <c r="EA244" s="0" t="n">
        <v>0</v>
      </c>
      <c r="EB244" s="0" t="n">
        <v>0</v>
      </c>
      <c r="EC244" s="0" t="n">
        <v>0</v>
      </c>
      <c r="ED244" s="0" t="n">
        <v>0</v>
      </c>
      <c r="EE244" s="0" t="n">
        <v>0</v>
      </c>
      <c r="EF244" s="0" t="n">
        <v>0</v>
      </c>
      <c r="EG244" s="0" t="n">
        <v>0</v>
      </c>
      <c r="EH244" s="0" t="n">
        <v>0</v>
      </c>
      <c r="EI244" s="0" t="n">
        <v>0</v>
      </c>
      <c r="EJ244" s="0" t="n">
        <v>0</v>
      </c>
      <c r="EK244" s="0" t="n">
        <v>0</v>
      </c>
      <c r="EL244" s="0" t="n">
        <v>0</v>
      </c>
      <c r="EM244" s="0" t="n">
        <v>0</v>
      </c>
      <c r="EN244" s="0" t="n">
        <v>0</v>
      </c>
      <c r="EO244" s="0" t="n">
        <v>0</v>
      </c>
      <c r="EP244" s="0" t="n">
        <v>0</v>
      </c>
      <c r="EQ244" s="0" t="n">
        <v>0</v>
      </c>
      <c r="ER244" s="0" t="n">
        <v>0</v>
      </c>
      <c r="ES244" s="0" t="n">
        <v>0</v>
      </c>
      <c r="ET244" s="0" t="n">
        <v>0</v>
      </c>
      <c r="EU244" s="0" t="n">
        <v>0</v>
      </c>
      <c r="EV244" s="0" t="n">
        <v>0</v>
      </c>
      <c r="EW244" s="0" t="n">
        <v>0</v>
      </c>
      <c r="EX244" s="0" t="n">
        <v>0</v>
      </c>
      <c r="EY244" s="0" t="n">
        <v>0</v>
      </c>
      <c r="EZ244" s="0" t="n">
        <v>0</v>
      </c>
      <c r="FA244" s="0" t="n">
        <v>0</v>
      </c>
      <c r="FB244" s="0" t="n">
        <v>0</v>
      </c>
      <c r="FC244" s="0" t="n">
        <v>0</v>
      </c>
      <c r="FD244" s="0" t="n">
        <v>0</v>
      </c>
      <c r="FE244" s="0" t="n">
        <v>0</v>
      </c>
      <c r="FF244" s="0" t="n">
        <v>0</v>
      </c>
      <c r="FG244" s="0" t="n">
        <v>0</v>
      </c>
      <c r="FH244" s="0" t="n">
        <v>0</v>
      </c>
      <c r="FI244" s="0" t="n">
        <v>0</v>
      </c>
      <c r="FJ244" s="0" t="n">
        <v>0</v>
      </c>
      <c r="FK244" s="0" t="n">
        <v>0</v>
      </c>
      <c r="FL244" s="0" t="n">
        <v>0</v>
      </c>
      <c r="FM244" s="0" t="n">
        <v>0</v>
      </c>
      <c r="FN244" s="0" t="n">
        <v>0</v>
      </c>
      <c r="FO244" s="0" t="n">
        <v>0</v>
      </c>
      <c r="FP244" s="0" t="n">
        <v>0</v>
      </c>
      <c r="FQ244" s="0" t="n">
        <v>0</v>
      </c>
      <c r="FR244" s="0" t="n">
        <v>0</v>
      </c>
      <c r="FS244" s="0" t="n">
        <v>0</v>
      </c>
      <c r="FT244" s="0" t="n">
        <v>0</v>
      </c>
      <c r="FU244" s="0" t="n">
        <v>0</v>
      </c>
      <c r="FV244" s="0" t="n">
        <v>0</v>
      </c>
      <c r="FW244" s="0" t="n">
        <v>0</v>
      </c>
      <c r="FX244" s="0" t="n">
        <v>0</v>
      </c>
      <c r="FY244" s="0" t="n">
        <v>0</v>
      </c>
      <c r="FZ244" s="0" t="n">
        <v>0</v>
      </c>
      <c r="GA244" s="0" t="n">
        <v>0</v>
      </c>
      <c r="GB244" s="0" t="n">
        <v>0</v>
      </c>
      <c r="GC244" s="0" t="n">
        <v>0</v>
      </c>
      <c r="GD244" s="0" t="n">
        <v>0</v>
      </c>
      <c r="GE244" s="0" t="n">
        <v>0</v>
      </c>
      <c r="GF244" s="0" t="n">
        <v>0</v>
      </c>
      <c r="GG244" s="0" t="n">
        <v>0</v>
      </c>
      <c r="GH244" s="0" t="n">
        <v>0</v>
      </c>
      <c r="GI244" s="0" t="n">
        <v>0</v>
      </c>
      <c r="GJ244" s="0" t="n">
        <v>0</v>
      </c>
      <c r="GK244" s="0" t="n">
        <v>0</v>
      </c>
      <c r="GL244" s="0" t="n">
        <v>0</v>
      </c>
      <c r="GM244" s="0" t="n">
        <v>0</v>
      </c>
      <c r="GN244" s="0" t="n">
        <v>0</v>
      </c>
      <c r="GO244" s="0" t="n">
        <v>0</v>
      </c>
      <c r="GP244" s="0" t="n">
        <v>0</v>
      </c>
      <c r="GQ244" s="0" t="n">
        <v>0</v>
      </c>
      <c r="GR244" s="0" t="n">
        <v>0</v>
      </c>
      <c r="GS244" s="0" t="n">
        <v>0</v>
      </c>
      <c r="GT244" s="0" t="n">
        <v>0</v>
      </c>
      <c r="GU244" s="0" t="n">
        <v>0</v>
      </c>
      <c r="GV244" s="0" t="n">
        <v>0</v>
      </c>
      <c r="GW244" s="0" t="n">
        <v>0</v>
      </c>
      <c r="GX244" s="0" t="n">
        <v>0</v>
      </c>
      <c r="GY244" s="0" t="n">
        <v>0</v>
      </c>
      <c r="GZ244" s="0" t="n">
        <v>0</v>
      </c>
      <c r="HA244" s="0" t="n">
        <v>0</v>
      </c>
      <c r="HB244" s="0" t="n">
        <v>0</v>
      </c>
      <c r="HC244" s="0" t="n">
        <v>0</v>
      </c>
      <c r="HD244" s="0" t="n">
        <v>0</v>
      </c>
      <c r="HE244" s="0" t="n">
        <v>0</v>
      </c>
      <c r="HF244" s="0" t="n">
        <v>0</v>
      </c>
      <c r="HG244" s="0" t="n">
        <v>0</v>
      </c>
      <c r="HH244" s="0" t="n">
        <v>0</v>
      </c>
      <c r="HI244" s="0" t="n">
        <v>0</v>
      </c>
      <c r="HJ244" s="0" t="n">
        <v>0</v>
      </c>
      <c r="HK244" s="0" t="n">
        <v>0</v>
      </c>
      <c r="HL244" s="0" t="n">
        <v>0</v>
      </c>
      <c r="HM244" s="0" t="n">
        <v>0</v>
      </c>
      <c r="HN244" s="0" t="n">
        <v>0</v>
      </c>
      <c r="HO244" s="0" t="n">
        <v>0</v>
      </c>
      <c r="HP244" s="0" t="n">
        <v>0</v>
      </c>
      <c r="HQ244" s="0" t="n">
        <v>0</v>
      </c>
      <c r="HR244" s="0" t="n">
        <v>0</v>
      </c>
      <c r="HS244" s="0" t="n">
        <v>0</v>
      </c>
      <c r="HT244" s="0" t="n">
        <v>0</v>
      </c>
      <c r="HU244" s="0" t="n">
        <v>0</v>
      </c>
      <c r="HV244" s="0" t="n">
        <v>0</v>
      </c>
      <c r="HW244" s="0" t="n">
        <v>0</v>
      </c>
      <c r="HX244" s="0" t="n">
        <v>0</v>
      </c>
      <c r="HY244" s="0" t="n">
        <v>0</v>
      </c>
      <c r="HZ244" s="0" t="n">
        <v>0</v>
      </c>
      <c r="IA244" s="0" t="n">
        <v>0</v>
      </c>
      <c r="IB244" s="0" t="n">
        <v>0</v>
      </c>
      <c r="IC244" s="0" t="n">
        <v>0</v>
      </c>
      <c r="ID244" s="0" t="n">
        <v>0</v>
      </c>
      <c r="IE244" s="0" t="n">
        <v>0</v>
      </c>
      <c r="IF244" s="0" t="n">
        <v>0</v>
      </c>
      <c r="IG244" s="0" t="n">
        <v>0</v>
      </c>
      <c r="IH244" s="0" t="n">
        <v>0</v>
      </c>
      <c r="II244" s="0" t="n">
        <v>0</v>
      </c>
      <c r="IJ244" s="0" t="n">
        <v>0</v>
      </c>
      <c r="IK244" s="0" t="n">
        <v>0</v>
      </c>
      <c r="IL244" s="0" t="n">
        <v>0</v>
      </c>
      <c r="IM244" s="0" t="n">
        <v>0</v>
      </c>
      <c r="IN244" s="0" t="n">
        <v>0</v>
      </c>
      <c r="IO244" s="0" t="n">
        <v>0</v>
      </c>
      <c r="IP244" s="0" t="n">
        <v>0</v>
      </c>
      <c r="IQ244" s="0" t="n">
        <v>0</v>
      </c>
      <c r="IR244" s="0" t="n">
        <v>0</v>
      </c>
      <c r="IS244" s="0" t="n">
        <v>0</v>
      </c>
      <c r="IT244" s="0" t="n">
        <v>0</v>
      </c>
      <c r="IU244" s="0" t="n">
        <v>0</v>
      </c>
      <c r="IV244" s="0" t="n">
        <v>0</v>
      </c>
      <c r="IW244" s="0" t="s">
        <v>612</v>
      </c>
    </row>
    <row collapsed="false" customFormat="false" customHeight="false" hidden="false" ht="15.65" outlineLevel="0" r="245">
      <c r="A245" s="0" t="s">
        <v>603</v>
      </c>
      <c r="B245" s="0" t="n">
        <v>0</v>
      </c>
      <c r="C245" s="0" t="n">
        <v>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0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0</v>
      </c>
      <c r="AR245" s="0" t="n">
        <v>0</v>
      </c>
      <c r="AS245" s="0" t="n">
        <v>0</v>
      </c>
      <c r="AT245" s="0" t="n">
        <v>0</v>
      </c>
      <c r="AU245" s="0" t="n">
        <v>0</v>
      </c>
      <c r="AV245" s="0" t="n">
        <v>0</v>
      </c>
      <c r="AW245" s="0" t="n">
        <v>0</v>
      </c>
      <c r="AX245" s="0" t="n">
        <v>0</v>
      </c>
      <c r="AY245" s="0" t="n">
        <v>0</v>
      </c>
      <c r="AZ245" s="0" t="n">
        <v>0</v>
      </c>
      <c r="BA245" s="0" t="n">
        <v>0</v>
      </c>
      <c r="BB245" s="0" t="n">
        <v>0</v>
      </c>
      <c r="BC245" s="0" t="n">
        <v>0</v>
      </c>
      <c r="BD245" s="0" t="n">
        <v>0</v>
      </c>
      <c r="BE245" s="0" t="n">
        <v>0</v>
      </c>
      <c r="BF245" s="0" t="n">
        <v>0</v>
      </c>
      <c r="BG245" s="0" t="n">
        <v>0</v>
      </c>
      <c r="BH245" s="0" t="n">
        <v>0</v>
      </c>
      <c r="BI245" s="0" t="n">
        <v>0</v>
      </c>
      <c r="BJ245" s="0" t="n">
        <v>0</v>
      </c>
      <c r="BK245" s="0" t="n">
        <v>0</v>
      </c>
      <c r="BL245" s="0" t="n">
        <v>0</v>
      </c>
      <c r="BM245" s="0" t="n">
        <v>0</v>
      </c>
      <c r="BN245" s="0" t="n">
        <v>0</v>
      </c>
      <c r="BO245" s="0" t="n">
        <v>0</v>
      </c>
      <c r="BP245" s="0" t="n">
        <v>0</v>
      </c>
      <c r="BQ245" s="0" t="n">
        <v>0</v>
      </c>
      <c r="BR245" s="0" t="n">
        <v>0</v>
      </c>
      <c r="BS245" s="0" t="n">
        <v>0</v>
      </c>
      <c r="BT245" s="0" t="n">
        <v>0</v>
      </c>
      <c r="BU245" s="0" t="n">
        <v>0</v>
      </c>
      <c r="BV245" s="0" t="n">
        <v>0</v>
      </c>
      <c r="BW245" s="0" t="n">
        <v>0</v>
      </c>
      <c r="BX245" s="0" t="n">
        <v>0</v>
      </c>
      <c r="BY245" s="0" t="n">
        <v>0</v>
      </c>
      <c r="BZ245" s="0" t="n">
        <v>0</v>
      </c>
      <c r="CA245" s="0" t="n">
        <v>0</v>
      </c>
      <c r="CB245" s="0" t="n">
        <v>0</v>
      </c>
      <c r="CC245" s="0" t="n">
        <v>0</v>
      </c>
      <c r="CD245" s="0" t="n">
        <v>0</v>
      </c>
      <c r="CE245" s="0" t="n">
        <v>0</v>
      </c>
      <c r="CF245" s="0" t="n">
        <v>0</v>
      </c>
      <c r="CG245" s="0" t="n">
        <v>0</v>
      </c>
      <c r="CH245" s="0" t="n">
        <v>0</v>
      </c>
      <c r="CI245" s="0" t="n">
        <v>0</v>
      </c>
      <c r="CJ245" s="0" t="n">
        <v>0</v>
      </c>
      <c r="CK245" s="0" t="n">
        <v>0</v>
      </c>
      <c r="CL245" s="0" t="n">
        <v>0</v>
      </c>
      <c r="CM245" s="0" t="n">
        <v>0</v>
      </c>
      <c r="CN245" s="0" t="n">
        <v>0</v>
      </c>
      <c r="CO245" s="0" t="n">
        <v>0</v>
      </c>
      <c r="CP245" s="0" t="n">
        <v>0</v>
      </c>
      <c r="CQ245" s="0" t="n">
        <v>0</v>
      </c>
      <c r="CR245" s="0" t="n">
        <v>0</v>
      </c>
      <c r="CS245" s="0" t="n">
        <v>0</v>
      </c>
      <c r="CT245" s="0" t="n">
        <v>0</v>
      </c>
      <c r="CU245" s="0" t="n">
        <v>0</v>
      </c>
      <c r="CV245" s="0" t="n">
        <v>0</v>
      </c>
      <c r="CW245" s="0" t="n">
        <v>0</v>
      </c>
      <c r="CX245" s="0" t="n">
        <v>0</v>
      </c>
      <c r="CY245" s="0" t="n">
        <v>0</v>
      </c>
      <c r="CZ245" s="0" t="n">
        <v>0</v>
      </c>
      <c r="DA245" s="0" t="n">
        <v>0</v>
      </c>
      <c r="DB245" s="0" t="n">
        <v>0</v>
      </c>
      <c r="DC245" s="0" t="n">
        <v>0</v>
      </c>
      <c r="DD245" s="0" t="n">
        <v>0</v>
      </c>
      <c r="DE245" s="0" t="n">
        <v>0</v>
      </c>
      <c r="DF245" s="0" t="n">
        <v>0</v>
      </c>
      <c r="DG245" s="0" t="n">
        <v>0</v>
      </c>
      <c r="DH245" s="0" t="n">
        <v>0</v>
      </c>
      <c r="DI245" s="0" t="n">
        <v>0</v>
      </c>
      <c r="DJ245" s="0" t="n">
        <v>0</v>
      </c>
      <c r="DK245" s="0" t="n">
        <v>0</v>
      </c>
      <c r="DL245" s="0" t="n">
        <v>0</v>
      </c>
      <c r="DM245" s="0" t="n">
        <v>0</v>
      </c>
      <c r="DN245" s="0" t="n">
        <v>0</v>
      </c>
      <c r="DO245" s="0" t="n">
        <v>0</v>
      </c>
      <c r="DP245" s="0" t="n">
        <v>0</v>
      </c>
      <c r="DQ245" s="0" t="n">
        <v>0</v>
      </c>
      <c r="DR245" s="0" t="n">
        <v>0</v>
      </c>
      <c r="DS245" s="0" t="n">
        <v>0</v>
      </c>
      <c r="DT245" s="0" t="n">
        <v>0</v>
      </c>
      <c r="DU245" s="0" t="n">
        <v>0</v>
      </c>
      <c r="DV245" s="0" t="n">
        <v>0</v>
      </c>
      <c r="DW245" s="0" t="n">
        <v>0</v>
      </c>
      <c r="DX245" s="0" t="n">
        <v>0</v>
      </c>
      <c r="DY245" s="0" t="n">
        <v>0</v>
      </c>
      <c r="DZ245" s="0" t="n">
        <v>0</v>
      </c>
      <c r="EA245" s="0" t="n">
        <v>0</v>
      </c>
      <c r="EB245" s="0" t="n">
        <v>0</v>
      </c>
      <c r="EC245" s="0" t="n">
        <v>0</v>
      </c>
      <c r="ED245" s="0" t="n">
        <v>0</v>
      </c>
      <c r="EE245" s="0" t="n">
        <v>0</v>
      </c>
      <c r="EF245" s="0" t="n">
        <v>0</v>
      </c>
      <c r="EG245" s="0" t="n">
        <v>0</v>
      </c>
      <c r="EH245" s="0" t="n">
        <v>0</v>
      </c>
      <c r="EI245" s="0" t="n">
        <v>0</v>
      </c>
      <c r="EJ245" s="0" t="n">
        <v>0</v>
      </c>
      <c r="EK245" s="0" t="n">
        <v>0</v>
      </c>
      <c r="EL245" s="0" t="n">
        <v>0</v>
      </c>
      <c r="EM245" s="0" t="n">
        <v>0</v>
      </c>
      <c r="EN245" s="0" t="n">
        <v>0</v>
      </c>
      <c r="EO245" s="0" t="n">
        <v>0</v>
      </c>
      <c r="EP245" s="0" t="n">
        <v>0</v>
      </c>
      <c r="EQ245" s="0" t="n">
        <v>0</v>
      </c>
      <c r="ER245" s="0" t="n">
        <v>0</v>
      </c>
      <c r="ES245" s="0" t="n">
        <v>0</v>
      </c>
      <c r="ET245" s="0" t="n">
        <v>0</v>
      </c>
      <c r="EU245" s="0" t="n">
        <v>0</v>
      </c>
      <c r="EV245" s="0" t="n">
        <v>0</v>
      </c>
      <c r="EW245" s="0" t="n">
        <v>0</v>
      </c>
      <c r="EX245" s="0" t="n">
        <v>0</v>
      </c>
      <c r="EY245" s="0" t="n">
        <v>0</v>
      </c>
      <c r="EZ245" s="0" t="n">
        <v>0</v>
      </c>
      <c r="FA245" s="0" t="n">
        <v>0</v>
      </c>
      <c r="FB245" s="0" t="n">
        <v>0</v>
      </c>
      <c r="FC245" s="0" t="n">
        <v>0</v>
      </c>
      <c r="FD245" s="0" t="n">
        <v>0</v>
      </c>
      <c r="FE245" s="0" t="n">
        <v>0</v>
      </c>
      <c r="FF245" s="0" t="n">
        <v>0</v>
      </c>
      <c r="FG245" s="0" t="n">
        <v>0</v>
      </c>
      <c r="FH245" s="0" t="n">
        <v>0</v>
      </c>
      <c r="FI245" s="0" t="n">
        <v>0</v>
      </c>
      <c r="FJ245" s="0" t="n">
        <v>0</v>
      </c>
      <c r="FK245" s="0" t="n">
        <v>0</v>
      </c>
      <c r="FL245" s="0" t="n">
        <v>0</v>
      </c>
      <c r="FM245" s="0" t="n">
        <v>0</v>
      </c>
      <c r="FN245" s="0" t="n">
        <v>0</v>
      </c>
      <c r="FO245" s="0" t="n">
        <v>0</v>
      </c>
      <c r="FP245" s="0" t="n">
        <v>0</v>
      </c>
      <c r="FQ245" s="0" t="n">
        <v>0</v>
      </c>
      <c r="FR245" s="0" t="n">
        <v>0</v>
      </c>
      <c r="FS245" s="0" t="n">
        <v>0</v>
      </c>
      <c r="FT245" s="0" t="n">
        <v>0</v>
      </c>
      <c r="FU245" s="0" t="n">
        <v>0</v>
      </c>
      <c r="FV245" s="0" t="n">
        <v>0</v>
      </c>
      <c r="FW245" s="0" t="n">
        <v>0</v>
      </c>
      <c r="FX245" s="0" t="n">
        <v>0</v>
      </c>
      <c r="FY245" s="0" t="n">
        <v>0</v>
      </c>
      <c r="FZ245" s="0" t="n">
        <v>0</v>
      </c>
      <c r="GA245" s="0" t="n">
        <v>0</v>
      </c>
      <c r="GB245" s="0" t="n">
        <v>0</v>
      </c>
      <c r="GC245" s="0" t="n">
        <v>0</v>
      </c>
      <c r="GD245" s="0" t="n">
        <v>0</v>
      </c>
      <c r="GE245" s="0" t="n">
        <v>0</v>
      </c>
      <c r="GF245" s="0" t="n">
        <v>0</v>
      </c>
      <c r="GG245" s="0" t="n">
        <v>0</v>
      </c>
      <c r="GH245" s="0" t="n">
        <v>0</v>
      </c>
      <c r="GI245" s="0" t="n">
        <v>0</v>
      </c>
      <c r="GJ245" s="0" t="n">
        <v>0</v>
      </c>
      <c r="GK245" s="0" t="n">
        <v>0</v>
      </c>
      <c r="GL245" s="0" t="n">
        <v>0</v>
      </c>
      <c r="GM245" s="0" t="n">
        <v>0</v>
      </c>
      <c r="GN245" s="0" t="n">
        <v>0</v>
      </c>
      <c r="GO245" s="0" t="n">
        <v>0</v>
      </c>
      <c r="GP245" s="0" t="n">
        <v>0</v>
      </c>
      <c r="GQ245" s="0" t="n">
        <v>0</v>
      </c>
      <c r="GR245" s="0" t="n">
        <v>0</v>
      </c>
      <c r="GS245" s="0" t="n">
        <v>0</v>
      </c>
      <c r="GT245" s="0" t="n">
        <v>0</v>
      </c>
      <c r="GU245" s="0" t="n">
        <v>0</v>
      </c>
      <c r="GV245" s="0" t="n">
        <v>0</v>
      </c>
      <c r="GW245" s="0" t="n">
        <v>0</v>
      </c>
      <c r="GX245" s="0" t="n">
        <v>0</v>
      </c>
      <c r="GY245" s="0" t="n">
        <v>0</v>
      </c>
      <c r="GZ245" s="0" t="n">
        <v>0</v>
      </c>
      <c r="HA245" s="0" t="n">
        <v>0</v>
      </c>
      <c r="HB245" s="0" t="n">
        <v>0</v>
      </c>
      <c r="HC245" s="0" t="n">
        <v>0</v>
      </c>
      <c r="HD245" s="0" t="n">
        <v>0</v>
      </c>
      <c r="HE245" s="0" t="n">
        <v>0</v>
      </c>
      <c r="HF245" s="0" t="n">
        <v>0</v>
      </c>
      <c r="HG245" s="0" t="n">
        <v>0</v>
      </c>
      <c r="HH245" s="0" t="n">
        <v>0</v>
      </c>
      <c r="HI245" s="0" t="n">
        <v>0</v>
      </c>
      <c r="HJ245" s="0" t="n">
        <v>0</v>
      </c>
      <c r="HK245" s="0" t="n">
        <v>0</v>
      </c>
      <c r="HL245" s="0" t="n">
        <v>0</v>
      </c>
      <c r="HM245" s="0" t="n">
        <v>0</v>
      </c>
      <c r="HN245" s="0" t="n">
        <v>0</v>
      </c>
      <c r="HO245" s="0" t="n">
        <v>0</v>
      </c>
      <c r="HP245" s="0" t="n">
        <v>0</v>
      </c>
      <c r="HQ245" s="0" t="n">
        <v>0</v>
      </c>
      <c r="HR245" s="0" t="n">
        <v>0</v>
      </c>
      <c r="HS245" s="0" t="n">
        <v>0</v>
      </c>
      <c r="HT245" s="0" t="n">
        <v>0</v>
      </c>
      <c r="HU245" s="0" t="n">
        <v>0</v>
      </c>
      <c r="HV245" s="0" t="n">
        <v>0</v>
      </c>
      <c r="HW245" s="0" t="n">
        <v>0</v>
      </c>
      <c r="HX245" s="0" t="n">
        <v>0</v>
      </c>
      <c r="HY245" s="0" t="n">
        <v>0</v>
      </c>
      <c r="HZ245" s="0" t="n">
        <v>0</v>
      </c>
      <c r="IA245" s="0" t="n">
        <v>0</v>
      </c>
      <c r="IB245" s="0" t="n">
        <v>0</v>
      </c>
      <c r="IC245" s="0" t="n">
        <v>0</v>
      </c>
      <c r="ID245" s="0" t="n">
        <v>0</v>
      </c>
      <c r="IE245" s="0" t="n">
        <v>0</v>
      </c>
      <c r="IF245" s="0" t="n">
        <v>0</v>
      </c>
      <c r="IG245" s="0" t="n">
        <v>0</v>
      </c>
      <c r="IH245" s="0" t="n">
        <v>0</v>
      </c>
      <c r="II245" s="0" t="n">
        <v>0</v>
      </c>
      <c r="IJ245" s="0" t="n">
        <v>0</v>
      </c>
      <c r="IK245" s="0" t="n">
        <v>0</v>
      </c>
      <c r="IL245" s="0" t="n">
        <v>0</v>
      </c>
      <c r="IM245" s="0" t="n">
        <v>0</v>
      </c>
      <c r="IN245" s="0" t="n">
        <v>0</v>
      </c>
      <c r="IO245" s="0" t="n">
        <v>0</v>
      </c>
      <c r="IP245" s="0" t="n">
        <v>0</v>
      </c>
      <c r="IQ245" s="0" t="n">
        <v>0</v>
      </c>
      <c r="IR245" s="0" t="n">
        <v>0</v>
      </c>
      <c r="IS245" s="0" t="n">
        <v>0</v>
      </c>
      <c r="IT245" s="0" t="n">
        <v>0</v>
      </c>
      <c r="IU245" s="0" t="n">
        <v>0</v>
      </c>
      <c r="IV245" s="0" t="n">
        <v>0</v>
      </c>
      <c r="IW245" s="0" t="s">
        <v>612</v>
      </c>
    </row>
    <row collapsed="false" customFormat="false" customHeight="false" hidden="false" ht="15.65" outlineLevel="0" r="246">
      <c r="A246" s="0" t="s">
        <v>604</v>
      </c>
      <c r="B246" s="0" t="n">
        <v>0</v>
      </c>
      <c r="C246" s="0" t="n"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0</v>
      </c>
      <c r="AS246" s="0" t="n">
        <v>0</v>
      </c>
      <c r="AT246" s="0" t="n">
        <v>0</v>
      </c>
      <c r="AU246" s="0" t="n">
        <v>0</v>
      </c>
      <c r="AV246" s="0" t="n">
        <v>0</v>
      </c>
      <c r="AW246" s="0" t="n">
        <v>0</v>
      </c>
      <c r="AX246" s="0" t="n">
        <v>0</v>
      </c>
      <c r="AY246" s="0" t="n">
        <v>0</v>
      </c>
      <c r="AZ246" s="0" t="n">
        <v>0</v>
      </c>
      <c r="BA246" s="0" t="n">
        <v>0</v>
      </c>
      <c r="BB246" s="0" t="n">
        <v>0</v>
      </c>
      <c r="BC246" s="0" t="n">
        <v>0</v>
      </c>
      <c r="BD246" s="0" t="n">
        <v>0</v>
      </c>
      <c r="BE246" s="0" t="n">
        <v>0</v>
      </c>
      <c r="BF246" s="0" t="n">
        <v>0</v>
      </c>
      <c r="BG246" s="0" t="n">
        <v>0</v>
      </c>
      <c r="BH246" s="0" t="n">
        <v>0</v>
      </c>
      <c r="BI246" s="0" t="n">
        <v>0</v>
      </c>
      <c r="BJ246" s="0" t="n">
        <v>0</v>
      </c>
      <c r="BK246" s="0" t="n">
        <v>0</v>
      </c>
      <c r="BL246" s="0" t="n">
        <v>0</v>
      </c>
      <c r="BM246" s="0" t="n">
        <v>0</v>
      </c>
      <c r="BN246" s="0" t="n">
        <v>0</v>
      </c>
      <c r="BO246" s="0" t="n">
        <v>0</v>
      </c>
      <c r="BP246" s="0" t="n">
        <v>0</v>
      </c>
      <c r="BQ246" s="0" t="n">
        <v>0</v>
      </c>
      <c r="BR246" s="0" t="n">
        <v>0</v>
      </c>
      <c r="BS246" s="0" t="n">
        <v>0</v>
      </c>
      <c r="BT246" s="0" t="n">
        <v>0</v>
      </c>
      <c r="BU246" s="0" t="n">
        <v>0</v>
      </c>
      <c r="BV246" s="0" t="n">
        <v>0</v>
      </c>
      <c r="BW246" s="0" t="n">
        <v>0</v>
      </c>
      <c r="BX246" s="0" t="n">
        <v>0</v>
      </c>
      <c r="BY246" s="0" t="n">
        <v>0</v>
      </c>
      <c r="BZ246" s="0" t="n">
        <v>0</v>
      </c>
      <c r="CA246" s="0" t="n">
        <v>0</v>
      </c>
      <c r="CB246" s="0" t="n">
        <v>0</v>
      </c>
      <c r="CC246" s="0" t="n">
        <v>0</v>
      </c>
      <c r="CD246" s="0" t="n">
        <v>0</v>
      </c>
      <c r="CE246" s="0" t="n">
        <v>0</v>
      </c>
      <c r="CF246" s="0" t="n">
        <v>0</v>
      </c>
      <c r="CG246" s="0" t="n">
        <v>0</v>
      </c>
      <c r="CH246" s="0" t="n">
        <v>0</v>
      </c>
      <c r="CI246" s="0" t="n">
        <v>0</v>
      </c>
      <c r="CJ246" s="0" t="n">
        <v>0</v>
      </c>
      <c r="CK246" s="0" t="n">
        <v>0</v>
      </c>
      <c r="CL246" s="0" t="n">
        <v>0</v>
      </c>
      <c r="CM246" s="0" t="n">
        <v>0</v>
      </c>
      <c r="CN246" s="0" t="n">
        <v>0</v>
      </c>
      <c r="CO246" s="0" t="n">
        <v>0</v>
      </c>
      <c r="CP246" s="0" t="n">
        <v>0</v>
      </c>
      <c r="CQ246" s="0" t="n">
        <v>0</v>
      </c>
      <c r="CR246" s="0" t="n">
        <v>0</v>
      </c>
      <c r="CS246" s="0" t="n">
        <v>0</v>
      </c>
      <c r="CT246" s="0" t="n">
        <v>0</v>
      </c>
      <c r="CU246" s="0" t="n">
        <v>0</v>
      </c>
      <c r="CV246" s="0" t="n">
        <v>0</v>
      </c>
      <c r="CW246" s="0" t="n">
        <v>0</v>
      </c>
      <c r="CX246" s="0" t="n">
        <v>0</v>
      </c>
      <c r="CY246" s="0" t="n">
        <v>0</v>
      </c>
      <c r="CZ246" s="0" t="n">
        <v>0</v>
      </c>
      <c r="DA246" s="0" t="n">
        <v>0</v>
      </c>
      <c r="DB246" s="0" t="n">
        <v>0</v>
      </c>
      <c r="DC246" s="0" t="n">
        <v>0</v>
      </c>
      <c r="DD246" s="0" t="n">
        <v>0</v>
      </c>
      <c r="DE246" s="0" t="n">
        <v>0</v>
      </c>
      <c r="DF246" s="0" t="n">
        <v>0</v>
      </c>
      <c r="DG246" s="0" t="n">
        <v>0</v>
      </c>
      <c r="DH246" s="0" t="n">
        <v>0</v>
      </c>
      <c r="DI246" s="0" t="n">
        <v>0</v>
      </c>
      <c r="DJ246" s="0" t="n">
        <v>0</v>
      </c>
      <c r="DK246" s="0" t="n">
        <v>0</v>
      </c>
      <c r="DL246" s="0" t="n">
        <v>0</v>
      </c>
      <c r="DM246" s="0" t="n">
        <v>0</v>
      </c>
      <c r="DN246" s="0" t="n">
        <v>0</v>
      </c>
      <c r="DO246" s="0" t="n">
        <v>0</v>
      </c>
      <c r="DP246" s="0" t="n">
        <v>0</v>
      </c>
      <c r="DQ246" s="0" t="n">
        <v>0</v>
      </c>
      <c r="DR246" s="0" t="n">
        <v>0</v>
      </c>
      <c r="DS246" s="0" t="n">
        <v>0</v>
      </c>
      <c r="DT246" s="0" t="n">
        <v>0</v>
      </c>
      <c r="DU246" s="0" t="n">
        <v>0</v>
      </c>
      <c r="DV246" s="0" t="n">
        <v>0</v>
      </c>
      <c r="DW246" s="0" t="n">
        <v>0</v>
      </c>
      <c r="DX246" s="0" t="n">
        <v>0</v>
      </c>
      <c r="DY246" s="0" t="n">
        <v>0</v>
      </c>
      <c r="DZ246" s="0" t="n">
        <v>0</v>
      </c>
      <c r="EA246" s="0" t="n">
        <v>0</v>
      </c>
      <c r="EB246" s="0" t="n">
        <v>0</v>
      </c>
      <c r="EC246" s="0" t="n">
        <v>0</v>
      </c>
      <c r="ED246" s="0" t="n">
        <v>0</v>
      </c>
      <c r="EE246" s="0" t="n">
        <v>0</v>
      </c>
      <c r="EF246" s="0" t="n">
        <v>0</v>
      </c>
      <c r="EG246" s="0" t="n">
        <v>0</v>
      </c>
      <c r="EH246" s="0" t="n">
        <v>0</v>
      </c>
      <c r="EI246" s="0" t="n">
        <v>0</v>
      </c>
      <c r="EJ246" s="0" t="n">
        <v>0</v>
      </c>
      <c r="EK246" s="0" t="n">
        <v>0</v>
      </c>
      <c r="EL246" s="0" t="n">
        <v>0</v>
      </c>
      <c r="EM246" s="0" t="n">
        <v>0</v>
      </c>
      <c r="EN246" s="0" t="n">
        <v>0</v>
      </c>
      <c r="EO246" s="0" t="n">
        <v>0</v>
      </c>
      <c r="EP246" s="0" t="n">
        <v>0</v>
      </c>
      <c r="EQ246" s="0" t="n">
        <v>0</v>
      </c>
      <c r="ER246" s="0" t="n">
        <v>0</v>
      </c>
      <c r="ES246" s="0" t="n">
        <v>0</v>
      </c>
      <c r="ET246" s="0" t="n">
        <v>0</v>
      </c>
      <c r="EU246" s="0" t="n">
        <v>0</v>
      </c>
      <c r="EV246" s="0" t="n">
        <v>0</v>
      </c>
      <c r="EW246" s="0" t="n">
        <v>0</v>
      </c>
      <c r="EX246" s="0" t="n">
        <v>0</v>
      </c>
      <c r="EY246" s="0" t="n">
        <v>0</v>
      </c>
      <c r="EZ246" s="0" t="n">
        <v>0</v>
      </c>
      <c r="FA246" s="0" t="n">
        <v>0</v>
      </c>
      <c r="FB246" s="0" t="n">
        <v>0</v>
      </c>
      <c r="FC246" s="0" t="n">
        <v>0</v>
      </c>
      <c r="FD246" s="0" t="n">
        <v>0</v>
      </c>
      <c r="FE246" s="0" t="n">
        <v>0</v>
      </c>
      <c r="FF246" s="0" t="n">
        <v>0</v>
      </c>
      <c r="FG246" s="0" t="n">
        <v>0</v>
      </c>
      <c r="FH246" s="0" t="n">
        <v>0</v>
      </c>
      <c r="FI246" s="0" t="n">
        <v>0</v>
      </c>
      <c r="FJ246" s="0" t="n">
        <v>0</v>
      </c>
      <c r="FK246" s="0" t="n">
        <v>0</v>
      </c>
      <c r="FL246" s="0" t="n">
        <v>0</v>
      </c>
      <c r="FM246" s="0" t="n">
        <v>0</v>
      </c>
      <c r="FN246" s="0" t="n">
        <v>0</v>
      </c>
      <c r="FO246" s="0" t="n">
        <v>0</v>
      </c>
      <c r="FP246" s="0" t="n">
        <v>0</v>
      </c>
      <c r="FQ246" s="0" t="n">
        <v>0</v>
      </c>
      <c r="FR246" s="0" t="n">
        <v>0</v>
      </c>
      <c r="FS246" s="0" t="n">
        <v>0</v>
      </c>
      <c r="FT246" s="0" t="n">
        <v>0</v>
      </c>
      <c r="FU246" s="0" t="n">
        <v>0</v>
      </c>
      <c r="FV246" s="0" t="n">
        <v>0</v>
      </c>
      <c r="FW246" s="0" t="n">
        <v>0</v>
      </c>
      <c r="FX246" s="0" t="n">
        <v>0</v>
      </c>
      <c r="FY246" s="0" t="n">
        <v>0</v>
      </c>
      <c r="FZ246" s="0" t="n">
        <v>0</v>
      </c>
      <c r="GA246" s="0" t="n">
        <v>0</v>
      </c>
      <c r="GB246" s="0" t="n">
        <v>0</v>
      </c>
      <c r="GC246" s="0" t="n">
        <v>0</v>
      </c>
      <c r="GD246" s="0" t="n">
        <v>0</v>
      </c>
      <c r="GE246" s="0" t="n">
        <v>0</v>
      </c>
      <c r="GF246" s="0" t="n">
        <v>0</v>
      </c>
      <c r="GG246" s="0" t="n">
        <v>0</v>
      </c>
      <c r="GH246" s="0" t="n">
        <v>0</v>
      </c>
      <c r="GI246" s="0" t="n">
        <v>0</v>
      </c>
      <c r="GJ246" s="0" t="n">
        <v>0</v>
      </c>
      <c r="GK246" s="0" t="n">
        <v>0</v>
      </c>
      <c r="GL246" s="0" t="n">
        <v>0</v>
      </c>
      <c r="GM246" s="0" t="n">
        <v>0</v>
      </c>
      <c r="GN246" s="0" t="n">
        <v>0</v>
      </c>
      <c r="GO246" s="0" t="n">
        <v>0</v>
      </c>
      <c r="GP246" s="0" t="n">
        <v>0</v>
      </c>
      <c r="GQ246" s="0" t="n">
        <v>0</v>
      </c>
      <c r="GR246" s="0" t="n">
        <v>0</v>
      </c>
      <c r="GS246" s="0" t="n">
        <v>0</v>
      </c>
      <c r="GT246" s="0" t="n">
        <v>0</v>
      </c>
      <c r="GU246" s="0" t="n">
        <v>0</v>
      </c>
      <c r="GV246" s="0" t="n">
        <v>0</v>
      </c>
      <c r="GW246" s="0" t="n">
        <v>0</v>
      </c>
      <c r="GX246" s="0" t="n">
        <v>0</v>
      </c>
      <c r="GY246" s="0" t="n">
        <v>0</v>
      </c>
      <c r="GZ246" s="0" t="n">
        <v>0</v>
      </c>
      <c r="HA246" s="0" t="n">
        <v>0</v>
      </c>
      <c r="HB246" s="0" t="n">
        <v>0</v>
      </c>
      <c r="HC246" s="0" t="n">
        <v>0</v>
      </c>
      <c r="HD246" s="0" t="n">
        <v>0</v>
      </c>
      <c r="HE246" s="0" t="n">
        <v>0</v>
      </c>
      <c r="HF246" s="0" t="n">
        <v>0</v>
      </c>
      <c r="HG246" s="0" t="n">
        <v>0</v>
      </c>
      <c r="HH246" s="0" t="n">
        <v>0</v>
      </c>
      <c r="HI246" s="0" t="n">
        <v>0</v>
      </c>
      <c r="HJ246" s="0" t="n">
        <v>0</v>
      </c>
      <c r="HK246" s="0" t="n">
        <v>0</v>
      </c>
      <c r="HL246" s="0" t="n">
        <v>0</v>
      </c>
      <c r="HM246" s="0" t="n">
        <v>0</v>
      </c>
      <c r="HN246" s="0" t="n">
        <v>0</v>
      </c>
      <c r="HO246" s="0" t="n">
        <v>0</v>
      </c>
      <c r="HP246" s="0" t="n">
        <v>0</v>
      </c>
      <c r="HQ246" s="0" t="n">
        <v>0</v>
      </c>
      <c r="HR246" s="0" t="n">
        <v>0</v>
      </c>
      <c r="HS246" s="0" t="n">
        <v>0</v>
      </c>
      <c r="HT246" s="0" t="n">
        <v>0</v>
      </c>
      <c r="HU246" s="0" t="n">
        <v>0</v>
      </c>
      <c r="HV246" s="0" t="n">
        <v>0</v>
      </c>
      <c r="HW246" s="0" t="n">
        <v>0</v>
      </c>
      <c r="HX246" s="0" t="n">
        <v>0</v>
      </c>
      <c r="HY246" s="0" t="n">
        <v>0</v>
      </c>
      <c r="HZ246" s="0" t="n">
        <v>0</v>
      </c>
      <c r="IA246" s="0" t="n">
        <v>0</v>
      </c>
      <c r="IB246" s="0" t="n">
        <v>0</v>
      </c>
      <c r="IC246" s="0" t="n">
        <v>0</v>
      </c>
      <c r="ID246" s="0" t="n">
        <v>0</v>
      </c>
      <c r="IE246" s="0" t="n">
        <v>0</v>
      </c>
      <c r="IF246" s="0" t="n">
        <v>0</v>
      </c>
      <c r="IG246" s="0" t="n">
        <v>0</v>
      </c>
      <c r="IH246" s="0" t="n">
        <v>0</v>
      </c>
      <c r="II246" s="0" t="n">
        <v>0</v>
      </c>
      <c r="IJ246" s="0" t="n">
        <v>0</v>
      </c>
      <c r="IK246" s="0" t="n">
        <v>0</v>
      </c>
      <c r="IL246" s="0" t="n">
        <v>0</v>
      </c>
      <c r="IM246" s="0" t="n">
        <v>0</v>
      </c>
      <c r="IN246" s="0" t="n">
        <v>0</v>
      </c>
      <c r="IO246" s="0" t="n">
        <v>0</v>
      </c>
      <c r="IP246" s="0" t="n">
        <v>0</v>
      </c>
      <c r="IQ246" s="0" t="n">
        <v>0</v>
      </c>
      <c r="IR246" s="0" t="n">
        <v>0</v>
      </c>
      <c r="IS246" s="0" t="n">
        <v>0</v>
      </c>
      <c r="IT246" s="0" t="n">
        <v>0</v>
      </c>
      <c r="IU246" s="0" t="n">
        <v>0</v>
      </c>
      <c r="IV246" s="0" t="n">
        <v>0</v>
      </c>
      <c r="IW246" s="0" t="s">
        <v>612</v>
      </c>
    </row>
    <row collapsed="false" customFormat="false" customHeight="false" hidden="false" ht="15.65" outlineLevel="0" r="247">
      <c r="A247" s="0" t="s">
        <v>605</v>
      </c>
      <c r="B247" s="0" t="n">
        <v>0</v>
      </c>
      <c r="C247" s="0" t="n">
        <v>0</v>
      </c>
      <c r="D247" s="0" t="n">
        <v>0</v>
      </c>
      <c r="E247" s="0" t="n">
        <v>0</v>
      </c>
      <c r="F247" s="0" t="n">
        <v>0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0</v>
      </c>
      <c r="AS247" s="0" t="n">
        <v>0</v>
      </c>
      <c r="AT247" s="0" t="n">
        <v>0</v>
      </c>
      <c r="AU247" s="0" t="n">
        <v>0</v>
      </c>
      <c r="AV247" s="0" t="n">
        <v>0</v>
      </c>
      <c r="AW247" s="0" t="n">
        <v>0</v>
      </c>
      <c r="AX247" s="0" t="n">
        <v>0</v>
      </c>
      <c r="AY247" s="0" t="n">
        <v>0</v>
      </c>
      <c r="AZ247" s="0" t="n">
        <v>0</v>
      </c>
      <c r="BA247" s="0" t="n">
        <v>0</v>
      </c>
      <c r="BB247" s="0" t="n">
        <v>0</v>
      </c>
      <c r="BC247" s="0" t="n">
        <v>0</v>
      </c>
      <c r="BD247" s="0" t="n">
        <v>0</v>
      </c>
      <c r="BE247" s="0" t="n">
        <v>0</v>
      </c>
      <c r="BF247" s="0" t="n">
        <v>0</v>
      </c>
      <c r="BG247" s="0" t="n">
        <v>0</v>
      </c>
      <c r="BH247" s="0" t="n">
        <v>0</v>
      </c>
      <c r="BI247" s="0" t="n">
        <v>0</v>
      </c>
      <c r="BJ247" s="0" t="n">
        <v>0</v>
      </c>
      <c r="BK247" s="0" t="n">
        <v>0</v>
      </c>
      <c r="BL247" s="0" t="n">
        <v>0</v>
      </c>
      <c r="BM247" s="0" t="n">
        <v>0</v>
      </c>
      <c r="BN247" s="0" t="n">
        <v>0</v>
      </c>
      <c r="BO247" s="0" t="n">
        <v>0</v>
      </c>
      <c r="BP247" s="0" t="n">
        <v>0</v>
      </c>
      <c r="BQ247" s="0" t="n">
        <v>0</v>
      </c>
      <c r="BR247" s="0" t="n">
        <v>0</v>
      </c>
      <c r="BS247" s="0" t="n">
        <v>0</v>
      </c>
      <c r="BT247" s="0" t="n">
        <v>0</v>
      </c>
      <c r="BU247" s="0" t="n">
        <v>0</v>
      </c>
      <c r="BV247" s="0" t="n">
        <v>0</v>
      </c>
      <c r="BW247" s="0" t="n">
        <v>0</v>
      </c>
      <c r="BX247" s="0" t="n">
        <v>0</v>
      </c>
      <c r="BY247" s="0" t="n">
        <v>0</v>
      </c>
      <c r="BZ247" s="0" t="n">
        <v>0</v>
      </c>
      <c r="CA247" s="0" t="n">
        <v>0</v>
      </c>
      <c r="CB247" s="0" t="n">
        <v>0</v>
      </c>
      <c r="CC247" s="0" t="n">
        <v>0</v>
      </c>
      <c r="CD247" s="0" t="n">
        <v>0</v>
      </c>
      <c r="CE247" s="0" t="n">
        <v>0</v>
      </c>
      <c r="CF247" s="0" t="n">
        <v>0</v>
      </c>
      <c r="CG247" s="0" t="n">
        <v>0</v>
      </c>
      <c r="CH247" s="0" t="n">
        <v>0</v>
      </c>
      <c r="CI247" s="0" t="n">
        <v>0</v>
      </c>
      <c r="CJ247" s="0" t="n">
        <v>0</v>
      </c>
      <c r="CK247" s="0" t="n">
        <v>0</v>
      </c>
      <c r="CL247" s="0" t="n">
        <v>0</v>
      </c>
      <c r="CM247" s="0" t="n">
        <v>0</v>
      </c>
      <c r="CN247" s="0" t="n">
        <v>0</v>
      </c>
      <c r="CO247" s="0" t="n">
        <v>0</v>
      </c>
      <c r="CP247" s="0" t="n">
        <v>0</v>
      </c>
      <c r="CQ247" s="0" t="n">
        <v>0</v>
      </c>
      <c r="CR247" s="0" t="n">
        <v>0</v>
      </c>
      <c r="CS247" s="0" t="n">
        <v>0</v>
      </c>
      <c r="CT247" s="0" t="n">
        <v>0</v>
      </c>
      <c r="CU247" s="0" t="n">
        <v>0</v>
      </c>
      <c r="CV247" s="0" t="n">
        <v>0</v>
      </c>
      <c r="CW247" s="0" t="n">
        <v>0</v>
      </c>
      <c r="CX247" s="0" t="n">
        <v>0</v>
      </c>
      <c r="CY247" s="0" t="n">
        <v>0</v>
      </c>
      <c r="CZ247" s="0" t="n">
        <v>0</v>
      </c>
      <c r="DA247" s="0" t="n">
        <v>0</v>
      </c>
      <c r="DB247" s="0" t="n">
        <v>0</v>
      </c>
      <c r="DC247" s="0" t="n">
        <v>0</v>
      </c>
      <c r="DD247" s="0" t="n">
        <v>0</v>
      </c>
      <c r="DE247" s="0" t="n">
        <v>0</v>
      </c>
      <c r="DF247" s="0" t="n">
        <v>0</v>
      </c>
      <c r="DG247" s="0" t="n">
        <v>0</v>
      </c>
      <c r="DH247" s="0" t="n">
        <v>0</v>
      </c>
      <c r="DI247" s="0" t="n">
        <v>0</v>
      </c>
      <c r="DJ247" s="0" t="n">
        <v>0</v>
      </c>
      <c r="DK247" s="0" t="n">
        <v>0</v>
      </c>
      <c r="DL247" s="0" t="n">
        <v>0</v>
      </c>
      <c r="DM247" s="0" t="n">
        <v>0</v>
      </c>
      <c r="DN247" s="0" t="n">
        <v>0</v>
      </c>
      <c r="DO247" s="0" t="n">
        <v>0</v>
      </c>
      <c r="DP247" s="0" t="n">
        <v>0</v>
      </c>
      <c r="DQ247" s="0" t="n">
        <v>0</v>
      </c>
      <c r="DR247" s="0" t="n">
        <v>0</v>
      </c>
      <c r="DS247" s="0" t="n">
        <v>0</v>
      </c>
      <c r="DT247" s="0" t="n">
        <v>0</v>
      </c>
      <c r="DU247" s="0" t="n">
        <v>0</v>
      </c>
      <c r="DV247" s="0" t="n">
        <v>0</v>
      </c>
      <c r="DW247" s="0" t="n">
        <v>0</v>
      </c>
      <c r="DX247" s="0" t="n">
        <v>0</v>
      </c>
      <c r="DY247" s="0" t="n">
        <v>0</v>
      </c>
      <c r="DZ247" s="0" t="n">
        <v>0</v>
      </c>
      <c r="EA247" s="0" t="n">
        <v>0</v>
      </c>
      <c r="EB247" s="0" t="n">
        <v>0</v>
      </c>
      <c r="EC247" s="0" t="n">
        <v>0</v>
      </c>
      <c r="ED247" s="0" t="n">
        <v>0</v>
      </c>
      <c r="EE247" s="0" t="n">
        <v>0</v>
      </c>
      <c r="EF247" s="0" t="n">
        <v>0</v>
      </c>
      <c r="EG247" s="0" t="n">
        <v>0</v>
      </c>
      <c r="EH247" s="0" t="n">
        <v>0</v>
      </c>
      <c r="EI247" s="0" t="n">
        <v>0</v>
      </c>
      <c r="EJ247" s="0" t="n">
        <v>0</v>
      </c>
      <c r="EK247" s="0" t="n">
        <v>0</v>
      </c>
      <c r="EL247" s="0" t="n">
        <v>0</v>
      </c>
      <c r="EM247" s="0" t="n">
        <v>0</v>
      </c>
      <c r="EN247" s="0" t="n">
        <v>0</v>
      </c>
      <c r="EO247" s="0" t="n">
        <v>0</v>
      </c>
      <c r="EP247" s="0" t="n">
        <v>0</v>
      </c>
      <c r="EQ247" s="0" t="n">
        <v>0</v>
      </c>
      <c r="ER247" s="0" t="n">
        <v>0</v>
      </c>
      <c r="ES247" s="0" t="n">
        <v>0</v>
      </c>
      <c r="ET247" s="0" t="n">
        <v>0</v>
      </c>
      <c r="EU247" s="0" t="n">
        <v>0</v>
      </c>
      <c r="EV247" s="0" t="n">
        <v>0</v>
      </c>
      <c r="EW247" s="0" t="n">
        <v>0</v>
      </c>
      <c r="EX247" s="0" t="n">
        <v>0</v>
      </c>
      <c r="EY247" s="0" t="n">
        <v>0</v>
      </c>
      <c r="EZ247" s="0" t="n">
        <v>0</v>
      </c>
      <c r="FA247" s="0" t="n">
        <v>0</v>
      </c>
      <c r="FB247" s="0" t="n">
        <v>0</v>
      </c>
      <c r="FC247" s="0" t="n">
        <v>0</v>
      </c>
      <c r="FD247" s="0" t="n">
        <v>0</v>
      </c>
      <c r="FE247" s="0" t="n">
        <v>0</v>
      </c>
      <c r="FF247" s="0" t="n">
        <v>0</v>
      </c>
      <c r="FG247" s="0" t="n">
        <v>0</v>
      </c>
      <c r="FH247" s="0" t="n">
        <v>0</v>
      </c>
      <c r="FI247" s="0" t="n">
        <v>0</v>
      </c>
      <c r="FJ247" s="0" t="n">
        <v>0</v>
      </c>
      <c r="FK247" s="0" t="n">
        <v>0</v>
      </c>
      <c r="FL247" s="0" t="n">
        <v>0</v>
      </c>
      <c r="FM247" s="0" t="n">
        <v>0</v>
      </c>
      <c r="FN247" s="0" t="n">
        <v>0</v>
      </c>
      <c r="FO247" s="0" t="n">
        <v>0</v>
      </c>
      <c r="FP247" s="0" t="n">
        <v>0</v>
      </c>
      <c r="FQ247" s="0" t="n">
        <v>0</v>
      </c>
      <c r="FR247" s="0" t="n">
        <v>0</v>
      </c>
      <c r="FS247" s="0" t="n">
        <v>0</v>
      </c>
      <c r="FT247" s="0" t="n">
        <v>0</v>
      </c>
      <c r="FU247" s="0" t="n">
        <v>0</v>
      </c>
      <c r="FV247" s="0" t="n">
        <v>0</v>
      </c>
      <c r="FW247" s="0" t="n">
        <v>0</v>
      </c>
      <c r="FX247" s="0" t="n">
        <v>0</v>
      </c>
      <c r="FY247" s="0" t="n">
        <v>0</v>
      </c>
      <c r="FZ247" s="0" t="n">
        <v>0</v>
      </c>
      <c r="GA247" s="0" t="n">
        <v>0</v>
      </c>
      <c r="GB247" s="0" t="n">
        <v>0</v>
      </c>
      <c r="GC247" s="0" t="n">
        <v>0</v>
      </c>
      <c r="GD247" s="0" t="n">
        <v>0</v>
      </c>
      <c r="GE247" s="0" t="n">
        <v>0</v>
      </c>
      <c r="GF247" s="0" t="n">
        <v>0</v>
      </c>
      <c r="GG247" s="0" t="n">
        <v>0</v>
      </c>
      <c r="GH247" s="0" t="n">
        <v>0</v>
      </c>
      <c r="GI247" s="0" t="n">
        <v>0</v>
      </c>
      <c r="GJ247" s="0" t="n">
        <v>0</v>
      </c>
      <c r="GK247" s="0" t="n">
        <v>0</v>
      </c>
      <c r="GL247" s="0" t="n">
        <v>0</v>
      </c>
      <c r="GM247" s="0" t="n">
        <v>0</v>
      </c>
      <c r="GN247" s="0" t="n">
        <v>0</v>
      </c>
      <c r="GO247" s="0" t="n">
        <v>0</v>
      </c>
      <c r="GP247" s="0" t="n">
        <v>0</v>
      </c>
      <c r="GQ247" s="0" t="n">
        <v>0</v>
      </c>
      <c r="GR247" s="0" t="n">
        <v>0</v>
      </c>
      <c r="GS247" s="0" t="n">
        <v>0</v>
      </c>
      <c r="GT247" s="0" t="n">
        <v>0</v>
      </c>
      <c r="GU247" s="0" t="n">
        <v>0</v>
      </c>
      <c r="GV247" s="0" t="n">
        <v>0</v>
      </c>
      <c r="GW247" s="0" t="n">
        <v>0</v>
      </c>
      <c r="GX247" s="0" t="n">
        <v>0</v>
      </c>
      <c r="GY247" s="0" t="n">
        <v>0</v>
      </c>
      <c r="GZ247" s="0" t="n">
        <v>0</v>
      </c>
      <c r="HA247" s="0" t="n">
        <v>0</v>
      </c>
      <c r="HB247" s="0" t="n">
        <v>0</v>
      </c>
      <c r="HC247" s="0" t="n">
        <v>0</v>
      </c>
      <c r="HD247" s="0" t="n">
        <v>0</v>
      </c>
      <c r="HE247" s="0" t="n">
        <v>0</v>
      </c>
      <c r="HF247" s="0" t="n">
        <v>0</v>
      </c>
      <c r="HG247" s="0" t="n">
        <v>0</v>
      </c>
      <c r="HH247" s="0" t="n">
        <v>0</v>
      </c>
      <c r="HI247" s="0" t="n">
        <v>0</v>
      </c>
      <c r="HJ247" s="0" t="n">
        <v>0</v>
      </c>
      <c r="HK247" s="0" t="n">
        <v>0</v>
      </c>
      <c r="HL247" s="0" t="n">
        <v>0</v>
      </c>
      <c r="HM247" s="0" t="n">
        <v>0</v>
      </c>
      <c r="HN247" s="0" t="n">
        <v>0</v>
      </c>
      <c r="HO247" s="0" t="n">
        <v>0</v>
      </c>
      <c r="HP247" s="0" t="n">
        <v>0</v>
      </c>
      <c r="HQ247" s="0" t="n">
        <v>0</v>
      </c>
      <c r="HR247" s="0" t="n">
        <v>0</v>
      </c>
      <c r="HS247" s="0" t="n">
        <v>0</v>
      </c>
      <c r="HT247" s="0" t="n">
        <v>0</v>
      </c>
      <c r="HU247" s="0" t="n">
        <v>0</v>
      </c>
      <c r="HV247" s="0" t="n">
        <v>0</v>
      </c>
      <c r="HW247" s="0" t="n">
        <v>0</v>
      </c>
      <c r="HX247" s="0" t="n">
        <v>0</v>
      </c>
      <c r="HY247" s="0" t="n">
        <v>0</v>
      </c>
      <c r="HZ247" s="0" t="n">
        <v>0</v>
      </c>
      <c r="IA247" s="0" t="n">
        <v>0</v>
      </c>
      <c r="IB247" s="0" t="n">
        <v>0</v>
      </c>
      <c r="IC247" s="0" t="n">
        <v>0</v>
      </c>
      <c r="ID247" s="0" t="n">
        <v>0</v>
      </c>
      <c r="IE247" s="0" t="n">
        <v>0</v>
      </c>
      <c r="IF247" s="0" t="n">
        <v>0</v>
      </c>
      <c r="IG247" s="0" t="n">
        <v>0</v>
      </c>
      <c r="IH247" s="0" t="n">
        <v>0</v>
      </c>
      <c r="II247" s="0" t="n">
        <v>0</v>
      </c>
      <c r="IJ247" s="0" t="n">
        <v>0</v>
      </c>
      <c r="IK247" s="0" t="n">
        <v>0</v>
      </c>
      <c r="IL247" s="0" t="n">
        <v>0</v>
      </c>
      <c r="IM247" s="0" t="n">
        <v>0</v>
      </c>
      <c r="IN247" s="0" t="n">
        <v>0</v>
      </c>
      <c r="IO247" s="0" t="n">
        <v>0</v>
      </c>
      <c r="IP247" s="0" t="n">
        <v>0</v>
      </c>
      <c r="IQ247" s="0" t="n">
        <v>0</v>
      </c>
      <c r="IR247" s="0" t="n">
        <v>0</v>
      </c>
      <c r="IS247" s="0" t="n">
        <v>0</v>
      </c>
      <c r="IT247" s="0" t="n">
        <v>0</v>
      </c>
      <c r="IU247" s="0" t="n">
        <v>0</v>
      </c>
      <c r="IV247" s="0" t="n">
        <v>0</v>
      </c>
      <c r="IW247" s="0" t="s">
        <v>612</v>
      </c>
    </row>
    <row collapsed="false" customFormat="false" customHeight="false" hidden="false" ht="15.65" outlineLevel="0" r="248">
      <c r="A248" s="0" t="s">
        <v>606</v>
      </c>
      <c r="B248" s="0" t="n">
        <v>0</v>
      </c>
      <c r="C248" s="0" t="n"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0</v>
      </c>
      <c r="AT248" s="0" t="n">
        <v>0</v>
      </c>
      <c r="AU248" s="0" t="n">
        <v>0</v>
      </c>
      <c r="AV248" s="0" t="n">
        <v>0</v>
      </c>
      <c r="AW248" s="0" t="n">
        <v>0</v>
      </c>
      <c r="AX248" s="0" t="n">
        <v>0</v>
      </c>
      <c r="AY248" s="0" t="n">
        <v>0</v>
      </c>
      <c r="AZ248" s="0" t="n">
        <v>0</v>
      </c>
      <c r="BA248" s="0" t="n">
        <v>0</v>
      </c>
      <c r="BB248" s="0" t="n">
        <v>0</v>
      </c>
      <c r="BC248" s="0" t="n">
        <v>0</v>
      </c>
      <c r="BD248" s="0" t="n">
        <v>0</v>
      </c>
      <c r="BE248" s="0" t="n">
        <v>0</v>
      </c>
      <c r="BF248" s="0" t="n">
        <v>0</v>
      </c>
      <c r="BG248" s="0" t="n">
        <v>0</v>
      </c>
      <c r="BH248" s="0" t="n">
        <v>0</v>
      </c>
      <c r="BI248" s="0" t="n">
        <v>0</v>
      </c>
      <c r="BJ248" s="0" t="n">
        <v>0</v>
      </c>
      <c r="BK248" s="0" t="n">
        <v>0</v>
      </c>
      <c r="BL248" s="0" t="n">
        <v>0</v>
      </c>
      <c r="BM248" s="0" t="n">
        <v>0</v>
      </c>
      <c r="BN248" s="0" t="n">
        <v>0</v>
      </c>
      <c r="BO248" s="0" t="n">
        <v>0</v>
      </c>
      <c r="BP248" s="0" t="n">
        <v>0</v>
      </c>
      <c r="BQ248" s="0" t="n">
        <v>0</v>
      </c>
      <c r="BR248" s="0" t="n">
        <v>0</v>
      </c>
      <c r="BS248" s="0" t="n">
        <v>0</v>
      </c>
      <c r="BT248" s="0" t="n">
        <v>0</v>
      </c>
      <c r="BU248" s="0" t="n">
        <v>0</v>
      </c>
      <c r="BV248" s="0" t="n">
        <v>0</v>
      </c>
      <c r="BW248" s="0" t="n">
        <v>0</v>
      </c>
      <c r="BX248" s="0" t="n">
        <v>0</v>
      </c>
      <c r="BY248" s="0" t="n">
        <v>0</v>
      </c>
      <c r="BZ248" s="0" t="n">
        <v>0</v>
      </c>
      <c r="CA248" s="0" t="n">
        <v>0</v>
      </c>
      <c r="CB248" s="0" t="n">
        <v>0</v>
      </c>
      <c r="CC248" s="0" t="n">
        <v>0</v>
      </c>
      <c r="CD248" s="0" t="n">
        <v>0</v>
      </c>
      <c r="CE248" s="0" t="n">
        <v>0</v>
      </c>
      <c r="CF248" s="0" t="n">
        <v>0</v>
      </c>
      <c r="CG248" s="0" t="n">
        <v>0</v>
      </c>
      <c r="CH248" s="0" t="n">
        <v>0</v>
      </c>
      <c r="CI248" s="0" t="n">
        <v>0</v>
      </c>
      <c r="CJ248" s="0" t="n">
        <v>0</v>
      </c>
      <c r="CK248" s="0" t="n">
        <v>0</v>
      </c>
      <c r="CL248" s="0" t="n">
        <v>0</v>
      </c>
      <c r="CM248" s="0" t="n">
        <v>0</v>
      </c>
      <c r="CN248" s="0" t="n">
        <v>0</v>
      </c>
      <c r="CO248" s="0" t="n">
        <v>0</v>
      </c>
      <c r="CP248" s="0" t="n">
        <v>0</v>
      </c>
      <c r="CQ248" s="0" t="n">
        <v>0</v>
      </c>
      <c r="CR248" s="0" t="n">
        <v>0</v>
      </c>
      <c r="CS248" s="0" t="n">
        <v>0</v>
      </c>
      <c r="CT248" s="0" t="n">
        <v>0</v>
      </c>
      <c r="CU248" s="0" t="n">
        <v>0</v>
      </c>
      <c r="CV248" s="0" t="n">
        <v>0</v>
      </c>
      <c r="CW248" s="0" t="n">
        <v>0</v>
      </c>
      <c r="CX248" s="0" t="n">
        <v>0</v>
      </c>
      <c r="CY248" s="0" t="n">
        <v>0</v>
      </c>
      <c r="CZ248" s="0" t="n">
        <v>0</v>
      </c>
      <c r="DA248" s="0" t="n">
        <v>0</v>
      </c>
      <c r="DB248" s="0" t="n">
        <v>0</v>
      </c>
      <c r="DC248" s="0" t="n">
        <v>0</v>
      </c>
      <c r="DD248" s="0" t="n">
        <v>0</v>
      </c>
      <c r="DE248" s="0" t="n">
        <v>0</v>
      </c>
      <c r="DF248" s="0" t="n">
        <v>0</v>
      </c>
      <c r="DG248" s="0" t="n">
        <v>0</v>
      </c>
      <c r="DH248" s="0" t="n">
        <v>0</v>
      </c>
      <c r="DI248" s="0" t="n">
        <v>0</v>
      </c>
      <c r="DJ248" s="0" t="n">
        <v>0</v>
      </c>
      <c r="DK248" s="0" t="n">
        <v>0</v>
      </c>
      <c r="DL248" s="0" t="n">
        <v>0</v>
      </c>
      <c r="DM248" s="0" t="n">
        <v>0</v>
      </c>
      <c r="DN248" s="0" t="n">
        <v>0</v>
      </c>
      <c r="DO248" s="0" t="n">
        <v>0</v>
      </c>
      <c r="DP248" s="0" t="n">
        <v>0</v>
      </c>
      <c r="DQ248" s="0" t="n">
        <v>0</v>
      </c>
      <c r="DR248" s="0" t="n">
        <v>0</v>
      </c>
      <c r="DS248" s="0" t="n">
        <v>0</v>
      </c>
      <c r="DT248" s="0" t="n">
        <v>0</v>
      </c>
      <c r="DU248" s="0" t="n">
        <v>0</v>
      </c>
      <c r="DV248" s="0" t="n">
        <v>0</v>
      </c>
      <c r="DW248" s="0" t="n">
        <v>0</v>
      </c>
      <c r="DX248" s="0" t="n">
        <v>0</v>
      </c>
      <c r="DY248" s="0" t="n">
        <v>0</v>
      </c>
      <c r="DZ248" s="0" t="n">
        <v>0</v>
      </c>
      <c r="EA248" s="0" t="n">
        <v>0</v>
      </c>
      <c r="EB248" s="0" t="n">
        <v>0</v>
      </c>
      <c r="EC248" s="0" t="n">
        <v>0</v>
      </c>
      <c r="ED248" s="0" t="n">
        <v>0</v>
      </c>
      <c r="EE248" s="0" t="n">
        <v>0</v>
      </c>
      <c r="EF248" s="0" t="n">
        <v>0</v>
      </c>
      <c r="EG248" s="0" t="n">
        <v>0</v>
      </c>
      <c r="EH248" s="0" t="n">
        <v>0</v>
      </c>
      <c r="EI248" s="0" t="n">
        <v>0</v>
      </c>
      <c r="EJ248" s="0" t="n">
        <v>0</v>
      </c>
      <c r="EK248" s="0" t="n">
        <v>0</v>
      </c>
      <c r="EL248" s="0" t="n">
        <v>0</v>
      </c>
      <c r="EM248" s="0" t="n">
        <v>0</v>
      </c>
      <c r="EN248" s="0" t="n">
        <v>0</v>
      </c>
      <c r="EO248" s="0" t="n">
        <v>0</v>
      </c>
      <c r="EP248" s="0" t="n">
        <v>0</v>
      </c>
      <c r="EQ248" s="0" t="n">
        <v>0</v>
      </c>
      <c r="ER248" s="0" t="n">
        <v>0</v>
      </c>
      <c r="ES248" s="0" t="n">
        <v>0</v>
      </c>
      <c r="ET248" s="0" t="n">
        <v>0</v>
      </c>
      <c r="EU248" s="0" t="n">
        <v>0</v>
      </c>
      <c r="EV248" s="0" t="n">
        <v>0</v>
      </c>
      <c r="EW248" s="0" t="n">
        <v>0</v>
      </c>
      <c r="EX248" s="0" t="n">
        <v>0</v>
      </c>
      <c r="EY248" s="0" t="n">
        <v>0</v>
      </c>
      <c r="EZ248" s="0" t="n">
        <v>0</v>
      </c>
      <c r="FA248" s="0" t="n">
        <v>0</v>
      </c>
      <c r="FB248" s="0" t="n">
        <v>0</v>
      </c>
      <c r="FC248" s="0" t="n">
        <v>0</v>
      </c>
      <c r="FD248" s="0" t="n">
        <v>0</v>
      </c>
      <c r="FE248" s="0" t="n">
        <v>0</v>
      </c>
      <c r="FF248" s="0" t="n">
        <v>0</v>
      </c>
      <c r="FG248" s="0" t="n">
        <v>0</v>
      </c>
      <c r="FH248" s="0" t="n">
        <v>0</v>
      </c>
      <c r="FI248" s="0" t="n">
        <v>0</v>
      </c>
      <c r="FJ248" s="0" t="n">
        <v>0</v>
      </c>
      <c r="FK248" s="0" t="n">
        <v>0</v>
      </c>
      <c r="FL248" s="0" t="n">
        <v>0</v>
      </c>
      <c r="FM248" s="0" t="n">
        <v>0</v>
      </c>
      <c r="FN248" s="0" t="n">
        <v>0</v>
      </c>
      <c r="FO248" s="0" t="n">
        <v>0</v>
      </c>
      <c r="FP248" s="0" t="n">
        <v>0</v>
      </c>
      <c r="FQ248" s="0" t="n">
        <v>0</v>
      </c>
      <c r="FR248" s="0" t="n">
        <v>0</v>
      </c>
      <c r="FS248" s="0" t="n">
        <v>0</v>
      </c>
      <c r="FT248" s="0" t="n">
        <v>0</v>
      </c>
      <c r="FU248" s="0" t="n">
        <v>0</v>
      </c>
      <c r="FV248" s="0" t="n">
        <v>0</v>
      </c>
      <c r="FW248" s="0" t="n">
        <v>0</v>
      </c>
      <c r="FX248" s="0" t="n">
        <v>0</v>
      </c>
      <c r="FY248" s="0" t="n">
        <v>0</v>
      </c>
      <c r="FZ248" s="0" t="n">
        <v>0</v>
      </c>
      <c r="GA248" s="0" t="n">
        <v>0</v>
      </c>
      <c r="GB248" s="0" t="n">
        <v>0</v>
      </c>
      <c r="GC248" s="0" t="n">
        <v>0</v>
      </c>
      <c r="GD248" s="0" t="n">
        <v>0</v>
      </c>
      <c r="GE248" s="0" t="n">
        <v>0</v>
      </c>
      <c r="GF248" s="0" t="n">
        <v>0</v>
      </c>
      <c r="GG248" s="0" t="n">
        <v>0</v>
      </c>
      <c r="GH248" s="0" t="n">
        <v>0</v>
      </c>
      <c r="GI248" s="0" t="n">
        <v>0</v>
      </c>
      <c r="GJ248" s="0" t="n">
        <v>0</v>
      </c>
      <c r="GK248" s="0" t="n">
        <v>0</v>
      </c>
      <c r="GL248" s="0" t="n">
        <v>0</v>
      </c>
      <c r="GM248" s="0" t="n">
        <v>0</v>
      </c>
      <c r="GN248" s="0" t="n">
        <v>0</v>
      </c>
      <c r="GO248" s="0" t="n">
        <v>0</v>
      </c>
      <c r="GP248" s="0" t="n">
        <v>0</v>
      </c>
      <c r="GQ248" s="0" t="n">
        <v>0</v>
      </c>
      <c r="GR248" s="0" t="n">
        <v>0</v>
      </c>
      <c r="GS248" s="0" t="n">
        <v>0</v>
      </c>
      <c r="GT248" s="0" t="n">
        <v>0</v>
      </c>
      <c r="GU248" s="0" t="n">
        <v>0</v>
      </c>
      <c r="GV248" s="0" t="n">
        <v>0</v>
      </c>
      <c r="GW248" s="0" t="n">
        <v>0</v>
      </c>
      <c r="GX248" s="0" t="n">
        <v>0</v>
      </c>
      <c r="GY248" s="0" t="n">
        <v>0</v>
      </c>
      <c r="GZ248" s="0" t="n">
        <v>0</v>
      </c>
      <c r="HA248" s="0" t="n">
        <v>0</v>
      </c>
      <c r="HB248" s="0" t="n">
        <v>0</v>
      </c>
      <c r="HC248" s="0" t="n">
        <v>0</v>
      </c>
      <c r="HD248" s="0" t="n">
        <v>0</v>
      </c>
      <c r="HE248" s="0" t="n">
        <v>0</v>
      </c>
      <c r="HF248" s="0" t="n">
        <v>0</v>
      </c>
      <c r="HG248" s="0" t="n">
        <v>0</v>
      </c>
      <c r="HH248" s="0" t="n">
        <v>0</v>
      </c>
      <c r="HI248" s="0" t="n">
        <v>0</v>
      </c>
      <c r="HJ248" s="0" t="n">
        <v>0</v>
      </c>
      <c r="HK248" s="0" t="n">
        <v>0</v>
      </c>
      <c r="HL248" s="0" t="n">
        <v>0</v>
      </c>
      <c r="HM248" s="0" t="n">
        <v>0</v>
      </c>
      <c r="HN248" s="0" t="n">
        <v>0</v>
      </c>
      <c r="HO248" s="0" t="n">
        <v>0</v>
      </c>
      <c r="HP248" s="0" t="n">
        <v>0</v>
      </c>
      <c r="HQ248" s="0" t="n">
        <v>0</v>
      </c>
      <c r="HR248" s="0" t="n">
        <v>0</v>
      </c>
      <c r="HS248" s="0" t="n">
        <v>0</v>
      </c>
      <c r="HT248" s="0" t="n">
        <v>0</v>
      </c>
      <c r="HU248" s="0" t="n">
        <v>0</v>
      </c>
      <c r="HV248" s="0" t="n">
        <v>0</v>
      </c>
      <c r="HW248" s="0" t="n">
        <v>0</v>
      </c>
      <c r="HX248" s="0" t="n">
        <v>0</v>
      </c>
      <c r="HY248" s="0" t="n">
        <v>0</v>
      </c>
      <c r="HZ248" s="0" t="n">
        <v>0</v>
      </c>
      <c r="IA248" s="0" t="n">
        <v>0</v>
      </c>
      <c r="IB248" s="0" t="n">
        <v>0</v>
      </c>
      <c r="IC248" s="0" t="n">
        <v>0</v>
      </c>
      <c r="ID248" s="0" t="n">
        <v>0</v>
      </c>
      <c r="IE248" s="0" t="n">
        <v>0</v>
      </c>
      <c r="IF248" s="0" t="n">
        <v>0</v>
      </c>
      <c r="IG248" s="0" t="n">
        <v>0</v>
      </c>
      <c r="IH248" s="0" t="n">
        <v>0</v>
      </c>
      <c r="II248" s="0" t="n">
        <v>0</v>
      </c>
      <c r="IJ248" s="0" t="n">
        <v>0</v>
      </c>
      <c r="IK248" s="0" t="n">
        <v>0</v>
      </c>
      <c r="IL248" s="0" t="n">
        <v>0</v>
      </c>
      <c r="IM248" s="0" t="n">
        <v>0</v>
      </c>
      <c r="IN248" s="0" t="n">
        <v>0</v>
      </c>
      <c r="IO248" s="0" t="n">
        <v>0</v>
      </c>
      <c r="IP248" s="0" t="n">
        <v>0</v>
      </c>
      <c r="IQ248" s="0" t="n">
        <v>0</v>
      </c>
      <c r="IR248" s="0" t="n">
        <v>0</v>
      </c>
      <c r="IS248" s="0" t="n">
        <v>0</v>
      </c>
      <c r="IT248" s="0" t="n">
        <v>0</v>
      </c>
      <c r="IU248" s="0" t="n">
        <v>0</v>
      </c>
      <c r="IV248" s="0" t="n">
        <v>0</v>
      </c>
      <c r="IW248" s="0" t="s">
        <v>612</v>
      </c>
    </row>
    <row collapsed="false" customFormat="false" customHeight="false" hidden="false" ht="15.65" outlineLevel="0" r="249">
      <c r="A249" s="0" t="s">
        <v>607</v>
      </c>
      <c r="B249" s="0" t="n">
        <v>0</v>
      </c>
      <c r="C249" s="0" t="n">
        <v>0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0</v>
      </c>
      <c r="AW249" s="0" t="n">
        <v>0</v>
      </c>
      <c r="AX249" s="0" t="n">
        <v>0</v>
      </c>
      <c r="AY249" s="0" t="n">
        <v>0</v>
      </c>
      <c r="AZ249" s="0" t="n">
        <v>0</v>
      </c>
      <c r="BA249" s="0" t="n">
        <v>0</v>
      </c>
      <c r="BB249" s="0" t="n">
        <v>0</v>
      </c>
      <c r="BC249" s="0" t="n">
        <v>0</v>
      </c>
      <c r="BD249" s="0" t="n">
        <v>0</v>
      </c>
      <c r="BE249" s="0" t="n">
        <v>0</v>
      </c>
      <c r="BF249" s="0" t="n">
        <v>0</v>
      </c>
      <c r="BG249" s="0" t="n">
        <v>0</v>
      </c>
      <c r="BH249" s="0" t="n">
        <v>0</v>
      </c>
      <c r="BI249" s="0" t="n">
        <v>0</v>
      </c>
      <c r="BJ249" s="0" t="n">
        <v>0</v>
      </c>
      <c r="BK249" s="0" t="n">
        <v>0</v>
      </c>
      <c r="BL249" s="0" t="n">
        <v>0</v>
      </c>
      <c r="BM249" s="0" t="n">
        <v>0</v>
      </c>
      <c r="BN249" s="0" t="n">
        <v>0</v>
      </c>
      <c r="BO249" s="0" t="n">
        <v>0</v>
      </c>
      <c r="BP249" s="0" t="n">
        <v>0</v>
      </c>
      <c r="BQ249" s="0" t="n">
        <v>0</v>
      </c>
      <c r="BR249" s="0" t="n">
        <v>0</v>
      </c>
      <c r="BS249" s="0" t="n">
        <v>0</v>
      </c>
      <c r="BT249" s="0" t="n">
        <v>0</v>
      </c>
      <c r="BU249" s="0" t="n">
        <v>0</v>
      </c>
      <c r="BV249" s="0" t="n">
        <v>0</v>
      </c>
      <c r="BW249" s="0" t="n">
        <v>0</v>
      </c>
      <c r="BX249" s="0" t="n">
        <v>0</v>
      </c>
      <c r="BY249" s="0" t="n">
        <v>0</v>
      </c>
      <c r="BZ249" s="0" t="n">
        <v>0</v>
      </c>
      <c r="CA249" s="0" t="n">
        <v>0</v>
      </c>
      <c r="CB249" s="0" t="n">
        <v>0</v>
      </c>
      <c r="CC249" s="0" t="n">
        <v>0</v>
      </c>
      <c r="CD249" s="0" t="n">
        <v>0</v>
      </c>
      <c r="CE249" s="0" t="n">
        <v>0</v>
      </c>
      <c r="CF249" s="0" t="n">
        <v>0</v>
      </c>
      <c r="CG249" s="0" t="n">
        <v>0</v>
      </c>
      <c r="CH249" s="0" t="n">
        <v>0</v>
      </c>
      <c r="CI249" s="0" t="n">
        <v>0</v>
      </c>
      <c r="CJ249" s="0" t="n">
        <v>0</v>
      </c>
      <c r="CK249" s="0" t="n">
        <v>0</v>
      </c>
      <c r="CL249" s="0" t="n">
        <v>0</v>
      </c>
      <c r="CM249" s="0" t="n">
        <v>0</v>
      </c>
      <c r="CN249" s="0" t="n">
        <v>0</v>
      </c>
      <c r="CO249" s="0" t="n">
        <v>0</v>
      </c>
      <c r="CP249" s="0" t="n">
        <v>0</v>
      </c>
      <c r="CQ249" s="0" t="n">
        <v>0</v>
      </c>
      <c r="CR249" s="0" t="n">
        <v>0</v>
      </c>
      <c r="CS249" s="0" t="n">
        <v>0</v>
      </c>
      <c r="CT249" s="0" t="n">
        <v>0</v>
      </c>
      <c r="CU249" s="0" t="n">
        <v>0</v>
      </c>
      <c r="CV249" s="0" t="n">
        <v>0</v>
      </c>
      <c r="CW249" s="0" t="n">
        <v>0</v>
      </c>
      <c r="CX249" s="0" t="n">
        <v>0</v>
      </c>
      <c r="CY249" s="0" t="n">
        <v>0</v>
      </c>
      <c r="CZ249" s="0" t="n">
        <v>0</v>
      </c>
      <c r="DA249" s="0" t="n">
        <v>0</v>
      </c>
      <c r="DB249" s="0" t="n">
        <v>0</v>
      </c>
      <c r="DC249" s="0" t="n">
        <v>0</v>
      </c>
      <c r="DD249" s="0" t="n">
        <v>0</v>
      </c>
      <c r="DE249" s="0" t="n">
        <v>0</v>
      </c>
      <c r="DF249" s="0" t="n">
        <v>0</v>
      </c>
      <c r="DG249" s="0" t="n">
        <v>0</v>
      </c>
      <c r="DH249" s="0" t="n">
        <v>0</v>
      </c>
      <c r="DI249" s="0" t="n">
        <v>0</v>
      </c>
      <c r="DJ249" s="0" t="n">
        <v>0</v>
      </c>
      <c r="DK249" s="0" t="n">
        <v>0</v>
      </c>
      <c r="DL249" s="0" t="n">
        <v>0</v>
      </c>
      <c r="DM249" s="0" t="n">
        <v>0</v>
      </c>
      <c r="DN249" s="0" t="n">
        <v>0</v>
      </c>
      <c r="DO249" s="0" t="n">
        <v>0</v>
      </c>
      <c r="DP249" s="0" t="n">
        <v>0</v>
      </c>
      <c r="DQ249" s="0" t="n">
        <v>0</v>
      </c>
      <c r="DR249" s="0" t="n">
        <v>0</v>
      </c>
      <c r="DS249" s="0" t="n">
        <v>0</v>
      </c>
      <c r="DT249" s="0" t="n">
        <v>0</v>
      </c>
      <c r="DU249" s="0" t="n">
        <v>0</v>
      </c>
      <c r="DV249" s="0" t="n">
        <v>0</v>
      </c>
      <c r="DW249" s="0" t="n">
        <v>0</v>
      </c>
      <c r="DX249" s="0" t="n">
        <v>0</v>
      </c>
      <c r="DY249" s="0" t="n">
        <v>0</v>
      </c>
      <c r="DZ249" s="0" t="n">
        <v>0</v>
      </c>
      <c r="EA249" s="0" t="n">
        <v>0</v>
      </c>
      <c r="EB249" s="0" t="n">
        <v>0</v>
      </c>
      <c r="EC249" s="0" t="n">
        <v>0</v>
      </c>
      <c r="ED249" s="0" t="n">
        <v>0</v>
      </c>
      <c r="EE249" s="0" t="n">
        <v>0</v>
      </c>
      <c r="EF249" s="0" t="n">
        <v>0</v>
      </c>
      <c r="EG249" s="0" t="n">
        <v>0</v>
      </c>
      <c r="EH249" s="0" t="n">
        <v>0</v>
      </c>
      <c r="EI249" s="0" t="n">
        <v>0</v>
      </c>
      <c r="EJ249" s="0" t="n">
        <v>0</v>
      </c>
      <c r="EK249" s="0" t="n">
        <v>0</v>
      </c>
      <c r="EL249" s="0" t="n">
        <v>0</v>
      </c>
      <c r="EM249" s="0" t="n">
        <v>0</v>
      </c>
      <c r="EN249" s="0" t="n">
        <v>0</v>
      </c>
      <c r="EO249" s="0" t="n">
        <v>0</v>
      </c>
      <c r="EP249" s="0" t="n">
        <v>0</v>
      </c>
      <c r="EQ249" s="0" t="n">
        <v>0</v>
      </c>
      <c r="ER249" s="0" t="n">
        <v>0</v>
      </c>
      <c r="ES249" s="0" t="n">
        <v>0</v>
      </c>
      <c r="ET249" s="0" t="n">
        <v>0</v>
      </c>
      <c r="EU249" s="0" t="n">
        <v>0</v>
      </c>
      <c r="EV249" s="0" t="n">
        <v>0</v>
      </c>
      <c r="EW249" s="0" t="n">
        <v>0</v>
      </c>
      <c r="EX249" s="0" t="n">
        <v>0</v>
      </c>
      <c r="EY249" s="0" t="n">
        <v>0</v>
      </c>
      <c r="EZ249" s="0" t="n">
        <v>0</v>
      </c>
      <c r="FA249" s="0" t="n">
        <v>0</v>
      </c>
      <c r="FB249" s="0" t="n">
        <v>0</v>
      </c>
      <c r="FC249" s="0" t="n">
        <v>0</v>
      </c>
      <c r="FD249" s="0" t="n">
        <v>0</v>
      </c>
      <c r="FE249" s="0" t="n">
        <v>0</v>
      </c>
      <c r="FF249" s="0" t="n">
        <v>0</v>
      </c>
      <c r="FG249" s="0" t="n">
        <v>0</v>
      </c>
      <c r="FH249" s="0" t="n">
        <v>0</v>
      </c>
      <c r="FI249" s="0" t="n">
        <v>0</v>
      </c>
      <c r="FJ249" s="0" t="n">
        <v>0</v>
      </c>
      <c r="FK249" s="0" t="n">
        <v>0</v>
      </c>
      <c r="FL249" s="0" t="n">
        <v>0</v>
      </c>
      <c r="FM249" s="0" t="n">
        <v>0</v>
      </c>
      <c r="FN249" s="0" t="n">
        <v>0</v>
      </c>
      <c r="FO249" s="0" t="n">
        <v>0</v>
      </c>
      <c r="FP249" s="0" t="n">
        <v>0</v>
      </c>
      <c r="FQ249" s="0" t="n">
        <v>0</v>
      </c>
      <c r="FR249" s="0" t="n">
        <v>0</v>
      </c>
      <c r="FS249" s="0" t="n">
        <v>0</v>
      </c>
      <c r="FT249" s="0" t="n">
        <v>0</v>
      </c>
      <c r="FU249" s="0" t="n">
        <v>0</v>
      </c>
      <c r="FV249" s="0" t="n">
        <v>0</v>
      </c>
      <c r="FW249" s="0" t="n">
        <v>0</v>
      </c>
      <c r="FX249" s="0" t="n">
        <v>0</v>
      </c>
      <c r="FY249" s="0" t="n">
        <v>0</v>
      </c>
      <c r="FZ249" s="0" t="n">
        <v>0</v>
      </c>
      <c r="GA249" s="0" t="n">
        <v>0</v>
      </c>
      <c r="GB249" s="0" t="n">
        <v>0</v>
      </c>
      <c r="GC249" s="0" t="n">
        <v>0</v>
      </c>
      <c r="GD249" s="0" t="n">
        <v>0</v>
      </c>
      <c r="GE249" s="0" t="n">
        <v>0</v>
      </c>
      <c r="GF249" s="0" t="n">
        <v>0</v>
      </c>
      <c r="GG249" s="0" t="n">
        <v>0</v>
      </c>
      <c r="GH249" s="0" t="n">
        <v>0</v>
      </c>
      <c r="GI249" s="0" t="n">
        <v>0</v>
      </c>
      <c r="GJ249" s="0" t="n">
        <v>0</v>
      </c>
      <c r="GK249" s="0" t="n">
        <v>0</v>
      </c>
      <c r="GL249" s="0" t="n">
        <v>0</v>
      </c>
      <c r="GM249" s="0" t="n">
        <v>0</v>
      </c>
      <c r="GN249" s="0" t="n">
        <v>0</v>
      </c>
      <c r="GO249" s="0" t="n">
        <v>0</v>
      </c>
      <c r="GP249" s="0" t="n">
        <v>0</v>
      </c>
      <c r="GQ249" s="0" t="n">
        <v>0</v>
      </c>
      <c r="GR249" s="0" t="n">
        <v>0</v>
      </c>
      <c r="GS249" s="0" t="n">
        <v>0</v>
      </c>
      <c r="GT249" s="0" t="n">
        <v>0</v>
      </c>
      <c r="GU249" s="0" t="n">
        <v>0</v>
      </c>
      <c r="GV249" s="0" t="n">
        <v>0</v>
      </c>
      <c r="GW249" s="0" t="n">
        <v>0</v>
      </c>
      <c r="GX249" s="0" t="n">
        <v>0</v>
      </c>
      <c r="GY249" s="0" t="n">
        <v>0</v>
      </c>
      <c r="GZ249" s="0" t="n">
        <v>0</v>
      </c>
      <c r="HA249" s="0" t="n">
        <v>0</v>
      </c>
      <c r="HB249" s="0" t="n">
        <v>0</v>
      </c>
      <c r="HC249" s="0" t="n">
        <v>0</v>
      </c>
      <c r="HD249" s="0" t="n">
        <v>0</v>
      </c>
      <c r="HE249" s="0" t="n">
        <v>0</v>
      </c>
      <c r="HF249" s="0" t="n">
        <v>0</v>
      </c>
      <c r="HG249" s="0" t="n">
        <v>0</v>
      </c>
      <c r="HH249" s="0" t="n">
        <v>0</v>
      </c>
      <c r="HI249" s="0" t="n">
        <v>0</v>
      </c>
      <c r="HJ249" s="0" t="n">
        <v>0</v>
      </c>
      <c r="HK249" s="0" t="n">
        <v>0</v>
      </c>
      <c r="HL249" s="0" t="n">
        <v>0</v>
      </c>
      <c r="HM249" s="0" t="n">
        <v>0</v>
      </c>
      <c r="HN249" s="0" t="n">
        <v>0</v>
      </c>
      <c r="HO249" s="0" t="n">
        <v>0</v>
      </c>
      <c r="HP249" s="0" t="n">
        <v>0</v>
      </c>
      <c r="HQ249" s="0" t="n">
        <v>0</v>
      </c>
      <c r="HR249" s="0" t="n">
        <v>0</v>
      </c>
      <c r="HS249" s="0" t="n">
        <v>0</v>
      </c>
      <c r="HT249" s="0" t="n">
        <v>0</v>
      </c>
      <c r="HU249" s="0" t="n">
        <v>0</v>
      </c>
      <c r="HV249" s="0" t="n">
        <v>0</v>
      </c>
      <c r="HW249" s="0" t="n">
        <v>0</v>
      </c>
      <c r="HX249" s="0" t="n">
        <v>0</v>
      </c>
      <c r="HY249" s="0" t="n">
        <v>0</v>
      </c>
      <c r="HZ249" s="0" t="n">
        <v>0</v>
      </c>
      <c r="IA249" s="0" t="n">
        <v>0</v>
      </c>
      <c r="IB249" s="0" t="n">
        <v>0</v>
      </c>
      <c r="IC249" s="0" t="n">
        <v>0</v>
      </c>
      <c r="ID249" s="0" t="n">
        <v>0</v>
      </c>
      <c r="IE249" s="0" t="n">
        <v>0</v>
      </c>
      <c r="IF249" s="0" t="n">
        <v>0</v>
      </c>
      <c r="IG249" s="0" t="n">
        <v>0</v>
      </c>
      <c r="IH249" s="0" t="n">
        <v>0</v>
      </c>
      <c r="II249" s="0" t="n">
        <v>0</v>
      </c>
      <c r="IJ249" s="0" t="n">
        <v>0</v>
      </c>
      <c r="IK249" s="0" t="n">
        <v>0</v>
      </c>
      <c r="IL249" s="0" t="n">
        <v>0</v>
      </c>
      <c r="IM249" s="0" t="n">
        <v>0</v>
      </c>
      <c r="IN249" s="0" t="n">
        <v>0</v>
      </c>
      <c r="IO249" s="0" t="n">
        <v>0</v>
      </c>
      <c r="IP249" s="0" t="n">
        <v>0</v>
      </c>
      <c r="IQ249" s="0" t="n">
        <v>0</v>
      </c>
      <c r="IR249" s="0" t="n">
        <v>0</v>
      </c>
      <c r="IS249" s="0" t="n">
        <v>0</v>
      </c>
      <c r="IT249" s="0" t="n">
        <v>0</v>
      </c>
      <c r="IU249" s="0" t="n">
        <v>0</v>
      </c>
      <c r="IV249" s="0" t="n">
        <v>0</v>
      </c>
      <c r="IW249" s="0" t="s">
        <v>612</v>
      </c>
    </row>
    <row collapsed="false" customFormat="false" customHeight="false" hidden="false" ht="15.65" outlineLevel="0" r="250">
      <c r="A250" s="0" t="s">
        <v>608</v>
      </c>
      <c r="B250" s="0" t="n">
        <v>0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0</v>
      </c>
      <c r="AW250" s="0" t="n">
        <v>0</v>
      </c>
      <c r="AX250" s="0" t="n">
        <v>0</v>
      </c>
      <c r="AY250" s="0" t="n">
        <v>0</v>
      </c>
      <c r="AZ250" s="0" t="n">
        <v>0</v>
      </c>
      <c r="BA250" s="0" t="n">
        <v>0</v>
      </c>
      <c r="BB250" s="0" t="n">
        <v>0</v>
      </c>
      <c r="BC250" s="0" t="n">
        <v>0</v>
      </c>
      <c r="BD250" s="0" t="n">
        <v>0</v>
      </c>
      <c r="BE250" s="0" t="n">
        <v>0</v>
      </c>
      <c r="BF250" s="0" t="n">
        <v>0</v>
      </c>
      <c r="BG250" s="0" t="n">
        <v>0</v>
      </c>
      <c r="BH250" s="0" t="n">
        <v>0</v>
      </c>
      <c r="BI250" s="0" t="n">
        <v>0</v>
      </c>
      <c r="BJ250" s="0" t="n">
        <v>0</v>
      </c>
      <c r="BK250" s="0" t="n">
        <v>0</v>
      </c>
      <c r="BL250" s="0" t="n">
        <v>0</v>
      </c>
      <c r="BM250" s="0" t="n">
        <v>0</v>
      </c>
      <c r="BN250" s="0" t="n">
        <v>0</v>
      </c>
      <c r="BO250" s="0" t="n">
        <v>0</v>
      </c>
      <c r="BP250" s="0" t="n">
        <v>0</v>
      </c>
      <c r="BQ250" s="0" t="n">
        <v>0</v>
      </c>
      <c r="BR250" s="0" t="n">
        <v>0</v>
      </c>
      <c r="BS250" s="0" t="n">
        <v>0</v>
      </c>
      <c r="BT250" s="0" t="n">
        <v>0</v>
      </c>
      <c r="BU250" s="0" t="n">
        <v>0</v>
      </c>
      <c r="BV250" s="0" t="n">
        <v>0</v>
      </c>
      <c r="BW250" s="0" t="n">
        <v>0</v>
      </c>
      <c r="BX250" s="0" t="n">
        <v>0</v>
      </c>
      <c r="BY250" s="0" t="n">
        <v>0</v>
      </c>
      <c r="BZ250" s="0" t="n">
        <v>0</v>
      </c>
      <c r="CA250" s="0" t="n">
        <v>0</v>
      </c>
      <c r="CB250" s="0" t="n">
        <v>0</v>
      </c>
      <c r="CC250" s="0" t="n">
        <v>0</v>
      </c>
      <c r="CD250" s="0" t="n">
        <v>0</v>
      </c>
      <c r="CE250" s="0" t="n">
        <v>0</v>
      </c>
      <c r="CF250" s="0" t="n">
        <v>0</v>
      </c>
      <c r="CG250" s="0" t="n">
        <v>0</v>
      </c>
      <c r="CH250" s="0" t="n">
        <v>0</v>
      </c>
      <c r="CI250" s="0" t="n">
        <v>0</v>
      </c>
      <c r="CJ250" s="0" t="n">
        <v>0</v>
      </c>
      <c r="CK250" s="0" t="n">
        <v>0</v>
      </c>
      <c r="CL250" s="0" t="n">
        <v>0</v>
      </c>
      <c r="CM250" s="0" t="n">
        <v>0</v>
      </c>
      <c r="CN250" s="0" t="n">
        <v>0</v>
      </c>
      <c r="CO250" s="0" t="n">
        <v>0</v>
      </c>
      <c r="CP250" s="0" t="n">
        <v>0</v>
      </c>
      <c r="CQ250" s="0" t="n">
        <v>0</v>
      </c>
      <c r="CR250" s="0" t="n">
        <v>0</v>
      </c>
      <c r="CS250" s="0" t="n">
        <v>0</v>
      </c>
      <c r="CT250" s="0" t="n">
        <v>0</v>
      </c>
      <c r="CU250" s="0" t="n">
        <v>0</v>
      </c>
      <c r="CV250" s="0" t="n">
        <v>0</v>
      </c>
      <c r="CW250" s="0" t="n">
        <v>0</v>
      </c>
      <c r="CX250" s="0" t="n">
        <v>0</v>
      </c>
      <c r="CY250" s="0" t="n">
        <v>0</v>
      </c>
      <c r="CZ250" s="0" t="n">
        <v>0</v>
      </c>
      <c r="DA250" s="0" t="n">
        <v>0</v>
      </c>
      <c r="DB250" s="0" t="n">
        <v>0</v>
      </c>
      <c r="DC250" s="0" t="n">
        <v>0</v>
      </c>
      <c r="DD250" s="0" t="n">
        <v>0</v>
      </c>
      <c r="DE250" s="0" t="n">
        <v>0</v>
      </c>
      <c r="DF250" s="0" t="n">
        <v>0</v>
      </c>
      <c r="DG250" s="0" t="n">
        <v>0</v>
      </c>
      <c r="DH250" s="0" t="n">
        <v>0</v>
      </c>
      <c r="DI250" s="0" t="n">
        <v>0</v>
      </c>
      <c r="DJ250" s="0" t="n">
        <v>0</v>
      </c>
      <c r="DK250" s="0" t="n">
        <v>0</v>
      </c>
      <c r="DL250" s="0" t="n">
        <v>0</v>
      </c>
      <c r="DM250" s="0" t="n">
        <v>0</v>
      </c>
      <c r="DN250" s="0" t="n">
        <v>0</v>
      </c>
      <c r="DO250" s="0" t="n">
        <v>0</v>
      </c>
      <c r="DP250" s="0" t="n">
        <v>0</v>
      </c>
      <c r="DQ250" s="0" t="n">
        <v>0</v>
      </c>
      <c r="DR250" s="0" t="n">
        <v>0</v>
      </c>
      <c r="DS250" s="0" t="n">
        <v>0</v>
      </c>
      <c r="DT250" s="0" t="n">
        <v>0</v>
      </c>
      <c r="DU250" s="0" t="n">
        <v>0</v>
      </c>
      <c r="DV250" s="0" t="n">
        <v>0</v>
      </c>
      <c r="DW250" s="0" t="n">
        <v>0</v>
      </c>
      <c r="DX250" s="0" t="n">
        <v>0</v>
      </c>
      <c r="DY250" s="0" t="n">
        <v>0</v>
      </c>
      <c r="DZ250" s="0" t="n">
        <v>0</v>
      </c>
      <c r="EA250" s="0" t="n">
        <v>0</v>
      </c>
      <c r="EB250" s="0" t="n">
        <v>0</v>
      </c>
      <c r="EC250" s="0" t="n">
        <v>0</v>
      </c>
      <c r="ED250" s="0" t="n">
        <v>0</v>
      </c>
      <c r="EE250" s="0" t="n">
        <v>0</v>
      </c>
      <c r="EF250" s="0" t="n">
        <v>0</v>
      </c>
      <c r="EG250" s="0" t="n">
        <v>0</v>
      </c>
      <c r="EH250" s="0" t="n">
        <v>0</v>
      </c>
      <c r="EI250" s="0" t="n">
        <v>0</v>
      </c>
      <c r="EJ250" s="0" t="n">
        <v>0</v>
      </c>
      <c r="EK250" s="0" t="n">
        <v>0</v>
      </c>
      <c r="EL250" s="0" t="n">
        <v>0</v>
      </c>
      <c r="EM250" s="0" t="n">
        <v>0</v>
      </c>
      <c r="EN250" s="0" t="n">
        <v>0</v>
      </c>
      <c r="EO250" s="0" t="n">
        <v>0</v>
      </c>
      <c r="EP250" s="0" t="n">
        <v>0</v>
      </c>
      <c r="EQ250" s="0" t="n">
        <v>0</v>
      </c>
      <c r="ER250" s="0" t="n">
        <v>0</v>
      </c>
      <c r="ES250" s="0" t="n">
        <v>0</v>
      </c>
      <c r="ET250" s="0" t="n">
        <v>0</v>
      </c>
      <c r="EU250" s="0" t="n">
        <v>0</v>
      </c>
      <c r="EV250" s="0" t="n">
        <v>0</v>
      </c>
      <c r="EW250" s="0" t="n">
        <v>0</v>
      </c>
      <c r="EX250" s="0" t="n">
        <v>0</v>
      </c>
      <c r="EY250" s="0" t="n">
        <v>0</v>
      </c>
      <c r="EZ250" s="0" t="n">
        <v>0</v>
      </c>
      <c r="FA250" s="0" t="n">
        <v>0</v>
      </c>
      <c r="FB250" s="0" t="n">
        <v>0</v>
      </c>
      <c r="FC250" s="0" t="n">
        <v>0</v>
      </c>
      <c r="FD250" s="0" t="n">
        <v>0</v>
      </c>
      <c r="FE250" s="0" t="n">
        <v>0</v>
      </c>
      <c r="FF250" s="0" t="n">
        <v>0</v>
      </c>
      <c r="FG250" s="0" t="n">
        <v>0</v>
      </c>
      <c r="FH250" s="0" t="n">
        <v>0</v>
      </c>
      <c r="FI250" s="0" t="n">
        <v>0</v>
      </c>
      <c r="FJ250" s="0" t="n">
        <v>0</v>
      </c>
      <c r="FK250" s="0" t="n">
        <v>0</v>
      </c>
      <c r="FL250" s="0" t="n">
        <v>0</v>
      </c>
      <c r="FM250" s="0" t="n">
        <v>0</v>
      </c>
      <c r="FN250" s="0" t="n">
        <v>0</v>
      </c>
      <c r="FO250" s="0" t="n">
        <v>0</v>
      </c>
      <c r="FP250" s="0" t="n">
        <v>0</v>
      </c>
      <c r="FQ250" s="0" t="n">
        <v>0</v>
      </c>
      <c r="FR250" s="0" t="n">
        <v>0</v>
      </c>
      <c r="FS250" s="0" t="n">
        <v>0</v>
      </c>
      <c r="FT250" s="0" t="n">
        <v>0</v>
      </c>
      <c r="FU250" s="0" t="n">
        <v>0</v>
      </c>
      <c r="FV250" s="0" t="n">
        <v>0</v>
      </c>
      <c r="FW250" s="0" t="n">
        <v>0</v>
      </c>
      <c r="FX250" s="0" t="n">
        <v>0</v>
      </c>
      <c r="FY250" s="0" t="n">
        <v>0</v>
      </c>
      <c r="FZ250" s="0" t="n">
        <v>0</v>
      </c>
      <c r="GA250" s="0" t="n">
        <v>0</v>
      </c>
      <c r="GB250" s="0" t="n">
        <v>0</v>
      </c>
      <c r="GC250" s="0" t="n">
        <v>0</v>
      </c>
      <c r="GD250" s="0" t="n">
        <v>0</v>
      </c>
      <c r="GE250" s="0" t="n">
        <v>0</v>
      </c>
      <c r="GF250" s="0" t="n">
        <v>0</v>
      </c>
      <c r="GG250" s="0" t="n">
        <v>0</v>
      </c>
      <c r="GH250" s="0" t="n">
        <v>0</v>
      </c>
      <c r="GI250" s="0" t="n">
        <v>0</v>
      </c>
      <c r="GJ250" s="0" t="n">
        <v>0</v>
      </c>
      <c r="GK250" s="0" t="n">
        <v>0</v>
      </c>
      <c r="GL250" s="0" t="n">
        <v>0</v>
      </c>
      <c r="GM250" s="0" t="n">
        <v>0</v>
      </c>
      <c r="GN250" s="0" t="n">
        <v>0</v>
      </c>
      <c r="GO250" s="0" t="n">
        <v>0</v>
      </c>
      <c r="GP250" s="0" t="n">
        <v>0</v>
      </c>
      <c r="GQ250" s="0" t="n">
        <v>0</v>
      </c>
      <c r="GR250" s="0" t="n">
        <v>0</v>
      </c>
      <c r="GS250" s="0" t="n">
        <v>0</v>
      </c>
      <c r="GT250" s="0" t="n">
        <v>0</v>
      </c>
      <c r="GU250" s="0" t="n">
        <v>0</v>
      </c>
      <c r="GV250" s="0" t="n">
        <v>0</v>
      </c>
      <c r="GW250" s="0" t="n">
        <v>0</v>
      </c>
      <c r="GX250" s="0" t="n">
        <v>0</v>
      </c>
      <c r="GY250" s="0" t="n">
        <v>0</v>
      </c>
      <c r="GZ250" s="0" t="n">
        <v>0</v>
      </c>
      <c r="HA250" s="0" t="n">
        <v>0</v>
      </c>
      <c r="HB250" s="0" t="n">
        <v>0</v>
      </c>
      <c r="HC250" s="0" t="n">
        <v>0</v>
      </c>
      <c r="HD250" s="0" t="n">
        <v>0</v>
      </c>
      <c r="HE250" s="0" t="n">
        <v>0</v>
      </c>
      <c r="HF250" s="0" t="n">
        <v>0</v>
      </c>
      <c r="HG250" s="0" t="n">
        <v>0</v>
      </c>
      <c r="HH250" s="0" t="n">
        <v>0</v>
      </c>
      <c r="HI250" s="0" t="n">
        <v>0</v>
      </c>
      <c r="HJ250" s="0" t="n">
        <v>0</v>
      </c>
      <c r="HK250" s="0" t="n">
        <v>0</v>
      </c>
      <c r="HL250" s="0" t="n">
        <v>0</v>
      </c>
      <c r="HM250" s="0" t="n">
        <v>0</v>
      </c>
      <c r="HN250" s="0" t="n">
        <v>0</v>
      </c>
      <c r="HO250" s="0" t="n">
        <v>0</v>
      </c>
      <c r="HP250" s="0" t="n">
        <v>0</v>
      </c>
      <c r="HQ250" s="0" t="n">
        <v>0</v>
      </c>
      <c r="HR250" s="0" t="n">
        <v>0</v>
      </c>
      <c r="HS250" s="0" t="n">
        <v>0</v>
      </c>
      <c r="HT250" s="0" t="n">
        <v>0</v>
      </c>
      <c r="HU250" s="0" t="n">
        <v>0</v>
      </c>
      <c r="HV250" s="0" t="n">
        <v>0</v>
      </c>
      <c r="HW250" s="0" t="n">
        <v>0</v>
      </c>
      <c r="HX250" s="0" t="n">
        <v>0</v>
      </c>
      <c r="HY250" s="0" t="n">
        <v>0</v>
      </c>
      <c r="HZ250" s="0" t="n">
        <v>0</v>
      </c>
      <c r="IA250" s="0" t="n">
        <v>0</v>
      </c>
      <c r="IB250" s="0" t="n">
        <v>0</v>
      </c>
      <c r="IC250" s="0" t="n">
        <v>0</v>
      </c>
      <c r="ID250" s="0" t="n">
        <v>0</v>
      </c>
      <c r="IE250" s="0" t="n">
        <v>0</v>
      </c>
      <c r="IF250" s="0" t="n">
        <v>0</v>
      </c>
      <c r="IG250" s="0" t="n">
        <v>0</v>
      </c>
      <c r="IH250" s="0" t="n">
        <v>0</v>
      </c>
      <c r="II250" s="0" t="n">
        <v>0</v>
      </c>
      <c r="IJ250" s="0" t="n">
        <v>0</v>
      </c>
      <c r="IK250" s="0" t="n">
        <v>0</v>
      </c>
      <c r="IL250" s="0" t="n">
        <v>0</v>
      </c>
      <c r="IM250" s="0" t="n">
        <v>0</v>
      </c>
      <c r="IN250" s="0" t="n">
        <v>0</v>
      </c>
      <c r="IO250" s="0" t="n">
        <v>0</v>
      </c>
      <c r="IP250" s="0" t="n">
        <v>0</v>
      </c>
      <c r="IQ250" s="0" t="n">
        <v>0</v>
      </c>
      <c r="IR250" s="0" t="n">
        <v>0</v>
      </c>
      <c r="IS250" s="0" t="n">
        <v>0</v>
      </c>
      <c r="IT250" s="0" t="n">
        <v>0</v>
      </c>
      <c r="IU250" s="0" t="n">
        <v>0</v>
      </c>
      <c r="IV250" s="0" t="n">
        <v>0</v>
      </c>
      <c r="IW250" s="0" t="s">
        <v>612</v>
      </c>
    </row>
    <row collapsed="false" customFormat="false" customHeight="false" hidden="false" ht="15.65" outlineLevel="0" r="251">
      <c r="A251" s="0" t="s">
        <v>609</v>
      </c>
      <c r="B251" s="0" t="n">
        <v>0</v>
      </c>
      <c r="C251" s="0" t="n">
        <v>0</v>
      </c>
      <c r="D251" s="0" t="n">
        <v>0</v>
      </c>
      <c r="E251" s="0" t="n">
        <v>0</v>
      </c>
      <c r="F251" s="0" t="n">
        <v>0</v>
      </c>
      <c r="G251" s="0" t="n">
        <v>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0</v>
      </c>
      <c r="AR251" s="0" t="n">
        <v>0</v>
      </c>
      <c r="AS251" s="0" t="n">
        <v>0</v>
      </c>
      <c r="AT251" s="0" t="n">
        <v>0</v>
      </c>
      <c r="AU251" s="0" t="n">
        <v>0</v>
      </c>
      <c r="AV251" s="0" t="n">
        <v>0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0</v>
      </c>
      <c r="BD251" s="0" t="n">
        <v>0</v>
      </c>
      <c r="BE251" s="0" t="n">
        <v>0</v>
      </c>
      <c r="BF251" s="0" t="n">
        <v>0</v>
      </c>
      <c r="BG251" s="0" t="n">
        <v>0</v>
      </c>
      <c r="BH251" s="0" t="n">
        <v>0</v>
      </c>
      <c r="BI251" s="0" t="n">
        <v>0</v>
      </c>
      <c r="BJ251" s="0" t="n">
        <v>0</v>
      </c>
      <c r="BK251" s="0" t="n">
        <v>0</v>
      </c>
      <c r="BL251" s="0" t="n">
        <v>0</v>
      </c>
      <c r="BM251" s="0" t="n">
        <v>0</v>
      </c>
      <c r="BN251" s="0" t="n">
        <v>0</v>
      </c>
      <c r="BO251" s="0" t="n">
        <v>0</v>
      </c>
      <c r="BP251" s="0" t="n">
        <v>0</v>
      </c>
      <c r="BQ251" s="0" t="n">
        <v>0</v>
      </c>
      <c r="BR251" s="0" t="n">
        <v>0</v>
      </c>
      <c r="BS251" s="0" t="n">
        <v>0</v>
      </c>
      <c r="BT251" s="0" t="n">
        <v>0</v>
      </c>
      <c r="BU251" s="0" t="n">
        <v>0</v>
      </c>
      <c r="BV251" s="0" t="n">
        <v>0</v>
      </c>
      <c r="BW251" s="0" t="n">
        <v>0</v>
      </c>
      <c r="BX251" s="0" t="n">
        <v>0</v>
      </c>
      <c r="BY251" s="0" t="n">
        <v>0</v>
      </c>
      <c r="BZ251" s="0" t="n">
        <v>0</v>
      </c>
      <c r="CA251" s="0" t="n">
        <v>0</v>
      </c>
      <c r="CB251" s="0" t="n">
        <v>0</v>
      </c>
      <c r="CC251" s="0" t="n">
        <v>0</v>
      </c>
      <c r="CD251" s="0" t="n">
        <v>0</v>
      </c>
      <c r="CE251" s="0" t="n">
        <v>0</v>
      </c>
      <c r="CF251" s="0" t="n">
        <v>0</v>
      </c>
      <c r="CG251" s="0" t="n">
        <v>0</v>
      </c>
      <c r="CH251" s="0" t="n">
        <v>0</v>
      </c>
      <c r="CI251" s="0" t="n">
        <v>0</v>
      </c>
      <c r="CJ251" s="0" t="n">
        <v>0</v>
      </c>
      <c r="CK251" s="0" t="n">
        <v>0</v>
      </c>
      <c r="CL251" s="0" t="n">
        <v>0</v>
      </c>
      <c r="CM251" s="0" t="n">
        <v>0</v>
      </c>
      <c r="CN251" s="0" t="n">
        <v>0</v>
      </c>
      <c r="CO251" s="0" t="n">
        <v>0</v>
      </c>
      <c r="CP251" s="0" t="n">
        <v>0</v>
      </c>
      <c r="CQ251" s="0" t="n">
        <v>0</v>
      </c>
      <c r="CR251" s="0" t="n">
        <v>0</v>
      </c>
      <c r="CS251" s="0" t="n">
        <v>0</v>
      </c>
      <c r="CT251" s="0" t="n">
        <v>0</v>
      </c>
      <c r="CU251" s="0" t="n">
        <v>0</v>
      </c>
      <c r="CV251" s="0" t="n">
        <v>0</v>
      </c>
      <c r="CW251" s="0" t="n">
        <v>0</v>
      </c>
      <c r="CX251" s="0" t="n">
        <v>0</v>
      </c>
      <c r="CY251" s="0" t="n">
        <v>0</v>
      </c>
      <c r="CZ251" s="0" t="n">
        <v>0</v>
      </c>
      <c r="DA251" s="0" t="n">
        <v>0</v>
      </c>
      <c r="DB251" s="0" t="n">
        <v>0</v>
      </c>
      <c r="DC251" s="0" t="n">
        <v>0</v>
      </c>
      <c r="DD251" s="0" t="n">
        <v>0</v>
      </c>
      <c r="DE251" s="0" t="n">
        <v>0</v>
      </c>
      <c r="DF251" s="0" t="n">
        <v>0</v>
      </c>
      <c r="DG251" s="0" t="n">
        <v>0</v>
      </c>
      <c r="DH251" s="0" t="n">
        <v>0</v>
      </c>
      <c r="DI251" s="0" t="n">
        <v>0</v>
      </c>
      <c r="DJ251" s="0" t="n">
        <v>0</v>
      </c>
      <c r="DK251" s="0" t="n">
        <v>0</v>
      </c>
      <c r="DL251" s="0" t="n">
        <v>0</v>
      </c>
      <c r="DM251" s="0" t="n">
        <v>0</v>
      </c>
      <c r="DN251" s="0" t="n">
        <v>0</v>
      </c>
      <c r="DO251" s="0" t="n">
        <v>0</v>
      </c>
      <c r="DP251" s="0" t="n">
        <v>0</v>
      </c>
      <c r="DQ251" s="0" t="n">
        <v>0</v>
      </c>
      <c r="DR251" s="0" t="n">
        <v>0</v>
      </c>
      <c r="DS251" s="0" t="n">
        <v>0</v>
      </c>
      <c r="DT251" s="0" t="n">
        <v>0</v>
      </c>
      <c r="DU251" s="0" t="n">
        <v>0</v>
      </c>
      <c r="DV251" s="0" t="n">
        <v>0</v>
      </c>
      <c r="DW251" s="0" t="n">
        <v>0</v>
      </c>
      <c r="DX251" s="0" t="n">
        <v>0</v>
      </c>
      <c r="DY251" s="0" t="n">
        <v>0</v>
      </c>
      <c r="DZ251" s="0" t="n">
        <v>0</v>
      </c>
      <c r="EA251" s="0" t="n">
        <v>0</v>
      </c>
      <c r="EB251" s="0" t="n">
        <v>0</v>
      </c>
      <c r="EC251" s="0" t="n">
        <v>0</v>
      </c>
      <c r="ED251" s="0" t="n">
        <v>0</v>
      </c>
      <c r="EE251" s="0" t="n">
        <v>0</v>
      </c>
      <c r="EF251" s="0" t="n">
        <v>0</v>
      </c>
      <c r="EG251" s="0" t="n">
        <v>0</v>
      </c>
      <c r="EH251" s="0" t="n">
        <v>0</v>
      </c>
      <c r="EI251" s="0" t="n">
        <v>0</v>
      </c>
      <c r="EJ251" s="0" t="n">
        <v>0</v>
      </c>
      <c r="EK251" s="0" t="n">
        <v>0</v>
      </c>
      <c r="EL251" s="0" t="n">
        <v>0</v>
      </c>
      <c r="EM251" s="0" t="n">
        <v>0</v>
      </c>
      <c r="EN251" s="0" t="n">
        <v>0</v>
      </c>
      <c r="EO251" s="0" t="n">
        <v>0</v>
      </c>
      <c r="EP251" s="0" t="n">
        <v>0</v>
      </c>
      <c r="EQ251" s="0" t="n">
        <v>0</v>
      </c>
      <c r="ER251" s="0" t="n">
        <v>0</v>
      </c>
      <c r="ES251" s="0" t="n">
        <v>0</v>
      </c>
      <c r="ET251" s="0" t="n">
        <v>0</v>
      </c>
      <c r="EU251" s="0" t="n">
        <v>0</v>
      </c>
      <c r="EV251" s="0" t="n">
        <v>0</v>
      </c>
      <c r="EW251" s="0" t="n">
        <v>0</v>
      </c>
      <c r="EX251" s="0" t="n">
        <v>0</v>
      </c>
      <c r="EY251" s="0" t="n">
        <v>0</v>
      </c>
      <c r="EZ251" s="0" t="n">
        <v>0</v>
      </c>
      <c r="FA251" s="0" t="n">
        <v>0</v>
      </c>
      <c r="FB251" s="0" t="n">
        <v>0</v>
      </c>
      <c r="FC251" s="0" t="n">
        <v>0</v>
      </c>
      <c r="FD251" s="0" t="n">
        <v>0</v>
      </c>
      <c r="FE251" s="0" t="n">
        <v>0</v>
      </c>
      <c r="FF251" s="0" t="n">
        <v>0</v>
      </c>
      <c r="FG251" s="0" t="n">
        <v>0</v>
      </c>
      <c r="FH251" s="0" t="n">
        <v>0</v>
      </c>
      <c r="FI251" s="0" t="n">
        <v>0</v>
      </c>
      <c r="FJ251" s="0" t="n">
        <v>0</v>
      </c>
      <c r="FK251" s="0" t="n">
        <v>0</v>
      </c>
      <c r="FL251" s="0" t="n">
        <v>0</v>
      </c>
      <c r="FM251" s="0" t="n">
        <v>0</v>
      </c>
      <c r="FN251" s="0" t="n">
        <v>0</v>
      </c>
      <c r="FO251" s="0" t="n">
        <v>0</v>
      </c>
      <c r="FP251" s="0" t="n">
        <v>0</v>
      </c>
      <c r="FQ251" s="0" t="n">
        <v>0</v>
      </c>
      <c r="FR251" s="0" t="n">
        <v>0</v>
      </c>
      <c r="FS251" s="0" t="n">
        <v>0</v>
      </c>
      <c r="FT251" s="0" t="n">
        <v>0</v>
      </c>
      <c r="FU251" s="0" t="n">
        <v>0</v>
      </c>
      <c r="FV251" s="0" t="n">
        <v>0</v>
      </c>
      <c r="FW251" s="0" t="n">
        <v>0</v>
      </c>
      <c r="FX251" s="0" t="n">
        <v>0</v>
      </c>
      <c r="FY251" s="0" t="n">
        <v>0</v>
      </c>
      <c r="FZ251" s="0" t="n">
        <v>0</v>
      </c>
      <c r="GA251" s="0" t="n">
        <v>0</v>
      </c>
      <c r="GB251" s="0" t="n">
        <v>0</v>
      </c>
      <c r="GC251" s="0" t="n">
        <v>0</v>
      </c>
      <c r="GD251" s="0" t="n">
        <v>0</v>
      </c>
      <c r="GE251" s="0" t="n">
        <v>0</v>
      </c>
      <c r="GF251" s="0" t="n">
        <v>0</v>
      </c>
      <c r="GG251" s="0" t="n">
        <v>0</v>
      </c>
      <c r="GH251" s="0" t="n">
        <v>0</v>
      </c>
      <c r="GI251" s="0" t="n">
        <v>0</v>
      </c>
      <c r="GJ251" s="0" t="n">
        <v>0</v>
      </c>
      <c r="GK251" s="0" t="n">
        <v>0</v>
      </c>
      <c r="GL251" s="0" t="n">
        <v>0</v>
      </c>
      <c r="GM251" s="0" t="n">
        <v>0</v>
      </c>
      <c r="GN251" s="0" t="n">
        <v>0</v>
      </c>
      <c r="GO251" s="0" t="n">
        <v>0</v>
      </c>
      <c r="GP251" s="0" t="n">
        <v>0</v>
      </c>
      <c r="GQ251" s="0" t="n">
        <v>0</v>
      </c>
      <c r="GR251" s="0" t="n">
        <v>0</v>
      </c>
      <c r="GS251" s="0" t="n">
        <v>0</v>
      </c>
      <c r="GT251" s="0" t="n">
        <v>0</v>
      </c>
      <c r="GU251" s="0" t="n">
        <v>0</v>
      </c>
      <c r="GV251" s="0" t="n">
        <v>0</v>
      </c>
      <c r="GW251" s="0" t="n">
        <v>0</v>
      </c>
      <c r="GX251" s="0" t="n">
        <v>0</v>
      </c>
      <c r="GY251" s="0" t="n">
        <v>0</v>
      </c>
      <c r="GZ251" s="0" t="n">
        <v>0</v>
      </c>
      <c r="HA251" s="0" t="n">
        <v>0</v>
      </c>
      <c r="HB251" s="0" t="n">
        <v>0</v>
      </c>
      <c r="HC251" s="0" t="n">
        <v>0</v>
      </c>
      <c r="HD251" s="0" t="n">
        <v>0</v>
      </c>
      <c r="HE251" s="0" t="n">
        <v>0</v>
      </c>
      <c r="HF251" s="0" t="n">
        <v>0</v>
      </c>
      <c r="HG251" s="0" t="n">
        <v>0</v>
      </c>
      <c r="HH251" s="0" t="n">
        <v>0</v>
      </c>
      <c r="HI251" s="0" t="n">
        <v>0</v>
      </c>
      <c r="HJ251" s="0" t="n">
        <v>0</v>
      </c>
      <c r="HK251" s="0" t="n">
        <v>0</v>
      </c>
      <c r="HL251" s="0" t="n">
        <v>0</v>
      </c>
      <c r="HM251" s="0" t="n">
        <v>0</v>
      </c>
      <c r="HN251" s="0" t="n">
        <v>0</v>
      </c>
      <c r="HO251" s="0" t="n">
        <v>0</v>
      </c>
      <c r="HP251" s="0" t="n">
        <v>0</v>
      </c>
      <c r="HQ251" s="0" t="n">
        <v>0</v>
      </c>
      <c r="HR251" s="0" t="n">
        <v>0</v>
      </c>
      <c r="HS251" s="0" t="n">
        <v>0</v>
      </c>
      <c r="HT251" s="0" t="n">
        <v>0</v>
      </c>
      <c r="HU251" s="0" t="n">
        <v>0</v>
      </c>
      <c r="HV251" s="0" t="n">
        <v>0</v>
      </c>
      <c r="HW251" s="0" t="n">
        <v>0</v>
      </c>
      <c r="HX251" s="0" t="n">
        <v>0</v>
      </c>
      <c r="HY251" s="0" t="n">
        <v>0</v>
      </c>
      <c r="HZ251" s="0" t="n">
        <v>0</v>
      </c>
      <c r="IA251" s="0" t="n">
        <v>0</v>
      </c>
      <c r="IB251" s="0" t="n">
        <v>0</v>
      </c>
      <c r="IC251" s="0" t="n">
        <v>0</v>
      </c>
      <c r="ID251" s="0" t="n">
        <v>0</v>
      </c>
      <c r="IE251" s="0" t="n">
        <v>0</v>
      </c>
      <c r="IF251" s="0" t="n">
        <v>0</v>
      </c>
      <c r="IG251" s="0" t="n">
        <v>0</v>
      </c>
      <c r="IH251" s="0" t="n">
        <v>0</v>
      </c>
      <c r="II251" s="0" t="n">
        <v>0</v>
      </c>
      <c r="IJ251" s="0" t="n">
        <v>0</v>
      </c>
      <c r="IK251" s="0" t="n">
        <v>0</v>
      </c>
      <c r="IL251" s="0" t="n">
        <v>0</v>
      </c>
      <c r="IM251" s="0" t="n">
        <v>0</v>
      </c>
      <c r="IN251" s="0" t="n">
        <v>0</v>
      </c>
      <c r="IO251" s="0" t="n">
        <v>0</v>
      </c>
      <c r="IP251" s="0" t="n">
        <v>0</v>
      </c>
      <c r="IQ251" s="0" t="n">
        <v>0</v>
      </c>
      <c r="IR251" s="0" t="n">
        <v>0</v>
      </c>
      <c r="IS251" s="0" t="n">
        <v>0</v>
      </c>
      <c r="IT251" s="0" t="n">
        <v>0</v>
      </c>
      <c r="IU251" s="0" t="n">
        <v>0</v>
      </c>
      <c r="IV251" s="0" t="n">
        <v>0</v>
      </c>
      <c r="IW251" s="0" t="s">
        <v>612</v>
      </c>
    </row>
    <row collapsed="false" customFormat="false" customHeight="false" hidden="false" ht="15.65" outlineLevel="0" r="252">
      <c r="A252" s="0" t="s">
        <v>610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0</v>
      </c>
      <c r="AR252" s="0" t="n">
        <v>0</v>
      </c>
      <c r="AS252" s="0" t="n">
        <v>0</v>
      </c>
      <c r="AT252" s="0" t="n">
        <v>0</v>
      </c>
      <c r="AU252" s="0" t="n">
        <v>0</v>
      </c>
      <c r="AV252" s="0" t="n">
        <v>0</v>
      </c>
      <c r="AW252" s="0" t="n">
        <v>0</v>
      </c>
      <c r="AX252" s="0" t="n">
        <v>0</v>
      </c>
      <c r="AY252" s="0" t="n">
        <v>0</v>
      </c>
      <c r="AZ252" s="0" t="n">
        <v>0</v>
      </c>
      <c r="BA252" s="0" t="n">
        <v>0</v>
      </c>
      <c r="BB252" s="0" t="n">
        <v>0</v>
      </c>
      <c r="BC252" s="0" t="n">
        <v>0</v>
      </c>
      <c r="BD252" s="0" t="n">
        <v>0</v>
      </c>
      <c r="BE252" s="0" t="n">
        <v>0</v>
      </c>
      <c r="BF252" s="0" t="n">
        <v>0</v>
      </c>
      <c r="BG252" s="0" t="n">
        <v>0</v>
      </c>
      <c r="BH252" s="0" t="n">
        <v>0</v>
      </c>
      <c r="BI252" s="0" t="n">
        <v>0</v>
      </c>
      <c r="BJ252" s="0" t="n">
        <v>0</v>
      </c>
      <c r="BK252" s="0" t="n">
        <v>0</v>
      </c>
      <c r="BL252" s="0" t="n">
        <v>0</v>
      </c>
      <c r="BM252" s="0" t="n">
        <v>0</v>
      </c>
      <c r="BN252" s="0" t="n">
        <v>0</v>
      </c>
      <c r="BO252" s="0" t="n">
        <v>0</v>
      </c>
      <c r="BP252" s="0" t="n">
        <v>0</v>
      </c>
      <c r="BQ252" s="0" t="n">
        <v>0</v>
      </c>
      <c r="BR252" s="0" t="n">
        <v>0</v>
      </c>
      <c r="BS252" s="0" t="n">
        <v>0</v>
      </c>
      <c r="BT252" s="0" t="n">
        <v>0</v>
      </c>
      <c r="BU252" s="0" t="n">
        <v>0</v>
      </c>
      <c r="BV252" s="0" t="n">
        <v>0</v>
      </c>
      <c r="BW252" s="0" t="n">
        <v>0</v>
      </c>
      <c r="BX252" s="0" t="n">
        <v>0</v>
      </c>
      <c r="BY252" s="0" t="n">
        <v>0</v>
      </c>
      <c r="BZ252" s="0" t="n">
        <v>0</v>
      </c>
      <c r="CA252" s="0" t="n">
        <v>0</v>
      </c>
      <c r="CB252" s="0" t="n">
        <v>0</v>
      </c>
      <c r="CC252" s="0" t="n">
        <v>0</v>
      </c>
      <c r="CD252" s="0" t="n">
        <v>0</v>
      </c>
      <c r="CE252" s="0" t="n">
        <v>0</v>
      </c>
      <c r="CF252" s="0" t="n">
        <v>0</v>
      </c>
      <c r="CG252" s="0" t="n">
        <v>0</v>
      </c>
      <c r="CH252" s="0" t="n">
        <v>0</v>
      </c>
      <c r="CI252" s="0" t="n">
        <v>0</v>
      </c>
      <c r="CJ252" s="0" t="n">
        <v>0</v>
      </c>
      <c r="CK252" s="0" t="n">
        <v>0</v>
      </c>
      <c r="CL252" s="0" t="n">
        <v>0</v>
      </c>
      <c r="CM252" s="0" t="n">
        <v>0</v>
      </c>
      <c r="CN252" s="0" t="n">
        <v>0</v>
      </c>
      <c r="CO252" s="0" t="n">
        <v>0</v>
      </c>
      <c r="CP252" s="0" t="n">
        <v>0</v>
      </c>
      <c r="CQ252" s="0" t="n">
        <v>0</v>
      </c>
      <c r="CR252" s="0" t="n">
        <v>0</v>
      </c>
      <c r="CS252" s="0" t="n">
        <v>0</v>
      </c>
      <c r="CT252" s="0" t="n">
        <v>0</v>
      </c>
      <c r="CU252" s="0" t="n">
        <v>0</v>
      </c>
      <c r="CV252" s="0" t="n">
        <v>0</v>
      </c>
      <c r="CW252" s="0" t="n">
        <v>0</v>
      </c>
      <c r="CX252" s="0" t="n">
        <v>0</v>
      </c>
      <c r="CY252" s="0" t="n">
        <v>0</v>
      </c>
      <c r="CZ252" s="0" t="n">
        <v>0</v>
      </c>
      <c r="DA252" s="0" t="n">
        <v>0</v>
      </c>
      <c r="DB252" s="0" t="n">
        <v>0</v>
      </c>
      <c r="DC252" s="0" t="n">
        <v>0</v>
      </c>
      <c r="DD252" s="0" t="n">
        <v>0</v>
      </c>
      <c r="DE252" s="0" t="n">
        <v>0</v>
      </c>
      <c r="DF252" s="0" t="n">
        <v>0</v>
      </c>
      <c r="DG252" s="0" t="n">
        <v>0</v>
      </c>
      <c r="DH252" s="0" t="n">
        <v>0</v>
      </c>
      <c r="DI252" s="0" t="n">
        <v>0</v>
      </c>
      <c r="DJ252" s="0" t="n">
        <v>0</v>
      </c>
      <c r="DK252" s="0" t="n">
        <v>0</v>
      </c>
      <c r="DL252" s="0" t="n">
        <v>0</v>
      </c>
      <c r="DM252" s="0" t="n">
        <v>0</v>
      </c>
      <c r="DN252" s="0" t="n">
        <v>0</v>
      </c>
      <c r="DO252" s="0" t="n">
        <v>0</v>
      </c>
      <c r="DP252" s="0" t="n">
        <v>0</v>
      </c>
      <c r="DQ252" s="0" t="n">
        <v>0</v>
      </c>
      <c r="DR252" s="0" t="n">
        <v>0</v>
      </c>
      <c r="DS252" s="0" t="n">
        <v>0</v>
      </c>
      <c r="DT252" s="0" t="n">
        <v>0</v>
      </c>
      <c r="DU252" s="0" t="n">
        <v>0</v>
      </c>
      <c r="DV252" s="0" t="n">
        <v>0</v>
      </c>
      <c r="DW252" s="0" t="n">
        <v>0</v>
      </c>
      <c r="DX252" s="0" t="n">
        <v>0</v>
      </c>
      <c r="DY252" s="0" t="n">
        <v>0</v>
      </c>
      <c r="DZ252" s="0" t="n">
        <v>0</v>
      </c>
      <c r="EA252" s="0" t="n">
        <v>0</v>
      </c>
      <c r="EB252" s="0" t="n">
        <v>0</v>
      </c>
      <c r="EC252" s="0" t="n">
        <v>0</v>
      </c>
      <c r="ED252" s="0" t="n">
        <v>0</v>
      </c>
      <c r="EE252" s="0" t="n">
        <v>0</v>
      </c>
      <c r="EF252" s="0" t="n">
        <v>0</v>
      </c>
      <c r="EG252" s="0" t="n">
        <v>0</v>
      </c>
      <c r="EH252" s="0" t="n">
        <v>0</v>
      </c>
      <c r="EI252" s="0" t="n">
        <v>0</v>
      </c>
      <c r="EJ252" s="0" t="n">
        <v>0</v>
      </c>
      <c r="EK252" s="0" t="n">
        <v>0</v>
      </c>
      <c r="EL252" s="0" t="n">
        <v>0</v>
      </c>
      <c r="EM252" s="0" t="n">
        <v>0</v>
      </c>
      <c r="EN252" s="0" t="n">
        <v>0</v>
      </c>
      <c r="EO252" s="0" t="n">
        <v>0</v>
      </c>
      <c r="EP252" s="0" t="n">
        <v>0</v>
      </c>
      <c r="EQ252" s="0" t="n">
        <v>0</v>
      </c>
      <c r="ER252" s="0" t="n">
        <v>0</v>
      </c>
      <c r="ES252" s="0" t="n">
        <v>0</v>
      </c>
      <c r="ET252" s="0" t="n">
        <v>0</v>
      </c>
      <c r="EU252" s="0" t="n">
        <v>0</v>
      </c>
      <c r="EV252" s="0" t="n">
        <v>0</v>
      </c>
      <c r="EW252" s="0" t="n">
        <v>0</v>
      </c>
      <c r="EX252" s="0" t="n">
        <v>0</v>
      </c>
      <c r="EY252" s="0" t="n">
        <v>0</v>
      </c>
      <c r="EZ252" s="0" t="n">
        <v>0</v>
      </c>
      <c r="FA252" s="0" t="n">
        <v>0</v>
      </c>
      <c r="FB252" s="0" t="n">
        <v>0</v>
      </c>
      <c r="FC252" s="0" t="n">
        <v>0</v>
      </c>
      <c r="FD252" s="0" t="n">
        <v>0</v>
      </c>
      <c r="FE252" s="0" t="n">
        <v>0</v>
      </c>
      <c r="FF252" s="0" t="n">
        <v>0</v>
      </c>
      <c r="FG252" s="0" t="n">
        <v>0</v>
      </c>
      <c r="FH252" s="0" t="n">
        <v>0</v>
      </c>
      <c r="FI252" s="0" t="n">
        <v>0</v>
      </c>
      <c r="FJ252" s="0" t="n">
        <v>0</v>
      </c>
      <c r="FK252" s="0" t="n">
        <v>0</v>
      </c>
      <c r="FL252" s="0" t="n">
        <v>0</v>
      </c>
      <c r="FM252" s="0" t="n">
        <v>0</v>
      </c>
      <c r="FN252" s="0" t="n">
        <v>0</v>
      </c>
      <c r="FO252" s="0" t="n">
        <v>0</v>
      </c>
      <c r="FP252" s="0" t="n">
        <v>0</v>
      </c>
      <c r="FQ252" s="0" t="n">
        <v>0</v>
      </c>
      <c r="FR252" s="0" t="n">
        <v>0</v>
      </c>
      <c r="FS252" s="0" t="n">
        <v>0</v>
      </c>
      <c r="FT252" s="0" t="n">
        <v>0</v>
      </c>
      <c r="FU252" s="0" t="n">
        <v>0</v>
      </c>
      <c r="FV252" s="0" t="n">
        <v>0</v>
      </c>
      <c r="FW252" s="0" t="n">
        <v>0</v>
      </c>
      <c r="FX252" s="0" t="n">
        <v>0</v>
      </c>
      <c r="FY252" s="0" t="n">
        <v>0</v>
      </c>
      <c r="FZ252" s="0" t="n">
        <v>0</v>
      </c>
      <c r="GA252" s="0" t="n">
        <v>0</v>
      </c>
      <c r="GB252" s="0" t="n">
        <v>0</v>
      </c>
      <c r="GC252" s="0" t="n">
        <v>0</v>
      </c>
      <c r="GD252" s="0" t="n">
        <v>0</v>
      </c>
      <c r="GE252" s="0" t="n">
        <v>0</v>
      </c>
      <c r="GF252" s="0" t="n">
        <v>0</v>
      </c>
      <c r="GG252" s="0" t="n">
        <v>0</v>
      </c>
      <c r="GH252" s="0" t="n">
        <v>0</v>
      </c>
      <c r="GI252" s="0" t="n">
        <v>0</v>
      </c>
      <c r="GJ252" s="0" t="n">
        <v>0</v>
      </c>
      <c r="GK252" s="0" t="n">
        <v>0</v>
      </c>
      <c r="GL252" s="0" t="n">
        <v>0</v>
      </c>
      <c r="GM252" s="0" t="n">
        <v>0</v>
      </c>
      <c r="GN252" s="0" t="n">
        <v>0</v>
      </c>
      <c r="GO252" s="0" t="n">
        <v>0</v>
      </c>
      <c r="GP252" s="0" t="n">
        <v>0</v>
      </c>
      <c r="GQ252" s="0" t="n">
        <v>0</v>
      </c>
      <c r="GR252" s="0" t="n">
        <v>0</v>
      </c>
      <c r="GS252" s="0" t="n">
        <v>0</v>
      </c>
      <c r="GT252" s="0" t="n">
        <v>0</v>
      </c>
      <c r="GU252" s="0" t="n">
        <v>0</v>
      </c>
      <c r="GV252" s="0" t="n">
        <v>0</v>
      </c>
      <c r="GW252" s="0" t="n">
        <v>0</v>
      </c>
      <c r="GX252" s="0" t="n">
        <v>0</v>
      </c>
      <c r="GY252" s="0" t="n">
        <v>0</v>
      </c>
      <c r="GZ252" s="0" t="n">
        <v>0</v>
      </c>
      <c r="HA252" s="0" t="n">
        <v>0</v>
      </c>
      <c r="HB252" s="0" t="n">
        <v>0</v>
      </c>
      <c r="HC252" s="0" t="n">
        <v>0</v>
      </c>
      <c r="HD252" s="0" t="n">
        <v>0</v>
      </c>
      <c r="HE252" s="0" t="n">
        <v>0</v>
      </c>
      <c r="HF252" s="0" t="n">
        <v>0</v>
      </c>
      <c r="HG252" s="0" t="n">
        <v>0</v>
      </c>
      <c r="HH252" s="0" t="n">
        <v>0</v>
      </c>
      <c r="HI252" s="0" t="n">
        <v>0</v>
      </c>
      <c r="HJ252" s="0" t="n">
        <v>0</v>
      </c>
      <c r="HK252" s="0" t="n">
        <v>0</v>
      </c>
      <c r="HL252" s="0" t="n">
        <v>0</v>
      </c>
      <c r="HM252" s="0" t="n">
        <v>0</v>
      </c>
      <c r="HN252" s="0" t="n">
        <v>0</v>
      </c>
      <c r="HO252" s="0" t="n">
        <v>0</v>
      </c>
      <c r="HP252" s="0" t="n">
        <v>0</v>
      </c>
      <c r="HQ252" s="0" t="n">
        <v>0</v>
      </c>
      <c r="HR252" s="0" t="n">
        <v>0</v>
      </c>
      <c r="HS252" s="0" t="n">
        <v>0</v>
      </c>
      <c r="HT252" s="0" t="n">
        <v>0</v>
      </c>
      <c r="HU252" s="0" t="n">
        <v>0</v>
      </c>
      <c r="HV252" s="0" t="n">
        <v>0</v>
      </c>
      <c r="HW252" s="0" t="n">
        <v>0</v>
      </c>
      <c r="HX252" s="0" t="n">
        <v>0</v>
      </c>
      <c r="HY252" s="0" t="n">
        <v>0</v>
      </c>
      <c r="HZ252" s="0" t="n">
        <v>0</v>
      </c>
      <c r="IA252" s="0" t="n">
        <v>0</v>
      </c>
      <c r="IB252" s="0" t="n">
        <v>0</v>
      </c>
      <c r="IC252" s="0" t="n">
        <v>0</v>
      </c>
      <c r="ID252" s="0" t="n">
        <v>0</v>
      </c>
      <c r="IE252" s="0" t="n">
        <v>0</v>
      </c>
      <c r="IF252" s="0" t="n">
        <v>0</v>
      </c>
      <c r="IG252" s="0" t="n">
        <v>0</v>
      </c>
      <c r="IH252" s="0" t="n">
        <v>0</v>
      </c>
      <c r="II252" s="0" t="n">
        <v>0</v>
      </c>
      <c r="IJ252" s="0" t="n">
        <v>0</v>
      </c>
      <c r="IK252" s="0" t="n">
        <v>0</v>
      </c>
      <c r="IL252" s="0" t="n">
        <v>0</v>
      </c>
      <c r="IM252" s="0" t="n">
        <v>0</v>
      </c>
      <c r="IN252" s="0" t="n">
        <v>0</v>
      </c>
      <c r="IO252" s="0" t="n">
        <v>0</v>
      </c>
      <c r="IP252" s="0" t="n">
        <v>0</v>
      </c>
      <c r="IQ252" s="0" t="n">
        <v>0</v>
      </c>
      <c r="IR252" s="0" t="n">
        <v>0</v>
      </c>
      <c r="IS252" s="0" t="n">
        <v>0</v>
      </c>
      <c r="IT252" s="0" t="n">
        <v>0</v>
      </c>
      <c r="IU252" s="0" t="n">
        <v>0</v>
      </c>
      <c r="IV252" s="0" t="n">
        <v>0</v>
      </c>
      <c r="IW252" s="0" t="s">
        <v>612</v>
      </c>
    </row>
    <row collapsed="false" customFormat="false" customHeight="false" hidden="false" ht="15.65" outlineLevel="0" r="253">
      <c r="A253" s="0" t="s">
        <v>355</v>
      </c>
      <c r="B253" s="0" t="n">
        <v>0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0</v>
      </c>
      <c r="AR253" s="0" t="n">
        <v>0</v>
      </c>
      <c r="AS253" s="0" t="n">
        <v>0</v>
      </c>
      <c r="AT253" s="0" t="n">
        <v>0</v>
      </c>
      <c r="AU253" s="0" t="n">
        <v>0</v>
      </c>
      <c r="AV253" s="0" t="n">
        <v>0</v>
      </c>
      <c r="AW253" s="0" t="n">
        <v>0</v>
      </c>
      <c r="AX253" s="0" t="n">
        <v>0</v>
      </c>
      <c r="AY253" s="0" t="n">
        <v>0</v>
      </c>
      <c r="AZ253" s="0" t="n">
        <v>0</v>
      </c>
      <c r="BA253" s="0" t="n">
        <v>0</v>
      </c>
      <c r="BB253" s="0" t="n">
        <v>0</v>
      </c>
      <c r="BC253" s="0" t="n">
        <v>0</v>
      </c>
      <c r="BD253" s="0" t="n">
        <v>0</v>
      </c>
      <c r="BE253" s="0" t="n">
        <v>0</v>
      </c>
      <c r="BF253" s="0" t="n">
        <v>0</v>
      </c>
      <c r="BG253" s="0" t="n">
        <v>0</v>
      </c>
      <c r="BH253" s="0" t="n">
        <v>0</v>
      </c>
      <c r="BI253" s="0" t="n">
        <v>0</v>
      </c>
      <c r="BJ253" s="0" t="n">
        <v>0</v>
      </c>
      <c r="BK253" s="0" t="n">
        <v>0</v>
      </c>
      <c r="BL253" s="0" t="n">
        <v>0</v>
      </c>
      <c r="BM253" s="0" t="n">
        <v>0</v>
      </c>
      <c r="BN253" s="0" t="n">
        <v>0</v>
      </c>
      <c r="BO253" s="0" t="n">
        <v>0</v>
      </c>
      <c r="BP253" s="0" t="n">
        <v>0</v>
      </c>
      <c r="BQ253" s="0" t="n">
        <v>0</v>
      </c>
      <c r="BR253" s="0" t="n">
        <v>0</v>
      </c>
      <c r="BS253" s="0" t="n">
        <v>0</v>
      </c>
      <c r="BT253" s="0" t="n">
        <v>0</v>
      </c>
      <c r="BU253" s="0" t="n">
        <v>0</v>
      </c>
      <c r="BV253" s="0" t="n">
        <v>0</v>
      </c>
      <c r="BW253" s="0" t="n">
        <v>0</v>
      </c>
      <c r="BX253" s="0" t="n">
        <v>0</v>
      </c>
      <c r="BY253" s="0" t="n">
        <v>0</v>
      </c>
      <c r="BZ253" s="0" t="n">
        <v>0</v>
      </c>
      <c r="CA253" s="0" t="n">
        <v>0</v>
      </c>
      <c r="CB253" s="0" t="n">
        <v>0</v>
      </c>
      <c r="CC253" s="0" t="n">
        <v>0</v>
      </c>
      <c r="CD253" s="0" t="n">
        <v>0</v>
      </c>
      <c r="CE253" s="0" t="n">
        <v>0</v>
      </c>
      <c r="CF253" s="0" t="n">
        <v>0</v>
      </c>
      <c r="CG253" s="0" t="n">
        <v>0</v>
      </c>
      <c r="CH253" s="0" t="n">
        <v>0</v>
      </c>
      <c r="CI253" s="0" t="n">
        <v>0</v>
      </c>
      <c r="CJ253" s="0" t="n">
        <v>0</v>
      </c>
      <c r="CK253" s="0" t="n">
        <v>0</v>
      </c>
      <c r="CL253" s="0" t="n">
        <v>0</v>
      </c>
      <c r="CM253" s="0" t="n">
        <v>0</v>
      </c>
      <c r="CN253" s="0" t="n">
        <v>0</v>
      </c>
      <c r="CO253" s="0" t="n">
        <v>0</v>
      </c>
      <c r="CP253" s="0" t="n">
        <v>0</v>
      </c>
      <c r="CQ253" s="0" t="n">
        <v>0</v>
      </c>
      <c r="CR253" s="0" t="n">
        <v>0</v>
      </c>
      <c r="CS253" s="0" t="n">
        <v>0</v>
      </c>
      <c r="CT253" s="0" t="n">
        <v>0</v>
      </c>
      <c r="CU253" s="0" t="n">
        <v>0</v>
      </c>
      <c r="CV253" s="0" t="n">
        <v>0</v>
      </c>
      <c r="CW253" s="0" t="n">
        <v>0</v>
      </c>
      <c r="CX253" s="0" t="n">
        <v>0</v>
      </c>
      <c r="CY253" s="0" t="n">
        <v>0</v>
      </c>
      <c r="CZ253" s="0" t="n">
        <v>0</v>
      </c>
      <c r="DA253" s="0" t="n">
        <v>0</v>
      </c>
      <c r="DB253" s="0" t="n">
        <v>0</v>
      </c>
      <c r="DC253" s="0" t="n">
        <v>0</v>
      </c>
      <c r="DD253" s="0" t="n">
        <v>0</v>
      </c>
      <c r="DE253" s="0" t="n">
        <v>0</v>
      </c>
      <c r="DF253" s="0" t="n">
        <v>0</v>
      </c>
      <c r="DG253" s="0" t="n">
        <v>0</v>
      </c>
      <c r="DH253" s="0" t="n">
        <v>0</v>
      </c>
      <c r="DI253" s="0" t="n">
        <v>0</v>
      </c>
      <c r="DJ253" s="0" t="n">
        <v>0</v>
      </c>
      <c r="DK253" s="0" t="n">
        <v>0</v>
      </c>
      <c r="DL253" s="0" t="n">
        <v>0</v>
      </c>
      <c r="DM253" s="0" t="n">
        <v>0</v>
      </c>
      <c r="DN253" s="0" t="n">
        <v>0</v>
      </c>
      <c r="DO253" s="0" t="n">
        <v>0</v>
      </c>
      <c r="DP253" s="0" t="n">
        <v>0</v>
      </c>
      <c r="DQ253" s="0" t="n">
        <v>0</v>
      </c>
      <c r="DR253" s="0" t="n">
        <v>0</v>
      </c>
      <c r="DS253" s="0" t="n">
        <v>0</v>
      </c>
      <c r="DT253" s="0" t="n">
        <v>0</v>
      </c>
      <c r="DU253" s="0" t="n">
        <v>0</v>
      </c>
      <c r="DV253" s="0" t="n">
        <v>0</v>
      </c>
      <c r="DW253" s="0" t="n">
        <v>0</v>
      </c>
      <c r="DX253" s="0" t="n">
        <v>0</v>
      </c>
      <c r="DY253" s="0" t="n">
        <v>0</v>
      </c>
      <c r="DZ253" s="0" t="n">
        <v>0</v>
      </c>
      <c r="EA253" s="0" t="n">
        <v>0</v>
      </c>
      <c r="EB253" s="0" t="n">
        <v>0</v>
      </c>
      <c r="EC253" s="0" t="n">
        <v>0</v>
      </c>
      <c r="ED253" s="0" t="n">
        <v>0</v>
      </c>
      <c r="EE253" s="0" t="n">
        <v>0</v>
      </c>
      <c r="EF253" s="0" t="n">
        <v>0</v>
      </c>
      <c r="EG253" s="0" t="n">
        <v>0</v>
      </c>
      <c r="EH253" s="0" t="n">
        <v>0</v>
      </c>
      <c r="EI253" s="0" t="n">
        <v>0</v>
      </c>
      <c r="EJ253" s="0" t="n">
        <v>0</v>
      </c>
      <c r="EK253" s="0" t="n">
        <v>0</v>
      </c>
      <c r="EL253" s="0" t="n">
        <v>0</v>
      </c>
      <c r="EM253" s="0" t="n">
        <v>0</v>
      </c>
      <c r="EN253" s="0" t="n">
        <v>0</v>
      </c>
      <c r="EO253" s="0" t="n">
        <v>0</v>
      </c>
      <c r="EP253" s="0" t="n">
        <v>0</v>
      </c>
      <c r="EQ253" s="0" t="n">
        <v>0</v>
      </c>
      <c r="ER253" s="0" t="n">
        <v>0</v>
      </c>
      <c r="ES253" s="0" t="n">
        <v>0</v>
      </c>
      <c r="ET253" s="0" t="n">
        <v>0</v>
      </c>
      <c r="EU253" s="0" t="n">
        <v>0</v>
      </c>
      <c r="EV253" s="0" t="n">
        <v>0</v>
      </c>
      <c r="EW253" s="0" t="n">
        <v>0</v>
      </c>
      <c r="EX253" s="0" t="n">
        <v>0</v>
      </c>
      <c r="EY253" s="0" t="n">
        <v>0</v>
      </c>
      <c r="EZ253" s="0" t="n">
        <v>0</v>
      </c>
      <c r="FA253" s="0" t="n">
        <v>0</v>
      </c>
      <c r="FB253" s="0" t="n">
        <v>0</v>
      </c>
      <c r="FC253" s="0" t="n">
        <v>0</v>
      </c>
      <c r="FD253" s="0" t="n">
        <v>0</v>
      </c>
      <c r="FE253" s="0" t="n">
        <v>0</v>
      </c>
      <c r="FF253" s="0" t="n">
        <v>0</v>
      </c>
      <c r="FG253" s="0" t="n">
        <v>0</v>
      </c>
      <c r="FH253" s="0" t="n">
        <v>0</v>
      </c>
      <c r="FI253" s="0" t="n">
        <v>0</v>
      </c>
      <c r="FJ253" s="0" t="n">
        <v>0</v>
      </c>
      <c r="FK253" s="0" t="n">
        <v>0</v>
      </c>
      <c r="FL253" s="0" t="n">
        <v>0</v>
      </c>
      <c r="FM253" s="0" t="n">
        <v>0</v>
      </c>
      <c r="FN253" s="0" t="n">
        <v>0</v>
      </c>
      <c r="FO253" s="0" t="n">
        <v>0</v>
      </c>
      <c r="FP253" s="0" t="n">
        <v>0</v>
      </c>
      <c r="FQ253" s="0" t="n">
        <v>0</v>
      </c>
      <c r="FR253" s="0" t="n">
        <v>0</v>
      </c>
      <c r="FS253" s="0" t="n">
        <v>0</v>
      </c>
      <c r="FT253" s="0" t="n">
        <v>0</v>
      </c>
      <c r="FU253" s="0" t="n">
        <v>0</v>
      </c>
      <c r="FV253" s="0" t="n">
        <v>0</v>
      </c>
      <c r="FW253" s="0" t="n">
        <v>0</v>
      </c>
      <c r="FX253" s="0" t="n">
        <v>0</v>
      </c>
      <c r="FY253" s="0" t="n">
        <v>0</v>
      </c>
      <c r="FZ253" s="0" t="n">
        <v>0</v>
      </c>
      <c r="GA253" s="0" t="n">
        <v>0</v>
      </c>
      <c r="GB253" s="0" t="n">
        <v>0</v>
      </c>
      <c r="GC253" s="0" t="n">
        <v>0</v>
      </c>
      <c r="GD253" s="0" t="n">
        <v>0</v>
      </c>
      <c r="GE253" s="0" t="n">
        <v>0</v>
      </c>
      <c r="GF253" s="0" t="n">
        <v>0</v>
      </c>
      <c r="GG253" s="0" t="n">
        <v>0</v>
      </c>
      <c r="GH253" s="0" t="n">
        <v>0</v>
      </c>
      <c r="GI253" s="0" t="n">
        <v>0</v>
      </c>
      <c r="GJ253" s="0" t="n">
        <v>0</v>
      </c>
      <c r="GK253" s="0" t="n">
        <v>0</v>
      </c>
      <c r="GL253" s="0" t="n">
        <v>0</v>
      </c>
      <c r="GM253" s="0" t="n">
        <v>0</v>
      </c>
      <c r="GN253" s="0" t="n">
        <v>0</v>
      </c>
      <c r="GO253" s="0" t="n">
        <v>0</v>
      </c>
      <c r="GP253" s="0" t="n">
        <v>0</v>
      </c>
      <c r="GQ253" s="0" t="n">
        <v>0</v>
      </c>
      <c r="GR253" s="0" t="n">
        <v>0</v>
      </c>
      <c r="GS253" s="0" t="n">
        <v>0</v>
      </c>
      <c r="GT253" s="0" t="n">
        <v>0</v>
      </c>
      <c r="GU253" s="0" t="n">
        <v>0</v>
      </c>
      <c r="GV253" s="0" t="n">
        <v>0</v>
      </c>
      <c r="GW253" s="0" t="n">
        <v>0</v>
      </c>
      <c r="GX253" s="0" t="n">
        <v>0</v>
      </c>
      <c r="GY253" s="0" t="n">
        <v>0</v>
      </c>
      <c r="GZ253" s="0" t="n">
        <v>0</v>
      </c>
      <c r="HA253" s="0" t="n">
        <v>0</v>
      </c>
      <c r="HB253" s="0" t="n">
        <v>0</v>
      </c>
      <c r="HC253" s="0" t="n">
        <v>0</v>
      </c>
      <c r="HD253" s="0" t="n">
        <v>0</v>
      </c>
      <c r="HE253" s="0" t="n">
        <v>0</v>
      </c>
      <c r="HF253" s="0" t="n">
        <v>0</v>
      </c>
      <c r="HG253" s="0" t="n">
        <v>0</v>
      </c>
      <c r="HH253" s="0" t="n">
        <v>0</v>
      </c>
      <c r="HI253" s="0" t="n">
        <v>0</v>
      </c>
      <c r="HJ253" s="0" t="n">
        <v>0</v>
      </c>
      <c r="HK253" s="0" t="n">
        <v>0</v>
      </c>
      <c r="HL253" s="0" t="n">
        <v>0</v>
      </c>
      <c r="HM253" s="0" t="n">
        <v>0</v>
      </c>
      <c r="HN253" s="0" t="n">
        <v>0</v>
      </c>
      <c r="HO253" s="0" t="n">
        <v>0</v>
      </c>
      <c r="HP253" s="0" t="n">
        <v>0</v>
      </c>
      <c r="HQ253" s="0" t="n">
        <v>0</v>
      </c>
      <c r="HR253" s="0" t="n">
        <v>0</v>
      </c>
      <c r="HS253" s="0" t="n">
        <v>0</v>
      </c>
      <c r="HT253" s="0" t="n">
        <v>0</v>
      </c>
      <c r="HU253" s="0" t="n">
        <v>0</v>
      </c>
      <c r="HV253" s="0" t="n">
        <v>0</v>
      </c>
      <c r="HW253" s="0" t="n">
        <v>0</v>
      </c>
      <c r="HX253" s="0" t="n">
        <v>0</v>
      </c>
      <c r="HY253" s="0" t="n">
        <v>0</v>
      </c>
      <c r="HZ253" s="0" t="n">
        <v>0</v>
      </c>
      <c r="IA253" s="0" t="n">
        <v>0</v>
      </c>
      <c r="IB253" s="0" t="n">
        <v>0</v>
      </c>
      <c r="IC253" s="0" t="n">
        <v>0</v>
      </c>
      <c r="ID253" s="0" t="n">
        <v>0</v>
      </c>
      <c r="IE253" s="0" t="n">
        <v>0</v>
      </c>
      <c r="IF253" s="0" t="n">
        <v>0</v>
      </c>
      <c r="IG253" s="0" t="n">
        <v>0</v>
      </c>
      <c r="IH253" s="0" t="n">
        <v>0</v>
      </c>
      <c r="II253" s="0" t="n">
        <v>0</v>
      </c>
      <c r="IJ253" s="0" t="n">
        <v>0</v>
      </c>
      <c r="IK253" s="0" t="n">
        <v>0</v>
      </c>
      <c r="IL253" s="0" t="n">
        <v>0</v>
      </c>
      <c r="IM253" s="0" t="n">
        <v>0</v>
      </c>
      <c r="IN253" s="0" t="n">
        <v>0</v>
      </c>
      <c r="IO253" s="0" t="n">
        <v>0</v>
      </c>
      <c r="IP253" s="0" t="n">
        <v>0</v>
      </c>
      <c r="IQ253" s="0" t="n">
        <v>0</v>
      </c>
      <c r="IR253" s="0" t="n">
        <v>0</v>
      </c>
      <c r="IS253" s="0" t="n">
        <v>0</v>
      </c>
      <c r="IT253" s="0" t="n">
        <v>0</v>
      </c>
      <c r="IU253" s="0" t="n">
        <v>0</v>
      </c>
      <c r="IV253" s="0" t="n">
        <v>0</v>
      </c>
      <c r="IW253" s="0" t="s">
        <v>612</v>
      </c>
    </row>
    <row collapsed="false" customFormat="false" customHeight="false" hidden="false" ht="15.65" outlineLevel="0" r="254">
      <c r="A254" s="0" t="s">
        <v>611</v>
      </c>
      <c r="B254" s="0" t="n">
        <v>0</v>
      </c>
      <c r="C254" s="0" t="n">
        <v>0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  <c r="AU254" s="0" t="n">
        <v>0</v>
      </c>
      <c r="AV254" s="0" t="n">
        <v>0</v>
      </c>
      <c r="AW254" s="0" t="n">
        <v>0</v>
      </c>
      <c r="AX254" s="0" t="n">
        <v>0</v>
      </c>
      <c r="AY254" s="0" t="n">
        <v>0</v>
      </c>
      <c r="AZ254" s="0" t="n">
        <v>0</v>
      </c>
      <c r="BA254" s="0" t="n">
        <v>0</v>
      </c>
      <c r="BB254" s="0" t="n">
        <v>0</v>
      </c>
      <c r="BC254" s="0" t="n">
        <v>0</v>
      </c>
      <c r="BD254" s="0" t="n">
        <v>0</v>
      </c>
      <c r="BE254" s="0" t="n">
        <v>0</v>
      </c>
      <c r="BF254" s="0" t="n">
        <v>0</v>
      </c>
      <c r="BG254" s="0" t="n">
        <v>0</v>
      </c>
      <c r="BH254" s="0" t="n">
        <v>0</v>
      </c>
      <c r="BI254" s="0" t="n">
        <v>0</v>
      </c>
      <c r="BJ254" s="0" t="n">
        <v>0</v>
      </c>
      <c r="BK254" s="0" t="n">
        <v>0</v>
      </c>
      <c r="BL254" s="0" t="n">
        <v>0</v>
      </c>
      <c r="BM254" s="0" t="n">
        <v>0</v>
      </c>
      <c r="BN254" s="0" t="n">
        <v>0</v>
      </c>
      <c r="BO254" s="0" t="n">
        <v>0</v>
      </c>
      <c r="BP254" s="0" t="n">
        <v>0</v>
      </c>
      <c r="BQ254" s="0" t="n">
        <v>0</v>
      </c>
      <c r="BR254" s="0" t="n">
        <v>0</v>
      </c>
      <c r="BS254" s="0" t="n">
        <v>0</v>
      </c>
      <c r="BT254" s="0" t="n">
        <v>0</v>
      </c>
      <c r="BU254" s="0" t="n">
        <v>0</v>
      </c>
      <c r="BV254" s="0" t="n">
        <v>0</v>
      </c>
      <c r="BW254" s="0" t="n">
        <v>0</v>
      </c>
      <c r="BX254" s="0" t="n">
        <v>0</v>
      </c>
      <c r="BY254" s="0" t="n">
        <v>0</v>
      </c>
      <c r="BZ254" s="0" t="n">
        <v>0</v>
      </c>
      <c r="CA254" s="0" t="n">
        <v>0</v>
      </c>
      <c r="CB254" s="0" t="n">
        <v>0</v>
      </c>
      <c r="CC254" s="0" t="n">
        <v>0</v>
      </c>
      <c r="CD254" s="0" t="n">
        <v>0</v>
      </c>
      <c r="CE254" s="0" t="n">
        <v>0</v>
      </c>
      <c r="CF254" s="0" t="n">
        <v>0</v>
      </c>
      <c r="CG254" s="0" t="n">
        <v>0</v>
      </c>
      <c r="CH254" s="0" t="n">
        <v>0</v>
      </c>
      <c r="CI254" s="0" t="n">
        <v>0</v>
      </c>
      <c r="CJ254" s="0" t="n">
        <v>0</v>
      </c>
      <c r="CK254" s="0" t="n">
        <v>0</v>
      </c>
      <c r="CL254" s="0" t="n">
        <v>0</v>
      </c>
      <c r="CM254" s="0" t="n">
        <v>0</v>
      </c>
      <c r="CN254" s="0" t="n">
        <v>0</v>
      </c>
      <c r="CO254" s="0" t="n">
        <v>0</v>
      </c>
      <c r="CP254" s="0" t="n">
        <v>0</v>
      </c>
      <c r="CQ254" s="0" t="n">
        <v>0</v>
      </c>
      <c r="CR254" s="0" t="n">
        <v>0</v>
      </c>
      <c r="CS254" s="0" t="n">
        <v>0</v>
      </c>
      <c r="CT254" s="0" t="n">
        <v>0</v>
      </c>
      <c r="CU254" s="0" t="n">
        <v>0</v>
      </c>
      <c r="CV254" s="0" t="n">
        <v>0</v>
      </c>
      <c r="CW254" s="0" t="n">
        <v>0</v>
      </c>
      <c r="CX254" s="0" t="n">
        <v>0</v>
      </c>
      <c r="CY254" s="0" t="n">
        <v>0</v>
      </c>
      <c r="CZ254" s="0" t="n">
        <v>0</v>
      </c>
      <c r="DA254" s="0" t="n">
        <v>0</v>
      </c>
      <c r="DB254" s="0" t="n">
        <v>0</v>
      </c>
      <c r="DC254" s="0" t="n">
        <v>0</v>
      </c>
      <c r="DD254" s="0" t="n">
        <v>0</v>
      </c>
      <c r="DE254" s="0" t="n">
        <v>0</v>
      </c>
      <c r="DF254" s="0" t="n">
        <v>0</v>
      </c>
      <c r="DG254" s="0" t="n">
        <v>0</v>
      </c>
      <c r="DH254" s="0" t="n">
        <v>0</v>
      </c>
      <c r="DI254" s="0" t="n">
        <v>0</v>
      </c>
      <c r="DJ254" s="0" t="n">
        <v>0</v>
      </c>
      <c r="DK254" s="0" t="n">
        <v>0</v>
      </c>
      <c r="DL254" s="0" t="n">
        <v>0</v>
      </c>
      <c r="DM254" s="0" t="n">
        <v>0</v>
      </c>
      <c r="DN254" s="0" t="n">
        <v>0</v>
      </c>
      <c r="DO254" s="0" t="n">
        <v>0</v>
      </c>
      <c r="DP254" s="0" t="n">
        <v>0</v>
      </c>
      <c r="DQ254" s="0" t="n">
        <v>0</v>
      </c>
      <c r="DR254" s="0" t="n">
        <v>0</v>
      </c>
      <c r="DS254" s="0" t="n">
        <v>0</v>
      </c>
      <c r="DT254" s="0" t="n">
        <v>0</v>
      </c>
      <c r="DU254" s="0" t="n">
        <v>0</v>
      </c>
      <c r="DV254" s="0" t="n">
        <v>0</v>
      </c>
      <c r="DW254" s="0" t="n">
        <v>0</v>
      </c>
      <c r="DX254" s="0" t="n">
        <v>0</v>
      </c>
      <c r="DY254" s="0" t="n">
        <v>0</v>
      </c>
      <c r="DZ254" s="0" t="n">
        <v>0</v>
      </c>
      <c r="EA254" s="0" t="n">
        <v>0</v>
      </c>
      <c r="EB254" s="0" t="n">
        <v>0</v>
      </c>
      <c r="EC254" s="0" t="n">
        <v>0</v>
      </c>
      <c r="ED254" s="0" t="n">
        <v>0</v>
      </c>
      <c r="EE254" s="0" t="n">
        <v>0</v>
      </c>
      <c r="EF254" s="0" t="n">
        <v>0</v>
      </c>
      <c r="EG254" s="0" t="n">
        <v>0</v>
      </c>
      <c r="EH254" s="0" t="n">
        <v>0</v>
      </c>
      <c r="EI254" s="0" t="n">
        <v>0</v>
      </c>
      <c r="EJ254" s="0" t="n">
        <v>0</v>
      </c>
      <c r="EK254" s="0" t="n">
        <v>0</v>
      </c>
      <c r="EL254" s="0" t="n">
        <v>0</v>
      </c>
      <c r="EM254" s="0" t="n">
        <v>0</v>
      </c>
      <c r="EN254" s="0" t="n">
        <v>0</v>
      </c>
      <c r="EO254" s="0" t="n">
        <v>0</v>
      </c>
      <c r="EP254" s="0" t="n">
        <v>0</v>
      </c>
      <c r="EQ254" s="0" t="n">
        <v>0</v>
      </c>
      <c r="ER254" s="0" t="n">
        <v>0</v>
      </c>
      <c r="ES254" s="0" t="n">
        <v>0</v>
      </c>
      <c r="ET254" s="0" t="n">
        <v>0</v>
      </c>
      <c r="EU254" s="0" t="n">
        <v>0</v>
      </c>
      <c r="EV254" s="0" t="n">
        <v>0</v>
      </c>
      <c r="EW254" s="0" t="n">
        <v>0</v>
      </c>
      <c r="EX254" s="0" t="n">
        <v>0</v>
      </c>
      <c r="EY254" s="0" t="n">
        <v>0</v>
      </c>
      <c r="EZ254" s="0" t="n">
        <v>0</v>
      </c>
      <c r="FA254" s="0" t="n">
        <v>0</v>
      </c>
      <c r="FB254" s="0" t="n">
        <v>0</v>
      </c>
      <c r="FC254" s="0" t="n">
        <v>0</v>
      </c>
      <c r="FD254" s="0" t="n">
        <v>0</v>
      </c>
      <c r="FE254" s="0" t="n">
        <v>0</v>
      </c>
      <c r="FF254" s="0" t="n">
        <v>0</v>
      </c>
      <c r="FG254" s="0" t="n">
        <v>0</v>
      </c>
      <c r="FH254" s="0" t="n">
        <v>0</v>
      </c>
      <c r="FI254" s="0" t="n">
        <v>0</v>
      </c>
      <c r="FJ254" s="0" t="n">
        <v>0</v>
      </c>
      <c r="FK254" s="0" t="n">
        <v>0</v>
      </c>
      <c r="FL254" s="0" t="n">
        <v>0</v>
      </c>
      <c r="FM254" s="0" t="n">
        <v>0</v>
      </c>
      <c r="FN254" s="0" t="n">
        <v>0</v>
      </c>
      <c r="FO254" s="0" t="n">
        <v>0</v>
      </c>
      <c r="FP254" s="0" t="n">
        <v>0</v>
      </c>
      <c r="FQ254" s="0" t="n">
        <v>0</v>
      </c>
      <c r="FR254" s="0" t="n">
        <v>0</v>
      </c>
      <c r="FS254" s="0" t="n">
        <v>0</v>
      </c>
      <c r="FT254" s="0" t="n">
        <v>0</v>
      </c>
      <c r="FU254" s="0" t="n">
        <v>0</v>
      </c>
      <c r="FV254" s="0" t="n">
        <v>0</v>
      </c>
      <c r="FW254" s="0" t="n">
        <v>0</v>
      </c>
      <c r="FX254" s="0" t="n">
        <v>0</v>
      </c>
      <c r="FY254" s="0" t="n">
        <v>0</v>
      </c>
      <c r="FZ254" s="0" t="n">
        <v>0</v>
      </c>
      <c r="GA254" s="0" t="n">
        <v>0</v>
      </c>
      <c r="GB254" s="0" t="n">
        <v>0</v>
      </c>
      <c r="GC254" s="0" t="n">
        <v>0</v>
      </c>
      <c r="GD254" s="0" t="n">
        <v>0</v>
      </c>
      <c r="GE254" s="0" t="n">
        <v>0</v>
      </c>
      <c r="GF254" s="0" t="n">
        <v>0</v>
      </c>
      <c r="GG254" s="0" t="n">
        <v>0</v>
      </c>
      <c r="GH254" s="0" t="n">
        <v>0</v>
      </c>
      <c r="GI254" s="0" t="n">
        <v>0</v>
      </c>
      <c r="GJ254" s="0" t="n">
        <v>0</v>
      </c>
      <c r="GK254" s="0" t="n">
        <v>0</v>
      </c>
      <c r="GL254" s="0" t="n">
        <v>0</v>
      </c>
      <c r="GM254" s="0" t="n">
        <v>0</v>
      </c>
      <c r="GN254" s="0" t="n">
        <v>0</v>
      </c>
      <c r="GO254" s="0" t="n">
        <v>0</v>
      </c>
      <c r="GP254" s="0" t="n">
        <v>0</v>
      </c>
      <c r="GQ254" s="0" t="n">
        <v>0</v>
      </c>
      <c r="GR254" s="0" t="n">
        <v>0</v>
      </c>
      <c r="GS254" s="0" t="n">
        <v>0</v>
      </c>
      <c r="GT254" s="0" t="n">
        <v>0</v>
      </c>
      <c r="GU254" s="0" t="n">
        <v>0</v>
      </c>
      <c r="GV254" s="0" t="n">
        <v>0</v>
      </c>
      <c r="GW254" s="0" t="n">
        <v>0</v>
      </c>
      <c r="GX254" s="0" t="n">
        <v>0</v>
      </c>
      <c r="GY254" s="0" t="n">
        <v>0</v>
      </c>
      <c r="GZ254" s="0" t="n">
        <v>0</v>
      </c>
      <c r="HA254" s="0" t="n">
        <v>0</v>
      </c>
      <c r="HB254" s="0" t="n">
        <v>0</v>
      </c>
      <c r="HC254" s="0" t="n">
        <v>0</v>
      </c>
      <c r="HD254" s="0" t="n">
        <v>0</v>
      </c>
      <c r="HE254" s="0" t="n">
        <v>0</v>
      </c>
      <c r="HF254" s="0" t="n">
        <v>0</v>
      </c>
      <c r="HG254" s="0" t="n">
        <v>0</v>
      </c>
      <c r="HH254" s="0" t="n">
        <v>0</v>
      </c>
      <c r="HI254" s="0" t="n">
        <v>0</v>
      </c>
      <c r="HJ254" s="0" t="n">
        <v>0</v>
      </c>
      <c r="HK254" s="0" t="n">
        <v>0</v>
      </c>
      <c r="HL254" s="0" t="n">
        <v>0</v>
      </c>
      <c r="HM254" s="0" t="n">
        <v>0</v>
      </c>
      <c r="HN254" s="0" t="n">
        <v>0</v>
      </c>
      <c r="HO254" s="0" t="n">
        <v>0</v>
      </c>
      <c r="HP254" s="0" t="n">
        <v>0</v>
      </c>
      <c r="HQ254" s="0" t="n">
        <v>0</v>
      </c>
      <c r="HR254" s="0" t="n">
        <v>0</v>
      </c>
      <c r="HS254" s="0" t="n">
        <v>0</v>
      </c>
      <c r="HT254" s="0" t="n">
        <v>0</v>
      </c>
      <c r="HU254" s="0" t="n">
        <v>0</v>
      </c>
      <c r="HV254" s="0" t="n">
        <v>0</v>
      </c>
      <c r="HW254" s="0" t="n">
        <v>0</v>
      </c>
      <c r="HX254" s="0" t="n">
        <v>0</v>
      </c>
      <c r="HY254" s="0" t="n">
        <v>0</v>
      </c>
      <c r="HZ254" s="0" t="n">
        <v>0</v>
      </c>
      <c r="IA254" s="0" t="n">
        <v>0</v>
      </c>
      <c r="IB254" s="0" t="n">
        <v>0</v>
      </c>
      <c r="IC254" s="0" t="n">
        <v>0</v>
      </c>
      <c r="ID254" s="0" t="n">
        <v>0</v>
      </c>
      <c r="IE254" s="0" t="n">
        <v>0</v>
      </c>
      <c r="IF254" s="0" t="n">
        <v>0</v>
      </c>
      <c r="IG254" s="0" t="n">
        <v>0</v>
      </c>
      <c r="IH254" s="0" t="n">
        <v>0</v>
      </c>
      <c r="II254" s="0" t="n">
        <v>0</v>
      </c>
      <c r="IJ254" s="0" t="n">
        <v>0</v>
      </c>
      <c r="IK254" s="0" t="n">
        <v>0</v>
      </c>
      <c r="IL254" s="0" t="n">
        <v>0</v>
      </c>
      <c r="IM254" s="0" t="n">
        <v>0</v>
      </c>
      <c r="IN254" s="0" t="n">
        <v>0</v>
      </c>
      <c r="IO254" s="0" t="n">
        <v>0</v>
      </c>
      <c r="IP254" s="0" t="n">
        <v>0</v>
      </c>
      <c r="IQ254" s="0" t="n">
        <v>0</v>
      </c>
      <c r="IR254" s="0" t="n">
        <v>0</v>
      </c>
      <c r="IS254" s="0" t="n">
        <v>0</v>
      </c>
      <c r="IT254" s="0" t="n">
        <v>0</v>
      </c>
      <c r="IU254" s="0" t="n">
        <v>0</v>
      </c>
      <c r="IV254" s="0" t="n">
        <v>0</v>
      </c>
      <c r="IW254" s="0" t="s">
        <v>612</v>
      </c>
    </row>
    <row collapsed="false" customFormat="false" customHeight="false" hidden="false" ht="14.5" outlineLevel="0" r="255">
      <c r="A255" s="0" t="s">
        <v>358</v>
      </c>
      <c r="B255" s="0" t="n">
        <v>0</v>
      </c>
      <c r="C255" s="0" t="n"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B255" s="0" t="n">
        <v>0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0</v>
      </c>
      <c r="AR255" s="0" t="n">
        <v>0</v>
      </c>
      <c r="AS255" s="0" t="n">
        <v>0</v>
      </c>
      <c r="AT255" s="0" t="n">
        <v>0</v>
      </c>
      <c r="AU255" s="0" t="n">
        <v>0</v>
      </c>
      <c r="AV255" s="0" t="n">
        <v>0</v>
      </c>
      <c r="AW255" s="0" t="n">
        <v>0</v>
      </c>
      <c r="AX255" s="0" t="n">
        <v>0</v>
      </c>
      <c r="AY255" s="0" t="n">
        <v>0</v>
      </c>
      <c r="AZ255" s="0" t="n">
        <v>0</v>
      </c>
      <c r="BA255" s="0" t="n">
        <v>0</v>
      </c>
      <c r="BB255" s="0" t="n">
        <v>0</v>
      </c>
      <c r="BC255" s="0" t="n">
        <v>0</v>
      </c>
      <c r="BD255" s="0" t="n">
        <v>0</v>
      </c>
      <c r="BE255" s="0" t="n">
        <v>0</v>
      </c>
      <c r="BF255" s="0" t="n">
        <v>0</v>
      </c>
      <c r="BG255" s="0" t="n">
        <v>0</v>
      </c>
      <c r="BH255" s="0" t="n">
        <v>0</v>
      </c>
      <c r="BI255" s="0" t="n">
        <v>0</v>
      </c>
      <c r="BJ255" s="0" t="n">
        <v>0</v>
      </c>
      <c r="BK255" s="0" t="n">
        <v>0</v>
      </c>
      <c r="BL255" s="0" t="n">
        <v>0</v>
      </c>
      <c r="BM255" s="0" t="n">
        <v>0</v>
      </c>
      <c r="BN255" s="0" t="n">
        <v>0</v>
      </c>
      <c r="BO255" s="0" t="n">
        <v>0</v>
      </c>
      <c r="BP255" s="0" t="n">
        <v>0</v>
      </c>
      <c r="BQ255" s="0" t="n">
        <v>0</v>
      </c>
      <c r="BR255" s="0" t="n">
        <v>0</v>
      </c>
      <c r="BS255" s="0" t="n">
        <v>0</v>
      </c>
      <c r="BT255" s="0" t="n">
        <v>0</v>
      </c>
      <c r="BU255" s="0" t="n">
        <v>0</v>
      </c>
      <c r="BV255" s="0" t="n">
        <v>0</v>
      </c>
      <c r="BW255" s="0" t="n">
        <v>0</v>
      </c>
      <c r="BX255" s="0" t="n">
        <v>0</v>
      </c>
      <c r="BY255" s="0" t="n">
        <v>0</v>
      </c>
      <c r="BZ255" s="0" t="n">
        <v>0</v>
      </c>
      <c r="CA255" s="0" t="n">
        <v>0</v>
      </c>
      <c r="CB255" s="0" t="n">
        <v>0</v>
      </c>
      <c r="CC255" s="0" t="n">
        <v>0</v>
      </c>
      <c r="CD255" s="0" t="n">
        <v>0</v>
      </c>
      <c r="CE255" s="0" t="n">
        <v>0</v>
      </c>
      <c r="CF255" s="0" t="n">
        <v>0</v>
      </c>
      <c r="CG255" s="0" t="n">
        <v>0</v>
      </c>
      <c r="CH255" s="0" t="n">
        <v>0</v>
      </c>
      <c r="CI255" s="0" t="n">
        <v>0</v>
      </c>
      <c r="CJ255" s="0" t="n">
        <v>0</v>
      </c>
      <c r="CK255" s="0" t="n">
        <v>0</v>
      </c>
      <c r="CL255" s="0" t="n">
        <v>0</v>
      </c>
      <c r="CM255" s="0" t="n">
        <v>0</v>
      </c>
      <c r="CN255" s="0" t="n">
        <v>0</v>
      </c>
      <c r="CO255" s="0" t="n">
        <v>0</v>
      </c>
      <c r="CP255" s="0" t="n">
        <v>0</v>
      </c>
      <c r="CQ255" s="0" t="n">
        <v>0</v>
      </c>
      <c r="CR255" s="0" t="n">
        <v>0</v>
      </c>
      <c r="CS255" s="0" t="n">
        <v>0</v>
      </c>
      <c r="CT255" s="0" t="n">
        <v>0</v>
      </c>
      <c r="CU255" s="0" t="n">
        <v>0</v>
      </c>
      <c r="CV255" s="0" t="n">
        <v>0</v>
      </c>
      <c r="CW255" s="0" t="n">
        <v>0</v>
      </c>
      <c r="CX255" s="0" t="n">
        <v>0</v>
      </c>
      <c r="CY255" s="0" t="n">
        <v>0</v>
      </c>
      <c r="CZ255" s="0" t="n">
        <v>0</v>
      </c>
      <c r="DA255" s="0" t="n">
        <v>0</v>
      </c>
      <c r="DB255" s="0" t="n">
        <v>0</v>
      </c>
      <c r="DC255" s="0" t="n">
        <v>0</v>
      </c>
      <c r="DD255" s="0" t="n">
        <v>0</v>
      </c>
      <c r="DE255" s="0" t="n">
        <v>0</v>
      </c>
      <c r="DF255" s="0" t="n">
        <v>0</v>
      </c>
      <c r="DG255" s="0" t="n">
        <v>0</v>
      </c>
      <c r="DH255" s="0" t="n">
        <v>0</v>
      </c>
      <c r="DI255" s="0" t="n">
        <v>0</v>
      </c>
      <c r="DJ255" s="0" t="n">
        <v>0</v>
      </c>
      <c r="DK255" s="0" t="n">
        <v>0</v>
      </c>
      <c r="DL255" s="0" t="n">
        <v>0</v>
      </c>
      <c r="DM255" s="0" t="n">
        <v>0</v>
      </c>
      <c r="DN255" s="0" t="n">
        <v>0</v>
      </c>
      <c r="DO255" s="0" t="n">
        <v>0</v>
      </c>
      <c r="DP255" s="0" t="n">
        <v>0</v>
      </c>
      <c r="DQ255" s="0" t="n">
        <v>0</v>
      </c>
      <c r="DR255" s="0" t="n">
        <v>0</v>
      </c>
      <c r="DS255" s="0" t="n">
        <v>0</v>
      </c>
      <c r="DT255" s="0" t="n">
        <v>0</v>
      </c>
      <c r="DU255" s="0" t="n">
        <v>0</v>
      </c>
      <c r="DV255" s="0" t="n">
        <v>0</v>
      </c>
      <c r="DW255" s="0" t="n">
        <v>0</v>
      </c>
      <c r="DX255" s="0" t="n">
        <v>0</v>
      </c>
      <c r="DY255" s="0" t="n">
        <v>0</v>
      </c>
      <c r="DZ255" s="0" t="n">
        <v>0</v>
      </c>
      <c r="EA255" s="0" t="n">
        <v>0</v>
      </c>
      <c r="EB255" s="0" t="n">
        <v>0</v>
      </c>
      <c r="EC255" s="0" t="n">
        <v>0</v>
      </c>
      <c r="ED255" s="0" t="n">
        <v>0</v>
      </c>
      <c r="EE255" s="0" t="n">
        <v>0</v>
      </c>
      <c r="EF255" s="0" t="n">
        <v>0</v>
      </c>
      <c r="EG255" s="0" t="n">
        <v>0</v>
      </c>
      <c r="EH255" s="0" t="n">
        <v>0</v>
      </c>
      <c r="EI255" s="0" t="n">
        <v>0</v>
      </c>
      <c r="EJ255" s="0" t="n">
        <v>0</v>
      </c>
      <c r="EK255" s="0" t="n">
        <v>0</v>
      </c>
      <c r="EL255" s="0" t="n">
        <v>0</v>
      </c>
      <c r="EM255" s="0" t="n">
        <v>0</v>
      </c>
      <c r="EN255" s="0" t="n">
        <v>0</v>
      </c>
      <c r="EO255" s="0" t="n">
        <v>0</v>
      </c>
      <c r="EP255" s="0" t="n">
        <v>0</v>
      </c>
      <c r="EQ255" s="0" t="n">
        <v>0</v>
      </c>
      <c r="ER255" s="0" t="n">
        <v>0</v>
      </c>
      <c r="ES255" s="0" t="n">
        <v>0</v>
      </c>
      <c r="ET255" s="0" t="n">
        <v>0</v>
      </c>
      <c r="EU255" s="0" t="n">
        <v>0</v>
      </c>
      <c r="EV255" s="0" t="n">
        <v>0</v>
      </c>
      <c r="EW255" s="0" t="n">
        <v>0</v>
      </c>
      <c r="EX255" s="0" t="n">
        <v>0</v>
      </c>
      <c r="EY255" s="0" t="n">
        <v>0</v>
      </c>
      <c r="EZ255" s="0" t="n">
        <v>0</v>
      </c>
      <c r="FA255" s="0" t="n">
        <v>0</v>
      </c>
      <c r="FB255" s="0" t="n">
        <v>0</v>
      </c>
      <c r="FC255" s="0" t="n">
        <v>0</v>
      </c>
      <c r="FD255" s="0" t="n">
        <v>0</v>
      </c>
      <c r="FE255" s="0" t="n">
        <v>0</v>
      </c>
      <c r="FF255" s="0" t="n">
        <v>0</v>
      </c>
      <c r="FG255" s="0" t="n">
        <v>0</v>
      </c>
      <c r="FH255" s="0" t="n">
        <v>0</v>
      </c>
      <c r="FI255" s="0" t="n">
        <v>0</v>
      </c>
      <c r="FJ255" s="0" t="n">
        <v>0</v>
      </c>
      <c r="FK255" s="0" t="n">
        <v>0</v>
      </c>
      <c r="FL255" s="0" t="n">
        <v>0</v>
      </c>
      <c r="FM255" s="0" t="n">
        <v>0</v>
      </c>
      <c r="FN255" s="0" t="n">
        <v>0</v>
      </c>
      <c r="FO255" s="0" t="n">
        <v>0</v>
      </c>
      <c r="FP255" s="0" t="n">
        <v>0</v>
      </c>
      <c r="FQ255" s="0" t="n">
        <v>0</v>
      </c>
      <c r="FR255" s="0" t="n">
        <v>0</v>
      </c>
      <c r="FS255" s="0" t="n">
        <v>0</v>
      </c>
      <c r="FT255" s="0" t="n">
        <v>0</v>
      </c>
      <c r="FU255" s="0" t="n">
        <v>0</v>
      </c>
      <c r="FV255" s="0" t="n">
        <v>0</v>
      </c>
      <c r="FW255" s="0" t="n">
        <v>0</v>
      </c>
      <c r="FX255" s="0" t="n">
        <v>0</v>
      </c>
      <c r="FY255" s="0" t="n">
        <v>0</v>
      </c>
      <c r="FZ255" s="0" t="n">
        <v>0</v>
      </c>
      <c r="GA255" s="0" t="n">
        <v>0</v>
      </c>
      <c r="GB255" s="0" t="n">
        <v>0</v>
      </c>
      <c r="GC255" s="0" t="n">
        <v>0</v>
      </c>
      <c r="GD255" s="0" t="n">
        <v>0</v>
      </c>
      <c r="GE255" s="0" t="n">
        <v>0</v>
      </c>
      <c r="GF255" s="0" t="n">
        <v>0</v>
      </c>
      <c r="GG255" s="0" t="n">
        <v>0</v>
      </c>
      <c r="GH255" s="0" t="n">
        <v>0</v>
      </c>
      <c r="GI255" s="0" t="n">
        <v>0</v>
      </c>
      <c r="GJ255" s="0" t="n">
        <v>0</v>
      </c>
      <c r="GK255" s="0" t="n">
        <v>0</v>
      </c>
      <c r="GL255" s="0" t="n">
        <v>0</v>
      </c>
      <c r="GM255" s="0" t="n">
        <v>0</v>
      </c>
      <c r="GN255" s="0" t="n">
        <v>0</v>
      </c>
      <c r="GO255" s="0" t="n">
        <v>0</v>
      </c>
      <c r="GP255" s="0" t="n">
        <v>0</v>
      </c>
      <c r="GQ255" s="0" t="n">
        <v>0</v>
      </c>
      <c r="GR255" s="0" t="n">
        <v>0</v>
      </c>
      <c r="GS255" s="0" t="n">
        <v>0</v>
      </c>
      <c r="GT255" s="0" t="n">
        <v>0</v>
      </c>
      <c r="GU255" s="0" t="n">
        <v>0</v>
      </c>
      <c r="GV255" s="0" t="n">
        <v>0</v>
      </c>
      <c r="GW255" s="0" t="n">
        <v>0</v>
      </c>
      <c r="GX255" s="0" t="n">
        <v>0</v>
      </c>
      <c r="GY255" s="0" t="n">
        <v>0</v>
      </c>
      <c r="GZ255" s="0" t="n">
        <v>0</v>
      </c>
      <c r="HA255" s="0" t="n">
        <v>0</v>
      </c>
      <c r="HB255" s="0" t="n">
        <v>0</v>
      </c>
      <c r="HC255" s="0" t="n">
        <v>0</v>
      </c>
      <c r="HD255" s="0" t="n">
        <v>0</v>
      </c>
      <c r="HE255" s="0" t="n">
        <v>0</v>
      </c>
      <c r="HF255" s="0" t="n">
        <v>0</v>
      </c>
      <c r="HG255" s="0" t="n">
        <v>0</v>
      </c>
      <c r="HH255" s="0" t="n">
        <v>0</v>
      </c>
      <c r="HI255" s="0" t="n">
        <v>0</v>
      </c>
      <c r="HJ255" s="0" t="n">
        <v>0</v>
      </c>
      <c r="HK255" s="0" t="n">
        <v>0</v>
      </c>
      <c r="HL255" s="0" t="n">
        <v>0</v>
      </c>
      <c r="HM255" s="0" t="n">
        <v>0</v>
      </c>
      <c r="HN255" s="0" t="n">
        <v>0</v>
      </c>
      <c r="HO255" s="0" t="n">
        <v>0</v>
      </c>
      <c r="HP255" s="0" t="n">
        <v>0</v>
      </c>
      <c r="HQ255" s="0" t="n">
        <v>0</v>
      </c>
      <c r="HR255" s="0" t="n">
        <v>0</v>
      </c>
      <c r="HS255" s="0" t="n">
        <v>0</v>
      </c>
      <c r="HT255" s="0" t="n">
        <v>0</v>
      </c>
      <c r="HU255" s="0" t="n">
        <v>0</v>
      </c>
      <c r="HV255" s="0" t="n">
        <v>0</v>
      </c>
      <c r="HW255" s="0" t="n">
        <v>0</v>
      </c>
      <c r="HX255" s="0" t="n">
        <v>0</v>
      </c>
      <c r="HY255" s="0" t="n">
        <v>0</v>
      </c>
      <c r="HZ255" s="0" t="n">
        <v>0</v>
      </c>
      <c r="IA255" s="0" t="n">
        <v>0</v>
      </c>
      <c r="IB255" s="0" t="n">
        <v>0</v>
      </c>
      <c r="IC255" s="0" t="n">
        <v>0</v>
      </c>
      <c r="ID255" s="0" t="n">
        <v>0</v>
      </c>
      <c r="IE255" s="0" t="n">
        <v>0</v>
      </c>
      <c r="IF255" s="0" t="n">
        <v>0</v>
      </c>
      <c r="IG255" s="0" t="n">
        <v>0</v>
      </c>
      <c r="IH255" s="0" t="n">
        <v>0</v>
      </c>
      <c r="II255" s="0" t="n">
        <v>0</v>
      </c>
      <c r="IJ255" s="0" t="n">
        <v>0</v>
      </c>
      <c r="IK255" s="0" t="n">
        <v>0</v>
      </c>
      <c r="IL255" s="0" t="n">
        <v>0</v>
      </c>
      <c r="IM255" s="0" t="n">
        <v>0</v>
      </c>
      <c r="IN255" s="0" t="n">
        <v>0</v>
      </c>
      <c r="IO255" s="0" t="n">
        <v>0</v>
      </c>
      <c r="IP255" s="0" t="n">
        <v>0</v>
      </c>
      <c r="IQ255" s="0" t="n">
        <v>0</v>
      </c>
      <c r="IR255" s="0" t="n">
        <v>0</v>
      </c>
      <c r="IS255" s="0" t="n">
        <v>0</v>
      </c>
      <c r="IT255" s="0" t="n">
        <v>0</v>
      </c>
      <c r="IU255" s="0" t="n">
        <v>0</v>
      </c>
      <c r="IV255" s="0" t="n">
        <v>0</v>
      </c>
      <c r="IW255" s="0" t="s">
        <v>612</v>
      </c>
    </row>
    <row collapsed="false" customFormat="false" customHeight="false" hidden="false" ht="14.5" outlineLevel="0" r="256">
      <c r="A256" s="0" t="s">
        <v>359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0</v>
      </c>
      <c r="AR256" s="0" t="n">
        <v>0</v>
      </c>
      <c r="AS256" s="0" t="n">
        <v>0</v>
      </c>
      <c r="AT256" s="0" t="n">
        <v>0</v>
      </c>
      <c r="AU256" s="0" t="n">
        <v>0</v>
      </c>
      <c r="AV256" s="0" t="n">
        <v>0</v>
      </c>
      <c r="AW256" s="0" t="n">
        <v>0</v>
      </c>
      <c r="AX256" s="0" t="n">
        <v>0</v>
      </c>
      <c r="AY256" s="0" t="n">
        <v>0</v>
      </c>
      <c r="AZ256" s="0" t="n">
        <v>0</v>
      </c>
      <c r="BA256" s="0" t="n">
        <v>0</v>
      </c>
      <c r="BB256" s="0" t="n">
        <v>0</v>
      </c>
      <c r="BC256" s="0" t="n">
        <v>0</v>
      </c>
      <c r="BD256" s="0" t="n">
        <v>0</v>
      </c>
      <c r="BE256" s="0" t="n">
        <v>0</v>
      </c>
      <c r="BF256" s="0" t="n">
        <v>0</v>
      </c>
      <c r="BG256" s="0" t="n">
        <v>0</v>
      </c>
      <c r="BH256" s="0" t="n">
        <v>0</v>
      </c>
      <c r="BI256" s="0" t="n">
        <v>0</v>
      </c>
      <c r="BJ256" s="0" t="n">
        <v>0</v>
      </c>
      <c r="BK256" s="0" t="n">
        <v>0</v>
      </c>
      <c r="BL256" s="0" t="n">
        <v>0</v>
      </c>
      <c r="BM256" s="0" t="n">
        <v>0</v>
      </c>
      <c r="BN256" s="0" t="n">
        <v>0</v>
      </c>
      <c r="BO256" s="0" t="n">
        <v>0</v>
      </c>
      <c r="BP256" s="0" t="n">
        <v>0</v>
      </c>
      <c r="BQ256" s="0" t="n">
        <v>0</v>
      </c>
      <c r="BR256" s="0" t="n">
        <v>0</v>
      </c>
      <c r="BS256" s="0" t="n">
        <v>0</v>
      </c>
      <c r="BT256" s="0" t="n">
        <v>0</v>
      </c>
      <c r="BU256" s="0" t="n">
        <v>0</v>
      </c>
      <c r="BV256" s="0" t="n">
        <v>0</v>
      </c>
      <c r="BW256" s="0" t="n">
        <v>0</v>
      </c>
      <c r="BX256" s="0" t="n">
        <v>0</v>
      </c>
      <c r="BY256" s="0" t="n">
        <v>0</v>
      </c>
      <c r="BZ256" s="0" t="n">
        <v>0</v>
      </c>
      <c r="CA256" s="0" t="n">
        <v>0</v>
      </c>
      <c r="CB256" s="0" t="n">
        <v>0</v>
      </c>
      <c r="CC256" s="0" t="n">
        <v>0</v>
      </c>
      <c r="CD256" s="0" t="n">
        <v>0</v>
      </c>
      <c r="CE256" s="0" t="n">
        <v>0</v>
      </c>
      <c r="CF256" s="0" t="n">
        <v>0</v>
      </c>
      <c r="CG256" s="0" t="n">
        <v>0</v>
      </c>
      <c r="CH256" s="0" t="n">
        <v>0</v>
      </c>
      <c r="CI256" s="0" t="n">
        <v>0</v>
      </c>
      <c r="CJ256" s="0" t="n">
        <v>0</v>
      </c>
      <c r="CK256" s="0" t="n">
        <v>0</v>
      </c>
      <c r="CL256" s="0" t="n">
        <v>0</v>
      </c>
      <c r="CM256" s="0" t="n">
        <v>0</v>
      </c>
      <c r="CN256" s="0" t="n">
        <v>0</v>
      </c>
      <c r="CO256" s="0" t="n">
        <v>0</v>
      </c>
      <c r="CP256" s="0" t="n">
        <v>0</v>
      </c>
      <c r="CQ256" s="0" t="n">
        <v>0</v>
      </c>
      <c r="CR256" s="0" t="n">
        <v>0</v>
      </c>
      <c r="CS256" s="0" t="n">
        <v>0</v>
      </c>
      <c r="CT256" s="0" t="n">
        <v>0</v>
      </c>
      <c r="CU256" s="0" t="n">
        <v>0</v>
      </c>
      <c r="CV256" s="0" t="n">
        <v>0</v>
      </c>
      <c r="CW256" s="0" t="n">
        <v>0</v>
      </c>
      <c r="CX256" s="0" t="n">
        <v>0</v>
      </c>
      <c r="CY256" s="0" t="n">
        <v>0</v>
      </c>
      <c r="CZ256" s="0" t="n">
        <v>0</v>
      </c>
      <c r="DA256" s="0" t="n">
        <v>0</v>
      </c>
      <c r="DB256" s="0" t="n">
        <v>0</v>
      </c>
      <c r="DC256" s="0" t="n">
        <v>0</v>
      </c>
      <c r="DD256" s="0" t="n">
        <v>0</v>
      </c>
      <c r="DE256" s="0" t="n">
        <v>0</v>
      </c>
      <c r="DF256" s="0" t="n">
        <v>0</v>
      </c>
      <c r="DG256" s="0" t="n">
        <v>0</v>
      </c>
      <c r="DH256" s="0" t="n">
        <v>0</v>
      </c>
      <c r="DI256" s="0" t="n">
        <v>0</v>
      </c>
      <c r="DJ256" s="0" t="n">
        <v>0</v>
      </c>
      <c r="DK256" s="0" t="n">
        <v>0</v>
      </c>
      <c r="DL256" s="0" t="n">
        <v>0</v>
      </c>
      <c r="DM256" s="0" t="n">
        <v>0</v>
      </c>
      <c r="DN256" s="0" t="n">
        <v>0</v>
      </c>
      <c r="DO256" s="0" t="n">
        <v>0</v>
      </c>
      <c r="DP256" s="0" t="n">
        <v>0</v>
      </c>
      <c r="DQ256" s="0" t="n">
        <v>0</v>
      </c>
      <c r="DR256" s="0" t="n">
        <v>0</v>
      </c>
      <c r="DS256" s="0" t="n">
        <v>0</v>
      </c>
      <c r="DT256" s="0" t="n">
        <v>0</v>
      </c>
      <c r="DU256" s="0" t="n">
        <v>0</v>
      </c>
      <c r="DV256" s="0" t="n">
        <v>0</v>
      </c>
      <c r="DW256" s="0" t="n">
        <v>0</v>
      </c>
      <c r="DX256" s="0" t="n">
        <v>0</v>
      </c>
      <c r="DY256" s="0" t="n">
        <v>0</v>
      </c>
      <c r="DZ256" s="0" t="n">
        <v>0</v>
      </c>
      <c r="EA256" s="0" t="n">
        <v>0</v>
      </c>
      <c r="EB256" s="0" t="n">
        <v>0</v>
      </c>
      <c r="EC256" s="0" t="n">
        <v>0</v>
      </c>
      <c r="ED256" s="0" t="n">
        <v>0</v>
      </c>
      <c r="EE256" s="0" t="n">
        <v>0</v>
      </c>
      <c r="EF256" s="0" t="n">
        <v>0</v>
      </c>
      <c r="EG256" s="0" t="n">
        <v>0</v>
      </c>
      <c r="EH256" s="0" t="n">
        <v>0</v>
      </c>
      <c r="EI256" s="0" t="n">
        <v>0</v>
      </c>
      <c r="EJ256" s="0" t="n">
        <v>0</v>
      </c>
      <c r="EK256" s="0" t="n">
        <v>0</v>
      </c>
      <c r="EL256" s="0" t="n">
        <v>0</v>
      </c>
      <c r="EM256" s="0" t="n">
        <v>0</v>
      </c>
      <c r="EN256" s="0" t="n">
        <v>0</v>
      </c>
      <c r="EO256" s="0" t="n">
        <v>0</v>
      </c>
      <c r="EP256" s="0" t="n">
        <v>0</v>
      </c>
      <c r="EQ256" s="0" t="n">
        <v>0</v>
      </c>
      <c r="ER256" s="0" t="n">
        <v>0</v>
      </c>
      <c r="ES256" s="0" t="n">
        <v>0</v>
      </c>
      <c r="ET256" s="0" t="n">
        <v>0</v>
      </c>
      <c r="EU256" s="0" t="n">
        <v>0</v>
      </c>
      <c r="EV256" s="0" t="n">
        <v>0</v>
      </c>
      <c r="EW256" s="0" t="n">
        <v>0</v>
      </c>
      <c r="EX256" s="0" t="n">
        <v>0</v>
      </c>
      <c r="EY256" s="0" t="n">
        <v>0</v>
      </c>
      <c r="EZ256" s="0" t="n">
        <v>0</v>
      </c>
      <c r="FA256" s="0" t="n">
        <v>0</v>
      </c>
      <c r="FB256" s="0" t="n">
        <v>0</v>
      </c>
      <c r="FC256" s="0" t="n">
        <v>0</v>
      </c>
      <c r="FD256" s="0" t="n">
        <v>0</v>
      </c>
      <c r="FE256" s="0" t="n">
        <v>0</v>
      </c>
      <c r="FF256" s="0" t="n">
        <v>0</v>
      </c>
      <c r="FG256" s="0" t="n">
        <v>0</v>
      </c>
      <c r="FH256" s="0" t="n">
        <v>0</v>
      </c>
      <c r="FI256" s="0" t="n">
        <v>0</v>
      </c>
      <c r="FJ256" s="0" t="n">
        <v>0</v>
      </c>
      <c r="FK256" s="0" t="n">
        <v>0</v>
      </c>
      <c r="FL256" s="0" t="n">
        <v>0</v>
      </c>
      <c r="FM256" s="0" t="n">
        <v>0</v>
      </c>
      <c r="FN256" s="0" t="n">
        <v>0</v>
      </c>
      <c r="FO256" s="0" t="n">
        <v>0</v>
      </c>
      <c r="FP256" s="0" t="n">
        <v>0</v>
      </c>
      <c r="FQ256" s="0" t="n">
        <v>0</v>
      </c>
      <c r="FR256" s="0" t="n">
        <v>0</v>
      </c>
      <c r="FS256" s="0" t="n">
        <v>0</v>
      </c>
      <c r="FT256" s="0" t="n">
        <v>0</v>
      </c>
      <c r="FU256" s="0" t="n">
        <v>0</v>
      </c>
      <c r="FV256" s="0" t="n">
        <v>0</v>
      </c>
      <c r="FW256" s="0" t="n">
        <v>0</v>
      </c>
      <c r="FX256" s="0" t="n">
        <v>0</v>
      </c>
      <c r="FY256" s="0" t="n">
        <v>0</v>
      </c>
      <c r="FZ256" s="0" t="n">
        <v>0</v>
      </c>
      <c r="GA256" s="0" t="n">
        <v>0</v>
      </c>
      <c r="GB256" s="0" t="n">
        <v>0</v>
      </c>
      <c r="GC256" s="0" t="n">
        <v>0</v>
      </c>
      <c r="GD256" s="0" t="n">
        <v>0</v>
      </c>
      <c r="GE256" s="0" t="n">
        <v>0</v>
      </c>
      <c r="GF256" s="0" t="n">
        <v>0</v>
      </c>
      <c r="GG256" s="0" t="n">
        <v>0</v>
      </c>
      <c r="GH256" s="0" t="n">
        <v>0</v>
      </c>
      <c r="GI256" s="0" t="n">
        <v>0</v>
      </c>
      <c r="GJ256" s="0" t="n">
        <v>0</v>
      </c>
      <c r="GK256" s="0" t="n">
        <v>0</v>
      </c>
      <c r="GL256" s="0" t="n">
        <v>0</v>
      </c>
      <c r="GM256" s="0" t="n">
        <v>0</v>
      </c>
      <c r="GN256" s="0" t="n">
        <v>0</v>
      </c>
      <c r="GO256" s="0" t="n">
        <v>0</v>
      </c>
      <c r="GP256" s="0" t="n">
        <v>0</v>
      </c>
      <c r="GQ256" s="0" t="n">
        <v>0</v>
      </c>
      <c r="GR256" s="0" t="n">
        <v>0</v>
      </c>
      <c r="GS256" s="0" t="n">
        <v>0</v>
      </c>
      <c r="GT256" s="0" t="n">
        <v>0</v>
      </c>
      <c r="GU256" s="0" t="n">
        <v>0</v>
      </c>
      <c r="GV256" s="0" t="n">
        <v>0</v>
      </c>
      <c r="GW256" s="0" t="n">
        <v>0</v>
      </c>
      <c r="GX256" s="0" t="n">
        <v>0</v>
      </c>
      <c r="GY256" s="0" t="n">
        <v>0</v>
      </c>
      <c r="GZ256" s="0" t="n">
        <v>0</v>
      </c>
      <c r="HA256" s="0" t="n">
        <v>0</v>
      </c>
      <c r="HB256" s="0" t="n">
        <v>0</v>
      </c>
      <c r="HC256" s="0" t="n">
        <v>0</v>
      </c>
      <c r="HD256" s="0" t="n">
        <v>0</v>
      </c>
      <c r="HE256" s="0" t="n">
        <v>0</v>
      </c>
      <c r="HF256" s="0" t="n">
        <v>0</v>
      </c>
      <c r="HG256" s="0" t="n">
        <v>0</v>
      </c>
      <c r="HH256" s="0" t="n">
        <v>0</v>
      </c>
      <c r="HI256" s="0" t="n">
        <v>0</v>
      </c>
      <c r="HJ256" s="0" t="n">
        <v>0</v>
      </c>
      <c r="HK256" s="0" t="n">
        <v>0</v>
      </c>
      <c r="HL256" s="0" t="n">
        <v>0</v>
      </c>
      <c r="HM256" s="0" t="n">
        <v>0</v>
      </c>
      <c r="HN256" s="0" t="n">
        <v>0</v>
      </c>
      <c r="HO256" s="0" t="n">
        <v>0</v>
      </c>
      <c r="HP256" s="0" t="n">
        <v>0</v>
      </c>
      <c r="HQ256" s="0" t="n">
        <v>0</v>
      </c>
      <c r="HR256" s="0" t="n">
        <v>0</v>
      </c>
      <c r="HS256" s="0" t="n">
        <v>0</v>
      </c>
      <c r="HT256" s="0" t="n">
        <v>0</v>
      </c>
      <c r="HU256" s="0" t="n">
        <v>0</v>
      </c>
      <c r="HV256" s="0" t="n">
        <v>0</v>
      </c>
      <c r="HW256" s="0" t="n">
        <v>0</v>
      </c>
      <c r="HX256" s="0" t="n">
        <v>0</v>
      </c>
      <c r="HY256" s="0" t="n">
        <v>0</v>
      </c>
      <c r="HZ256" s="0" t="n">
        <v>0</v>
      </c>
      <c r="IA256" s="0" t="n">
        <v>0</v>
      </c>
      <c r="IB256" s="0" t="n">
        <v>0</v>
      </c>
      <c r="IC256" s="0" t="n">
        <v>0</v>
      </c>
      <c r="ID256" s="0" t="n">
        <v>0</v>
      </c>
      <c r="IE256" s="0" t="n">
        <v>0</v>
      </c>
      <c r="IF256" s="0" t="n">
        <v>0</v>
      </c>
      <c r="IG256" s="0" t="n">
        <v>0</v>
      </c>
      <c r="IH256" s="0" t="n">
        <v>0</v>
      </c>
      <c r="II256" s="0" t="n">
        <v>0</v>
      </c>
      <c r="IJ256" s="0" t="n">
        <v>0</v>
      </c>
      <c r="IK256" s="0" t="n">
        <v>0</v>
      </c>
      <c r="IL256" s="0" t="n">
        <v>0</v>
      </c>
      <c r="IM256" s="0" t="n">
        <v>0</v>
      </c>
      <c r="IN256" s="0" t="n">
        <v>0</v>
      </c>
      <c r="IO256" s="0" t="n">
        <v>0</v>
      </c>
      <c r="IP256" s="0" t="n">
        <v>0</v>
      </c>
      <c r="IQ256" s="0" t="n">
        <v>0</v>
      </c>
      <c r="IR256" s="0" t="n">
        <v>0</v>
      </c>
      <c r="IS256" s="0" t="n">
        <v>0</v>
      </c>
      <c r="IT256" s="0" t="n">
        <v>0</v>
      </c>
      <c r="IU256" s="0" t="n">
        <v>0</v>
      </c>
      <c r="IV256" s="0" t="n">
        <v>0</v>
      </c>
      <c r="IW256" s="0" t="s">
        <v>612</v>
      </c>
    </row>
    <row collapsed="false" customFormat="false" customHeight="false" hidden="false" ht="14.5" outlineLevel="0" r="257">
      <c r="A257" s="0" t="s">
        <v>612</v>
      </c>
      <c r="B257" s="0" t="s">
        <v>612</v>
      </c>
      <c r="C257" s="0" t="s">
        <v>612</v>
      </c>
      <c r="D257" s="0" t="s">
        <v>612</v>
      </c>
      <c r="E257" s="0" t="s">
        <v>612</v>
      </c>
      <c r="F257" s="0" t="s">
        <v>612</v>
      </c>
      <c r="G257" s="0" t="s">
        <v>612</v>
      </c>
      <c r="H257" s="0" t="s">
        <v>612</v>
      </c>
      <c r="I257" s="0" t="s">
        <v>612</v>
      </c>
      <c r="J257" s="0" t="s">
        <v>612</v>
      </c>
      <c r="K257" s="0" t="s">
        <v>612</v>
      </c>
      <c r="L257" s="0" t="s">
        <v>612</v>
      </c>
      <c r="M257" s="0" t="s">
        <v>612</v>
      </c>
      <c r="N257" s="0" t="s">
        <v>612</v>
      </c>
      <c r="O257" s="0" t="s">
        <v>612</v>
      </c>
      <c r="P257" s="0" t="s">
        <v>612</v>
      </c>
      <c r="Q257" s="0" t="s">
        <v>612</v>
      </c>
      <c r="R257" s="0" t="s">
        <v>612</v>
      </c>
      <c r="S257" s="0" t="s">
        <v>612</v>
      </c>
      <c r="T257" s="0" t="s">
        <v>612</v>
      </c>
      <c r="U257" s="0" t="s">
        <v>612</v>
      </c>
      <c r="V257" s="0" t="s">
        <v>612</v>
      </c>
      <c r="W257" s="0" t="s">
        <v>612</v>
      </c>
      <c r="X257" s="0" t="s">
        <v>612</v>
      </c>
      <c r="Y257" s="0" t="s">
        <v>612</v>
      </c>
      <c r="Z257" s="0" t="s">
        <v>612</v>
      </c>
      <c r="AA257" s="0" t="s">
        <v>612</v>
      </c>
      <c r="AB257" s="0" t="s">
        <v>612</v>
      </c>
      <c r="AC257" s="0" t="s">
        <v>612</v>
      </c>
      <c r="AD257" s="0" t="s">
        <v>612</v>
      </c>
      <c r="AE257" s="0" t="s">
        <v>612</v>
      </c>
      <c r="AF257" s="0" t="s">
        <v>612</v>
      </c>
      <c r="AG257" s="0" t="s">
        <v>612</v>
      </c>
      <c r="AH257" s="0" t="s">
        <v>612</v>
      </c>
      <c r="AI257" s="0" t="s">
        <v>612</v>
      </c>
      <c r="AJ257" s="0" t="s">
        <v>612</v>
      </c>
      <c r="AK257" s="0" t="s">
        <v>612</v>
      </c>
      <c r="AL257" s="0" t="s">
        <v>612</v>
      </c>
      <c r="AM257" s="0" t="s">
        <v>612</v>
      </c>
      <c r="AN257" s="0" t="s">
        <v>612</v>
      </c>
      <c r="AO257" s="0" t="s">
        <v>612</v>
      </c>
      <c r="AP257" s="0" t="s">
        <v>612</v>
      </c>
      <c r="AQ257" s="0" t="s">
        <v>612</v>
      </c>
      <c r="AR257" s="0" t="s">
        <v>612</v>
      </c>
      <c r="AS257" s="0" t="s">
        <v>612</v>
      </c>
      <c r="AT257" s="0" t="s">
        <v>612</v>
      </c>
      <c r="AU257" s="0" t="s">
        <v>612</v>
      </c>
      <c r="AV257" s="0" t="s">
        <v>612</v>
      </c>
      <c r="AW257" s="0" t="s">
        <v>612</v>
      </c>
      <c r="AX257" s="0" t="s">
        <v>612</v>
      </c>
      <c r="AY257" s="0" t="s">
        <v>612</v>
      </c>
      <c r="AZ257" s="0" t="s">
        <v>612</v>
      </c>
      <c r="BA257" s="0" t="s">
        <v>612</v>
      </c>
      <c r="BB257" s="0" t="s">
        <v>612</v>
      </c>
      <c r="BC257" s="0" t="s">
        <v>612</v>
      </c>
      <c r="BD257" s="0" t="s">
        <v>612</v>
      </c>
      <c r="BE257" s="0" t="s">
        <v>612</v>
      </c>
      <c r="BF257" s="0" t="s">
        <v>612</v>
      </c>
      <c r="BG257" s="0" t="s">
        <v>612</v>
      </c>
      <c r="BH257" s="0" t="s">
        <v>612</v>
      </c>
      <c r="BI257" s="0" t="s">
        <v>612</v>
      </c>
      <c r="BJ257" s="0" t="s">
        <v>612</v>
      </c>
      <c r="BK257" s="0" t="s">
        <v>612</v>
      </c>
      <c r="BL257" s="0" t="s">
        <v>612</v>
      </c>
      <c r="BM257" s="0" t="s">
        <v>612</v>
      </c>
      <c r="BN257" s="0" t="s">
        <v>612</v>
      </c>
      <c r="BO257" s="0" t="s">
        <v>612</v>
      </c>
      <c r="BP257" s="0" t="s">
        <v>612</v>
      </c>
      <c r="BQ257" s="0" t="s">
        <v>612</v>
      </c>
      <c r="BR257" s="0" t="s">
        <v>612</v>
      </c>
      <c r="BS257" s="0" t="s">
        <v>612</v>
      </c>
      <c r="BT257" s="0" t="s">
        <v>612</v>
      </c>
      <c r="BU257" s="0" t="s">
        <v>612</v>
      </c>
      <c r="BV257" s="0" t="s">
        <v>612</v>
      </c>
      <c r="BW257" s="0" t="s">
        <v>612</v>
      </c>
      <c r="BX257" s="0" t="s">
        <v>612</v>
      </c>
      <c r="BY257" s="0" t="s">
        <v>612</v>
      </c>
      <c r="BZ257" s="0" t="s">
        <v>612</v>
      </c>
      <c r="CA257" s="0" t="s">
        <v>612</v>
      </c>
      <c r="CB257" s="0" t="s">
        <v>612</v>
      </c>
      <c r="CC257" s="0" t="s">
        <v>612</v>
      </c>
      <c r="CD257" s="0" t="s">
        <v>612</v>
      </c>
      <c r="CE257" s="0" t="s">
        <v>612</v>
      </c>
      <c r="CF257" s="0" t="s">
        <v>612</v>
      </c>
      <c r="CG257" s="0" t="s">
        <v>612</v>
      </c>
      <c r="CH257" s="0" t="s">
        <v>612</v>
      </c>
      <c r="CI257" s="0" t="s">
        <v>612</v>
      </c>
      <c r="CJ257" s="0" t="s">
        <v>612</v>
      </c>
      <c r="CK257" s="0" t="s">
        <v>612</v>
      </c>
      <c r="CL257" s="0" t="s">
        <v>612</v>
      </c>
      <c r="CM257" s="0" t="s">
        <v>612</v>
      </c>
      <c r="CN257" s="0" t="s">
        <v>612</v>
      </c>
      <c r="CO257" s="0" t="s">
        <v>612</v>
      </c>
      <c r="CP257" s="0" t="s">
        <v>612</v>
      </c>
      <c r="CQ257" s="0" t="s">
        <v>612</v>
      </c>
      <c r="CR257" s="0" t="s">
        <v>612</v>
      </c>
      <c r="CS257" s="0" t="s">
        <v>612</v>
      </c>
      <c r="CT257" s="0" t="s">
        <v>612</v>
      </c>
      <c r="CU257" s="0" t="s">
        <v>612</v>
      </c>
      <c r="CV257" s="0" t="s">
        <v>612</v>
      </c>
      <c r="CW257" s="0" t="s">
        <v>612</v>
      </c>
      <c r="CX257" s="0" t="s">
        <v>612</v>
      </c>
      <c r="CY257" s="0" t="s">
        <v>612</v>
      </c>
      <c r="CZ257" s="0" t="s">
        <v>612</v>
      </c>
      <c r="DA257" s="0" t="s">
        <v>612</v>
      </c>
      <c r="DB257" s="0" t="s">
        <v>612</v>
      </c>
      <c r="DC257" s="0" t="s">
        <v>612</v>
      </c>
      <c r="DD257" s="0" t="s">
        <v>612</v>
      </c>
      <c r="DE257" s="0" t="s">
        <v>612</v>
      </c>
      <c r="DF257" s="0" t="s">
        <v>612</v>
      </c>
      <c r="DG257" s="0" t="s">
        <v>612</v>
      </c>
      <c r="DH257" s="0" t="s">
        <v>612</v>
      </c>
      <c r="DI257" s="0" t="s">
        <v>612</v>
      </c>
      <c r="DJ257" s="0" t="s">
        <v>612</v>
      </c>
      <c r="DK257" s="0" t="s">
        <v>612</v>
      </c>
      <c r="DL257" s="0" t="s">
        <v>612</v>
      </c>
      <c r="DM257" s="0" t="s">
        <v>612</v>
      </c>
      <c r="DN257" s="0" t="s">
        <v>612</v>
      </c>
      <c r="DO257" s="0" t="s">
        <v>612</v>
      </c>
      <c r="DP257" s="0" t="s">
        <v>612</v>
      </c>
      <c r="DQ257" s="0" t="s">
        <v>612</v>
      </c>
      <c r="DR257" s="0" t="s">
        <v>612</v>
      </c>
      <c r="DS257" s="0" t="s">
        <v>612</v>
      </c>
      <c r="DT257" s="0" t="s">
        <v>612</v>
      </c>
      <c r="DU257" s="0" t="s">
        <v>612</v>
      </c>
      <c r="DV257" s="0" t="s">
        <v>612</v>
      </c>
      <c r="DW257" s="0" t="s">
        <v>612</v>
      </c>
      <c r="DX257" s="0" t="s">
        <v>612</v>
      </c>
      <c r="DY257" s="0" t="s">
        <v>612</v>
      </c>
      <c r="DZ257" s="0" t="s">
        <v>612</v>
      </c>
      <c r="EA257" s="0" t="s">
        <v>612</v>
      </c>
      <c r="EB257" s="0" t="s">
        <v>612</v>
      </c>
      <c r="EC257" s="0" t="s">
        <v>612</v>
      </c>
      <c r="ED257" s="0" t="s">
        <v>612</v>
      </c>
      <c r="EE257" s="0" t="s">
        <v>612</v>
      </c>
      <c r="EF257" s="0" t="s">
        <v>612</v>
      </c>
      <c r="EG257" s="0" t="s">
        <v>612</v>
      </c>
      <c r="EH257" s="0" t="s">
        <v>612</v>
      </c>
      <c r="EI257" s="0" t="s">
        <v>612</v>
      </c>
      <c r="EJ257" s="0" t="s">
        <v>612</v>
      </c>
      <c r="EK257" s="0" t="s">
        <v>612</v>
      </c>
      <c r="EL257" s="0" t="s">
        <v>612</v>
      </c>
      <c r="EM257" s="0" t="s">
        <v>612</v>
      </c>
      <c r="EN257" s="0" t="s">
        <v>612</v>
      </c>
      <c r="EO257" s="0" t="s">
        <v>612</v>
      </c>
      <c r="EP257" s="0" t="s">
        <v>612</v>
      </c>
      <c r="EQ257" s="0" t="s">
        <v>612</v>
      </c>
      <c r="ER257" s="0" t="s">
        <v>612</v>
      </c>
      <c r="ES257" s="0" t="s">
        <v>612</v>
      </c>
      <c r="ET257" s="0" t="s">
        <v>612</v>
      </c>
      <c r="EU257" s="0" t="s">
        <v>612</v>
      </c>
      <c r="EV257" s="0" t="s">
        <v>612</v>
      </c>
      <c r="EW257" s="0" t="s">
        <v>612</v>
      </c>
      <c r="EX257" s="0" t="s">
        <v>612</v>
      </c>
      <c r="EY257" s="0" t="s">
        <v>612</v>
      </c>
      <c r="EZ257" s="0" t="s">
        <v>612</v>
      </c>
      <c r="FA257" s="0" t="s">
        <v>612</v>
      </c>
      <c r="FB257" s="0" t="s">
        <v>612</v>
      </c>
      <c r="FC257" s="0" t="s">
        <v>612</v>
      </c>
      <c r="FD257" s="0" t="s">
        <v>612</v>
      </c>
      <c r="FE257" s="0" t="s">
        <v>612</v>
      </c>
      <c r="FF257" s="0" t="s">
        <v>612</v>
      </c>
      <c r="FG257" s="0" t="s">
        <v>612</v>
      </c>
      <c r="FH257" s="0" t="s">
        <v>612</v>
      </c>
      <c r="FI257" s="0" t="s">
        <v>612</v>
      </c>
      <c r="FJ257" s="0" t="s">
        <v>612</v>
      </c>
      <c r="FK257" s="0" t="s">
        <v>612</v>
      </c>
      <c r="FL257" s="0" t="s">
        <v>612</v>
      </c>
      <c r="FM257" s="0" t="s">
        <v>612</v>
      </c>
      <c r="FN257" s="0" t="s">
        <v>612</v>
      </c>
      <c r="FO257" s="0" t="s">
        <v>612</v>
      </c>
      <c r="FP257" s="0" t="s">
        <v>612</v>
      </c>
      <c r="FQ257" s="0" t="s">
        <v>612</v>
      </c>
      <c r="FR257" s="0" t="s">
        <v>612</v>
      </c>
      <c r="FS257" s="0" t="s">
        <v>612</v>
      </c>
      <c r="FT257" s="0" t="s">
        <v>612</v>
      </c>
      <c r="FU257" s="0" t="s">
        <v>612</v>
      </c>
      <c r="FV257" s="0" t="s">
        <v>612</v>
      </c>
      <c r="FW257" s="0" t="s">
        <v>612</v>
      </c>
      <c r="FX257" s="0" t="s">
        <v>612</v>
      </c>
      <c r="FY257" s="0" t="s">
        <v>612</v>
      </c>
      <c r="FZ257" s="0" t="s">
        <v>612</v>
      </c>
      <c r="GA257" s="0" t="s">
        <v>612</v>
      </c>
      <c r="GB257" s="0" t="s">
        <v>612</v>
      </c>
      <c r="GC257" s="0" t="s">
        <v>612</v>
      </c>
      <c r="GD257" s="0" t="s">
        <v>612</v>
      </c>
      <c r="GE257" s="0" t="s">
        <v>612</v>
      </c>
      <c r="GF257" s="0" t="s">
        <v>612</v>
      </c>
      <c r="GG257" s="0" t="s">
        <v>612</v>
      </c>
      <c r="GH257" s="0" t="s">
        <v>612</v>
      </c>
      <c r="GI257" s="0" t="s">
        <v>612</v>
      </c>
      <c r="GJ257" s="0" t="s">
        <v>612</v>
      </c>
      <c r="GK257" s="0" t="s">
        <v>612</v>
      </c>
      <c r="GL257" s="0" t="s">
        <v>612</v>
      </c>
      <c r="GM257" s="0" t="s">
        <v>612</v>
      </c>
      <c r="GN257" s="0" t="s">
        <v>612</v>
      </c>
      <c r="GO257" s="0" t="s">
        <v>612</v>
      </c>
      <c r="GP257" s="0" t="s">
        <v>612</v>
      </c>
      <c r="GQ257" s="0" t="s">
        <v>612</v>
      </c>
      <c r="GR257" s="0" t="s">
        <v>612</v>
      </c>
      <c r="GS257" s="0" t="s">
        <v>612</v>
      </c>
      <c r="GT257" s="0" t="s">
        <v>612</v>
      </c>
      <c r="GU257" s="0" t="s">
        <v>612</v>
      </c>
      <c r="GV257" s="0" t="s">
        <v>612</v>
      </c>
      <c r="GW257" s="0" t="s">
        <v>612</v>
      </c>
      <c r="GX257" s="0" t="s">
        <v>612</v>
      </c>
      <c r="GY257" s="0" t="s">
        <v>612</v>
      </c>
      <c r="GZ257" s="0" t="s">
        <v>612</v>
      </c>
      <c r="HA257" s="0" t="s">
        <v>612</v>
      </c>
      <c r="HB257" s="0" t="s">
        <v>612</v>
      </c>
      <c r="HC257" s="0" t="s">
        <v>612</v>
      </c>
      <c r="HD257" s="0" t="s">
        <v>612</v>
      </c>
      <c r="HE257" s="0" t="s">
        <v>612</v>
      </c>
      <c r="HF257" s="0" t="s">
        <v>612</v>
      </c>
      <c r="HG257" s="0" t="s">
        <v>612</v>
      </c>
      <c r="HH257" s="0" t="s">
        <v>612</v>
      </c>
      <c r="HI257" s="0" t="s">
        <v>612</v>
      </c>
      <c r="HJ257" s="0" t="s">
        <v>612</v>
      </c>
      <c r="HK257" s="0" t="s">
        <v>612</v>
      </c>
      <c r="HL257" s="0" t="s">
        <v>612</v>
      </c>
      <c r="HM257" s="0" t="s">
        <v>612</v>
      </c>
      <c r="HN257" s="0" t="s">
        <v>612</v>
      </c>
      <c r="HO257" s="0" t="s">
        <v>612</v>
      </c>
      <c r="HP257" s="0" t="s">
        <v>612</v>
      </c>
      <c r="HQ257" s="0" t="s">
        <v>612</v>
      </c>
      <c r="HR257" s="0" t="s">
        <v>612</v>
      </c>
      <c r="HS257" s="0" t="s">
        <v>612</v>
      </c>
      <c r="HT257" s="0" t="s">
        <v>612</v>
      </c>
      <c r="HU257" s="0" t="s">
        <v>612</v>
      </c>
      <c r="HV257" s="0" t="s">
        <v>612</v>
      </c>
      <c r="HW257" s="0" t="s">
        <v>612</v>
      </c>
      <c r="HX257" s="0" t="s">
        <v>612</v>
      </c>
      <c r="HY257" s="0" t="s">
        <v>612</v>
      </c>
      <c r="HZ257" s="0" t="s">
        <v>612</v>
      </c>
      <c r="IA257" s="0" t="s">
        <v>612</v>
      </c>
      <c r="IB257" s="0" t="s">
        <v>612</v>
      </c>
      <c r="IC257" s="0" t="s">
        <v>612</v>
      </c>
      <c r="ID257" s="0" t="s">
        <v>612</v>
      </c>
      <c r="IE257" s="0" t="s">
        <v>612</v>
      </c>
      <c r="IF257" s="0" t="s">
        <v>612</v>
      </c>
      <c r="IG257" s="0" t="s">
        <v>612</v>
      </c>
      <c r="IH257" s="0" t="s">
        <v>612</v>
      </c>
      <c r="II257" s="0" t="s">
        <v>612</v>
      </c>
      <c r="IJ257" s="0" t="s">
        <v>612</v>
      </c>
      <c r="IK257" s="0" t="s">
        <v>612</v>
      </c>
      <c r="IL257" s="0" t="s">
        <v>612</v>
      </c>
      <c r="IM257" s="0" t="s">
        <v>612</v>
      </c>
      <c r="IN257" s="0" t="s">
        <v>612</v>
      </c>
      <c r="IO257" s="0" t="s">
        <v>612</v>
      </c>
      <c r="IP257" s="0" t="s">
        <v>612</v>
      </c>
      <c r="IQ257" s="0" t="s">
        <v>612</v>
      </c>
      <c r="IR257" s="0" t="s">
        <v>612</v>
      </c>
      <c r="IS257" s="0" t="s">
        <v>612</v>
      </c>
      <c r="IT257" s="0" t="s">
        <v>612</v>
      </c>
      <c r="IU257" s="0" t="s">
        <v>612</v>
      </c>
      <c r="IV257" s="0" t="s">
        <v>612</v>
      </c>
      <c r="IW257" s="0" t="s">
        <v>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2014-03-09T00:06:01.00Z</dcterms:created>
  <dc:creator>Mac Owner</dc:creator>
  <cp:lastModifiedBy>Mac Owner</cp:lastModifiedBy>
  <dcterms:modified xsi:type="dcterms:W3CDTF">2014-03-11T21:56:52.00Z</dcterms:modified>
  <cp:revision>0</cp:revision>
</cp:coreProperties>
</file>