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RIJAU JAN JUN 2009" sheetId="5" r:id="rId1"/>
    <sheet name="JUL-DEC 2009" sheetId="6" r:id="rId2"/>
    <sheet name="2010" sheetId="7" r:id="rId3"/>
    <sheet name="2011" sheetId="8" r:id="rId4"/>
  </sheets>
  <definedNames>
    <definedName name="Results">#REF!</definedName>
  </definedNames>
  <calcPr calcId="124519"/>
</workbook>
</file>

<file path=xl/sharedStrings.xml><?xml version="1.0" encoding="utf-8"?>
<sst xmlns="http://schemas.openxmlformats.org/spreadsheetml/2006/main" count="4945" uniqueCount="1277">
  <si>
    <t>ABIGEAL  AUDU</t>
  </si>
  <si>
    <t>PEN200604412516</t>
  </si>
  <si>
    <t>PSN 0210657</t>
  </si>
  <si>
    <t>MUKTAR MUSA IBETO</t>
  </si>
  <si>
    <t>PEN100479246321</t>
  </si>
  <si>
    <t>PSN 0210697</t>
  </si>
  <si>
    <t>TANKO GARI .</t>
  </si>
  <si>
    <t>PEN200479805220</t>
  </si>
  <si>
    <t>PSN/0210716</t>
  </si>
  <si>
    <t>BAMAIYI SARKI DARANGI</t>
  </si>
  <si>
    <t>PEN100479816625</t>
  </si>
  <si>
    <t>PSN/0210723</t>
  </si>
  <si>
    <t>GWAMBI IDRIS .</t>
  </si>
  <si>
    <t>PEN100478912122</t>
  </si>
  <si>
    <t>PSN/0210674</t>
  </si>
  <si>
    <t>MUHAMMED BAWA TSAMIYA</t>
  </si>
  <si>
    <t>PEN100480201915</t>
  </si>
  <si>
    <t>PSN 0210453</t>
  </si>
  <si>
    <t>SAYYADI CHINDO .</t>
  </si>
  <si>
    <t>PEN100479046617</t>
  </si>
  <si>
    <t>PSN/0210704</t>
  </si>
  <si>
    <t>YAHAYA ALIYU ALHAJI</t>
  </si>
  <si>
    <t>PEN100479258015</t>
  </si>
  <si>
    <t>PSN/0210658</t>
  </si>
  <si>
    <t>MUSA DANKANO .</t>
  </si>
  <si>
    <t>PEN100479353219</t>
  </si>
  <si>
    <t>PSN 021354</t>
  </si>
  <si>
    <t>DANTANI TANKO .</t>
  </si>
  <si>
    <t>PEN100479309921</t>
  </si>
  <si>
    <t>PSN/040454</t>
  </si>
  <si>
    <t>UMARU RATAYAGIWA MOHAMMED</t>
  </si>
  <si>
    <t>PEN100479317021</t>
  </si>
  <si>
    <t>PSN/0210678</t>
  </si>
  <si>
    <t>YAKUBU AWALI .</t>
  </si>
  <si>
    <t>PEN100479816125</t>
  </si>
  <si>
    <t>PSN 0210695</t>
  </si>
  <si>
    <t>SALE MATO .</t>
  </si>
  <si>
    <t>PEN100479812419</t>
  </si>
  <si>
    <t>PSN 0210663</t>
  </si>
  <si>
    <t>SALIHU HASHIMU .</t>
  </si>
  <si>
    <t>PEN100479679322</t>
  </si>
  <si>
    <t>PSN/0210718</t>
  </si>
  <si>
    <t>BABUGA ALHAJI .</t>
  </si>
  <si>
    <t>PEN100480503018</t>
  </si>
  <si>
    <t>PSN 0210297</t>
  </si>
  <si>
    <t>NASIRU MOHAMMED HAKIMI</t>
  </si>
  <si>
    <t>PEN100479048317</t>
  </si>
  <si>
    <t>PSN/0210686</t>
  </si>
  <si>
    <t>UMARU GARBA .</t>
  </si>
  <si>
    <t>PEN100479353117</t>
  </si>
  <si>
    <t>PSN/0210578</t>
  </si>
  <si>
    <t>SAIDU NAZIFI .</t>
  </si>
  <si>
    <t>PEN100479317215</t>
  </si>
  <si>
    <t>PSN/0210800</t>
  </si>
  <si>
    <t>TSOHO ANGO MALLAM</t>
  </si>
  <si>
    <t>PEN100479316916</t>
  </si>
  <si>
    <t>PSN/0210774</t>
  </si>
  <si>
    <t>MAMMAN BURDAYE IRI</t>
  </si>
  <si>
    <t>PEN100479816217</t>
  </si>
  <si>
    <t>PSN 0210700</t>
  </si>
  <si>
    <t>SANI MAGAJI .</t>
  </si>
  <si>
    <t>PEN100479907721</t>
  </si>
  <si>
    <t>PSN/0210672</t>
  </si>
  <si>
    <t>TELA YARO .</t>
  </si>
  <si>
    <t>PEN100479813616</t>
  </si>
  <si>
    <t>PSN 0210684</t>
  </si>
  <si>
    <t>ADAMU BAWA .</t>
  </si>
  <si>
    <t>PEN100479906922</t>
  </si>
  <si>
    <t>PSN/0210265</t>
  </si>
  <si>
    <t>HARUNA BALA .</t>
  </si>
  <si>
    <t>PEN100479049014</t>
  </si>
  <si>
    <t>PSN 0210304</t>
  </si>
  <si>
    <t>IBRAHIM NAMASALLACI .</t>
  </si>
  <si>
    <t>PEN100479309819</t>
  </si>
  <si>
    <t>PSN/0210659</t>
  </si>
  <si>
    <t>DANJUMA TURAKI .</t>
  </si>
  <si>
    <t>PEN100479679924</t>
  </si>
  <si>
    <t>PSN 0210706</t>
  </si>
  <si>
    <t>MUHAMMED GWARZO DUKKU</t>
  </si>
  <si>
    <t>PEN100479815826</t>
  </si>
  <si>
    <t>PSN/0210687</t>
  </si>
  <si>
    <t>BANAU SUNDAY .</t>
  </si>
  <si>
    <t>PEN100479233420</t>
  </si>
  <si>
    <t>PSN 0210270</t>
  </si>
  <si>
    <t>SANUSI BAWA .</t>
  </si>
  <si>
    <t>PEN100480502913</t>
  </si>
  <si>
    <t>PSN/0210804</t>
  </si>
  <si>
    <t>KABIRU YUNUSA .</t>
  </si>
  <si>
    <t>PEN100480427411</t>
  </si>
  <si>
    <t>PSN/020295</t>
  </si>
  <si>
    <t>UMARU SALE .</t>
  </si>
  <si>
    <t>PEN100479277020</t>
  </si>
  <si>
    <t>PSN 0210470</t>
  </si>
  <si>
    <t>SULAIMANU ADAMU .</t>
  </si>
  <si>
    <t>PEN100479353821</t>
  </si>
  <si>
    <t>PSN 0210303</t>
  </si>
  <si>
    <t>AHMED ATTAHIRU .</t>
  </si>
  <si>
    <t>PEN100479046719</t>
  </si>
  <si>
    <t>PSN/0210775</t>
  </si>
  <si>
    <t>AYUBA MASHAL .</t>
  </si>
  <si>
    <t>PEN100480046916</t>
  </si>
  <si>
    <t>UMARU ALIYU KANAWA</t>
  </si>
  <si>
    <t>PEN100480427013</t>
  </si>
  <si>
    <t>PSN 0210420</t>
  </si>
  <si>
    <t>BABANGIDA BUDA .</t>
  </si>
  <si>
    <t>PEN100479900516</t>
  </si>
  <si>
    <t>PSN/04115</t>
  </si>
  <si>
    <t>ZAHARADEEN ABUBAKAR .</t>
  </si>
  <si>
    <t>PEN100479049320</t>
  </si>
  <si>
    <t>PSN 0201983</t>
  </si>
  <si>
    <t>HABIBU MOHAMMED MASHAL</t>
  </si>
  <si>
    <t>PEN100479817016</t>
  </si>
  <si>
    <t>PSN/021982</t>
  </si>
  <si>
    <t>ABDULLAHI KANE .</t>
  </si>
  <si>
    <t>PEN100479966324</t>
  </si>
  <si>
    <t>PSN/210477</t>
  </si>
  <si>
    <t>TANKO YARIMA .</t>
  </si>
  <si>
    <t>PEN100479354722</t>
  </si>
  <si>
    <t>PSN/0210710</t>
  </si>
  <si>
    <t>AMINU LAWAL .</t>
  </si>
  <si>
    <t>PEN100479353923</t>
  </si>
  <si>
    <t>PSN/0210830</t>
  </si>
  <si>
    <t>NURA ALIYU .</t>
  </si>
  <si>
    <t>PEN100479247620</t>
  </si>
  <si>
    <t>PSN/0210681</t>
  </si>
  <si>
    <t>ABUBAKAR GARO HADARI</t>
  </si>
  <si>
    <t>PEN100480567718</t>
  </si>
  <si>
    <t>PSN 0210847</t>
  </si>
  <si>
    <t>DANJUMA IBRAHIM JIBRIN</t>
  </si>
  <si>
    <t>PEN100479245920</t>
  </si>
  <si>
    <t>PSN/0210867</t>
  </si>
  <si>
    <t>DARANGI MINAYI SARKI</t>
  </si>
  <si>
    <t>PEN100480503916</t>
  </si>
  <si>
    <t>PSN 0210872</t>
  </si>
  <si>
    <t>MOHAMMED USMAN .</t>
  </si>
  <si>
    <t>PEN100479257124</t>
  </si>
  <si>
    <t>PS4/0210884</t>
  </si>
  <si>
    <t>BASHIR MOHAMMED AFKA</t>
  </si>
  <si>
    <t>PEN100479276925</t>
  </si>
  <si>
    <t>PSN 0210059</t>
  </si>
  <si>
    <t>HALIMA BUHARI .</t>
  </si>
  <si>
    <t>PEN200479812725</t>
  </si>
  <si>
    <t>PSN 0210115</t>
  </si>
  <si>
    <t>ASABE ISHAYA .</t>
  </si>
  <si>
    <t>PEN200479805822</t>
  </si>
  <si>
    <t>PSN/0210127</t>
  </si>
  <si>
    <t>HABIBA DAUDU KIRHO</t>
  </si>
  <si>
    <t>PEN200478909017</t>
  </si>
  <si>
    <t>PSN/1210104</t>
  </si>
  <si>
    <t>AMINA UMAR BAWA</t>
  </si>
  <si>
    <t>PEN200479352522</t>
  </si>
  <si>
    <t>PSN/0210099</t>
  </si>
  <si>
    <t>ABUBAKAR NASIRU SHAMBO</t>
  </si>
  <si>
    <t>PEN100479222321</t>
  </si>
  <si>
    <t>PSN/0210855</t>
  </si>
  <si>
    <t>LAWAL BANGAJI .</t>
  </si>
  <si>
    <t>PEN100479907823</t>
  </si>
  <si>
    <t>PSN/0210001</t>
  </si>
  <si>
    <t>THERESA MUSA ADAOBI</t>
  </si>
  <si>
    <t>PEN200480503712</t>
  </si>
  <si>
    <t>PSN/0210897</t>
  </si>
  <si>
    <t>RUKAIYA MOHAMMED DARANGI</t>
  </si>
  <si>
    <t>PEN200479354416</t>
  </si>
  <si>
    <t>PSN/021960</t>
  </si>
  <si>
    <t>MARLIYA MUSA .</t>
  </si>
  <si>
    <t>PEN200479212113</t>
  </si>
  <si>
    <t>PSN 021370</t>
  </si>
  <si>
    <t>AHMED UMAR .</t>
  </si>
  <si>
    <t>PEN100480202714</t>
  </si>
  <si>
    <t>PSN/0210883</t>
  </si>
  <si>
    <t>TABITHA MUHAMMED .</t>
  </si>
  <si>
    <t>PEN200479046219</t>
  </si>
  <si>
    <t>PSN/0210008</t>
  </si>
  <si>
    <t>ADAMU SULLUBAWA MANDE</t>
  </si>
  <si>
    <t>PEN100479679526</t>
  </si>
  <si>
    <t>PSN/0210238</t>
  </si>
  <si>
    <t>RABIRU ABUBAKAR MOHAMMED</t>
  </si>
  <si>
    <t>PEN100479258219</t>
  </si>
  <si>
    <t>PSN/0210165</t>
  </si>
  <si>
    <t>RABIU ABDULLAHI .</t>
  </si>
  <si>
    <t>PEN100479806723</t>
  </si>
  <si>
    <t>PSN/0210111</t>
  </si>
  <si>
    <t>IBRAHIM JINIYA .</t>
  </si>
  <si>
    <t>PEN100479900924</t>
  </si>
  <si>
    <t>KR/LG/MRG/AG/037</t>
  </si>
  <si>
    <t xml:space="preserve">KULU MOHAMMED </t>
  </si>
  <si>
    <t>PEN200479355021</t>
  </si>
  <si>
    <t>PSN/0210036</t>
  </si>
  <si>
    <t>PHEOBE BELLO SAHABI</t>
  </si>
  <si>
    <t>PEN200480504011</t>
  </si>
  <si>
    <t>PSN 02</t>
  </si>
  <si>
    <t>HALIMA IBRAHIM MUSA</t>
  </si>
  <si>
    <t>PEN200479816523</t>
  </si>
  <si>
    <t>PSN 021386</t>
  </si>
  <si>
    <t>NASAMU MALLAM .</t>
  </si>
  <si>
    <t>PEN100479805424</t>
  </si>
  <si>
    <t>PSN 0210562</t>
  </si>
  <si>
    <t>MUSA MAMMAN RIJAU</t>
  </si>
  <si>
    <t>PEN100479211518</t>
  </si>
  <si>
    <t>PSN 02100015</t>
  </si>
  <si>
    <t>ABDULLAHI JIRGA .</t>
  </si>
  <si>
    <t>PEN100479211120</t>
  </si>
  <si>
    <t>PSN/ 0210066</t>
  </si>
  <si>
    <t>UMAR ABDULLAHI .</t>
  </si>
  <si>
    <t>PEN100479674827</t>
  </si>
  <si>
    <t>PSN 0210852</t>
  </si>
  <si>
    <t>AISHATU GARBA .</t>
  </si>
  <si>
    <t>PEN200479310020</t>
  </si>
  <si>
    <t>PSN/021384</t>
  </si>
  <si>
    <t>SALIHU ISAH .</t>
  </si>
  <si>
    <t>PEN100479815418</t>
  </si>
  <si>
    <t>PSN/0210035</t>
  </si>
  <si>
    <t>GARBA MOHAMMED KUKI</t>
  </si>
  <si>
    <t>PEN100479815224</t>
  </si>
  <si>
    <t>PSN 0210100</t>
  </si>
  <si>
    <t>USMAN SHUIBU .</t>
  </si>
  <si>
    <t>PEN100480501216</t>
  </si>
  <si>
    <t>PSN 0210107</t>
  </si>
  <si>
    <t>EMMANUEL TANKO .</t>
  </si>
  <si>
    <t>PEN100479813320</t>
  </si>
  <si>
    <t>PSN/0210050</t>
  </si>
  <si>
    <t>MAIRO GARBA HAJIYA</t>
  </si>
  <si>
    <t>PEN200479815316</t>
  </si>
  <si>
    <t>PSN 021973</t>
  </si>
  <si>
    <t>SULEIMAN NURA SHAMAKI</t>
  </si>
  <si>
    <t>PEN100479925723</t>
  </si>
  <si>
    <t>PSN 0210058</t>
  </si>
  <si>
    <t>ADAM MOHAMMED ALHAJI</t>
  </si>
  <si>
    <t>PEN100479805618</t>
  </si>
  <si>
    <t>PSN 0210053</t>
  </si>
  <si>
    <t>MARYAM MUSA SAFIYANU</t>
  </si>
  <si>
    <t>PEN200479887524</t>
  </si>
  <si>
    <t>PSN/0210600</t>
  </si>
  <si>
    <t>ISAH MOHAMMED .</t>
  </si>
  <si>
    <t>PEN100479899626</t>
  </si>
  <si>
    <t>PSN/0210082</t>
  </si>
  <si>
    <t>SAIDU BALA .</t>
  </si>
  <si>
    <t>PEN100479899422</t>
  </si>
  <si>
    <t>STAFF</t>
  </si>
  <si>
    <t>SALIHU HASSAN SHAMBO</t>
  </si>
  <si>
    <t>PEN100479679424</t>
  </si>
  <si>
    <t>PSN 0210102</t>
  </si>
  <si>
    <t>HALIMA ABUBAKAR ZUBA</t>
  </si>
  <si>
    <t>PEN200479679118</t>
  </si>
  <si>
    <t>PSN 0210869</t>
  </si>
  <si>
    <t>BALA IDRIS DARANGI</t>
  </si>
  <si>
    <t>PEN100478910116</t>
  </si>
  <si>
    <t>PSN 0210047</t>
  </si>
  <si>
    <t>DANLADI HUSSANI .</t>
  </si>
  <si>
    <t>PEN100479211314</t>
  </si>
  <si>
    <t>PSN 0210146</t>
  </si>
  <si>
    <t>SAMU ALHAJI MUSA</t>
  </si>
  <si>
    <t>PEN100479352216</t>
  </si>
  <si>
    <t>PSN 0210023</t>
  </si>
  <si>
    <t>MOHAMMED UDDU BELLO</t>
  </si>
  <si>
    <t>PEN100479352114</t>
  </si>
  <si>
    <t>PSN/0210180</t>
  </si>
  <si>
    <t>HABIBA BAWA .</t>
  </si>
  <si>
    <t>PEN200479211620</t>
  </si>
  <si>
    <t>PSN 0210901</t>
  </si>
  <si>
    <t>FATI MOHAMMED .</t>
  </si>
  <si>
    <t>PEN200479812623</t>
  </si>
  <si>
    <t>PSN 0210840</t>
  </si>
  <si>
    <t>ABDULLAHI YAHI .</t>
  </si>
  <si>
    <t>PEN100479045716</t>
  </si>
  <si>
    <t>0210176</t>
  </si>
  <si>
    <t>ABDULLAHI DANJUMA .</t>
  </si>
  <si>
    <t>PEN100479258117</t>
  </si>
  <si>
    <t>PSN/021375</t>
  </si>
  <si>
    <t>DANLADI BAWA .</t>
  </si>
  <si>
    <t>PEN100479900822</t>
  </si>
  <si>
    <t>PSN/02100012</t>
  </si>
  <si>
    <t>TURAI DAUSHE .</t>
  </si>
  <si>
    <t>PEN200479352716</t>
  </si>
  <si>
    <t>PSN/021007</t>
  </si>
  <si>
    <t>UMAR SAMMAH .</t>
  </si>
  <si>
    <t>PEN100479352818</t>
  </si>
  <si>
    <t>PSN/0210031</t>
  </si>
  <si>
    <t>JIRGI MOHAMMED ASAMAU</t>
  </si>
  <si>
    <t>PEN200480046712</t>
  </si>
  <si>
    <t>PSN/0210801</t>
  </si>
  <si>
    <t>BAWA GALADIMA .</t>
  </si>
  <si>
    <t>PEN100479814221</t>
  </si>
  <si>
    <t>PSN/0210880</t>
  </si>
  <si>
    <t>ZAINAB YAHAYA .</t>
  </si>
  <si>
    <t>PEN200479813922</t>
  </si>
  <si>
    <t>PSN 0210119</t>
  </si>
  <si>
    <t>MURTAR TUKUR MOHAMMED</t>
  </si>
  <si>
    <t>PEN100480502515</t>
  </si>
  <si>
    <t>PSN/0210859</t>
  </si>
  <si>
    <t>LADI GARBA HAUWA</t>
  </si>
  <si>
    <t>PEN200480271913</t>
  </si>
  <si>
    <t>PSN/021372</t>
  </si>
  <si>
    <t>HALIMA ISAH SADIYA</t>
  </si>
  <si>
    <t>PEN200479247722</t>
  </si>
  <si>
    <t>PSN/0210049</t>
  </si>
  <si>
    <t>SANUSI ABDLULLAHI .</t>
  </si>
  <si>
    <t>PEN100479049422</t>
  </si>
  <si>
    <t>PSN/0210073</t>
  </si>
  <si>
    <t>SAADU UMAR .</t>
  </si>
  <si>
    <t>PEN100479900016</t>
  </si>
  <si>
    <t>PSN/0210098</t>
  </si>
  <si>
    <t>REBECCA MUSA .</t>
  </si>
  <si>
    <t>PEN200479232519</t>
  </si>
  <si>
    <t>PSN/0210431</t>
  </si>
  <si>
    <t>SARATU ABBA .</t>
  </si>
  <si>
    <t>PEN200479049218</t>
  </si>
  <si>
    <t>PSN/0210069</t>
  </si>
  <si>
    <t>LARAI MUSA .</t>
  </si>
  <si>
    <t>PEN200479885324</t>
  </si>
  <si>
    <t>PSN/110970</t>
  </si>
  <si>
    <t>HAJARA IBRAHIM BARJE</t>
  </si>
  <si>
    <t>PEN200479814823</t>
  </si>
  <si>
    <t>PSN/021957</t>
  </si>
  <si>
    <t>LAMBIJO MUHAMMED AISHA</t>
  </si>
  <si>
    <t>PEN200479813820</t>
  </si>
  <si>
    <t>PSN/0210052</t>
  </si>
  <si>
    <t>ASABE MUSA JATAU</t>
  </si>
  <si>
    <t>PEN200479806019</t>
  </si>
  <si>
    <t>PSN0210864</t>
  </si>
  <si>
    <t>SARATU ALIYU .</t>
  </si>
  <si>
    <t>PEN200480046610</t>
  </si>
  <si>
    <t>PSN/0210157</t>
  </si>
  <si>
    <t>MAKIRA HARDO .</t>
  </si>
  <si>
    <t>PEN100479257818</t>
  </si>
  <si>
    <t>PSN/0210856</t>
  </si>
  <si>
    <t>YAHAYA ABUBAKAR ZUBA</t>
  </si>
  <si>
    <t>PEN100479248021</t>
  </si>
  <si>
    <t>PSN 0210037</t>
  </si>
  <si>
    <t>ISAH MOHAMMED RIJA</t>
  </si>
  <si>
    <t>PEN100479247222</t>
  </si>
  <si>
    <t>PSN/0210054</t>
  </si>
  <si>
    <t>MOHAMMED LAWALI .</t>
  </si>
  <si>
    <t>PEN100479246423</t>
  </si>
  <si>
    <t>PSN 0210077</t>
  </si>
  <si>
    <t>HADIZA BAKO .</t>
  </si>
  <si>
    <t>PEN200479276823</t>
  </si>
  <si>
    <t>PSN/0210125</t>
  </si>
  <si>
    <t>RABI GARBA .</t>
  </si>
  <si>
    <t>PEN200479276619</t>
  </si>
  <si>
    <t>PSN 0210087</t>
  </si>
  <si>
    <t>MARY AYUBA .</t>
  </si>
  <si>
    <t>PEN200479257716</t>
  </si>
  <si>
    <t>PSN/0210838</t>
  </si>
  <si>
    <t>ESTHER SANI .</t>
  </si>
  <si>
    <t>PEN200479899922</t>
  </si>
  <si>
    <t>PSN/0210966</t>
  </si>
  <si>
    <t>HAJARA ALIYU .</t>
  </si>
  <si>
    <t>PEN200478910524</t>
  </si>
  <si>
    <t>PSN/0210063</t>
  </si>
  <si>
    <t>RUTH MAGAJI .</t>
  </si>
  <si>
    <t>PEN200478910320</t>
  </si>
  <si>
    <t>PSN 0210434</t>
  </si>
  <si>
    <t>ZAINAB AHMED SHAMBO</t>
  </si>
  <si>
    <t>PEN200478909619</t>
  </si>
  <si>
    <t>PSN/0210027</t>
  </si>
  <si>
    <t>AMINA ABDULLAHI .</t>
  </si>
  <si>
    <t>PEN200478908922</t>
  </si>
  <si>
    <t>PSN/0210849</t>
  </si>
  <si>
    <t>SAIDU MAJE .</t>
  </si>
  <si>
    <t>PEN100479049616</t>
  </si>
  <si>
    <t>PSN/0210113</t>
  </si>
  <si>
    <t>JOHN TAHINTA .</t>
  </si>
  <si>
    <t>PEN100479048715</t>
  </si>
  <si>
    <t>PSN0210900</t>
  </si>
  <si>
    <t>HUSSAINA HUSSAINI .</t>
  </si>
  <si>
    <t>PEN200480202112</t>
  </si>
  <si>
    <t>PSN/0210887</t>
  </si>
  <si>
    <t>HAUWA TANKO IBRAHIM</t>
  </si>
  <si>
    <t>PEN200480119510</t>
  </si>
  <si>
    <t>PSN/0210184</t>
  </si>
  <si>
    <t>TANKO ROJIYA .</t>
  </si>
  <si>
    <t>PEN100479046117</t>
  </si>
  <si>
    <t>PSN/021974</t>
  </si>
  <si>
    <t>SAADATU MOHAMMED .</t>
  </si>
  <si>
    <t>PEN200480272018</t>
  </si>
  <si>
    <t>PSN 0210151</t>
  </si>
  <si>
    <t>HABIBA NASIRU .</t>
  </si>
  <si>
    <t>PEN200479352624</t>
  </si>
  <si>
    <t>PSN/0210062</t>
  </si>
  <si>
    <t>ATTAHIRU GARBA .</t>
  </si>
  <si>
    <t>PEN100479306616</t>
  </si>
  <si>
    <t>PSN/0210045</t>
  </si>
  <si>
    <t>YUSUF BALARARE .</t>
  </si>
  <si>
    <t>PEN100479306422</t>
  </si>
  <si>
    <t>PSN 0210076</t>
  </si>
  <si>
    <t>SALISU MOHAMMED MUSA</t>
  </si>
  <si>
    <t>PEN100479305715</t>
  </si>
  <si>
    <t>PSN 0210060</t>
  </si>
  <si>
    <t>LAMI JERRY KWANGE</t>
  </si>
  <si>
    <t>PEN200479305817</t>
  </si>
  <si>
    <t>PSN 0210903</t>
  </si>
  <si>
    <t>ZALIHATU AHMED .</t>
  </si>
  <si>
    <t>PEN200478911925</t>
  </si>
  <si>
    <t>STA 36</t>
  </si>
  <si>
    <t>MOHAMMED MAIRUWA .</t>
  </si>
  <si>
    <t>PEN100479679220</t>
  </si>
  <si>
    <t>PSN 0210875</t>
  </si>
  <si>
    <t>SALEH GARBA .</t>
  </si>
  <si>
    <t>PEN100479815622</t>
  </si>
  <si>
    <t>PSN/0210363</t>
  </si>
  <si>
    <t>ABDULLAHI YARO YAME</t>
  </si>
  <si>
    <t>PEN100479233522</t>
  </si>
  <si>
    <t>PSN 0210169</t>
  </si>
  <si>
    <t>BALA MOHAMMED .</t>
  </si>
  <si>
    <t>PEN100480502811</t>
  </si>
  <si>
    <t>PSN/0210090</t>
  </si>
  <si>
    <t>MOHAMMED GIWA RIJAU</t>
  </si>
  <si>
    <t>PEN100479232621</t>
  </si>
  <si>
    <t>PSN 0210141</t>
  </si>
  <si>
    <t>SANUSI BELLO .</t>
  </si>
  <si>
    <t>PEN100478940118</t>
  </si>
  <si>
    <t>PSN/0210445</t>
  </si>
  <si>
    <t>UMAR MOHAMMED .</t>
  </si>
  <si>
    <t>PEN100479212215</t>
  </si>
  <si>
    <t>PSN 021409</t>
  </si>
  <si>
    <t>NAZIFI ABANI .</t>
  </si>
  <si>
    <t>PEN100478909425</t>
  </si>
  <si>
    <t>PSN/0210861</t>
  </si>
  <si>
    <t>RAHMAT KABIR .</t>
  </si>
  <si>
    <t>PEN200480427615</t>
  </si>
  <si>
    <t>PSN/0210057</t>
  </si>
  <si>
    <t>RASHIDA ADAMU .</t>
  </si>
  <si>
    <t>PEN200480501410</t>
  </si>
  <si>
    <t>PSN/021378</t>
  </si>
  <si>
    <t>HARUNA HANYA .</t>
  </si>
  <si>
    <t>PEN100479212317</t>
  </si>
  <si>
    <t>PSN/0210246</t>
  </si>
  <si>
    <t>ZAINAB ABUBAKAR ZUBA</t>
  </si>
  <si>
    <t>PEN200479049922</t>
  </si>
  <si>
    <t>RSN/0210088</t>
  </si>
  <si>
    <t>HAWWA ABDULLAHI .</t>
  </si>
  <si>
    <t>PEN200479048817</t>
  </si>
  <si>
    <t>PSN/0210823</t>
  </si>
  <si>
    <t>SHAMSUDEEN MUSA .</t>
  </si>
  <si>
    <t>PEN100479355419</t>
  </si>
  <si>
    <t>PSN/0210051</t>
  </si>
  <si>
    <t>HADARI MAMMAN .</t>
  </si>
  <si>
    <t>PEN100479908724</t>
  </si>
  <si>
    <t>PSN/0210885</t>
  </si>
  <si>
    <t>BELLO AUDU .</t>
  </si>
  <si>
    <t>PEN100479908224</t>
  </si>
  <si>
    <t>PSN/0210028</t>
  </si>
  <si>
    <t>TALATU SALIHU GALADIMA</t>
  </si>
  <si>
    <t>PEN100479907925</t>
  </si>
  <si>
    <t>PSN/0210039</t>
  </si>
  <si>
    <t>SHEHU HUSSAINI .</t>
  </si>
  <si>
    <t>PEN100479316314</t>
  </si>
  <si>
    <t>PSN/0210865</t>
  </si>
  <si>
    <t>AKWATI DANBABA IBRAHIM</t>
  </si>
  <si>
    <t>PEN100480046212</t>
  </si>
  <si>
    <t>PSN/0210131</t>
  </si>
  <si>
    <t>RUTH NOMA .</t>
  </si>
  <si>
    <t>PEN200479257920</t>
  </si>
  <si>
    <t>PSN 02I397</t>
  </si>
  <si>
    <t>LARABA BABA .</t>
  </si>
  <si>
    <t>PEN200479678921</t>
  </si>
  <si>
    <t>PSN/0210055</t>
  </si>
  <si>
    <t>ZULAIHAT BIBA DANJUMMA</t>
  </si>
  <si>
    <t>PEN200479355317</t>
  </si>
  <si>
    <t>PSN/0210018</t>
  </si>
  <si>
    <t>MOHAMMED ANARUWA .</t>
  </si>
  <si>
    <t>PEN100480047215</t>
  </si>
  <si>
    <t>PSN/0210086</t>
  </si>
  <si>
    <t>DEBORAH KWANGE YAKUBU</t>
  </si>
  <si>
    <t>PEN200480260916</t>
  </si>
  <si>
    <t>PSN/0210094</t>
  </si>
  <si>
    <t>MARTHA MAGAJI .</t>
  </si>
  <si>
    <t>PEN200480260814</t>
  </si>
  <si>
    <t>PSN/0210134</t>
  </si>
  <si>
    <t>NURA USMAN .</t>
  </si>
  <si>
    <t>PEN100479899830</t>
  </si>
  <si>
    <t>ERIC AJA .</t>
  </si>
  <si>
    <t>PEN100479970320</t>
  </si>
  <si>
    <t>PSN/0210749</t>
  </si>
  <si>
    <t>NURA ABUBAKAR .</t>
  </si>
  <si>
    <t>PEN100480503814</t>
  </si>
  <si>
    <t>PSN/0210853</t>
  </si>
  <si>
    <t>GARBA ADAMU .</t>
  </si>
  <si>
    <t>PEN100479212613</t>
  </si>
  <si>
    <t>PSN 0210858</t>
  </si>
  <si>
    <t>ADAMU RABU .</t>
  </si>
  <si>
    <t>PEN100478939927</t>
  </si>
  <si>
    <t>PSN/021369</t>
  </si>
  <si>
    <t>SAMAI SULEMAN .</t>
  </si>
  <si>
    <t>PEN100479276517</t>
  </si>
  <si>
    <t>PSN 0210860</t>
  </si>
  <si>
    <t>RABIU USMAN DUKKU</t>
  </si>
  <si>
    <t>PEN100479354120</t>
  </si>
  <si>
    <t>PSN/0210898</t>
  </si>
  <si>
    <t>HALIMA MOHAMMED .</t>
  </si>
  <si>
    <t>PEN200479813718</t>
  </si>
  <si>
    <t>PSN 0210143</t>
  </si>
  <si>
    <t>NABILA MOHAMMED .</t>
  </si>
  <si>
    <t>PEN200479045022</t>
  </si>
  <si>
    <t>PSN 0210890</t>
  </si>
  <si>
    <t>ABDULLAHI MUSA MOHAMMED</t>
  </si>
  <si>
    <t>PEN100479813218</t>
  </si>
  <si>
    <t>PSN 0210851</t>
  </si>
  <si>
    <t>HAWA MUHAMMED DARANGI</t>
  </si>
  <si>
    <t>PEN200479817118</t>
  </si>
  <si>
    <t>PSN 0210108</t>
  </si>
  <si>
    <t>HAUWA USMAN .</t>
  </si>
  <si>
    <t>PEN200479899320</t>
  </si>
  <si>
    <t>PSN 02100034</t>
  </si>
  <si>
    <t>LARAI USMAN .</t>
  </si>
  <si>
    <t>PEN200478909221</t>
  </si>
  <si>
    <t>PSN 0210877</t>
  </si>
  <si>
    <t>RABIU AWAL MOHAMMED</t>
  </si>
  <si>
    <t>PEN100479899228</t>
  </si>
  <si>
    <t>PSN 0210095</t>
  </si>
  <si>
    <t>NAOMI DANLADI .</t>
  </si>
  <si>
    <t>PEN200479046821</t>
  </si>
  <si>
    <t>PSN 0210894</t>
  </si>
  <si>
    <t>MUHAMMED ABDULLAHI .</t>
  </si>
  <si>
    <t>PEN100479044917</t>
  </si>
  <si>
    <t>PSN 0210886</t>
  </si>
  <si>
    <t>AHMED MUSA GADO</t>
  </si>
  <si>
    <t>PEN100479906524</t>
  </si>
  <si>
    <t>PSN 0210153</t>
  </si>
  <si>
    <t>YUSUF BARAU .</t>
  </si>
  <si>
    <t>PEN100479900720</t>
  </si>
  <si>
    <t>PSN 0210205</t>
  </si>
  <si>
    <t>JAFARU MOHAMMED .</t>
  </si>
  <si>
    <t>PEN100479899126</t>
  </si>
  <si>
    <t>PSN021001</t>
  </si>
  <si>
    <t>MAIGARI BUNI .</t>
  </si>
  <si>
    <t>PEN100479898521</t>
  </si>
  <si>
    <t>PSN 0210020</t>
  </si>
  <si>
    <t>UMARU MAMMAN .</t>
  </si>
  <si>
    <t>PEN100479900322</t>
  </si>
  <si>
    <t>PSN/02100011</t>
  </si>
  <si>
    <t>RUTH AYUBA JOSHUA</t>
  </si>
  <si>
    <t>PEN200479247416</t>
  </si>
  <si>
    <t>PSN/0210964</t>
  </si>
  <si>
    <t>ABDULLAHI JIDO MOHAMMED</t>
  </si>
  <si>
    <t>PEN100480427513</t>
  </si>
  <si>
    <t>PSN/021976</t>
  </si>
  <si>
    <t>BALKISU UMMAR .</t>
  </si>
  <si>
    <t>PEN200479316620</t>
  </si>
  <si>
    <t>PSN/ 02/0737</t>
  </si>
  <si>
    <t>UMARU GARBA TSAMIYA</t>
  </si>
  <si>
    <t>PEN100479907119</t>
  </si>
  <si>
    <t>PSN 0210218</t>
  </si>
  <si>
    <t>DANTANI HULOTI UMARU</t>
  </si>
  <si>
    <t>PEN100479354018</t>
  </si>
  <si>
    <t>PSN/0210198</t>
  </si>
  <si>
    <t>CALEB PHILLEMON NASOMA</t>
  </si>
  <si>
    <t>PEN100479813422</t>
  </si>
  <si>
    <t>PSN 0210731</t>
  </si>
  <si>
    <t>DANJUMA MUHAMMED .</t>
  </si>
  <si>
    <t>PEN100479815918</t>
  </si>
  <si>
    <t>PSN/0210152</t>
  </si>
  <si>
    <t>LAMI HIRAH .</t>
  </si>
  <si>
    <t>PEN200479806621</t>
  </si>
  <si>
    <t>PSN/0210746</t>
  </si>
  <si>
    <t>AMINA ADAMU .</t>
  </si>
  <si>
    <t>PEN200479816023</t>
  </si>
  <si>
    <t>PSN/021334</t>
  </si>
  <si>
    <t>SADIQ AKILU GARBA</t>
  </si>
  <si>
    <t>PEN100479814119</t>
  </si>
  <si>
    <t>PSN 0210693</t>
  </si>
  <si>
    <t>WAKASO ABDULLAHI ALHAJI</t>
  </si>
  <si>
    <t>PEN100479506718</t>
  </si>
  <si>
    <t>PSN/0210745</t>
  </si>
  <si>
    <t>ABDULLAHI BAWA .</t>
  </si>
  <si>
    <t>PEN100479934122</t>
  </si>
  <si>
    <t>PSN/0210210</t>
  </si>
  <si>
    <t>SULE UMARU RIJAU</t>
  </si>
  <si>
    <t>PEN100480283219</t>
  </si>
  <si>
    <t>PSN 150050</t>
  </si>
  <si>
    <t>HASSAN ALIYU MUHAMMAD</t>
  </si>
  <si>
    <t>PEN100479257522</t>
  </si>
  <si>
    <t>PSN/0210821</t>
  </si>
  <si>
    <t>MUSA MAMMAN .</t>
  </si>
  <si>
    <t>PEN100479247916</t>
  </si>
  <si>
    <t>PSN/0210717</t>
  </si>
  <si>
    <t>TUNI MUSA .</t>
  </si>
  <si>
    <t>PEN200479908020</t>
  </si>
  <si>
    <t>PSN 0210729</t>
  </si>
  <si>
    <t>ZAINAB DANLADI AFKA</t>
  </si>
  <si>
    <t>PEN200479898429</t>
  </si>
  <si>
    <t>PSN 021979</t>
  </si>
  <si>
    <t>RASHIDA SAIDU .</t>
  </si>
  <si>
    <t>PEN200480502311</t>
  </si>
  <si>
    <t>PSN/0210213</t>
  </si>
  <si>
    <t>KABIRU IBRAHIM .</t>
  </si>
  <si>
    <t>PEN100479233614</t>
  </si>
  <si>
    <t>PSN/0210741</t>
  </si>
  <si>
    <t>ISAAC DANIEL .</t>
  </si>
  <si>
    <t>PEN100480427717</t>
  </si>
  <si>
    <t>PSN/0210520</t>
  </si>
  <si>
    <t>TANKO MALIBA .</t>
  </si>
  <si>
    <t>PEN100479355123</t>
  </si>
  <si>
    <t>PSN/0210551</t>
  </si>
  <si>
    <t>BAWA DAUDA .</t>
  </si>
  <si>
    <t>PEN100479354324</t>
  </si>
  <si>
    <t>PSN/0210781</t>
  </si>
  <si>
    <t>MURTALA ATTAH .</t>
  </si>
  <si>
    <t>PEN100479814721</t>
  </si>
  <si>
    <t>PSN 0210761</t>
  </si>
  <si>
    <t>MOHAMMED KORSO .</t>
  </si>
  <si>
    <t>PEN100479906820</t>
  </si>
  <si>
    <t>PSN 0210760</t>
  </si>
  <si>
    <t>IBRAHIM HASSAN KATIKA</t>
  </si>
  <si>
    <t>PEN100479045420</t>
  </si>
  <si>
    <t>PSN/0210724</t>
  </si>
  <si>
    <t>IBRAHIM ABUBAKAR SAMANJA</t>
  </si>
  <si>
    <t>PEN100479049820</t>
  </si>
  <si>
    <t>PSN 0210260</t>
  </si>
  <si>
    <t>DAUDU KIRHO IYE</t>
  </si>
  <si>
    <t>PEN100478940220</t>
  </si>
  <si>
    <t>PSN/0210750</t>
  </si>
  <si>
    <t>BULUS MAIDAWA .</t>
  </si>
  <si>
    <t>PEN100479305919</t>
  </si>
  <si>
    <t>PSN/0210673</t>
  </si>
  <si>
    <t>BLESSING JAMES .</t>
  </si>
  <si>
    <t>PEN200479306014</t>
  </si>
  <si>
    <t>PSN/0210792</t>
  </si>
  <si>
    <t>USHE MAMMAN .</t>
  </si>
  <si>
    <t>PEN100479232723</t>
  </si>
  <si>
    <t>PSN/021993</t>
  </si>
  <si>
    <t>BELLO ISYAKU .</t>
  </si>
  <si>
    <t>PEN100479806917</t>
  </si>
  <si>
    <t>PSN 0210727</t>
  </si>
  <si>
    <t>HAKASO WASSAN .</t>
  </si>
  <si>
    <t>PEN100479805516</t>
  </si>
  <si>
    <t>PSN/021994</t>
  </si>
  <si>
    <t>LIBABATU ABUBAKAR .</t>
  </si>
  <si>
    <t>PEN200479907425</t>
  </si>
  <si>
    <t>PSN 0210739</t>
  </si>
  <si>
    <t>MOHAMMED ADAMU DAMD</t>
  </si>
  <si>
    <t>PEN100479045614</t>
  </si>
  <si>
    <t>PSN 0210235</t>
  </si>
  <si>
    <t>GAMBO IBRAHIM .</t>
  </si>
  <si>
    <t>PEN100480202612</t>
  </si>
  <si>
    <t>PSN/0210123</t>
  </si>
  <si>
    <t>HADIZA SANI .</t>
  </si>
  <si>
    <t>PEN200479885018</t>
  </si>
  <si>
    <t>PSN-0210660</t>
  </si>
  <si>
    <t>RABI ISAH MADAWAKI</t>
  </si>
  <si>
    <t>PEN200479246015</t>
  </si>
  <si>
    <t>PSN/0210747</t>
  </si>
  <si>
    <t>BAKA KANKI .</t>
  </si>
  <si>
    <t>PEN100478908820</t>
  </si>
  <si>
    <t>PSN/0210756</t>
  </si>
  <si>
    <t>NASIRU ABUBAKAR .</t>
  </si>
  <si>
    <t>PEN100480046814</t>
  </si>
  <si>
    <t>PSN/0210701</t>
  </si>
  <si>
    <t>FATI MOHAMMED BARANGI</t>
  </si>
  <si>
    <t>PEN200479316824</t>
  </si>
  <si>
    <t>PSN/0210907</t>
  </si>
  <si>
    <t>BILYAMINU LAWAL .</t>
  </si>
  <si>
    <t>PEN100480271811</t>
  </si>
  <si>
    <t>PSN 0210771</t>
  </si>
  <si>
    <t>SAADATU TATTA .</t>
  </si>
  <si>
    <t>PEN200479678819</t>
  </si>
  <si>
    <t>PSN 0210757</t>
  </si>
  <si>
    <t>ILIYA MAMMAN .</t>
  </si>
  <si>
    <t>PEN100480202316</t>
  </si>
  <si>
    <t>PSN/0210237</t>
  </si>
  <si>
    <t>MOHAMMED LAWAL .</t>
  </si>
  <si>
    <t>PEN100479908622</t>
  </si>
  <si>
    <t>PSN/0210705</t>
  </si>
  <si>
    <t>ABUBAKAR DAMANA MANDO</t>
  </si>
  <si>
    <t>PEN100479247824</t>
  </si>
  <si>
    <t>PSN 0210679</t>
  </si>
  <si>
    <t>TANI AUTA .</t>
  </si>
  <si>
    <t>PEN200479906626</t>
  </si>
  <si>
    <t>PSN/021991</t>
  </si>
  <si>
    <t>SANI USMAN .</t>
  </si>
  <si>
    <t>PEN100479306116</t>
  </si>
  <si>
    <t>PSN 0210201</t>
  </si>
  <si>
    <t>GARBA KYAURE .</t>
  </si>
  <si>
    <t>PEN100479899024</t>
  </si>
  <si>
    <t>PSN/0210675</t>
  </si>
  <si>
    <t>NAOMI ADAMU .</t>
  </si>
  <si>
    <t>PEN200480505718</t>
  </si>
  <si>
    <t>PSN 0210786</t>
  </si>
  <si>
    <t>MOHAMMED NDA DUKKU</t>
  </si>
  <si>
    <t>PEN100479966120</t>
  </si>
  <si>
    <t>PSN 0210662</t>
  </si>
  <si>
    <t>HANNATU YAKUBU .</t>
  </si>
  <si>
    <t>PEN200479812521</t>
  </si>
  <si>
    <t>PSN 0210194</t>
  </si>
  <si>
    <t>JIBO MUSA GAKO</t>
  </si>
  <si>
    <t>PEN100478909323</t>
  </si>
  <si>
    <t>PSN 021984</t>
  </si>
  <si>
    <t>ISAH RABIU .</t>
  </si>
  <si>
    <t>PEN100479966222</t>
  </si>
  <si>
    <t>PSN 0210762</t>
  </si>
  <si>
    <t>LUKA MAMMAN .</t>
  </si>
  <si>
    <t>PEN100479045920</t>
  </si>
  <si>
    <t>PSN/0210758</t>
  </si>
  <si>
    <t>SHEHU KOBA ALHAJI</t>
  </si>
  <si>
    <t>PEN100480202214</t>
  </si>
  <si>
    <t>PSN/0210754</t>
  </si>
  <si>
    <t>BELLO YAKUBU .</t>
  </si>
  <si>
    <t>PEN100479232815</t>
  </si>
  <si>
    <t>PSN 01211002</t>
  </si>
  <si>
    <t>TANKO AFKA .</t>
  </si>
  <si>
    <t>PEN100479352318</t>
  </si>
  <si>
    <t>PSN 0210002</t>
  </si>
  <si>
    <t>JOHN AKOROMO YOHANA</t>
  </si>
  <si>
    <t>PEN100479310112</t>
  </si>
  <si>
    <t>DLG/CA/ADM/36</t>
  </si>
  <si>
    <t>SAFIYA MOHAMMED NDAH</t>
  </si>
  <si>
    <t>PEN200479816921</t>
  </si>
  <si>
    <t>PSN/0220820</t>
  </si>
  <si>
    <t>MUBARACK ISA .</t>
  </si>
  <si>
    <t>PEN100479046015</t>
  </si>
  <si>
    <t>PSN/0210752</t>
  </si>
  <si>
    <t>JAGABA KANDE .</t>
  </si>
  <si>
    <t>PEN100479353617</t>
  </si>
  <si>
    <t>PSN/0210763</t>
  </si>
  <si>
    <t>DANLADI SAMBO .</t>
  </si>
  <si>
    <t>PEN100479222413</t>
  </si>
  <si>
    <t>PSN/0210728</t>
  </si>
  <si>
    <t>SAFIYA MOHAMMED BELLO</t>
  </si>
  <si>
    <t>PEN200479805720</t>
  </si>
  <si>
    <t>PSN/0210284</t>
  </si>
  <si>
    <t>HABILA BINDINGA .</t>
  </si>
  <si>
    <t>PEN100479679822</t>
  </si>
  <si>
    <t>PSN 0210722</t>
  </si>
  <si>
    <t>RAMATU KEKE .</t>
  </si>
  <si>
    <t>PEN200480501318</t>
  </si>
  <si>
    <t>PSN 021996</t>
  </si>
  <si>
    <t>SAADATU IBRAHIM .</t>
  </si>
  <si>
    <t>PEN200483727720</t>
  </si>
  <si>
    <t>PSN/0210631</t>
  </si>
  <si>
    <t>BAKO MAMMAN ANABA</t>
  </si>
  <si>
    <t>PEN100479814619</t>
  </si>
  <si>
    <t>PSN/0210484</t>
  </si>
  <si>
    <t>ABUBAKAR KULHO KAMALADEEN</t>
  </si>
  <si>
    <t>PEN100479212021</t>
  </si>
  <si>
    <t>PSN/0210349</t>
  </si>
  <si>
    <t>GARBA GARBA ALHAJI</t>
  </si>
  <si>
    <t>PEN100480438316</t>
  </si>
  <si>
    <t>PSN/0210373</t>
  </si>
  <si>
    <t>MERCY JOSHUA BANDI</t>
  </si>
  <si>
    <t>PEN200479212419</t>
  </si>
  <si>
    <t>PSN/0210480</t>
  </si>
  <si>
    <t>UMARU JAFARU .</t>
  </si>
  <si>
    <t>PEN100479306514</t>
  </si>
  <si>
    <t>PSN/0210416</t>
  </si>
  <si>
    <t>ABDULRAHMAN IBRAHIM .</t>
  </si>
  <si>
    <t>PEN100479885120</t>
  </si>
  <si>
    <t>PSN 0210385</t>
  </si>
  <si>
    <t>HAJARA ABDULLAHI .</t>
  </si>
  <si>
    <t>PEN200479806325</t>
  </si>
  <si>
    <t>PSN/0210395</t>
  </si>
  <si>
    <t>RAHILA SAMUEL .</t>
  </si>
  <si>
    <t>PEN200479246219</t>
  </si>
  <si>
    <t>PSN/0210</t>
  </si>
  <si>
    <t>HANNATU BASHER .</t>
  </si>
  <si>
    <t>PEN200479316518</t>
  </si>
  <si>
    <t>PSN 0210412</t>
  </si>
  <si>
    <t>DAHIRU MOHAMMED .</t>
  </si>
  <si>
    <t>PEN100479907517</t>
  </si>
  <si>
    <t>PSN/021980</t>
  </si>
  <si>
    <t>AISHETU ALIYU .</t>
  </si>
  <si>
    <t>PEN200479317123</t>
  </si>
  <si>
    <t>PSN/0210773</t>
  </si>
  <si>
    <t>YAHUZA ABUBAKAR ALHAJI</t>
  </si>
  <si>
    <t>PEN100478910014</t>
  </si>
  <si>
    <t>PSN/0210970</t>
  </si>
  <si>
    <t>HALIMA JIDO .</t>
  </si>
  <si>
    <t>PEN200479212817</t>
  </si>
  <si>
    <t>PSN/0210905</t>
  </si>
  <si>
    <t>UMARU DANKADAN .</t>
  </si>
  <si>
    <t>PEN100479231822</t>
  </si>
  <si>
    <t>PSN 0210379</t>
  </si>
  <si>
    <t>AISHATU MUSA .</t>
  </si>
  <si>
    <t>PEN200479354824</t>
  </si>
  <si>
    <t>MRGLG/CONF/225</t>
  </si>
  <si>
    <t>YUSUF BAWA .</t>
  </si>
  <si>
    <t>PEN100480427217</t>
  </si>
  <si>
    <t>PSN 0210770</t>
  </si>
  <si>
    <t>MOHAMMED DANJUMMA DARANGI</t>
  </si>
  <si>
    <t>PEN100479900618</t>
  </si>
  <si>
    <t>PSN/0210608</t>
  </si>
  <si>
    <t>HADIZA MOHAMMED DAMO</t>
  </si>
  <si>
    <t>PEN200479816717</t>
  </si>
  <si>
    <t>PSN 0210619</t>
  </si>
  <si>
    <t>HASSAN DUKKU .</t>
  </si>
  <si>
    <t>PEN100479805322</t>
  </si>
  <si>
    <t>PSN 0210626</t>
  </si>
  <si>
    <t>SA'ADU NOMA .</t>
  </si>
  <si>
    <t>PEN100478912020</t>
  </si>
  <si>
    <t>PSN 0210419</t>
  </si>
  <si>
    <t>ALIYU BUBE .</t>
  </si>
  <si>
    <t>PEN100479815122</t>
  </si>
  <si>
    <t>PSN 0210482</t>
  </si>
  <si>
    <t>ABDULLAHI ABUBAKAR .</t>
  </si>
  <si>
    <t>2009110020000986</t>
  </si>
  <si>
    <t>PSN 0210810</t>
  </si>
  <si>
    <t>UMMA MOHAMMED .</t>
  </si>
  <si>
    <t>PEN200479816319</t>
  </si>
  <si>
    <t>PSN/0210410</t>
  </si>
  <si>
    <t>MARY HARUNA .</t>
  </si>
  <si>
    <t>PEN200480047113</t>
  </si>
  <si>
    <t>PSN/0210425</t>
  </si>
  <si>
    <t>IBRAHIM GARBA .</t>
  </si>
  <si>
    <t>PEN100478909925</t>
  </si>
  <si>
    <t>PSN0210387</t>
  </si>
  <si>
    <t>FATIMA IBRAHIM .</t>
  </si>
  <si>
    <t>PEN200480260416</t>
  </si>
  <si>
    <t>PSN 0210772</t>
  </si>
  <si>
    <t>YAKUBU MUSA DUKKU</t>
  </si>
  <si>
    <t>PEN100479901019</t>
  </si>
  <si>
    <t>PSN 0210346</t>
  </si>
  <si>
    <t>JAFARU CHINDO . I</t>
  </si>
  <si>
    <t>PEN100478909517</t>
  </si>
  <si>
    <t>PSN / 0210350</t>
  </si>
  <si>
    <t>MIKAH AHMED .</t>
  </si>
  <si>
    <t>PEN100480502617</t>
  </si>
  <si>
    <t>PSN 0210624</t>
  </si>
  <si>
    <t>HASHIMU MUSA .</t>
  </si>
  <si>
    <t>PEN100479045318</t>
  </si>
  <si>
    <t>PSN 0210401</t>
  </si>
  <si>
    <t>IBRAHIM MUSA .</t>
  </si>
  <si>
    <t>PEN100479353015</t>
  </si>
  <si>
    <t>PSN/0210463</t>
  </si>
  <si>
    <t>AYUBA UMRAU .</t>
  </si>
  <si>
    <t>PEN100479674725</t>
  </si>
  <si>
    <t>PSN/ 0210624</t>
  </si>
  <si>
    <t>NASIRU MUSA ALHAJI</t>
  </si>
  <si>
    <t>PEN100479907017</t>
  </si>
  <si>
    <t>PSN/0210638</t>
  </si>
  <si>
    <t>SULE SAIDU .</t>
  </si>
  <si>
    <t>PEN100479276425</t>
  </si>
  <si>
    <t>PSN/021915</t>
  </si>
  <si>
    <t>AHMED MUHAMMED DAUDA</t>
  </si>
  <si>
    <t>PEN100478910218</t>
  </si>
  <si>
    <t>PSN/0210451</t>
  </si>
  <si>
    <t>GARBA RIJAU BABA</t>
  </si>
  <si>
    <t>PEN100479679628</t>
  </si>
  <si>
    <t>PSN/0210342</t>
  </si>
  <si>
    <t>RAMATU IBRAHIM .</t>
  </si>
  <si>
    <t>PEN200479679720</t>
  </si>
  <si>
    <t>PSN/0210456</t>
  </si>
  <si>
    <t>GARBA ATTAHIRU .</t>
  </si>
  <si>
    <t>PEN100479222219</t>
  </si>
  <si>
    <t>PSN 0210489</t>
  </si>
  <si>
    <t>MUHAMMED DAUDU JAMAIARE</t>
  </si>
  <si>
    <t>PEN100479813024</t>
  </si>
  <si>
    <t>PSN 0210641</t>
  </si>
  <si>
    <t>IBRAHIM TANKO .</t>
  </si>
  <si>
    <t>PEN100479316722</t>
  </si>
  <si>
    <t>PSN 021995</t>
  </si>
  <si>
    <t>UMMULHAIRI MUSA KUTA</t>
  </si>
  <si>
    <t>PEN200479899524</t>
  </si>
  <si>
    <t>PSN/0210443</t>
  </si>
  <si>
    <t>ABUBAKAR MUHAMMED .</t>
  </si>
  <si>
    <t>PEN100479049718</t>
  </si>
  <si>
    <t>PSN 0210359</t>
  </si>
  <si>
    <t>SULEMAN SHEHU .</t>
  </si>
  <si>
    <t>PEN100479049524</t>
  </si>
  <si>
    <t>PSN/0210377</t>
  </si>
  <si>
    <t>ABDULLAHI MOHAMMED .</t>
  </si>
  <si>
    <t>PEN100479885426</t>
  </si>
  <si>
    <t>PSN/0210469</t>
  </si>
  <si>
    <t>MUHAMMED ABUBAKAR .</t>
  </si>
  <si>
    <t>PEN100479885222</t>
  </si>
  <si>
    <t>PSN/0210906</t>
  </si>
  <si>
    <t>IBRAHIM GALADIMIA .</t>
  </si>
  <si>
    <t>PEN100478910718</t>
  </si>
  <si>
    <t>PSN/0210642</t>
  </si>
  <si>
    <t>HAUWA MOHAMMED KORSO</t>
  </si>
  <si>
    <t>PEN200479306218</t>
  </si>
  <si>
    <t>PSN 0210623</t>
  </si>
  <si>
    <t>HALIRU MOHAMMED DUKKU</t>
  </si>
  <si>
    <t>PEN100483727924</t>
  </si>
  <si>
    <t>PSN/0210491</t>
  </si>
  <si>
    <t>YUSUF IDRIS .</t>
  </si>
  <si>
    <t>PEN100479814323</t>
  </si>
  <si>
    <t>PSN/0210356</t>
  </si>
  <si>
    <t>BELLO MOHAMMED .</t>
  </si>
  <si>
    <t>PEN100479908418</t>
  </si>
  <si>
    <t>PSN 0210432</t>
  </si>
  <si>
    <t>GIMBA SHAMBO .</t>
  </si>
  <si>
    <t>PEN100479906718</t>
  </si>
  <si>
    <t>PSN 0210529</t>
  </si>
  <si>
    <t>ALHERI BAWA TSODO</t>
  </si>
  <si>
    <t>PEN200479257420</t>
  </si>
  <si>
    <t>PSN 0210636</t>
  </si>
  <si>
    <t>RHODA NADUKU .</t>
  </si>
  <si>
    <t>PEN200479246821</t>
  </si>
  <si>
    <t>PSN 0210907</t>
  </si>
  <si>
    <t>BASHAR SANUSI .</t>
  </si>
  <si>
    <t>PEN100479048919</t>
  </si>
  <si>
    <t>PSN 0210414</t>
  </si>
  <si>
    <t>SANI SALE RIJAU</t>
  </si>
  <si>
    <t>PEN100479048123</t>
  </si>
  <si>
    <t>PSN 0210465</t>
  </si>
  <si>
    <t>YAHAYA GARBA .</t>
  </si>
  <si>
    <t>PEN100480502719</t>
  </si>
  <si>
    <t>PSN 0210430</t>
  </si>
  <si>
    <t>ALIYU TANKO .</t>
  </si>
  <si>
    <t>PEN100480620410</t>
  </si>
  <si>
    <t>PSN 0210446</t>
  </si>
  <si>
    <t>YAKUBU SHANJIR SHEKARA</t>
  </si>
  <si>
    <t>PEN100479354916</t>
  </si>
  <si>
    <t>PSN 0210467</t>
  </si>
  <si>
    <t>SAMAILA BABA ALLI</t>
  </si>
  <si>
    <t>PEN100479246117</t>
  </si>
  <si>
    <t>PSN/0210651</t>
  </si>
  <si>
    <t>JOHN JEBBA .</t>
  </si>
  <si>
    <t>PEN100479353719</t>
  </si>
  <si>
    <t>PSN 0210459</t>
  </si>
  <si>
    <t>ALIYU IBRAHIM ROGO</t>
  </si>
  <si>
    <t>PEN100479046321</t>
  </si>
  <si>
    <t>PSN 0210475</t>
  </si>
  <si>
    <t>IBRAHIM ABDULLAHI .</t>
  </si>
  <si>
    <t>PEN100479211416</t>
  </si>
  <si>
    <t>PSN/0210482</t>
  </si>
  <si>
    <t>PEN100479306320</t>
  </si>
  <si>
    <t>PSN/0210612</t>
  </si>
  <si>
    <t>SALEH ADO .</t>
  </si>
  <si>
    <t>PEN100480272110</t>
  </si>
  <si>
    <t>PSN/021955</t>
  </si>
  <si>
    <t>UMAR ABUBAKAR .</t>
  </si>
  <si>
    <t>PEN100480438214</t>
  </si>
  <si>
    <t>PSN/0210460</t>
  </si>
  <si>
    <t>AISHATU MUAZU .</t>
  </si>
  <si>
    <t>PEN200480438112</t>
  </si>
  <si>
    <t>PSN/0210632</t>
  </si>
  <si>
    <t>AYUBA GARBA DARANGI</t>
  </si>
  <si>
    <t>PEN100479352920</t>
  </si>
  <si>
    <t>PSN/0210552</t>
  </si>
  <si>
    <t>UMAR AHMED SHAMBO</t>
  </si>
  <si>
    <t>PEN100479355215</t>
  </si>
  <si>
    <t>PSN/0210617</t>
  </si>
  <si>
    <t>PEN100479814925</t>
  </si>
  <si>
    <t>PSN/0210549</t>
  </si>
  <si>
    <t>MUKTAR SULAIMAN ALHAJI</t>
  </si>
  <si>
    <t>PEN100479212521</t>
  </si>
  <si>
    <t>PSN/0210816</t>
  </si>
  <si>
    <t>ALHASSAN YAKUBU .</t>
  </si>
  <si>
    <t>PEN100480202010</t>
  </si>
  <si>
    <t>PSN/0210535</t>
  </si>
  <si>
    <t>MUSA SHAMAKI MOHAMMED</t>
  </si>
  <si>
    <t>PEN100480047419</t>
  </si>
  <si>
    <t>PSN/0210541</t>
  </si>
  <si>
    <t>MUAZU MOHAMMED .</t>
  </si>
  <si>
    <t>PEN100480047317</t>
  </si>
  <si>
    <t>PSN0210439</t>
  </si>
  <si>
    <t>ABDULLAHI BOYI RIJAU</t>
  </si>
  <si>
    <t>PEN100479898623</t>
  </si>
  <si>
    <t>PSN 0210618</t>
  </si>
  <si>
    <t>ABDULLAHI YAKUBU DUKKU</t>
  </si>
  <si>
    <t>PEN100479887422</t>
  </si>
  <si>
    <t>PSN 0210582</t>
  </si>
  <si>
    <t>GARBA ATTAH .</t>
  </si>
  <si>
    <t>PEN100479045522</t>
  </si>
  <si>
    <t>PSN 0210676</t>
  </si>
  <si>
    <t>YUSUF BALA .</t>
  </si>
  <si>
    <t>PEN100479900424</t>
  </si>
  <si>
    <t>PSN 0210505</t>
  </si>
  <si>
    <t>GARBA FADA .</t>
  </si>
  <si>
    <t>PEN100478940322</t>
  </si>
  <si>
    <t>PSN 0210521</t>
  </si>
  <si>
    <t>HASSAN WAKALA .</t>
  </si>
  <si>
    <t>PEN100531679818</t>
  </si>
  <si>
    <t>LGSC/DRLG/CONF/24</t>
  </si>
  <si>
    <t>GARBA IDRIS ABUBAKAR</t>
  </si>
  <si>
    <t>PEN100479907221</t>
  </si>
  <si>
    <t>PSN/150830</t>
  </si>
  <si>
    <t>RASHIDA ABDULLAHI .</t>
  </si>
  <si>
    <t>PEN200479926226</t>
  </si>
  <si>
    <t>PSN/0210571</t>
  </si>
  <si>
    <t>PEN100480047011</t>
  </si>
  <si>
    <t>PSN/0210506</t>
  </si>
  <si>
    <t>ABDULLAHI LAWAL NAZIFI</t>
  </si>
  <si>
    <t>PEN100479316416</t>
  </si>
  <si>
    <t>PSN 0210565</t>
  </si>
  <si>
    <t>UMAR JIBRIN .</t>
  </si>
  <si>
    <t>PEN100479806417</t>
  </si>
  <si>
    <t>PSN/ 0210587</t>
  </si>
  <si>
    <t>IBRAHIM BALA .</t>
  </si>
  <si>
    <t>PEN100479354620</t>
  </si>
  <si>
    <t>PSN 0210650</t>
  </si>
  <si>
    <t>IKA SAMAILA KAKITA .</t>
  </si>
  <si>
    <t>PEN100480260712</t>
  </si>
  <si>
    <t>PSN/0210515</t>
  </si>
  <si>
    <t>INANA SHEHU USMAN</t>
  </si>
  <si>
    <t>PEN100480504113</t>
  </si>
  <si>
    <t>PSN 021954</t>
  </si>
  <si>
    <t>IBRAHIM UMAR MALLAM</t>
  </si>
  <si>
    <t>PEN100479812317</t>
  </si>
  <si>
    <t>PSN/0210594</t>
  </si>
  <si>
    <t>BALA UMAR .</t>
  </si>
  <si>
    <t>PEN100480501512</t>
  </si>
  <si>
    <t>PSN 0210499</t>
  </si>
  <si>
    <t>BELLO IBRAHIM .</t>
  </si>
  <si>
    <t>PEN100479816819</t>
  </si>
  <si>
    <t>PSN 0210519</t>
  </si>
  <si>
    <t>IBRAHIM HULOTI UDDU</t>
  </si>
  <si>
    <t>PEN100479806121</t>
  </si>
  <si>
    <t>PSN 0210554</t>
  </si>
  <si>
    <t>YUSUF MOHAMMED .</t>
  </si>
  <si>
    <t>PEN100480202510</t>
  </si>
  <si>
    <t>PSN 0210494</t>
  </si>
  <si>
    <t>MOHAMMED SANI .</t>
  </si>
  <si>
    <t>PEN100480202408</t>
  </si>
  <si>
    <t>PSN 0210252</t>
  </si>
  <si>
    <t>ADAMU MUSA .</t>
  </si>
  <si>
    <t>PEN100479247324</t>
  </si>
  <si>
    <t>PSN 0210517</t>
  </si>
  <si>
    <t>DAUDU ADAMU .</t>
  </si>
  <si>
    <t>PEN100479806519</t>
  </si>
  <si>
    <t>PSN/0210538</t>
  </si>
  <si>
    <t>DANLADI DANJUMA .</t>
  </si>
  <si>
    <t>PEN100479211916</t>
  </si>
  <si>
    <t>PSN/0210811</t>
  </si>
  <si>
    <t>SANI SAHABI .</t>
  </si>
  <si>
    <t>PEN100479211814</t>
  </si>
  <si>
    <t>PSN/0210596</t>
  </si>
  <si>
    <t>HASSAN MOHAMMED .</t>
  </si>
  <si>
    <t>PEN100479211722</t>
  </si>
  <si>
    <t>PSN/0210534</t>
  </si>
  <si>
    <t>MARYAM MUHAMMED SAMIRAH</t>
  </si>
  <si>
    <t>PEN200479813524</t>
  </si>
  <si>
    <t>PSN 0210500</t>
  </si>
  <si>
    <t>GARBA IBRAHIM .</t>
  </si>
  <si>
    <t>PEN100479806223</t>
  </si>
  <si>
    <t>PSN-0210601</t>
  </si>
  <si>
    <t>ALIYU ADAMU .</t>
  </si>
  <si>
    <t>PEN100479354222</t>
  </si>
  <si>
    <t>SABATU GALADIMA AUTA</t>
  </si>
  <si>
    <t>PEN200480505912</t>
  </si>
  <si>
    <t>PSN/0210900</t>
  </si>
  <si>
    <t>SALISU GARBA .</t>
  </si>
  <si>
    <t>PEN100479814517</t>
  </si>
  <si>
    <t>PSN/0210592</t>
  </si>
  <si>
    <t>AMINU SHAMAKI MOHAMMED</t>
  </si>
  <si>
    <t>PEN100479814425</t>
  </si>
  <si>
    <t>ABUDULLAHI BOYI ALHAJI</t>
  </si>
  <si>
    <t>PEN100480260610</t>
  </si>
  <si>
    <t>PSN0210572</t>
  </si>
  <si>
    <t>MUSA ADAMU .</t>
  </si>
  <si>
    <t>PEN100480260518</t>
  </si>
  <si>
    <t>PSN/0210503</t>
  </si>
  <si>
    <t>LAWALI ABDULLAHI .</t>
  </si>
  <si>
    <t>PEN100479352420</t>
  </si>
  <si>
    <t>PSN/0210595</t>
  </si>
  <si>
    <t>DANJUMA MAMMAN .</t>
  </si>
  <si>
    <t>PEN100480503110</t>
  </si>
  <si>
    <t>PSN 0210525</t>
  </si>
  <si>
    <t>MUSA UDDU TANKO</t>
  </si>
  <si>
    <t>PEN100480502413</t>
  </si>
  <si>
    <t>PSN 0210655</t>
  </si>
  <si>
    <t>HUSSAINI BALA .</t>
  </si>
  <si>
    <t>PEN100479815520</t>
  </si>
  <si>
    <t>PSN/0210563</t>
  </si>
  <si>
    <t>JAMILU ATTAH .</t>
  </si>
  <si>
    <t>PEN100479814017</t>
  </si>
  <si>
    <t>PSN/0210813</t>
  </si>
  <si>
    <t>ALIYU BAWA RIJAU</t>
  </si>
  <si>
    <t>PEN100479807022</t>
  </si>
  <si>
    <t>PSN/021828</t>
  </si>
  <si>
    <t>SAMAILA MUHAMMED AFKA</t>
  </si>
  <si>
    <t>PEN100479355521</t>
  </si>
  <si>
    <t>PSN 021652</t>
  </si>
  <si>
    <t>ISMAILA ABUBAKAR .</t>
  </si>
  <si>
    <t>PEN100479257624</t>
  </si>
  <si>
    <t>PSN 0210568</t>
  </si>
  <si>
    <t>BELLO NOMA ADAMU</t>
  </si>
  <si>
    <t>PEN100479247518</t>
  </si>
  <si>
    <t>PSN/0210570</t>
  </si>
  <si>
    <t>JAMILU YUSUF BUDA</t>
  </si>
  <si>
    <t>PEN100479246515</t>
  </si>
  <si>
    <t>PSN0210829</t>
  </si>
  <si>
    <t>MOHAMMED TANKO .</t>
  </si>
  <si>
    <t>PEN100480046314</t>
  </si>
  <si>
    <t>PSN/0210633</t>
  </si>
  <si>
    <t>BELLO ALIYU BAWA</t>
  </si>
  <si>
    <t>PEN100479806825</t>
  </si>
  <si>
    <t>PSN/0210567</t>
  </si>
  <si>
    <t>SHAMAKI SULE BELO</t>
  </si>
  <si>
    <t>PEN100479805924</t>
  </si>
  <si>
    <t>PSN/0210585</t>
  </si>
  <si>
    <t>MOHAMMED GALADIMA MAMALELE</t>
  </si>
  <si>
    <t>PEN100479222515</t>
  </si>
  <si>
    <t>PSN/0210523</t>
  </si>
  <si>
    <t>MUSA GARBA .</t>
  </si>
  <si>
    <t>PEN100479222117</t>
  </si>
  <si>
    <t>PSN/0210524</t>
  </si>
  <si>
    <t>HASSAN ISAH .</t>
  </si>
  <si>
    <t>PEN100479900220</t>
  </si>
  <si>
    <t>PSN 0210649</t>
  </si>
  <si>
    <t>DEBORAH SANI .</t>
  </si>
  <si>
    <t>PEN200479678727</t>
  </si>
  <si>
    <t>PSN/0210497</t>
  </si>
  <si>
    <t>MANU DAMMA .</t>
  </si>
  <si>
    <t>PEN100479049116</t>
  </si>
  <si>
    <t>PSN0210630</t>
  </si>
  <si>
    <t>NASIRU MAKAMBUWA .</t>
  </si>
  <si>
    <t>PEN100480046518</t>
  </si>
  <si>
    <t>PSN0210598</t>
  </si>
  <si>
    <t>NURA ADAMU .</t>
  </si>
  <si>
    <t>PEN100480046416</t>
  </si>
  <si>
    <t>PSN 0210513</t>
  </si>
  <si>
    <t>HALIMA UMARU IBRAHIM</t>
  </si>
  <si>
    <t>PEN200479046923</t>
  </si>
  <si>
    <t>PSN 0210561</t>
  </si>
  <si>
    <t>SADIQ GALI .</t>
  </si>
  <si>
    <t>PEN100479898929</t>
  </si>
  <si>
    <t>PSN 0210528</t>
  </si>
  <si>
    <t>KABIRU BARJE IBRAHIM</t>
  </si>
  <si>
    <t>PEN100479679026</t>
  </si>
  <si>
    <t>PSN 0210645</t>
  </si>
  <si>
    <t>RENO HULOTI DARANGI</t>
  </si>
  <si>
    <t>PEN100479815724</t>
  </si>
  <si>
    <t>PSN/0210556</t>
  </si>
  <si>
    <t>IBRAHIM MAMMAN .</t>
  </si>
  <si>
    <t>PEN100479233318</t>
  </si>
  <si>
    <t>PSN/021620</t>
  </si>
  <si>
    <t>MOHAMMED ADAMU ANABA</t>
  </si>
  <si>
    <t>PEN100479212919</t>
  </si>
  <si>
    <t>PSN/021933</t>
  </si>
  <si>
    <t>MUKTARI BAWA .</t>
  </si>
  <si>
    <t>PEN100479212715</t>
  </si>
  <si>
    <t>PSN/0210652</t>
  </si>
  <si>
    <t>MOHAMMED ISAH DUKKU</t>
  </si>
  <si>
    <t>PEN100478910616</t>
  </si>
  <si>
    <t>PSN/0210664</t>
  </si>
  <si>
    <t>UMARU GARBA DARANGI</t>
  </si>
  <si>
    <t>PEN100478910422</t>
  </si>
  <si>
    <t>PSN/0210539</t>
  </si>
  <si>
    <t>BALA ABDULKARIM .</t>
  </si>
  <si>
    <t>PEN100480427115</t>
  </si>
  <si>
    <t>PSN 0210597</t>
  </si>
  <si>
    <t>DAVID BAWA .</t>
  </si>
  <si>
    <t>PEN100479277122</t>
  </si>
  <si>
    <t>PSN/0210609</t>
  </si>
  <si>
    <t>ABUBAKAR KISAU SHAMBO</t>
  </si>
  <si>
    <t>PEN100479276721</t>
  </si>
  <si>
    <t>PSN 0210616</t>
  </si>
  <si>
    <t>UMARU GARBA KAKITA</t>
  </si>
  <si>
    <t>PEN100483727822</t>
  </si>
  <si>
    <t>PSN/0210635</t>
  </si>
  <si>
    <t>SULEMAN MOHAMMED .</t>
  </si>
  <si>
    <t>PEN100479900118</t>
  </si>
  <si>
    <t>PSN 0210629</t>
  </si>
  <si>
    <t>DANIEL KIRYA .</t>
  </si>
  <si>
    <t>PEN100479907619</t>
  </si>
  <si>
    <t>PSN/0210628</t>
  </si>
  <si>
    <t>IBRAHIM TANKO BAWA TSAMIYA</t>
  </si>
  <si>
    <t>PEN100480505820</t>
  </si>
  <si>
    <t>PSN 0210625</t>
  </si>
  <si>
    <t>TANKO MAMMAN .</t>
  </si>
  <si>
    <t>PEN100479257318</t>
  </si>
  <si>
    <t>PSN 0210577</t>
  </si>
  <si>
    <t>HARUNA HASSAN GENU</t>
  </si>
  <si>
    <t>PEN100479812919</t>
  </si>
  <si>
    <t>PSN 0210835</t>
  </si>
  <si>
    <t>ZAINAB ADAMU GADO</t>
  </si>
  <si>
    <t>PEN200479813116</t>
  </si>
  <si>
    <t>PSN/0210615</t>
  </si>
  <si>
    <t>GARBA UMARU AFKA</t>
  </si>
  <si>
    <t>PEN100479907323</t>
  </si>
  <si>
    <t>PSN 0210588</t>
  </si>
  <si>
    <t>MOHAMMED AHMED .</t>
  </si>
  <si>
    <t>PEN100480047511</t>
  </si>
  <si>
    <t>P S N 0210543</t>
  </si>
  <si>
    <t>TARABA DANIEL .</t>
  </si>
  <si>
    <t>PEN200478940016</t>
  </si>
  <si>
    <t>PSN/0210647</t>
  </si>
  <si>
    <t>BILYAMINU HUSSAINI .</t>
  </si>
  <si>
    <t>PEN100479899728</t>
  </si>
  <si>
    <t>PSN/0210622</t>
  </si>
  <si>
    <t>AMINU MUSA .</t>
  </si>
  <si>
    <t>PEN100479966426</t>
  </si>
  <si>
    <t>PSN/0210586</t>
  </si>
  <si>
    <t>ISAH SHEKARAU .</t>
  </si>
  <si>
    <t>PEN100480427319</t>
  </si>
  <si>
    <t>PSN 0210579</t>
  </si>
  <si>
    <t>NASIRU TANKO .</t>
  </si>
  <si>
    <t>PEN100478909721</t>
  </si>
  <si>
    <t>PSN 0210558</t>
  </si>
  <si>
    <t>SAIDU MOHAMMED .</t>
  </si>
  <si>
    <t>PEN100479045818</t>
  </si>
  <si>
    <t>PSN/ 0210834</t>
  </si>
  <si>
    <t>ADAMU GADO GENU</t>
  </si>
  <si>
    <t>PEN100479352022</t>
  </si>
  <si>
    <t>PSN 0210614</t>
  </si>
  <si>
    <t>YAKUBU CHIMO .</t>
  </si>
  <si>
    <t>PEN100479211212</t>
  </si>
  <si>
    <t>PSN 0210639</t>
  </si>
  <si>
    <t>ALIYU SARKI .</t>
  </si>
  <si>
    <t>PEN100479045216</t>
  </si>
  <si>
    <t>PSN/021952</t>
  </si>
  <si>
    <t>NASIR BABA ALHAJI</t>
  </si>
  <si>
    <t>PEN100479257216</t>
  </si>
  <si>
    <t>PSN/0210492</t>
  </si>
  <si>
    <t>GARBA ISAH WUSHI</t>
  </si>
  <si>
    <t>PEN100479248123</t>
  </si>
  <si>
    <t>PSN/0210602</t>
  </si>
  <si>
    <t>SULEIMAN ADAMU BOYI</t>
  </si>
  <si>
    <t>PEN100479815020</t>
  </si>
  <si>
    <t>PSN NO</t>
  </si>
  <si>
    <t>PIN</t>
  </si>
  <si>
    <t>S/NO</t>
  </si>
  <si>
    <t>PSN/0210644</t>
  </si>
  <si>
    <t>PEN100604422112</t>
  </si>
  <si>
    <t>PSN/0210634</t>
  </si>
  <si>
    <t>PEN100604422214</t>
  </si>
  <si>
    <t>PSN/0210653</t>
  </si>
  <si>
    <t>PEN100604419915</t>
  </si>
  <si>
    <t>PSN/0210646</t>
  </si>
  <si>
    <t>PEN100604418810</t>
  </si>
  <si>
    <t>PSN/021066</t>
  </si>
  <si>
    <t>PEN100604420014</t>
  </si>
  <si>
    <t>PSN/021667</t>
  </si>
  <si>
    <t>PEN100604408408</t>
  </si>
  <si>
    <t>PEN100604408510</t>
  </si>
  <si>
    <t>PEN100604410816</t>
  </si>
  <si>
    <t>PSN/0210868</t>
  </si>
  <si>
    <t>PEN100604420616</t>
  </si>
  <si>
    <t>PSN/0210892</t>
  </si>
  <si>
    <t>KRLG/MRG/AG37</t>
  </si>
  <si>
    <t>PSN/0210784</t>
  </si>
  <si>
    <t>PEN100604412414</t>
  </si>
  <si>
    <t>PSN/0210665</t>
  </si>
  <si>
    <t>PEN100604420708</t>
  </si>
  <si>
    <t>PSN/0210767</t>
  </si>
  <si>
    <t>PEN100604416916</t>
  </si>
  <si>
    <t>PSN/021996</t>
  </si>
  <si>
    <t>PEN200604418718</t>
  </si>
  <si>
    <t>PSN/0210680</t>
  </si>
  <si>
    <t>PEN200604424016</t>
  </si>
  <si>
    <t>PSN/0210776</t>
  </si>
  <si>
    <t>PEN100604426614</t>
  </si>
  <si>
    <t>PSN/0210798</t>
  </si>
  <si>
    <t>PEN200604416814</t>
  </si>
  <si>
    <t>DLG/CA/ ADM /36</t>
  </si>
  <si>
    <t>PSN/0210593</t>
  </si>
  <si>
    <t>PEN100604409115</t>
  </si>
  <si>
    <t>PSN/0210649</t>
  </si>
  <si>
    <t>PEN100604426716</t>
  </si>
  <si>
    <t>PSN/0210526</t>
  </si>
  <si>
    <t>PEN100604422010</t>
  </si>
  <si>
    <t>DRLG/CONF/24</t>
  </si>
  <si>
    <t>PSN/0210077</t>
  </si>
  <si>
    <t>PEN200548430712</t>
  </si>
  <si>
    <t>PSN 0210878</t>
  </si>
  <si>
    <t>PEN100479354518</t>
  </si>
  <si>
    <t>PEN10060442210</t>
  </si>
  <si>
    <t xml:space="preserve">TELA YARO </t>
  </si>
  <si>
    <t xml:space="preserve">MOHAMMED SULE </t>
  </si>
  <si>
    <t>BAWA UMAR PUT</t>
  </si>
  <si>
    <t>FATIMA ALIYU BAUSHE</t>
  </si>
  <si>
    <t xml:space="preserve">YAHAYA MUSTAPHA </t>
  </si>
  <si>
    <t xml:space="preserve">AISHATU  DAN GWARI </t>
  </si>
  <si>
    <t xml:space="preserve">SAADATU IBRAHIM </t>
  </si>
  <si>
    <t xml:space="preserve">USMAN MAGAJI </t>
  </si>
  <si>
    <t xml:space="preserve">MEYANGA TADI </t>
  </si>
  <si>
    <t>IBRAHIM UGANDA DANGI</t>
  </si>
  <si>
    <t xml:space="preserve">ABIGEL AUDU </t>
  </si>
  <si>
    <t xml:space="preserve">MUSA TANKO </t>
  </si>
  <si>
    <t xml:space="preserve">SANI IBRAHIM </t>
  </si>
  <si>
    <t xml:space="preserve">SAMAILA KAKITA </t>
  </si>
  <si>
    <t>MUKHTAR SANI MUHAMMED</t>
  </si>
  <si>
    <t xml:space="preserve">DANTANI AJIYA </t>
  </si>
  <si>
    <t xml:space="preserve">YAKI JABA </t>
  </si>
  <si>
    <t xml:space="preserve">ABDULLAHI KANGA </t>
  </si>
  <si>
    <t>ABDULLAHI MUSA DUKKU</t>
  </si>
  <si>
    <t>NAME</t>
  </si>
  <si>
    <t>TOTAL</t>
  </si>
  <si>
    <t xml:space="preserve">YUSUF NAANABI </t>
  </si>
  <si>
    <t>PSN</t>
  </si>
  <si>
    <t xml:space="preserve">SAMILA KAKITA </t>
  </si>
  <si>
    <t xml:space="preserve">MUKHTAR SANI </t>
  </si>
  <si>
    <t>MAGAJI MUAZU .</t>
  </si>
  <si>
    <t>SALE LADI PINE</t>
  </si>
  <si>
    <t xml:space="preserve">ABIGEAL  AUDU  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</si>
</sst>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4"/>
      <color indexed="56"/>
      <name val="Cambria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Baskervil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5" fillId="0" borderId="0"/>
  </cellStyleXfs>
  <cellXfs count="30">
    <xf numFmtId="0" fontId="0" fillId="0" borderId="0" xfId="0"/>
    <xf numFmtId="0" fontId="0" fillId="0" borderId="0" xfId="0" applyBorder="1"/>
    <xf numFmtId="0" fontId="3" fillId="0" borderId="0" xfId="2" applyFont="1" applyBorder="1" applyAlignment="1">
      <alignment horizontal="left"/>
    </xf>
    <xf numFmtId="0" fontId="6" fillId="0" borderId="0" xfId="0" applyFont="1" applyBorder="1"/>
    <xf numFmtId="43" fontId="6" fillId="0" borderId="0" xfId="1" applyFont="1" applyBorder="1"/>
    <xf numFmtId="0" fontId="6" fillId="0" borderId="0" xfId="0" applyFont="1" applyFill="1" applyBorder="1"/>
    <xf numFmtId="0" fontId="6" fillId="0" borderId="0" xfId="0" quotePrefix="1" applyNumberFormat="1" applyFont="1" applyFill="1" applyBorder="1"/>
    <xf numFmtId="0" fontId="7" fillId="2" borderId="0" xfId="0" quotePrefix="1" applyNumberFormat="1" applyFont="1" applyFill="1" applyBorder="1"/>
    <xf numFmtId="0" fontId="6" fillId="2" borderId="0" xfId="0" quotePrefix="1" applyNumberFormat="1" applyFont="1" applyFill="1" applyBorder="1"/>
    <xf numFmtId="0" fontId="8" fillId="0" borderId="0" xfId="0" quotePrefix="1" applyNumberFormat="1" applyFont="1" applyFill="1" applyBorder="1"/>
    <xf numFmtId="43" fontId="6" fillId="0" borderId="0" xfId="1" applyFont="1" applyFill="1" applyBorder="1"/>
    <xf numFmtId="43" fontId="9" fillId="0" borderId="0" xfId="1" applyFont="1" applyFill="1" applyBorder="1"/>
    <xf numFmtId="43" fontId="9" fillId="0" borderId="0" xfId="1" quotePrefix="1" applyFont="1" applyFill="1" applyBorder="1"/>
    <xf numFmtId="0" fontId="10" fillId="0" borderId="0" xfId="0" applyFont="1" applyBorder="1"/>
    <xf numFmtId="0" fontId="6" fillId="0" borderId="0" xfId="0" applyFont="1"/>
    <xf numFmtId="43" fontId="6" fillId="0" borderId="0" xfId="1" applyFont="1"/>
    <xf numFmtId="0" fontId="6" fillId="0" borderId="1" xfId="0" applyNumberFormat="1" applyFont="1" applyFill="1" applyBorder="1"/>
    <xf numFmtId="0" fontId="6" fillId="0" borderId="1" xfId="0" quotePrefix="1" applyNumberFormat="1" applyFont="1" applyFill="1" applyBorder="1"/>
    <xf numFmtId="0" fontId="6" fillId="0" borderId="1" xfId="0" applyFont="1" applyBorder="1" applyAlignment="1">
      <alignment horizontal="left"/>
    </xf>
    <xf numFmtId="43" fontId="9" fillId="0" borderId="1" xfId="1" applyFont="1" applyFill="1" applyBorder="1"/>
    <xf numFmtId="43" fontId="9" fillId="0" borderId="2" xfId="1" applyFont="1" applyFill="1" applyBorder="1"/>
    <xf numFmtId="43" fontId="9" fillId="0" borderId="1" xfId="1" quotePrefix="1" applyFont="1" applyFill="1" applyBorder="1"/>
    <xf numFmtId="0" fontId="11" fillId="0" borderId="1" xfId="0" quotePrefix="1" applyNumberFormat="1" applyFont="1" applyBorder="1"/>
    <xf numFmtId="0" fontId="6" fillId="0" borderId="0" xfId="0" applyFont="1" applyFill="1"/>
    <xf numFmtId="0" fontId="11" fillId="0" borderId="0" xfId="0" applyFont="1" applyBorder="1"/>
    <xf numFmtId="43" fontId="11" fillId="0" borderId="0" xfId="1" applyFont="1" applyBorder="1"/>
    <xf numFmtId="43" fontId="12" fillId="0" borderId="1" xfId="1" applyFont="1" applyBorder="1"/>
    <xf numFmtId="43" fontId="3" fillId="0" borderId="0" xfId="1" applyFont="1" applyBorder="1" applyAlignment="1">
      <alignment horizontal="right"/>
    </xf>
    <xf numFmtId="43" fontId="6" fillId="2" borderId="0" xfId="1" applyFont="1" applyFill="1" applyBorder="1"/>
    <xf numFmtId="43" fontId="3" fillId="0" borderId="0" xfId="1" applyFont="1" applyBorder="1" applyAlignment="1">
      <alignment horizontal="left"/>
    </xf>
  </cellXfs>
  <cellStyles count="9">
    <cellStyle name="Comma" xfId="1" builtinId="3"/>
    <cellStyle name="Comma 2" xfId="4"/>
    <cellStyle name="Comma 2 2" xfId="3"/>
    <cellStyle name="Comma 3" xfId="5"/>
    <cellStyle name="Comma 4" xfId="6"/>
    <cellStyle name="Normal" xfId="0" builtinId="0"/>
    <cellStyle name="Normal 2" xfId="7"/>
    <cellStyle name="Normal 3" xfId="8"/>
    <cellStyle name="Title" xfId="2" builtinId="1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4"/>
  <sheetViews>
    <sheetView view="pageBreakPreview" topLeftCell="A377" zoomScale="89" zoomScaleSheetLayoutView="89" workbookViewId="0">
      <selection activeCell="B403" sqref="B403"/>
    </sheetView>
  </sheetViews>
  <sheetFormatPr defaultColWidth="14" defaultRowHeight="12.75"/>
  <cols>
    <col min="1" max="1" width="5.28515625" style="3" bestFit="1" customWidth="1"/>
    <col min="2" max="2" width="22.85546875" style="3" customWidth="1"/>
    <col min="3" max="3" width="30.42578125" style="3" bestFit="1" customWidth="1"/>
    <col min="4" max="4" width="22" style="3" bestFit="1" customWidth="1"/>
    <col min="5" max="5" width="16.85546875" style="4" bestFit="1" customWidth="1"/>
    <col min="6" max="16384" width="14" style="3"/>
  </cols>
  <sheetData>
    <row r="1" spans="1:5">
      <c r="A1" s="13" t="s">
        <v>1203</v>
      </c>
      <c r="B1" s="12" t="s">
        <v>1202</v>
      </c>
      <c r="C1" s="11" t="s">
        <v>1268</v>
      </c>
      <c r="D1" s="11" t="s">
        <v>1201</v>
      </c>
      <c r="E1" s="4" t="s">
        <v>1269</v>
      </c>
    </row>
    <row r="2" spans="1:5" s="5" customFormat="1">
      <c r="A2" s="5">
        <v>97</v>
      </c>
      <c r="B2" s="6" t="s">
        <v>916</v>
      </c>
      <c r="C2" s="6" t="s">
        <v>793</v>
      </c>
      <c r="D2" s="6" t="s">
        <v>915</v>
      </c>
      <c r="E2" s="10">
        <v>8664</v>
      </c>
    </row>
    <row r="3" spans="1:5" s="5" customFormat="1">
      <c r="A3" s="5">
        <v>138</v>
      </c>
      <c r="B3" s="6" t="s">
        <v>794</v>
      </c>
      <c r="C3" s="6" t="s">
        <v>793</v>
      </c>
      <c r="D3" s="6" t="s">
        <v>792</v>
      </c>
      <c r="E3" s="10"/>
    </row>
    <row r="4" spans="1:5" s="5" customFormat="1">
      <c r="A4" s="5">
        <v>214</v>
      </c>
      <c r="B4" s="6" t="s">
        <v>566</v>
      </c>
      <c r="C4" s="6" t="s">
        <v>565</v>
      </c>
      <c r="D4" s="6" t="s">
        <v>564</v>
      </c>
      <c r="E4" s="10"/>
    </row>
    <row r="5" spans="1:5" s="5" customFormat="1">
      <c r="A5" s="5">
        <v>86</v>
      </c>
      <c r="B5" s="6" t="s">
        <v>948</v>
      </c>
      <c r="C5" s="6" t="s">
        <v>947</v>
      </c>
      <c r="D5" s="6" t="s">
        <v>946</v>
      </c>
      <c r="E5" s="10">
        <v>11232</v>
      </c>
    </row>
    <row r="6" spans="1:5" s="5" customFormat="1">
      <c r="A6" s="5">
        <v>314</v>
      </c>
      <c r="B6" s="6" t="s">
        <v>267</v>
      </c>
      <c r="C6" s="6" t="s">
        <v>266</v>
      </c>
      <c r="D6" s="6" t="s">
        <v>265</v>
      </c>
      <c r="E6" s="10"/>
    </row>
    <row r="7" spans="1:5" s="5" customFormat="1">
      <c r="A7" s="5">
        <v>224</v>
      </c>
      <c r="B7" s="6" t="s">
        <v>536</v>
      </c>
      <c r="C7" s="6" t="s">
        <v>535</v>
      </c>
      <c r="D7" s="6" t="s">
        <v>534</v>
      </c>
      <c r="E7" s="10"/>
    </row>
    <row r="8" spans="1:5" s="5" customFormat="1">
      <c r="A8" s="5">
        <v>336</v>
      </c>
      <c r="B8" s="6" t="s">
        <v>201</v>
      </c>
      <c r="C8" s="6" t="s">
        <v>200</v>
      </c>
      <c r="D8" s="6" t="s">
        <v>199</v>
      </c>
      <c r="E8" s="10">
        <v>11724</v>
      </c>
    </row>
    <row r="9" spans="1:5" s="5" customFormat="1">
      <c r="A9" s="5">
        <v>365</v>
      </c>
      <c r="B9" s="6" t="s">
        <v>114</v>
      </c>
      <c r="C9" s="6" t="s">
        <v>113</v>
      </c>
      <c r="D9" s="6" t="s">
        <v>112</v>
      </c>
      <c r="E9" s="10"/>
    </row>
    <row r="10" spans="1:5" s="5" customFormat="1">
      <c r="A10" s="5">
        <v>77</v>
      </c>
      <c r="B10" s="6" t="s">
        <v>974</v>
      </c>
      <c r="C10" s="6" t="s">
        <v>973</v>
      </c>
      <c r="D10" s="6" t="s">
        <v>972</v>
      </c>
      <c r="E10" s="10"/>
    </row>
    <row r="11" spans="1:5" s="5" customFormat="1">
      <c r="A11" s="5">
        <v>116</v>
      </c>
      <c r="B11" s="6" t="s">
        <v>860</v>
      </c>
      <c r="C11" s="6" t="s">
        <v>859</v>
      </c>
      <c r="D11" s="6" t="s">
        <v>858</v>
      </c>
      <c r="E11" s="10">
        <v>9588</v>
      </c>
    </row>
    <row r="12" spans="1:5" s="5" customFormat="1">
      <c r="A12" s="5">
        <v>237</v>
      </c>
      <c r="B12" s="6" t="s">
        <v>497</v>
      </c>
      <c r="C12" s="6" t="s">
        <v>496</v>
      </c>
      <c r="D12" s="6" t="s">
        <v>495</v>
      </c>
      <c r="E12" s="10"/>
    </row>
    <row r="13" spans="1:5" s="5" customFormat="1">
      <c r="A13" s="5">
        <v>315</v>
      </c>
      <c r="B13" s="6" t="s">
        <v>264</v>
      </c>
      <c r="C13" s="6" t="s">
        <v>263</v>
      </c>
      <c r="D13" s="6" t="s">
        <v>262</v>
      </c>
      <c r="E13" s="10"/>
    </row>
    <row r="14" spans="1:5" s="5" customFormat="1">
      <c r="A14" s="5">
        <v>85</v>
      </c>
      <c r="B14" s="6" t="s">
        <v>951</v>
      </c>
      <c r="C14" s="6" t="s">
        <v>950</v>
      </c>
      <c r="D14" s="6" t="s">
        <v>949</v>
      </c>
      <c r="E14" s="10"/>
    </row>
    <row r="15" spans="1:5" s="5" customFormat="1">
      <c r="A15" s="5">
        <v>269</v>
      </c>
      <c r="B15" s="6" t="s">
        <v>402</v>
      </c>
      <c r="C15" s="6" t="s">
        <v>401</v>
      </c>
      <c r="D15" s="6" t="s">
        <v>400</v>
      </c>
      <c r="E15" s="10"/>
    </row>
    <row r="16" spans="1:5" s="5" customFormat="1">
      <c r="A16" s="5">
        <v>154</v>
      </c>
      <c r="B16" s="6" t="s">
        <v>746</v>
      </c>
      <c r="C16" s="6" t="s">
        <v>745</v>
      </c>
      <c r="D16" s="6" t="s">
        <v>744</v>
      </c>
      <c r="E16" s="10">
        <v>27468</v>
      </c>
    </row>
    <row r="17" spans="1:5" s="5" customFormat="1" ht="18">
      <c r="A17" s="3"/>
      <c r="B17" s="1" t="s">
        <v>1</v>
      </c>
      <c r="C17" s="1" t="s">
        <v>0</v>
      </c>
      <c r="D17" s="3"/>
      <c r="E17" s="29">
        <v>54240</v>
      </c>
    </row>
    <row r="18" spans="1:5" s="5" customFormat="1">
      <c r="A18" s="5">
        <v>181</v>
      </c>
      <c r="B18" s="6" t="s">
        <v>665</v>
      </c>
      <c r="C18" s="6" t="s">
        <v>664</v>
      </c>
      <c r="D18" s="6" t="s">
        <v>663</v>
      </c>
      <c r="E18" s="10"/>
    </row>
    <row r="19" spans="1:5" s="5" customFormat="1">
      <c r="A19" s="5">
        <v>361</v>
      </c>
      <c r="B19" s="6" t="s">
        <v>126</v>
      </c>
      <c r="C19" s="6" t="s">
        <v>125</v>
      </c>
      <c r="D19" s="6" t="s">
        <v>124</v>
      </c>
      <c r="E19" s="10"/>
    </row>
    <row r="20" spans="1:5" s="5" customFormat="1">
      <c r="A20" s="5">
        <v>22</v>
      </c>
      <c r="B20" s="6" t="s">
        <v>1137</v>
      </c>
      <c r="C20" s="6" t="s">
        <v>1136</v>
      </c>
      <c r="D20" s="6" t="s">
        <v>1135</v>
      </c>
      <c r="E20" s="10">
        <v>11244</v>
      </c>
    </row>
    <row r="21" spans="1:5" s="5" customFormat="1">
      <c r="A21" s="5">
        <v>158</v>
      </c>
      <c r="B21" s="6" t="s">
        <v>734</v>
      </c>
      <c r="C21" s="6" t="s">
        <v>733</v>
      </c>
      <c r="D21" s="6" t="s">
        <v>732</v>
      </c>
      <c r="E21" s="10">
        <v>7008</v>
      </c>
    </row>
    <row r="22" spans="1:5" s="5" customFormat="1">
      <c r="A22" s="5">
        <v>118</v>
      </c>
      <c r="B22" s="6" t="s">
        <v>854</v>
      </c>
      <c r="C22" s="6" t="s">
        <v>853</v>
      </c>
      <c r="D22" s="6" t="s">
        <v>852</v>
      </c>
      <c r="E22" s="10"/>
    </row>
    <row r="23" spans="1:5" s="5" customFormat="1">
      <c r="A23" s="5">
        <v>352</v>
      </c>
      <c r="B23" s="6" t="s">
        <v>153</v>
      </c>
      <c r="C23" s="6" t="s">
        <v>152</v>
      </c>
      <c r="D23" s="6" t="s">
        <v>151</v>
      </c>
      <c r="E23" s="10"/>
    </row>
    <row r="24" spans="1:5" s="5" customFormat="1">
      <c r="A24" s="5">
        <v>55</v>
      </c>
      <c r="B24" s="6" t="s">
        <v>1038</v>
      </c>
      <c r="C24" s="6" t="s">
        <v>1037</v>
      </c>
      <c r="D24" s="6" t="s">
        <v>238</v>
      </c>
      <c r="E24" s="10"/>
    </row>
    <row r="25" spans="1:5" s="5" customFormat="1">
      <c r="A25" s="5">
        <v>327</v>
      </c>
      <c r="B25" s="6" t="s">
        <v>228</v>
      </c>
      <c r="C25" s="6" t="s">
        <v>227</v>
      </c>
      <c r="D25" s="6" t="s">
        <v>226</v>
      </c>
      <c r="E25" s="10"/>
    </row>
    <row r="26" spans="1:5" s="5" customFormat="1">
      <c r="A26" s="5">
        <v>381</v>
      </c>
      <c r="B26" s="6" t="s">
        <v>67</v>
      </c>
      <c r="C26" s="6" t="s">
        <v>66</v>
      </c>
      <c r="D26" s="6" t="s">
        <v>65</v>
      </c>
      <c r="E26" s="10"/>
    </row>
    <row r="27" spans="1:5" s="5" customFormat="1">
      <c r="A27" s="5">
        <v>6</v>
      </c>
      <c r="B27" s="6" t="s">
        <v>1185</v>
      </c>
      <c r="C27" s="6" t="s">
        <v>1184</v>
      </c>
      <c r="D27" s="6" t="s">
        <v>1183</v>
      </c>
      <c r="E27" s="10"/>
    </row>
    <row r="28" spans="1:5" s="5" customFormat="1">
      <c r="A28" s="5">
        <v>66</v>
      </c>
      <c r="B28" s="6" t="s">
        <v>1007</v>
      </c>
      <c r="C28" s="6" t="s">
        <v>1006</v>
      </c>
      <c r="D28" s="6" t="s">
        <v>1005</v>
      </c>
      <c r="E28" s="10">
        <v>17628</v>
      </c>
    </row>
    <row r="29" spans="1:5" s="5" customFormat="1">
      <c r="A29" s="5">
        <v>242</v>
      </c>
      <c r="B29" s="6" t="s">
        <v>482</v>
      </c>
      <c r="C29" s="6" t="s">
        <v>481</v>
      </c>
      <c r="D29" s="6" t="s">
        <v>480</v>
      </c>
      <c r="E29" s="10"/>
    </row>
    <row r="30" spans="1:5" s="5" customFormat="1">
      <c r="A30" s="5">
        <v>345</v>
      </c>
      <c r="B30" s="6" t="s">
        <v>174</v>
      </c>
      <c r="C30" s="6" t="s">
        <v>173</v>
      </c>
      <c r="D30" s="6" t="s">
        <v>172</v>
      </c>
      <c r="E30" s="10">
        <v>67968</v>
      </c>
    </row>
    <row r="31" spans="1:5" s="5" customFormat="1">
      <c r="A31" s="5">
        <v>371</v>
      </c>
      <c r="B31" s="6" t="s">
        <v>97</v>
      </c>
      <c r="C31" s="6" t="s">
        <v>96</v>
      </c>
      <c r="D31" s="6" t="s">
        <v>95</v>
      </c>
      <c r="E31" s="10">
        <v>6804</v>
      </c>
    </row>
    <row r="32" spans="1:5" s="5" customFormat="1">
      <c r="A32" s="5">
        <v>125</v>
      </c>
      <c r="B32" s="6" t="s">
        <v>833</v>
      </c>
      <c r="C32" s="6" t="s">
        <v>832</v>
      </c>
      <c r="D32" s="6" t="s">
        <v>831</v>
      </c>
      <c r="E32" s="10"/>
    </row>
    <row r="33" spans="1:5" s="5" customFormat="1">
      <c r="A33" s="5">
        <v>230</v>
      </c>
      <c r="B33" s="6" t="s">
        <v>518</v>
      </c>
      <c r="C33" s="6" t="s">
        <v>517</v>
      </c>
      <c r="D33" s="6" t="s">
        <v>516</v>
      </c>
      <c r="E33" s="10"/>
    </row>
    <row r="34" spans="1:5" s="5" customFormat="1">
      <c r="A34" s="5">
        <v>347</v>
      </c>
      <c r="B34" s="6" t="s">
        <v>168</v>
      </c>
      <c r="C34" s="6" t="s">
        <v>167</v>
      </c>
      <c r="D34" s="6" t="s">
        <v>166</v>
      </c>
      <c r="E34" s="10"/>
    </row>
    <row r="35" spans="1:5" s="5" customFormat="1">
      <c r="A35" s="5">
        <v>334</v>
      </c>
      <c r="B35" s="6" t="s">
        <v>207</v>
      </c>
      <c r="C35" s="6" t="s">
        <v>206</v>
      </c>
      <c r="D35" s="6" t="s">
        <v>205</v>
      </c>
      <c r="E35" s="10"/>
    </row>
    <row r="36" spans="1:5" s="5" customFormat="1">
      <c r="A36" s="5">
        <v>94</v>
      </c>
      <c r="B36" s="6" t="s">
        <v>925</v>
      </c>
      <c r="C36" s="6" t="s">
        <v>924</v>
      </c>
      <c r="D36" s="6" t="s">
        <v>923</v>
      </c>
      <c r="E36" s="10">
        <v>6840</v>
      </c>
    </row>
    <row r="37" spans="1:5" s="5" customFormat="1">
      <c r="A37" s="5">
        <v>145</v>
      </c>
      <c r="B37" s="6" t="s">
        <v>773</v>
      </c>
      <c r="C37" s="6" t="s">
        <v>772</v>
      </c>
      <c r="D37" s="6" t="s">
        <v>771</v>
      </c>
      <c r="E37" s="10">
        <v>8676</v>
      </c>
    </row>
    <row r="38" spans="1:5" s="5" customFormat="1">
      <c r="A38" s="5">
        <v>149</v>
      </c>
      <c r="B38" s="6" t="s">
        <v>761</v>
      </c>
      <c r="C38" s="6" t="s">
        <v>760</v>
      </c>
      <c r="D38" s="6" t="s">
        <v>759</v>
      </c>
      <c r="E38" s="10"/>
    </row>
    <row r="39" spans="1:5" s="5" customFormat="1">
      <c r="A39" s="5">
        <v>253</v>
      </c>
      <c r="B39" s="6" t="s">
        <v>450</v>
      </c>
      <c r="C39" s="6" t="s">
        <v>449</v>
      </c>
      <c r="D39" s="6" t="s">
        <v>448</v>
      </c>
      <c r="E39" s="10"/>
    </row>
    <row r="40" spans="1:5" s="5" customFormat="1">
      <c r="A40" s="5">
        <v>89</v>
      </c>
      <c r="B40" s="6" t="s">
        <v>939</v>
      </c>
      <c r="C40" s="6" t="s">
        <v>938</v>
      </c>
      <c r="D40" s="6" t="s">
        <v>937</v>
      </c>
      <c r="E40" s="10"/>
    </row>
    <row r="41" spans="1:5" s="5" customFormat="1">
      <c r="A41" s="5">
        <v>108</v>
      </c>
      <c r="B41" s="6" t="s">
        <v>884</v>
      </c>
      <c r="C41" s="6" t="s">
        <v>883</v>
      </c>
      <c r="D41" s="6" t="s">
        <v>882</v>
      </c>
      <c r="E41" s="10">
        <v>16080</v>
      </c>
    </row>
    <row r="42" spans="1:5" s="5" customFormat="1">
      <c r="A42" s="5">
        <v>59</v>
      </c>
      <c r="B42" s="6" t="s">
        <v>1028</v>
      </c>
      <c r="C42" s="6" t="s">
        <v>1027</v>
      </c>
      <c r="D42" s="6" t="s">
        <v>1026</v>
      </c>
      <c r="E42" s="10">
        <v>17112</v>
      </c>
    </row>
    <row r="43" spans="1:5" s="5" customFormat="1">
      <c r="A43" s="5">
        <v>48</v>
      </c>
      <c r="B43" s="6" t="s">
        <v>1059</v>
      </c>
      <c r="C43" s="6" t="s">
        <v>1058</v>
      </c>
      <c r="D43" s="6" t="s">
        <v>1057</v>
      </c>
      <c r="E43" s="10"/>
    </row>
    <row r="44" spans="1:5" s="5" customFormat="1">
      <c r="A44" s="5">
        <v>139</v>
      </c>
      <c r="B44" s="6" t="s">
        <v>791</v>
      </c>
      <c r="C44" s="6" t="s">
        <v>790</v>
      </c>
      <c r="D44" s="6" t="s">
        <v>789</v>
      </c>
      <c r="E44" s="10"/>
    </row>
    <row r="45" spans="1:5" s="5" customFormat="1">
      <c r="A45" s="5">
        <v>99</v>
      </c>
      <c r="B45" s="6" t="s">
        <v>911</v>
      </c>
      <c r="C45" s="6" t="s">
        <v>910</v>
      </c>
      <c r="D45" s="6" t="s">
        <v>909</v>
      </c>
      <c r="E45" s="10">
        <v>12732</v>
      </c>
    </row>
    <row r="46" spans="1:5" s="5" customFormat="1">
      <c r="A46" s="5">
        <v>4</v>
      </c>
      <c r="B46" s="6" t="s">
        <v>1191</v>
      </c>
      <c r="C46" s="6" t="s">
        <v>1190</v>
      </c>
      <c r="D46" s="6" t="s">
        <v>1189</v>
      </c>
      <c r="E46" s="10"/>
    </row>
    <row r="47" spans="1:5" s="5" customFormat="1">
      <c r="A47" s="5">
        <v>103</v>
      </c>
      <c r="B47" s="6" t="s">
        <v>899</v>
      </c>
      <c r="C47" s="6" t="s">
        <v>898</v>
      </c>
      <c r="D47" s="6" t="s">
        <v>897</v>
      </c>
      <c r="E47" s="10"/>
    </row>
    <row r="48" spans="1:5" s="5" customFormat="1">
      <c r="A48" s="5">
        <v>284</v>
      </c>
      <c r="B48" s="6" t="s">
        <v>357</v>
      </c>
      <c r="C48" s="6" t="s">
        <v>356</v>
      </c>
      <c r="D48" s="6" t="s">
        <v>355</v>
      </c>
      <c r="E48" s="10"/>
    </row>
    <row r="49" spans="1:5" s="5" customFormat="1">
      <c r="A49" s="5">
        <v>217</v>
      </c>
      <c r="B49" s="6" t="s">
        <v>557</v>
      </c>
      <c r="C49" s="6" t="s">
        <v>556</v>
      </c>
      <c r="D49" s="6" t="s">
        <v>555</v>
      </c>
      <c r="E49" s="10"/>
    </row>
    <row r="50" spans="1:5" s="5" customFormat="1">
      <c r="A50" s="5">
        <v>353</v>
      </c>
      <c r="B50" s="6" t="s">
        <v>150</v>
      </c>
      <c r="C50" s="6" t="s">
        <v>149</v>
      </c>
      <c r="D50" s="6" t="s">
        <v>148</v>
      </c>
      <c r="E50" s="10">
        <v>21660</v>
      </c>
    </row>
    <row r="51" spans="1:5" s="5" customFormat="1">
      <c r="A51" s="5">
        <v>363</v>
      </c>
      <c r="B51" s="6" t="s">
        <v>120</v>
      </c>
      <c r="C51" s="6" t="s">
        <v>119</v>
      </c>
      <c r="D51" s="6" t="s">
        <v>118</v>
      </c>
      <c r="E51" s="10"/>
    </row>
    <row r="52" spans="1:5" s="5" customFormat="1">
      <c r="A52" s="5">
        <v>10</v>
      </c>
      <c r="B52" s="6" t="s">
        <v>1173</v>
      </c>
      <c r="C52" s="6" t="s">
        <v>1172</v>
      </c>
      <c r="D52" s="6" t="s">
        <v>1171</v>
      </c>
      <c r="E52" s="10"/>
    </row>
    <row r="53" spans="1:5" s="5" customFormat="1">
      <c r="A53" s="5">
        <v>56</v>
      </c>
      <c r="B53" s="6" t="s">
        <v>1036</v>
      </c>
      <c r="C53" s="6" t="s">
        <v>1035</v>
      </c>
      <c r="D53" s="6" t="s">
        <v>1034</v>
      </c>
      <c r="E53" s="10">
        <v>17112</v>
      </c>
    </row>
    <row r="54" spans="1:5" s="5" customFormat="1">
      <c r="A54" s="5">
        <v>355</v>
      </c>
      <c r="B54" s="6" t="s">
        <v>144</v>
      </c>
      <c r="C54" s="6" t="s">
        <v>143</v>
      </c>
      <c r="D54" s="6" t="s">
        <v>142</v>
      </c>
      <c r="E54" s="10"/>
    </row>
    <row r="55" spans="1:5" s="5" customFormat="1">
      <c r="A55" s="5">
        <v>297</v>
      </c>
      <c r="B55" s="6" t="s">
        <v>318</v>
      </c>
      <c r="C55" s="6" t="s">
        <v>317</v>
      </c>
      <c r="D55" s="6" t="s">
        <v>316</v>
      </c>
      <c r="E55" s="10"/>
    </row>
    <row r="56" spans="1:5" s="5" customFormat="1">
      <c r="A56" s="5">
        <v>276</v>
      </c>
      <c r="B56" s="6" t="s">
        <v>381</v>
      </c>
      <c r="C56" s="6" t="s">
        <v>380</v>
      </c>
      <c r="D56" s="6" t="s">
        <v>379</v>
      </c>
      <c r="E56" s="10"/>
    </row>
    <row r="57" spans="1:5" s="5" customFormat="1">
      <c r="A57" s="5">
        <v>93</v>
      </c>
      <c r="B57" s="6" t="s">
        <v>928</v>
      </c>
      <c r="C57" s="6" t="s">
        <v>927</v>
      </c>
      <c r="D57" s="6" t="s">
        <v>926</v>
      </c>
      <c r="E57" s="10"/>
    </row>
    <row r="58" spans="1:5" s="5" customFormat="1">
      <c r="A58" s="5">
        <v>370</v>
      </c>
      <c r="B58" s="6" t="s">
        <v>100</v>
      </c>
      <c r="C58" s="6" t="s">
        <v>99</v>
      </c>
      <c r="D58" s="6" t="s">
        <v>98</v>
      </c>
      <c r="E58" s="10"/>
    </row>
    <row r="59" spans="1:5" s="5" customFormat="1">
      <c r="A59" s="5">
        <v>128</v>
      </c>
      <c r="B59" s="6" t="s">
        <v>824</v>
      </c>
      <c r="C59" s="6" t="s">
        <v>823</v>
      </c>
      <c r="D59" s="6" t="s">
        <v>822</v>
      </c>
      <c r="E59" s="10"/>
    </row>
    <row r="60" spans="1:5" s="5" customFormat="1">
      <c r="A60" s="5">
        <v>368</v>
      </c>
      <c r="B60" s="6" t="s">
        <v>105</v>
      </c>
      <c r="C60" s="6" t="s">
        <v>104</v>
      </c>
      <c r="D60" s="6" t="s">
        <v>103</v>
      </c>
      <c r="E60" s="10">
        <v>6804</v>
      </c>
    </row>
    <row r="61" spans="1:5" s="5" customFormat="1">
      <c r="A61" s="5">
        <v>389</v>
      </c>
      <c r="B61" s="6" t="s">
        <v>43</v>
      </c>
      <c r="C61" s="6" t="s">
        <v>42</v>
      </c>
      <c r="D61" s="6" t="s">
        <v>41</v>
      </c>
      <c r="E61" s="10"/>
    </row>
    <row r="62" spans="1:5" s="5" customFormat="1">
      <c r="A62" s="5">
        <v>188</v>
      </c>
      <c r="B62" s="6" t="s">
        <v>644</v>
      </c>
      <c r="C62" s="6" t="s">
        <v>643</v>
      </c>
      <c r="D62" s="6" t="s">
        <v>642</v>
      </c>
      <c r="E62" s="10"/>
    </row>
    <row r="63" spans="1:5" s="5" customFormat="1">
      <c r="A63" s="5">
        <v>159</v>
      </c>
      <c r="B63" s="6" t="s">
        <v>731</v>
      </c>
      <c r="C63" s="6" t="s">
        <v>730</v>
      </c>
      <c r="D63" s="6" t="s">
        <v>729</v>
      </c>
      <c r="E63" s="10"/>
    </row>
    <row r="64" spans="1:5" s="5" customFormat="1">
      <c r="A64" s="5">
        <v>24</v>
      </c>
      <c r="B64" s="6" t="s">
        <v>1131</v>
      </c>
      <c r="C64" s="6" t="s">
        <v>1130</v>
      </c>
      <c r="D64" s="6" t="s">
        <v>1129</v>
      </c>
      <c r="E64" s="10">
        <v>15564</v>
      </c>
    </row>
    <row r="65" spans="1:5" s="5" customFormat="1">
      <c r="A65" s="5">
        <v>321</v>
      </c>
      <c r="B65" s="6" t="s">
        <v>246</v>
      </c>
      <c r="C65" s="6" t="s">
        <v>245</v>
      </c>
      <c r="D65" s="6" t="s">
        <v>244</v>
      </c>
      <c r="E65" s="10"/>
    </row>
    <row r="66" spans="1:5" s="5" customFormat="1">
      <c r="A66" s="5">
        <v>268</v>
      </c>
      <c r="B66" s="6" t="s">
        <v>405</v>
      </c>
      <c r="C66" s="6" t="s">
        <v>404</v>
      </c>
      <c r="D66" s="6" t="s">
        <v>403</v>
      </c>
      <c r="E66" s="10"/>
    </row>
    <row r="67" spans="1:5" s="5" customFormat="1">
      <c r="A67" s="5">
        <v>71</v>
      </c>
      <c r="B67" s="6" t="s">
        <v>992</v>
      </c>
      <c r="C67" s="6" t="s">
        <v>991</v>
      </c>
      <c r="D67" s="6" t="s">
        <v>990</v>
      </c>
      <c r="E67" s="10">
        <v>19680</v>
      </c>
    </row>
    <row r="68" spans="1:5" s="5" customFormat="1">
      <c r="A68" s="5">
        <v>223</v>
      </c>
      <c r="B68" s="6" t="s">
        <v>539</v>
      </c>
      <c r="C68" s="6" t="s">
        <v>538</v>
      </c>
      <c r="D68" s="6" t="s">
        <v>537</v>
      </c>
      <c r="E68" s="10"/>
    </row>
    <row r="69" spans="1:5" s="5" customFormat="1">
      <c r="A69" s="5">
        <v>400</v>
      </c>
      <c r="B69" s="6" t="s">
        <v>10</v>
      </c>
      <c r="C69" s="6" t="s">
        <v>9</v>
      </c>
      <c r="D69" s="6" t="s">
        <v>8</v>
      </c>
      <c r="E69" s="10"/>
    </row>
    <row r="70" spans="1:5" s="5" customFormat="1">
      <c r="A70" s="5">
        <v>376</v>
      </c>
      <c r="B70" s="6" t="s">
        <v>82</v>
      </c>
      <c r="C70" s="6" t="s">
        <v>81</v>
      </c>
      <c r="D70" s="6" t="s">
        <v>80</v>
      </c>
      <c r="E70" s="10"/>
    </row>
    <row r="71" spans="1:5" s="5" customFormat="1">
      <c r="A71" s="5">
        <v>106</v>
      </c>
      <c r="B71" s="6" t="s">
        <v>890</v>
      </c>
      <c r="C71" s="6" t="s">
        <v>889</v>
      </c>
      <c r="D71" s="6" t="s">
        <v>888</v>
      </c>
      <c r="E71" s="10"/>
    </row>
    <row r="72" spans="1:5" s="5" customFormat="1">
      <c r="A72" s="5">
        <v>357</v>
      </c>
      <c r="B72" s="6" t="s">
        <v>138</v>
      </c>
      <c r="C72" s="6" t="s">
        <v>137</v>
      </c>
      <c r="D72" s="6" t="s">
        <v>136</v>
      </c>
      <c r="E72" s="10"/>
    </row>
    <row r="73" spans="1:5" s="5" customFormat="1">
      <c r="A73" s="5">
        <v>204</v>
      </c>
      <c r="B73" s="6" t="s">
        <v>596</v>
      </c>
      <c r="C73" s="6" t="s">
        <v>595</v>
      </c>
      <c r="D73" s="6" t="s">
        <v>594</v>
      </c>
      <c r="E73" s="10"/>
    </row>
    <row r="74" spans="1:5" s="5" customFormat="1">
      <c r="A74" s="5">
        <v>309</v>
      </c>
      <c r="B74" s="6" t="s">
        <v>282</v>
      </c>
      <c r="C74" s="6" t="s">
        <v>281</v>
      </c>
      <c r="D74" s="6" t="s">
        <v>280</v>
      </c>
      <c r="E74" s="10"/>
    </row>
    <row r="75" spans="1:5" s="5" customFormat="1">
      <c r="A75" s="5">
        <v>42</v>
      </c>
      <c r="B75" s="6" t="s">
        <v>1077</v>
      </c>
      <c r="C75" s="6" t="s">
        <v>1076</v>
      </c>
      <c r="D75" s="6" t="s">
        <v>1075</v>
      </c>
      <c r="E75" s="10"/>
    </row>
    <row r="76" spans="1:5" s="5" customFormat="1">
      <c r="A76" s="5">
        <v>256</v>
      </c>
      <c r="B76" s="6" t="s">
        <v>441</v>
      </c>
      <c r="C76" s="6" t="s">
        <v>440</v>
      </c>
      <c r="D76" s="6" t="s">
        <v>439</v>
      </c>
      <c r="E76" s="10"/>
    </row>
    <row r="77" spans="1:5" s="5" customFormat="1">
      <c r="A77" s="5">
        <v>70</v>
      </c>
      <c r="B77" s="6" t="s">
        <v>995</v>
      </c>
      <c r="C77" s="6" t="s">
        <v>994</v>
      </c>
      <c r="D77" s="6" t="s">
        <v>993</v>
      </c>
      <c r="E77" s="10">
        <v>16152</v>
      </c>
    </row>
    <row r="78" spans="1:5" s="5" customFormat="1">
      <c r="A78" s="5">
        <v>195</v>
      </c>
      <c r="B78" s="6" t="s">
        <v>623</v>
      </c>
      <c r="C78" s="6" t="s">
        <v>622</v>
      </c>
      <c r="D78" s="6" t="s">
        <v>621</v>
      </c>
      <c r="E78" s="10"/>
    </row>
    <row r="79" spans="1:5" s="5" customFormat="1">
      <c r="A79" s="5">
        <v>110</v>
      </c>
      <c r="B79" s="6" t="s">
        <v>878</v>
      </c>
      <c r="C79" s="6" t="s">
        <v>877</v>
      </c>
      <c r="D79" s="6" t="s">
        <v>876</v>
      </c>
      <c r="E79" s="10"/>
    </row>
    <row r="80" spans="1:5" s="5" customFormat="1">
      <c r="A80" s="5">
        <v>45</v>
      </c>
      <c r="B80" s="6" t="s">
        <v>1068</v>
      </c>
      <c r="C80" s="6" t="s">
        <v>1067</v>
      </c>
      <c r="D80" s="6" t="s">
        <v>1066</v>
      </c>
      <c r="E80" s="10">
        <v>13524</v>
      </c>
    </row>
    <row r="81" spans="1:5" s="5" customFormat="1">
      <c r="A81" s="5">
        <v>170</v>
      </c>
      <c r="B81" s="6" t="s">
        <v>698</v>
      </c>
      <c r="C81" s="6" t="s">
        <v>697</v>
      </c>
      <c r="D81" s="6" t="s">
        <v>696</v>
      </c>
      <c r="E81" s="10"/>
    </row>
    <row r="82" spans="1:5" s="5" customFormat="1">
      <c r="A82" s="5">
        <v>11</v>
      </c>
      <c r="B82" s="6" t="s">
        <v>1170</v>
      </c>
      <c r="C82" s="6" t="s">
        <v>1169</v>
      </c>
      <c r="D82" s="6" t="s">
        <v>1168</v>
      </c>
      <c r="E82" s="10"/>
    </row>
    <row r="83" spans="1:5" s="5" customFormat="1">
      <c r="A83" s="5">
        <v>185</v>
      </c>
      <c r="B83" s="6" t="s">
        <v>653</v>
      </c>
      <c r="C83" s="6" t="s">
        <v>652</v>
      </c>
      <c r="D83" s="6" t="s">
        <v>651</v>
      </c>
      <c r="E83" s="10"/>
    </row>
    <row r="84" spans="1:5" s="5" customFormat="1">
      <c r="A84" s="5">
        <v>197</v>
      </c>
      <c r="B84" s="6" t="s">
        <v>617</v>
      </c>
      <c r="C84" s="6" t="s">
        <v>616</v>
      </c>
      <c r="D84" s="6" t="s">
        <v>615</v>
      </c>
      <c r="E84" s="10"/>
    </row>
    <row r="85" spans="1:5" s="5" customFormat="1">
      <c r="A85" s="5">
        <v>198</v>
      </c>
      <c r="B85" s="6" t="s">
        <v>614</v>
      </c>
      <c r="C85" s="6" t="s">
        <v>613</v>
      </c>
      <c r="D85" s="6" t="s">
        <v>612</v>
      </c>
      <c r="E85" s="10"/>
    </row>
    <row r="86" spans="1:5" s="5" customFormat="1">
      <c r="A86" s="5">
        <v>220</v>
      </c>
      <c r="B86" s="6" t="s">
        <v>548</v>
      </c>
      <c r="C86" s="6" t="s">
        <v>547</v>
      </c>
      <c r="D86" s="6" t="s">
        <v>546</v>
      </c>
      <c r="E86" s="10">
        <v>6804</v>
      </c>
    </row>
    <row r="87" spans="1:5" s="5" customFormat="1">
      <c r="A87" s="5">
        <v>150</v>
      </c>
      <c r="B87" s="6" t="s">
        <v>758</v>
      </c>
      <c r="C87" s="6" t="s">
        <v>757</v>
      </c>
      <c r="D87" s="6" t="s">
        <v>756</v>
      </c>
      <c r="E87" s="10">
        <v>13008</v>
      </c>
    </row>
    <row r="88" spans="1:5" s="5" customFormat="1">
      <c r="A88" s="5">
        <v>19</v>
      </c>
      <c r="B88" s="6" t="s">
        <v>1146</v>
      </c>
      <c r="C88" s="6" t="s">
        <v>1145</v>
      </c>
      <c r="D88" s="6" t="s">
        <v>1144</v>
      </c>
      <c r="E88" s="10"/>
    </row>
    <row r="89" spans="1:5" s="5" customFormat="1">
      <c r="A89" s="5">
        <v>360</v>
      </c>
      <c r="B89" s="6" t="s">
        <v>129</v>
      </c>
      <c r="C89" s="6" t="s">
        <v>128</v>
      </c>
      <c r="D89" s="6" t="s">
        <v>127</v>
      </c>
      <c r="E89" s="10"/>
    </row>
    <row r="90" spans="1:5" s="5" customFormat="1">
      <c r="A90" s="5">
        <v>52</v>
      </c>
      <c r="B90" s="6" t="s">
        <v>1047</v>
      </c>
      <c r="C90" s="6" t="s">
        <v>1046</v>
      </c>
      <c r="D90" s="6" t="s">
        <v>1045</v>
      </c>
      <c r="E90" s="10">
        <v>14400</v>
      </c>
    </row>
    <row r="91" spans="1:5" s="5" customFormat="1">
      <c r="A91" s="5">
        <v>219</v>
      </c>
      <c r="B91" s="6" t="s">
        <v>551</v>
      </c>
      <c r="C91" s="6" t="s">
        <v>550</v>
      </c>
      <c r="D91" s="6" t="s">
        <v>549</v>
      </c>
      <c r="E91" s="10"/>
    </row>
    <row r="92" spans="1:5" s="5" customFormat="1">
      <c r="A92" s="5">
        <v>378</v>
      </c>
      <c r="B92" s="6" t="s">
        <v>76</v>
      </c>
      <c r="C92" s="6" t="s">
        <v>75</v>
      </c>
      <c r="D92" s="6" t="s">
        <v>74</v>
      </c>
      <c r="E92" s="10"/>
    </row>
    <row r="93" spans="1:5" s="5" customFormat="1">
      <c r="A93" s="5">
        <v>313</v>
      </c>
      <c r="B93" s="6" t="s">
        <v>270</v>
      </c>
      <c r="C93" s="6" t="s">
        <v>269</v>
      </c>
      <c r="D93" s="6" t="s">
        <v>268</v>
      </c>
      <c r="E93" s="10"/>
    </row>
    <row r="94" spans="1:5">
      <c r="A94" s="5">
        <v>64</v>
      </c>
      <c r="B94" s="6" t="s">
        <v>1013</v>
      </c>
      <c r="C94" s="6" t="s">
        <v>1012</v>
      </c>
      <c r="D94" s="6" t="s">
        <v>1011</v>
      </c>
      <c r="E94" s="10">
        <v>9828</v>
      </c>
    </row>
    <row r="95" spans="1:5">
      <c r="A95" s="5">
        <v>320</v>
      </c>
      <c r="B95" s="6" t="s">
        <v>249</v>
      </c>
      <c r="C95" s="6" t="s">
        <v>248</v>
      </c>
      <c r="D95" s="6" t="s">
        <v>247</v>
      </c>
      <c r="E95" s="10"/>
    </row>
    <row r="96" spans="1:5">
      <c r="A96" s="5">
        <v>164</v>
      </c>
      <c r="B96" s="6" t="s">
        <v>716</v>
      </c>
      <c r="C96" s="6" t="s">
        <v>715</v>
      </c>
      <c r="D96" s="6" t="s">
        <v>714</v>
      </c>
      <c r="E96" s="10"/>
    </row>
    <row r="97" spans="1:5">
      <c r="A97" s="5">
        <v>221</v>
      </c>
      <c r="B97" s="6" t="s">
        <v>545</v>
      </c>
      <c r="C97" s="6" t="s">
        <v>544</v>
      </c>
      <c r="D97" s="6" t="s">
        <v>543</v>
      </c>
      <c r="E97" s="10">
        <v>6804</v>
      </c>
    </row>
    <row r="98" spans="1:5">
      <c r="A98" s="5">
        <v>394</v>
      </c>
      <c r="B98" s="6" t="s">
        <v>28</v>
      </c>
      <c r="C98" s="6" t="s">
        <v>27</v>
      </c>
      <c r="D98" s="6" t="s">
        <v>26</v>
      </c>
      <c r="E98" s="10">
        <v>19428</v>
      </c>
    </row>
    <row r="99" spans="1:5">
      <c r="A99" s="5">
        <v>359</v>
      </c>
      <c r="B99" s="6" t="s">
        <v>132</v>
      </c>
      <c r="C99" s="6" t="s">
        <v>131</v>
      </c>
      <c r="D99" s="6" t="s">
        <v>130</v>
      </c>
      <c r="E99" s="10"/>
    </row>
    <row r="100" spans="1:5">
      <c r="A100" s="5">
        <v>65</v>
      </c>
      <c r="B100" s="6" t="s">
        <v>1010</v>
      </c>
      <c r="C100" s="6" t="s">
        <v>1009</v>
      </c>
      <c r="D100" s="6" t="s">
        <v>1008</v>
      </c>
      <c r="E100" s="10">
        <v>10176</v>
      </c>
    </row>
    <row r="101" spans="1:5">
      <c r="A101" s="5">
        <v>199</v>
      </c>
      <c r="B101" s="6" t="s">
        <v>611</v>
      </c>
      <c r="C101" s="6" t="s">
        <v>610</v>
      </c>
      <c r="D101" s="6" t="s">
        <v>609</v>
      </c>
      <c r="E101" s="10">
        <v>9300</v>
      </c>
    </row>
    <row r="102" spans="1:5">
      <c r="A102" s="5">
        <v>23</v>
      </c>
      <c r="B102" s="6" t="s">
        <v>1134</v>
      </c>
      <c r="C102" s="6" t="s">
        <v>1133</v>
      </c>
      <c r="D102" s="6" t="s">
        <v>1132</v>
      </c>
      <c r="E102" s="10"/>
    </row>
    <row r="103" spans="1:5">
      <c r="A103" s="5">
        <v>248</v>
      </c>
      <c r="B103" s="6" t="s">
        <v>465</v>
      </c>
      <c r="C103" s="6" t="s">
        <v>464</v>
      </c>
      <c r="D103" s="6" t="s">
        <v>463</v>
      </c>
      <c r="E103" s="10"/>
    </row>
    <row r="104" spans="1:5">
      <c r="A104" s="5">
        <v>37</v>
      </c>
      <c r="B104" s="6" t="s">
        <v>1092</v>
      </c>
      <c r="C104" s="6" t="s">
        <v>1091</v>
      </c>
      <c r="D104" s="6" t="s">
        <v>1090</v>
      </c>
      <c r="E104" s="10"/>
    </row>
    <row r="105" spans="1:5">
      <c r="A105" s="5">
        <v>330</v>
      </c>
      <c r="B105" s="6" t="s">
        <v>219</v>
      </c>
      <c r="C105" s="6" t="s">
        <v>218</v>
      </c>
      <c r="D105" s="6" t="s">
        <v>217</v>
      </c>
      <c r="E105" s="10"/>
    </row>
    <row r="106" spans="1:5">
      <c r="A106" s="5">
        <v>245</v>
      </c>
      <c r="B106" s="6" t="s">
        <v>473</v>
      </c>
      <c r="C106" s="6" t="s">
        <v>472</v>
      </c>
      <c r="D106" s="6" t="s">
        <v>238</v>
      </c>
      <c r="E106" s="10"/>
    </row>
    <row r="107" spans="1:5">
      <c r="A107" s="5">
        <v>288</v>
      </c>
      <c r="B107" s="6" t="s">
        <v>345</v>
      </c>
      <c r="C107" s="6" t="s">
        <v>344</v>
      </c>
      <c r="D107" s="6" t="s">
        <v>343</v>
      </c>
      <c r="E107" s="10"/>
    </row>
    <row r="108" spans="1:5">
      <c r="A108" s="5">
        <v>316</v>
      </c>
      <c r="B108" s="6" t="s">
        <v>261</v>
      </c>
      <c r="C108" s="6" t="s">
        <v>260</v>
      </c>
      <c r="D108" s="6" t="s">
        <v>259</v>
      </c>
      <c r="E108" s="10"/>
    </row>
    <row r="109" spans="1:5">
      <c r="A109" s="5">
        <v>186</v>
      </c>
      <c r="B109" s="6" t="s">
        <v>650</v>
      </c>
      <c r="C109" s="6" t="s">
        <v>649</v>
      </c>
      <c r="D109" s="6" t="s">
        <v>648</v>
      </c>
      <c r="E109" s="10"/>
    </row>
    <row r="110" spans="1:5">
      <c r="A110" s="5">
        <v>134</v>
      </c>
      <c r="B110" s="6" t="s">
        <v>806</v>
      </c>
      <c r="C110" s="6" t="s">
        <v>805</v>
      </c>
      <c r="D110" s="6" t="s">
        <v>804</v>
      </c>
      <c r="E110" s="10"/>
    </row>
    <row r="111" spans="1:5">
      <c r="A111" s="5">
        <v>191</v>
      </c>
      <c r="B111" s="6" t="s">
        <v>635</v>
      </c>
      <c r="C111" s="6" t="s">
        <v>634</v>
      </c>
      <c r="D111" s="6" t="s">
        <v>633</v>
      </c>
      <c r="E111" s="10">
        <v>9468</v>
      </c>
    </row>
    <row r="112" spans="1:5">
      <c r="A112" s="5">
        <v>243</v>
      </c>
      <c r="B112" s="6" t="s">
        <v>479</v>
      </c>
      <c r="C112" s="6" t="s">
        <v>478</v>
      </c>
      <c r="D112" s="6" t="s">
        <v>477</v>
      </c>
      <c r="E112" s="10"/>
    </row>
    <row r="113" spans="1:5">
      <c r="A113" s="5">
        <v>84</v>
      </c>
      <c r="B113" s="6" t="s">
        <v>954</v>
      </c>
      <c r="C113" s="6" t="s">
        <v>953</v>
      </c>
      <c r="D113" s="6" t="s">
        <v>952</v>
      </c>
      <c r="E113" s="10">
        <v>16080</v>
      </c>
    </row>
    <row r="114" spans="1:5">
      <c r="A114" s="5">
        <v>122</v>
      </c>
      <c r="B114" s="6" t="s">
        <v>842</v>
      </c>
      <c r="C114" s="6" t="s">
        <v>841</v>
      </c>
      <c r="D114" s="6" t="s">
        <v>840</v>
      </c>
      <c r="E114" s="10">
        <v>16200</v>
      </c>
    </row>
    <row r="115" spans="1:5">
      <c r="A115" s="5">
        <v>82</v>
      </c>
      <c r="B115" s="6" t="s">
        <v>960</v>
      </c>
      <c r="C115" s="6" t="s">
        <v>959</v>
      </c>
      <c r="D115" s="6" t="s">
        <v>958</v>
      </c>
      <c r="E115" s="10">
        <v>9288</v>
      </c>
    </row>
    <row r="116" spans="1:5">
      <c r="A116" s="5">
        <v>157</v>
      </c>
      <c r="B116" s="6" t="s">
        <v>737</v>
      </c>
      <c r="C116" s="6" t="s">
        <v>736</v>
      </c>
      <c r="D116" s="6" t="s">
        <v>735</v>
      </c>
      <c r="E116" s="10">
        <v>51756</v>
      </c>
    </row>
    <row r="117" spans="1:5">
      <c r="A117" s="5">
        <v>60</v>
      </c>
      <c r="B117" s="6" t="s">
        <v>1025</v>
      </c>
      <c r="C117" s="6" t="s">
        <v>1024</v>
      </c>
      <c r="D117" s="6" t="s">
        <v>1023</v>
      </c>
      <c r="E117" s="10"/>
    </row>
    <row r="118" spans="1:5">
      <c r="A118" s="5">
        <v>80</v>
      </c>
      <c r="B118" s="6" t="s">
        <v>966</v>
      </c>
      <c r="C118" s="6" t="s">
        <v>965</v>
      </c>
      <c r="D118" s="6" t="s">
        <v>964</v>
      </c>
      <c r="E118" s="10"/>
    </row>
    <row r="119" spans="1:5">
      <c r="A119" s="5">
        <v>2</v>
      </c>
      <c r="B119" s="6" t="s">
        <v>1197</v>
      </c>
      <c r="C119" s="6" t="s">
        <v>1196</v>
      </c>
      <c r="D119" s="6" t="s">
        <v>1195</v>
      </c>
      <c r="E119" s="10"/>
    </row>
    <row r="120" spans="1:5">
      <c r="A120" s="5">
        <v>178</v>
      </c>
      <c r="B120" s="6" t="s">
        <v>674</v>
      </c>
      <c r="C120" s="6" t="s">
        <v>673</v>
      </c>
      <c r="D120" s="6" t="s">
        <v>672</v>
      </c>
      <c r="E120" s="10"/>
    </row>
    <row r="121" spans="1:5">
      <c r="A121" s="5">
        <v>332</v>
      </c>
      <c r="B121" s="6" t="s">
        <v>213</v>
      </c>
      <c r="C121" s="6" t="s">
        <v>212</v>
      </c>
      <c r="D121" s="6" t="s">
        <v>211</v>
      </c>
      <c r="E121" s="10"/>
    </row>
    <row r="122" spans="1:5">
      <c r="A122" s="5">
        <v>124</v>
      </c>
      <c r="B122" s="6" t="s">
        <v>836</v>
      </c>
      <c r="C122" s="6" t="s">
        <v>835</v>
      </c>
      <c r="D122" s="6" t="s">
        <v>834</v>
      </c>
      <c r="E122" s="10">
        <v>14256</v>
      </c>
    </row>
    <row r="123" spans="1:5">
      <c r="A123" s="5">
        <v>14</v>
      </c>
      <c r="B123" s="6" t="s">
        <v>1161</v>
      </c>
      <c r="C123" s="6" t="s">
        <v>1160</v>
      </c>
      <c r="D123" s="6" t="s">
        <v>1159</v>
      </c>
      <c r="E123" s="10"/>
    </row>
    <row r="124" spans="1:5">
      <c r="A124" s="5">
        <v>109</v>
      </c>
      <c r="B124" s="6" t="s">
        <v>881</v>
      </c>
      <c r="C124" s="6" t="s">
        <v>880</v>
      </c>
      <c r="D124" s="6" t="s">
        <v>879</v>
      </c>
      <c r="E124" s="10">
        <v>13332</v>
      </c>
    </row>
    <row r="125" spans="1:5">
      <c r="A125" s="5">
        <v>399</v>
      </c>
      <c r="B125" s="6" t="s">
        <v>13</v>
      </c>
      <c r="C125" s="6" t="s">
        <v>12</v>
      </c>
      <c r="D125" s="6" t="s">
        <v>11</v>
      </c>
      <c r="E125" s="10"/>
    </row>
    <row r="126" spans="1:5">
      <c r="A126" s="5">
        <v>317</v>
      </c>
      <c r="B126" s="6" t="s">
        <v>258</v>
      </c>
      <c r="C126" s="6" t="s">
        <v>257</v>
      </c>
      <c r="D126" s="6" t="s">
        <v>256</v>
      </c>
      <c r="E126" s="10"/>
    </row>
    <row r="127" spans="1:5">
      <c r="A127" s="5">
        <v>354</v>
      </c>
      <c r="B127" s="6" t="s">
        <v>147</v>
      </c>
      <c r="C127" s="6" t="s">
        <v>146</v>
      </c>
      <c r="D127" s="6" t="s">
        <v>145</v>
      </c>
      <c r="E127" s="10"/>
    </row>
    <row r="128" spans="1:5">
      <c r="A128" s="5">
        <v>277</v>
      </c>
      <c r="B128" s="6" t="s">
        <v>378</v>
      </c>
      <c r="C128" s="6" t="s">
        <v>377</v>
      </c>
      <c r="D128" s="6" t="s">
        <v>376</v>
      </c>
      <c r="E128" s="10"/>
    </row>
    <row r="129" spans="1:5">
      <c r="A129" s="5">
        <v>366</v>
      </c>
      <c r="B129" s="6" t="s">
        <v>111</v>
      </c>
      <c r="C129" s="6" t="s">
        <v>110</v>
      </c>
      <c r="D129" s="6" t="s">
        <v>109</v>
      </c>
      <c r="E129" s="10"/>
    </row>
    <row r="130" spans="1:5">
      <c r="A130" s="5">
        <v>162</v>
      </c>
      <c r="B130" s="6" t="s">
        <v>722</v>
      </c>
      <c r="C130" s="6" t="s">
        <v>721</v>
      </c>
      <c r="D130" s="6" t="s">
        <v>720</v>
      </c>
      <c r="E130" s="10"/>
    </row>
    <row r="131" spans="1:5">
      <c r="A131" s="5">
        <v>257</v>
      </c>
      <c r="B131" s="6" t="s">
        <v>438</v>
      </c>
      <c r="C131" s="6" t="s">
        <v>437</v>
      </c>
      <c r="D131" s="6" t="s">
        <v>436</v>
      </c>
      <c r="E131" s="10"/>
    </row>
    <row r="132" spans="1:5">
      <c r="A132" s="5">
        <v>291</v>
      </c>
      <c r="B132" s="6" t="s">
        <v>336</v>
      </c>
      <c r="C132" s="6" t="s">
        <v>335</v>
      </c>
      <c r="D132" s="6" t="s">
        <v>334</v>
      </c>
      <c r="E132" s="10"/>
    </row>
    <row r="133" spans="1:5">
      <c r="A133" s="5">
        <v>142</v>
      </c>
      <c r="B133" s="6" t="s">
        <v>782</v>
      </c>
      <c r="C133" s="6" t="s">
        <v>781</v>
      </c>
      <c r="D133" s="6" t="s">
        <v>780</v>
      </c>
      <c r="E133" s="10">
        <v>7008</v>
      </c>
    </row>
    <row r="134" spans="1:5">
      <c r="A134" s="5">
        <v>190</v>
      </c>
      <c r="B134" s="6" t="s">
        <v>638</v>
      </c>
      <c r="C134" s="6" t="s">
        <v>637</v>
      </c>
      <c r="D134" s="6" t="s">
        <v>636</v>
      </c>
      <c r="E134" s="10">
        <v>14832</v>
      </c>
    </row>
    <row r="135" spans="1:5">
      <c r="A135" s="5">
        <v>153</v>
      </c>
      <c r="B135" s="6" t="s">
        <v>749</v>
      </c>
      <c r="C135" s="6" t="s">
        <v>748</v>
      </c>
      <c r="D135" s="6" t="s">
        <v>747</v>
      </c>
      <c r="E135" s="10">
        <v>7668</v>
      </c>
    </row>
    <row r="136" spans="1:5">
      <c r="A136" s="5">
        <v>287</v>
      </c>
      <c r="B136" s="6" t="s">
        <v>348</v>
      </c>
      <c r="C136" s="6" t="s">
        <v>347</v>
      </c>
      <c r="D136" s="6" t="s">
        <v>346</v>
      </c>
      <c r="E136" s="10"/>
    </row>
    <row r="137" spans="1:5">
      <c r="A137" s="5">
        <v>299</v>
      </c>
      <c r="B137" s="6" t="s">
        <v>312</v>
      </c>
      <c r="C137" s="6" t="s">
        <v>311</v>
      </c>
      <c r="D137" s="6" t="s">
        <v>310</v>
      </c>
      <c r="E137" s="10"/>
    </row>
    <row r="138" spans="1:5">
      <c r="A138" s="5">
        <v>194</v>
      </c>
      <c r="B138" s="6" t="s">
        <v>626</v>
      </c>
      <c r="C138" s="6" t="s">
        <v>625</v>
      </c>
      <c r="D138" s="6" t="s">
        <v>624</v>
      </c>
      <c r="E138" s="10"/>
    </row>
    <row r="139" spans="1:5">
      <c r="A139" s="5">
        <v>322</v>
      </c>
      <c r="B139" s="6" t="s">
        <v>243</v>
      </c>
      <c r="C139" s="6" t="s">
        <v>242</v>
      </c>
      <c r="D139" s="6" t="s">
        <v>241</v>
      </c>
      <c r="E139" s="10"/>
    </row>
    <row r="140" spans="1:5">
      <c r="A140" s="5">
        <v>356</v>
      </c>
      <c r="B140" s="6" t="s">
        <v>141</v>
      </c>
      <c r="C140" s="6" t="s">
        <v>140</v>
      </c>
      <c r="D140" s="6" t="s">
        <v>139</v>
      </c>
      <c r="E140" s="10"/>
    </row>
    <row r="141" spans="1:5">
      <c r="A141" s="5">
        <v>339</v>
      </c>
      <c r="B141" s="6" t="s">
        <v>192</v>
      </c>
      <c r="C141" s="6" t="s">
        <v>191</v>
      </c>
      <c r="D141" s="6" t="s">
        <v>190</v>
      </c>
      <c r="E141" s="10"/>
    </row>
    <row r="142" spans="1:5">
      <c r="A142" s="5">
        <v>305</v>
      </c>
      <c r="B142" s="6" t="s">
        <v>294</v>
      </c>
      <c r="C142" s="6" t="s">
        <v>293</v>
      </c>
      <c r="D142" s="6" t="s">
        <v>292</v>
      </c>
      <c r="E142" s="10"/>
    </row>
    <row r="143" spans="1:5">
      <c r="A143" s="5">
        <v>147</v>
      </c>
      <c r="B143" s="6" t="s">
        <v>767</v>
      </c>
      <c r="C143" s="6" t="s">
        <v>766</v>
      </c>
      <c r="D143" s="6" t="s">
        <v>765</v>
      </c>
      <c r="E143" s="10"/>
    </row>
    <row r="144" spans="1:5">
      <c r="A144" s="5">
        <v>239</v>
      </c>
      <c r="B144" s="6" t="s">
        <v>491</v>
      </c>
      <c r="C144" s="6" t="s">
        <v>490</v>
      </c>
      <c r="D144" s="6" t="s">
        <v>489</v>
      </c>
      <c r="E144" s="10"/>
    </row>
    <row r="145" spans="1:5">
      <c r="A145" s="5">
        <v>33</v>
      </c>
      <c r="B145" s="6" t="s">
        <v>1104</v>
      </c>
      <c r="C145" s="6" t="s">
        <v>1103</v>
      </c>
      <c r="D145" s="6" t="s">
        <v>1102</v>
      </c>
      <c r="E145" s="10">
        <v>7956</v>
      </c>
    </row>
    <row r="146" spans="1:5">
      <c r="A146" s="5">
        <v>112</v>
      </c>
      <c r="B146" s="6" t="s">
        <v>872</v>
      </c>
      <c r="C146" s="6" t="s">
        <v>871</v>
      </c>
      <c r="D146" s="6" t="s">
        <v>870</v>
      </c>
      <c r="E146" s="10"/>
    </row>
    <row r="147" spans="1:5">
      <c r="A147" s="5">
        <v>151</v>
      </c>
      <c r="B147" s="6" t="s">
        <v>755</v>
      </c>
      <c r="C147" s="6" t="s">
        <v>754</v>
      </c>
      <c r="D147" s="6" t="s">
        <v>753</v>
      </c>
      <c r="E147" s="10"/>
    </row>
    <row r="148" spans="1:5">
      <c r="A148" s="5">
        <v>175</v>
      </c>
      <c r="B148" s="6" t="s">
        <v>683</v>
      </c>
      <c r="C148" s="6" t="s">
        <v>682</v>
      </c>
      <c r="D148" s="6" t="s">
        <v>681</v>
      </c>
      <c r="E148" s="10"/>
    </row>
    <row r="149" spans="1:5">
      <c r="A149" s="5">
        <v>380</v>
      </c>
      <c r="B149" s="6" t="s">
        <v>70</v>
      </c>
      <c r="C149" s="6" t="s">
        <v>69</v>
      </c>
      <c r="D149" s="6" t="s">
        <v>68</v>
      </c>
      <c r="E149" s="10">
        <v>13092</v>
      </c>
    </row>
    <row r="150" spans="1:5">
      <c r="A150" s="5">
        <v>261</v>
      </c>
      <c r="B150" s="6" t="s">
        <v>426</v>
      </c>
      <c r="C150" s="6" t="s">
        <v>425</v>
      </c>
      <c r="D150" s="6" t="s">
        <v>424</v>
      </c>
      <c r="E150" s="10"/>
    </row>
    <row r="151" spans="1:5">
      <c r="A151" s="5">
        <v>16</v>
      </c>
      <c r="B151" s="6" t="s">
        <v>1155</v>
      </c>
      <c r="C151" s="6" t="s">
        <v>1154</v>
      </c>
      <c r="D151" s="6" t="s">
        <v>1153</v>
      </c>
      <c r="E151" s="10"/>
    </row>
    <row r="152" spans="1:5">
      <c r="A152" s="5">
        <v>130</v>
      </c>
      <c r="B152" s="6" t="s">
        <v>818</v>
      </c>
      <c r="C152" s="6" t="s">
        <v>817</v>
      </c>
      <c r="D152" s="6" t="s">
        <v>816</v>
      </c>
      <c r="E152" s="10"/>
    </row>
    <row r="153" spans="1:5">
      <c r="A153" s="5">
        <v>212</v>
      </c>
      <c r="B153" s="6" t="s">
        <v>572</v>
      </c>
      <c r="C153" s="6" t="s">
        <v>571</v>
      </c>
      <c r="D153" s="6" t="s">
        <v>570</v>
      </c>
      <c r="E153" s="10"/>
    </row>
    <row r="154" spans="1:5">
      <c r="A154" s="5">
        <v>141</v>
      </c>
      <c r="B154" s="6" t="s">
        <v>785</v>
      </c>
      <c r="C154" s="6" t="s">
        <v>784</v>
      </c>
      <c r="D154" s="6" t="s">
        <v>783</v>
      </c>
      <c r="E154" s="10"/>
    </row>
    <row r="155" spans="1:5">
      <c r="A155" s="5">
        <v>38</v>
      </c>
      <c r="B155" s="6" t="s">
        <v>1089</v>
      </c>
      <c r="C155" s="6" t="s">
        <v>1088</v>
      </c>
      <c r="D155" s="6" t="s">
        <v>1087</v>
      </c>
      <c r="E155" s="10"/>
    </row>
    <row r="156" spans="1:5">
      <c r="A156" s="5">
        <v>62</v>
      </c>
      <c r="B156" s="6" t="s">
        <v>1019</v>
      </c>
      <c r="C156" s="6" t="s">
        <v>1018</v>
      </c>
      <c r="D156" s="6" t="s">
        <v>1017</v>
      </c>
      <c r="E156" s="10"/>
    </row>
    <row r="157" spans="1:5">
      <c r="A157" s="5">
        <v>81</v>
      </c>
      <c r="B157" s="6" t="s">
        <v>963</v>
      </c>
      <c r="C157" s="6" t="s">
        <v>962</v>
      </c>
      <c r="D157" s="6" t="s">
        <v>961</v>
      </c>
      <c r="E157" s="10">
        <v>10176</v>
      </c>
    </row>
    <row r="158" spans="1:5">
      <c r="A158" s="5">
        <v>113</v>
      </c>
      <c r="B158" s="6" t="s">
        <v>869</v>
      </c>
      <c r="C158" s="6" t="s">
        <v>868</v>
      </c>
      <c r="D158" s="6" t="s">
        <v>867</v>
      </c>
      <c r="E158" s="10"/>
    </row>
    <row r="159" spans="1:5">
      <c r="A159" s="5">
        <v>280</v>
      </c>
      <c r="B159" s="6" t="s">
        <v>369</v>
      </c>
      <c r="C159" s="6" t="s">
        <v>368</v>
      </c>
      <c r="D159" s="6" t="s">
        <v>367</v>
      </c>
      <c r="E159" s="10"/>
    </row>
    <row r="160" spans="1:5">
      <c r="A160" s="5">
        <v>235</v>
      </c>
      <c r="B160" s="6" t="s">
        <v>503</v>
      </c>
      <c r="C160" s="6" t="s">
        <v>502</v>
      </c>
      <c r="D160" s="6" t="s">
        <v>501</v>
      </c>
      <c r="E160" s="10"/>
    </row>
    <row r="161" spans="1:5">
      <c r="A161" s="5">
        <v>236</v>
      </c>
      <c r="B161" s="6" t="s">
        <v>500</v>
      </c>
      <c r="C161" s="6" t="s">
        <v>499</v>
      </c>
      <c r="D161" s="6" t="s">
        <v>498</v>
      </c>
      <c r="E161" s="10"/>
    </row>
    <row r="162" spans="1:5">
      <c r="A162" s="5">
        <v>259</v>
      </c>
      <c r="B162" s="6" t="s">
        <v>432</v>
      </c>
      <c r="C162" s="6" t="s">
        <v>431</v>
      </c>
      <c r="D162" s="6" t="s">
        <v>430</v>
      </c>
      <c r="E162" s="10"/>
    </row>
    <row r="163" spans="1:5">
      <c r="A163" s="5">
        <v>281</v>
      </c>
      <c r="B163" s="6" t="s">
        <v>366</v>
      </c>
      <c r="C163" s="6" t="s">
        <v>365</v>
      </c>
      <c r="D163" s="6" t="s">
        <v>364</v>
      </c>
      <c r="E163" s="10"/>
    </row>
    <row r="164" spans="1:5">
      <c r="A164" s="5">
        <v>50</v>
      </c>
      <c r="B164" s="6" t="s">
        <v>1053</v>
      </c>
      <c r="C164" s="6" t="s">
        <v>1052</v>
      </c>
      <c r="D164" s="6" t="s">
        <v>1051</v>
      </c>
      <c r="E164" s="10"/>
    </row>
    <row r="165" spans="1:5">
      <c r="A165" s="5">
        <v>98</v>
      </c>
      <c r="B165" s="6" t="s">
        <v>914</v>
      </c>
      <c r="C165" s="6" t="s">
        <v>913</v>
      </c>
      <c r="D165" s="6" t="s">
        <v>912</v>
      </c>
      <c r="E165" s="10">
        <v>10176</v>
      </c>
    </row>
    <row r="166" spans="1:5">
      <c r="A166" s="5">
        <v>200</v>
      </c>
      <c r="B166" s="6" t="s">
        <v>608</v>
      </c>
      <c r="C166" s="6" t="s">
        <v>607</v>
      </c>
      <c r="D166" s="6" t="s">
        <v>606</v>
      </c>
      <c r="E166" s="10"/>
    </row>
    <row r="167" spans="1:5">
      <c r="A167" s="5">
        <v>75</v>
      </c>
      <c r="B167" s="6" t="s">
        <v>980</v>
      </c>
      <c r="C167" s="6" t="s">
        <v>979</v>
      </c>
      <c r="D167" s="6" t="s">
        <v>978</v>
      </c>
      <c r="E167" s="10">
        <v>15264</v>
      </c>
    </row>
    <row r="168" spans="1:5">
      <c r="A168" s="5">
        <v>114</v>
      </c>
      <c r="B168" s="6" t="s">
        <v>866</v>
      </c>
      <c r="C168" s="6" t="s">
        <v>865</v>
      </c>
      <c r="D168" s="6" t="s">
        <v>864</v>
      </c>
      <c r="E168" s="10"/>
    </row>
    <row r="169" spans="1:5">
      <c r="A169" s="5">
        <v>78</v>
      </c>
      <c r="B169" s="6" t="s">
        <v>971</v>
      </c>
      <c r="C169" s="6" t="s">
        <v>802</v>
      </c>
      <c r="D169" s="6" t="s">
        <v>970</v>
      </c>
      <c r="E169" s="10">
        <v>13524</v>
      </c>
    </row>
    <row r="170" spans="1:5">
      <c r="A170" s="5">
        <v>135</v>
      </c>
      <c r="B170" s="6" t="s">
        <v>803</v>
      </c>
      <c r="C170" s="6" t="s">
        <v>802</v>
      </c>
      <c r="D170" s="6" t="s">
        <v>801</v>
      </c>
      <c r="E170" s="10">
        <v>6840</v>
      </c>
    </row>
    <row r="171" spans="1:5">
      <c r="A171" s="5">
        <v>201</v>
      </c>
      <c r="B171" s="6" t="s">
        <v>605</v>
      </c>
      <c r="C171" s="6" t="s">
        <v>604</v>
      </c>
      <c r="D171" s="6" t="s">
        <v>603</v>
      </c>
      <c r="E171" s="10"/>
    </row>
    <row r="172" spans="1:5">
      <c r="A172" s="5">
        <v>69</v>
      </c>
      <c r="B172" s="6" t="s">
        <v>998</v>
      </c>
      <c r="C172" s="6" t="s">
        <v>997</v>
      </c>
      <c r="D172" s="6" t="s">
        <v>996</v>
      </c>
      <c r="E172" s="10"/>
    </row>
    <row r="173" spans="1:5">
      <c r="A173" s="5">
        <v>342</v>
      </c>
      <c r="B173" s="6" t="s">
        <v>183</v>
      </c>
      <c r="C173" s="6" t="s">
        <v>182</v>
      </c>
      <c r="D173" s="6" t="s">
        <v>181</v>
      </c>
      <c r="E173" s="10">
        <v>11772</v>
      </c>
    </row>
    <row r="174" spans="1:5">
      <c r="A174" s="5">
        <v>29</v>
      </c>
      <c r="B174" s="6" t="s">
        <v>1116</v>
      </c>
      <c r="C174" s="6" t="s">
        <v>1115</v>
      </c>
      <c r="D174" s="6" t="s">
        <v>1114</v>
      </c>
      <c r="E174" s="10">
        <v>8172</v>
      </c>
    </row>
    <row r="175" spans="1:5">
      <c r="A175" s="5">
        <v>129</v>
      </c>
      <c r="B175" s="6" t="s">
        <v>821</v>
      </c>
      <c r="C175" s="6" t="s">
        <v>820</v>
      </c>
      <c r="D175" s="6" t="s">
        <v>819</v>
      </c>
      <c r="E175" s="10">
        <v>34812</v>
      </c>
    </row>
    <row r="176" spans="1:5">
      <c r="A176" s="5">
        <v>379</v>
      </c>
      <c r="B176" s="6" t="s">
        <v>73</v>
      </c>
      <c r="C176" s="6" t="s">
        <v>72</v>
      </c>
      <c r="D176" s="6" t="s">
        <v>71</v>
      </c>
      <c r="E176" s="10">
        <v>10692</v>
      </c>
    </row>
    <row r="177" spans="1:5">
      <c r="A177" s="5">
        <v>120</v>
      </c>
      <c r="B177" s="6" t="s">
        <v>848</v>
      </c>
      <c r="C177" s="6" t="s">
        <v>847</v>
      </c>
      <c r="D177" s="6" t="s">
        <v>846</v>
      </c>
      <c r="E177" s="10"/>
    </row>
    <row r="178" spans="1:5">
      <c r="A178" s="5">
        <v>18</v>
      </c>
      <c r="B178" s="6" t="s">
        <v>1149</v>
      </c>
      <c r="C178" s="6" t="s">
        <v>1148</v>
      </c>
      <c r="D178" s="6" t="s">
        <v>1147</v>
      </c>
      <c r="E178" s="10"/>
    </row>
    <row r="179" spans="1:5">
      <c r="A179" s="5">
        <v>72</v>
      </c>
      <c r="B179" s="6" t="s">
        <v>989</v>
      </c>
      <c r="C179" s="6" t="s">
        <v>988</v>
      </c>
      <c r="D179" s="6" t="s">
        <v>987</v>
      </c>
      <c r="E179" s="10"/>
    </row>
    <row r="180" spans="1:5">
      <c r="A180" s="5">
        <v>74</v>
      </c>
      <c r="B180" s="6" t="s">
        <v>983</v>
      </c>
      <c r="C180" s="6" t="s">
        <v>982</v>
      </c>
      <c r="D180" s="6" t="s">
        <v>981</v>
      </c>
      <c r="E180" s="10"/>
    </row>
    <row r="181" spans="1:5">
      <c r="A181" s="5">
        <v>183</v>
      </c>
      <c r="B181" s="6" t="s">
        <v>659</v>
      </c>
      <c r="C181" s="6" t="s">
        <v>658</v>
      </c>
      <c r="D181" s="6" t="s">
        <v>657</v>
      </c>
      <c r="E181" s="10"/>
    </row>
    <row r="182" spans="1:5">
      <c r="A182" s="5">
        <v>73</v>
      </c>
      <c r="B182" s="6" t="s">
        <v>986</v>
      </c>
      <c r="C182" s="6" t="s">
        <v>985</v>
      </c>
      <c r="D182" s="6" t="s">
        <v>984</v>
      </c>
      <c r="E182" s="10">
        <v>11592</v>
      </c>
    </row>
    <row r="183" spans="1:5">
      <c r="A183" s="5">
        <v>206</v>
      </c>
      <c r="B183" s="6" t="s">
        <v>590</v>
      </c>
      <c r="C183" s="6" t="s">
        <v>589</v>
      </c>
      <c r="D183" s="6" t="s">
        <v>588</v>
      </c>
      <c r="E183" s="10"/>
    </row>
    <row r="184" spans="1:5">
      <c r="A184" s="5">
        <v>325</v>
      </c>
      <c r="B184" s="6" t="s">
        <v>234</v>
      </c>
      <c r="C184" s="6" t="s">
        <v>233</v>
      </c>
      <c r="D184" s="6" t="s">
        <v>232</v>
      </c>
      <c r="E184" s="10"/>
    </row>
    <row r="185" spans="1:5">
      <c r="A185" s="5">
        <v>293</v>
      </c>
      <c r="B185" s="6" t="s">
        <v>330</v>
      </c>
      <c r="C185" s="6" t="s">
        <v>329</v>
      </c>
      <c r="D185" s="6" t="s">
        <v>328</v>
      </c>
      <c r="E185" s="10"/>
    </row>
    <row r="186" spans="1:5">
      <c r="A186" s="5">
        <v>173</v>
      </c>
      <c r="B186" s="6" t="s">
        <v>689</v>
      </c>
      <c r="C186" s="6" t="s">
        <v>688</v>
      </c>
      <c r="D186" s="6" t="s">
        <v>687</v>
      </c>
      <c r="E186" s="10"/>
    </row>
    <row r="187" spans="1:5">
      <c r="A187" s="5">
        <v>9</v>
      </c>
      <c r="B187" s="6" t="s">
        <v>1176</v>
      </c>
      <c r="C187" s="6" t="s">
        <v>1175</v>
      </c>
      <c r="D187" s="6" t="s">
        <v>1174</v>
      </c>
      <c r="E187" s="10"/>
    </row>
    <row r="188" spans="1:5">
      <c r="A188" s="5">
        <v>46</v>
      </c>
      <c r="B188" s="6" t="s">
        <v>1065</v>
      </c>
      <c r="C188" s="6" t="s">
        <v>1064</v>
      </c>
      <c r="D188" s="6" t="s">
        <v>1063</v>
      </c>
      <c r="E188" s="10"/>
    </row>
    <row r="189" spans="1:5">
      <c r="A189" s="5">
        <v>132</v>
      </c>
      <c r="B189" s="6" t="s">
        <v>812</v>
      </c>
      <c r="C189" s="6" t="s">
        <v>811</v>
      </c>
      <c r="D189" s="6" t="s">
        <v>810</v>
      </c>
      <c r="E189" s="10"/>
    </row>
    <row r="190" spans="1:5">
      <c r="A190" s="5">
        <v>228</v>
      </c>
      <c r="B190" s="6" t="s">
        <v>524</v>
      </c>
      <c r="C190" s="6" t="s">
        <v>523</v>
      </c>
      <c r="D190" s="6" t="s">
        <v>522</v>
      </c>
      <c r="E190" s="10"/>
    </row>
    <row r="191" spans="1:5">
      <c r="A191" s="5">
        <v>165</v>
      </c>
      <c r="B191" s="6" t="s">
        <v>713</v>
      </c>
      <c r="C191" s="6" t="s">
        <v>712</v>
      </c>
      <c r="D191" s="6" t="s">
        <v>711</v>
      </c>
      <c r="E191" s="10"/>
    </row>
    <row r="192" spans="1:5">
      <c r="A192" s="5">
        <v>49</v>
      </c>
      <c r="B192" s="6" t="s">
        <v>1056</v>
      </c>
      <c r="C192" s="6" t="s">
        <v>1055</v>
      </c>
      <c r="D192" s="6" t="s">
        <v>1054</v>
      </c>
      <c r="E192" s="10">
        <v>9828</v>
      </c>
    </row>
    <row r="193" spans="1:5">
      <c r="A193" s="5">
        <v>44</v>
      </c>
      <c r="B193" s="6" t="s">
        <v>1071</v>
      </c>
      <c r="C193" s="6" t="s">
        <v>1070</v>
      </c>
      <c r="D193" s="6" t="s">
        <v>1069</v>
      </c>
      <c r="E193" s="10">
        <v>7008</v>
      </c>
    </row>
    <row r="194" spans="1:5">
      <c r="A194" s="5">
        <v>174</v>
      </c>
      <c r="B194" s="6" t="s">
        <v>686</v>
      </c>
      <c r="C194" s="6" t="s">
        <v>685</v>
      </c>
      <c r="D194" s="6" t="s">
        <v>684</v>
      </c>
      <c r="E194" s="10">
        <v>8292</v>
      </c>
    </row>
    <row r="195" spans="1:5">
      <c r="A195" s="5">
        <v>310</v>
      </c>
      <c r="B195" s="6" t="s">
        <v>279</v>
      </c>
      <c r="C195" s="6" t="s">
        <v>278</v>
      </c>
      <c r="D195" s="6" t="s">
        <v>277</v>
      </c>
      <c r="E195" s="10"/>
    </row>
    <row r="196" spans="1:5">
      <c r="A196" s="5">
        <v>168</v>
      </c>
      <c r="B196" s="6" t="s">
        <v>704</v>
      </c>
      <c r="C196" s="6" t="s">
        <v>703</v>
      </c>
      <c r="D196" s="6" t="s">
        <v>702</v>
      </c>
      <c r="E196" s="10"/>
    </row>
    <row r="197" spans="1:5">
      <c r="A197" s="5">
        <v>100</v>
      </c>
      <c r="B197" s="6" t="s">
        <v>908</v>
      </c>
      <c r="C197" s="6" t="s">
        <v>907</v>
      </c>
      <c r="D197" s="6" t="s">
        <v>906</v>
      </c>
      <c r="E197" s="10"/>
    </row>
    <row r="198" spans="1:5">
      <c r="A198" s="5">
        <v>282</v>
      </c>
      <c r="B198" s="6" t="s">
        <v>363</v>
      </c>
      <c r="C198" s="6" t="s">
        <v>362</v>
      </c>
      <c r="D198" s="6" t="s">
        <v>361</v>
      </c>
      <c r="E198" s="10">
        <v>9504</v>
      </c>
    </row>
    <row r="199" spans="1:5">
      <c r="A199" s="5">
        <v>31</v>
      </c>
      <c r="B199" s="6" t="s">
        <v>1110</v>
      </c>
      <c r="C199" s="6" t="s">
        <v>1109</v>
      </c>
      <c r="D199" s="6" t="s">
        <v>1108</v>
      </c>
      <c r="E199" s="10">
        <v>8928</v>
      </c>
    </row>
    <row r="200" spans="1:5">
      <c r="A200" s="5">
        <v>91</v>
      </c>
      <c r="B200" s="6" t="s">
        <v>933</v>
      </c>
      <c r="C200" s="6" t="s">
        <v>586</v>
      </c>
      <c r="D200" s="6" t="s">
        <v>932</v>
      </c>
      <c r="E200" s="10"/>
    </row>
    <row r="201" spans="1:5">
      <c r="A201" s="5">
        <v>207</v>
      </c>
      <c r="B201" s="6" t="s">
        <v>587</v>
      </c>
      <c r="C201" s="6" t="s">
        <v>586</v>
      </c>
      <c r="D201" s="6" t="s">
        <v>585</v>
      </c>
      <c r="E201" s="10">
        <v>7428</v>
      </c>
    </row>
    <row r="202" spans="1:5">
      <c r="A202" s="5">
        <v>374</v>
      </c>
      <c r="B202" s="6" t="s">
        <v>88</v>
      </c>
      <c r="C202" s="6" t="s">
        <v>87</v>
      </c>
      <c r="D202" s="6" t="s">
        <v>86</v>
      </c>
      <c r="E202" s="10"/>
    </row>
    <row r="203" spans="1:5">
      <c r="A203" s="5">
        <v>341</v>
      </c>
      <c r="B203" s="6" t="s">
        <v>186</v>
      </c>
      <c r="C203" s="6" t="s">
        <v>185</v>
      </c>
      <c r="D203" s="6" t="s">
        <v>184</v>
      </c>
      <c r="E203" s="10"/>
    </row>
    <row r="204" spans="1:5">
      <c r="A204" s="5">
        <v>306</v>
      </c>
      <c r="B204" s="6" t="s">
        <v>291</v>
      </c>
      <c r="C204" s="6" t="s">
        <v>290</v>
      </c>
      <c r="D204" s="6" t="s">
        <v>289</v>
      </c>
      <c r="E204" s="10"/>
    </row>
    <row r="205" spans="1:5">
      <c r="A205" s="5">
        <v>298</v>
      </c>
      <c r="B205" s="6" t="s">
        <v>315</v>
      </c>
      <c r="C205" s="6" t="s">
        <v>314</v>
      </c>
      <c r="D205" s="6" t="s">
        <v>313</v>
      </c>
      <c r="E205" s="10"/>
    </row>
    <row r="206" spans="1:5">
      <c r="A206" s="5">
        <v>218</v>
      </c>
      <c r="B206" s="6" t="s">
        <v>554</v>
      </c>
      <c r="C206" s="6" t="s">
        <v>553</v>
      </c>
      <c r="D206" s="6" t="s">
        <v>552</v>
      </c>
      <c r="E206" s="10">
        <v>10716</v>
      </c>
    </row>
    <row r="207" spans="1:5">
      <c r="A207" s="5">
        <v>273</v>
      </c>
      <c r="B207" s="6" t="s">
        <v>390</v>
      </c>
      <c r="C207" s="6" t="s">
        <v>389</v>
      </c>
      <c r="D207" s="6" t="s">
        <v>388</v>
      </c>
      <c r="E207" s="10"/>
    </row>
    <row r="208" spans="1:5">
      <c r="A208" s="5">
        <v>251</v>
      </c>
      <c r="B208" s="6" t="s">
        <v>456</v>
      </c>
      <c r="C208" s="6" t="s">
        <v>455</v>
      </c>
      <c r="D208" s="6" t="s">
        <v>454</v>
      </c>
      <c r="E208" s="10"/>
    </row>
    <row r="209" spans="1:5">
      <c r="A209" s="5">
        <v>300</v>
      </c>
      <c r="B209" s="6" t="s">
        <v>309</v>
      </c>
      <c r="C209" s="6" t="s">
        <v>308</v>
      </c>
      <c r="D209" s="6" t="s">
        <v>307</v>
      </c>
      <c r="E209" s="10"/>
    </row>
    <row r="210" spans="1:5">
      <c r="A210" s="5">
        <v>234</v>
      </c>
      <c r="B210" s="6" t="s">
        <v>506</v>
      </c>
      <c r="C210" s="6" t="s">
        <v>505</v>
      </c>
      <c r="D210" s="6" t="s">
        <v>504</v>
      </c>
      <c r="E210" s="10"/>
    </row>
    <row r="211" spans="1:5">
      <c r="A211" s="5">
        <v>351</v>
      </c>
      <c r="B211" s="6" t="s">
        <v>156</v>
      </c>
      <c r="C211" s="6" t="s">
        <v>155</v>
      </c>
      <c r="D211" s="6" t="s">
        <v>154</v>
      </c>
      <c r="E211" s="10"/>
    </row>
    <row r="212" spans="1:5">
      <c r="A212" s="5">
        <v>53</v>
      </c>
      <c r="B212" s="6" t="s">
        <v>1044</v>
      </c>
      <c r="C212" s="6" t="s">
        <v>1043</v>
      </c>
      <c r="D212" s="6" t="s">
        <v>1042</v>
      </c>
      <c r="E212" s="10">
        <v>7428</v>
      </c>
    </row>
    <row r="213" spans="1:5">
      <c r="A213" s="5">
        <v>193</v>
      </c>
      <c r="B213" s="6" t="s">
        <v>629</v>
      </c>
      <c r="C213" s="6" t="s">
        <v>628</v>
      </c>
      <c r="D213" s="6" t="s">
        <v>627</v>
      </c>
      <c r="E213" s="10"/>
    </row>
    <row r="214" spans="1:5">
      <c r="A214" s="5">
        <v>172</v>
      </c>
      <c r="B214" s="6" t="s">
        <v>692</v>
      </c>
      <c r="C214" s="6" t="s">
        <v>691</v>
      </c>
      <c r="D214" s="6" t="s">
        <v>690</v>
      </c>
      <c r="E214" s="10"/>
    </row>
    <row r="215" spans="1:5">
      <c r="A215" s="5">
        <v>227</v>
      </c>
      <c r="B215" s="6" t="s">
        <v>527</v>
      </c>
      <c r="C215" s="6" t="s">
        <v>526</v>
      </c>
      <c r="D215" s="6" t="s">
        <v>525</v>
      </c>
      <c r="E215" s="10"/>
    </row>
    <row r="216" spans="1:5">
      <c r="A216" s="5">
        <v>329</v>
      </c>
      <c r="B216" s="6" t="s">
        <v>222</v>
      </c>
      <c r="C216" s="6" t="s">
        <v>221</v>
      </c>
      <c r="D216" s="6" t="s">
        <v>220</v>
      </c>
      <c r="E216" s="10"/>
    </row>
    <row r="217" spans="1:5">
      <c r="A217" s="5">
        <v>295</v>
      </c>
      <c r="B217" s="6" t="s">
        <v>324</v>
      </c>
      <c r="C217" s="6" t="s">
        <v>323</v>
      </c>
      <c r="D217" s="6" t="s">
        <v>322</v>
      </c>
      <c r="E217" s="10">
        <v>11772</v>
      </c>
    </row>
    <row r="218" spans="1:5">
      <c r="A218" s="5">
        <v>384</v>
      </c>
      <c r="B218" s="6" t="s">
        <v>58</v>
      </c>
      <c r="C218" s="6" t="s">
        <v>57</v>
      </c>
      <c r="D218" s="6" t="s">
        <v>56</v>
      </c>
      <c r="E218" s="10"/>
    </row>
    <row r="219" spans="1:5">
      <c r="A219" s="5">
        <v>36</v>
      </c>
      <c r="B219" s="6" t="s">
        <v>1095</v>
      </c>
      <c r="C219" s="6" t="s">
        <v>1094</v>
      </c>
      <c r="D219" s="6" t="s">
        <v>1093</v>
      </c>
      <c r="E219" s="10">
        <v>16764</v>
      </c>
    </row>
    <row r="220" spans="1:5">
      <c r="A220" s="5">
        <v>348</v>
      </c>
      <c r="B220" s="6" t="s">
        <v>165</v>
      </c>
      <c r="C220" s="6" t="s">
        <v>164</v>
      </c>
      <c r="D220" s="6" t="s">
        <v>163</v>
      </c>
      <c r="E220" s="10"/>
    </row>
    <row r="221" spans="1:5">
      <c r="A221" s="5">
        <v>247</v>
      </c>
      <c r="B221" s="6" t="s">
        <v>468</v>
      </c>
      <c r="C221" s="6" t="s">
        <v>467</v>
      </c>
      <c r="D221" s="6" t="s">
        <v>466</v>
      </c>
      <c r="E221" s="10"/>
    </row>
    <row r="222" spans="1:5">
      <c r="A222" s="5">
        <v>289</v>
      </c>
      <c r="B222" s="6" t="s">
        <v>342</v>
      </c>
      <c r="C222" s="6" t="s">
        <v>341</v>
      </c>
      <c r="D222" s="6" t="s">
        <v>340</v>
      </c>
      <c r="E222" s="10"/>
    </row>
    <row r="223" spans="1:5">
      <c r="A223" s="5">
        <v>136</v>
      </c>
      <c r="B223" s="6" t="s">
        <v>800</v>
      </c>
      <c r="C223" s="6" t="s">
        <v>799</v>
      </c>
      <c r="D223" s="6" t="s">
        <v>798</v>
      </c>
      <c r="E223" s="10"/>
    </row>
    <row r="224" spans="1:5">
      <c r="A224" s="5">
        <v>61</v>
      </c>
      <c r="B224" s="6" t="s">
        <v>1022</v>
      </c>
      <c r="C224" s="6" t="s">
        <v>1021</v>
      </c>
      <c r="D224" s="6" t="s">
        <v>1020</v>
      </c>
      <c r="E224" s="10"/>
    </row>
    <row r="225" spans="1:5">
      <c r="A225" s="5">
        <v>326</v>
      </c>
      <c r="B225" s="6" t="s">
        <v>231</v>
      </c>
      <c r="C225" s="6" t="s">
        <v>230</v>
      </c>
      <c r="D225" s="6" t="s">
        <v>229</v>
      </c>
      <c r="E225" s="10"/>
    </row>
    <row r="226" spans="1:5">
      <c r="A226" s="5">
        <v>156</v>
      </c>
      <c r="B226" s="6" t="s">
        <v>740</v>
      </c>
      <c r="C226" s="6" t="s">
        <v>739</v>
      </c>
      <c r="D226" s="6" t="s">
        <v>738</v>
      </c>
      <c r="E226" s="10">
        <v>13524</v>
      </c>
    </row>
    <row r="227" spans="1:5">
      <c r="A227" s="5">
        <v>131</v>
      </c>
      <c r="B227" s="6" t="s">
        <v>815</v>
      </c>
      <c r="C227" s="6" t="s">
        <v>814</v>
      </c>
      <c r="D227" s="6" t="s">
        <v>813</v>
      </c>
      <c r="E227" s="10">
        <v>22872</v>
      </c>
    </row>
    <row r="228" spans="1:5">
      <c r="A228" s="5">
        <v>28</v>
      </c>
      <c r="B228" s="6" t="s">
        <v>1119</v>
      </c>
      <c r="C228" s="6" t="s">
        <v>1118</v>
      </c>
      <c r="D228" s="6" t="s">
        <v>1117</v>
      </c>
      <c r="E228" s="10"/>
    </row>
    <row r="229" spans="1:5">
      <c r="A229" s="5">
        <v>192</v>
      </c>
      <c r="B229" s="6" t="s">
        <v>632</v>
      </c>
      <c r="C229" s="6" t="s">
        <v>631</v>
      </c>
      <c r="D229" s="6" t="s">
        <v>630</v>
      </c>
      <c r="E229" s="10"/>
    </row>
    <row r="230" spans="1:5">
      <c r="A230" s="5">
        <v>13</v>
      </c>
      <c r="B230" s="6" t="s">
        <v>1164</v>
      </c>
      <c r="C230" s="6" t="s">
        <v>1163</v>
      </c>
      <c r="D230" s="6" t="s">
        <v>1162</v>
      </c>
      <c r="E230" s="10">
        <v>10176</v>
      </c>
    </row>
    <row r="231" spans="1:5">
      <c r="A231" s="5">
        <v>249</v>
      </c>
      <c r="B231" s="6" t="s">
        <v>462</v>
      </c>
      <c r="C231" s="6" t="s">
        <v>461</v>
      </c>
      <c r="D231" s="6" t="s">
        <v>460</v>
      </c>
      <c r="E231" s="10">
        <v>41448</v>
      </c>
    </row>
    <row r="232" spans="1:5">
      <c r="A232" s="5">
        <v>143</v>
      </c>
      <c r="B232" s="6" t="s">
        <v>779</v>
      </c>
      <c r="C232" s="6" t="s">
        <v>778</v>
      </c>
      <c r="D232" s="6" t="s">
        <v>777</v>
      </c>
      <c r="E232" s="10"/>
    </row>
    <row r="233" spans="1:5">
      <c r="A233" s="5">
        <v>40</v>
      </c>
      <c r="B233" s="6" t="s">
        <v>1083</v>
      </c>
      <c r="C233" s="6" t="s">
        <v>1082</v>
      </c>
      <c r="D233" s="6" t="s">
        <v>1081</v>
      </c>
      <c r="E233" s="10">
        <v>21228</v>
      </c>
    </row>
    <row r="234" spans="1:5">
      <c r="A234" s="5">
        <v>267</v>
      </c>
      <c r="B234" s="6" t="s">
        <v>408</v>
      </c>
      <c r="C234" s="6" t="s">
        <v>407</v>
      </c>
      <c r="D234" s="6" t="s">
        <v>406</v>
      </c>
      <c r="E234" s="10">
        <v>11772</v>
      </c>
    </row>
    <row r="235" spans="1:5">
      <c r="A235" s="5">
        <v>26</v>
      </c>
      <c r="B235" s="6" t="s">
        <v>1125</v>
      </c>
      <c r="C235" s="6" t="s">
        <v>1124</v>
      </c>
      <c r="D235" s="6" t="s">
        <v>1123</v>
      </c>
      <c r="E235" s="10"/>
    </row>
    <row r="236" spans="1:5">
      <c r="A236" s="5">
        <v>202</v>
      </c>
      <c r="B236" s="6" t="s">
        <v>602</v>
      </c>
      <c r="C236" s="6" t="s">
        <v>601</v>
      </c>
      <c r="D236" s="6" t="s">
        <v>600</v>
      </c>
      <c r="E236" s="10"/>
    </row>
    <row r="237" spans="1:5">
      <c r="A237" s="5">
        <v>182</v>
      </c>
      <c r="B237" s="6" t="s">
        <v>662</v>
      </c>
      <c r="C237" s="6" t="s">
        <v>661</v>
      </c>
      <c r="D237" s="6" t="s">
        <v>660</v>
      </c>
      <c r="E237" s="10">
        <v>6804</v>
      </c>
    </row>
    <row r="238" spans="1:5">
      <c r="A238" s="5">
        <v>292</v>
      </c>
      <c r="B238" s="6" t="s">
        <v>333</v>
      </c>
      <c r="C238" s="6" t="s">
        <v>332</v>
      </c>
      <c r="D238" s="6" t="s">
        <v>331</v>
      </c>
      <c r="E238" s="10">
        <v>11004</v>
      </c>
    </row>
    <row r="239" spans="1:5">
      <c r="A239" s="5">
        <v>271</v>
      </c>
      <c r="B239" s="6" t="s">
        <v>396</v>
      </c>
      <c r="C239" s="6" t="s">
        <v>395</v>
      </c>
      <c r="D239" s="6" t="s">
        <v>394</v>
      </c>
      <c r="E239" s="10"/>
    </row>
    <row r="240" spans="1:5">
      <c r="A240" s="5">
        <v>176</v>
      </c>
      <c r="B240" s="6" t="s">
        <v>680</v>
      </c>
      <c r="C240" s="6" t="s">
        <v>679</v>
      </c>
      <c r="D240" s="6" t="s">
        <v>678</v>
      </c>
      <c r="E240" s="10"/>
    </row>
    <row r="241" spans="1:5">
      <c r="A241" s="5">
        <v>67</v>
      </c>
      <c r="B241" s="6" t="s">
        <v>1004</v>
      </c>
      <c r="C241" s="6" t="s">
        <v>1003</v>
      </c>
      <c r="D241" s="6" t="s">
        <v>1002</v>
      </c>
      <c r="E241" s="10">
        <v>7152</v>
      </c>
    </row>
    <row r="242" spans="1:5">
      <c r="A242" s="5">
        <v>43</v>
      </c>
      <c r="B242" s="6" t="s">
        <v>1074</v>
      </c>
      <c r="C242" s="6" t="s">
        <v>1073</v>
      </c>
      <c r="D242" s="6" t="s">
        <v>1072</v>
      </c>
      <c r="E242" s="10">
        <v>7008</v>
      </c>
    </row>
    <row r="243" spans="1:5">
      <c r="A243" s="5">
        <v>318</v>
      </c>
      <c r="B243" s="6" t="s">
        <v>255</v>
      </c>
      <c r="C243" s="6" t="s">
        <v>254</v>
      </c>
      <c r="D243" s="6" t="s">
        <v>253</v>
      </c>
      <c r="E243" s="10"/>
    </row>
    <row r="244" spans="1:5">
      <c r="A244" s="5">
        <v>358</v>
      </c>
      <c r="B244" s="6" t="s">
        <v>135</v>
      </c>
      <c r="C244" s="6" t="s">
        <v>134</v>
      </c>
      <c r="D244" s="6" t="s">
        <v>133</v>
      </c>
      <c r="E244" s="10"/>
    </row>
    <row r="245" spans="1:5">
      <c r="A245" s="5">
        <v>87</v>
      </c>
      <c r="B245" s="6" t="s">
        <v>945</v>
      </c>
      <c r="C245" s="6" t="s">
        <v>944</v>
      </c>
      <c r="D245" s="6" t="s">
        <v>943</v>
      </c>
      <c r="E245" s="10"/>
    </row>
    <row r="246" spans="1:5">
      <c r="A246" s="5">
        <v>166</v>
      </c>
      <c r="B246" s="6" t="s">
        <v>710</v>
      </c>
      <c r="C246" s="6" t="s">
        <v>709</v>
      </c>
      <c r="D246" s="6" t="s">
        <v>708</v>
      </c>
      <c r="E246" s="10"/>
    </row>
    <row r="247" spans="1:5">
      <c r="A247" s="5">
        <v>231</v>
      </c>
      <c r="B247" s="6" t="s">
        <v>515</v>
      </c>
      <c r="C247" s="6" t="s">
        <v>514</v>
      </c>
      <c r="D247" s="6" t="s">
        <v>513</v>
      </c>
      <c r="E247" s="10"/>
    </row>
    <row r="248" spans="1:5">
      <c r="A248" s="5">
        <v>115</v>
      </c>
      <c r="B248" s="6" t="s">
        <v>863</v>
      </c>
      <c r="C248" s="6" t="s">
        <v>862</v>
      </c>
      <c r="D248" s="6" t="s">
        <v>861</v>
      </c>
      <c r="E248" s="10"/>
    </row>
    <row r="249" spans="1:5">
      <c r="A249" s="5">
        <v>398</v>
      </c>
      <c r="B249" s="6" t="s">
        <v>16</v>
      </c>
      <c r="C249" s="6" t="s">
        <v>15</v>
      </c>
      <c r="D249" s="6" t="s">
        <v>14</v>
      </c>
      <c r="E249" s="10"/>
    </row>
    <row r="250" spans="1:5">
      <c r="A250" s="5">
        <v>121</v>
      </c>
      <c r="B250" s="6" t="s">
        <v>845</v>
      </c>
      <c r="C250" s="6" t="s">
        <v>844</v>
      </c>
      <c r="D250" s="6" t="s">
        <v>843</v>
      </c>
      <c r="E250" s="10"/>
    </row>
    <row r="251" spans="1:5">
      <c r="A251" s="5">
        <v>377</v>
      </c>
      <c r="B251" s="6" t="s">
        <v>79</v>
      </c>
      <c r="C251" s="6" t="s">
        <v>78</v>
      </c>
      <c r="D251" s="6" t="s">
        <v>77</v>
      </c>
      <c r="E251" s="10"/>
    </row>
    <row r="252" spans="1:5">
      <c r="A252" s="5">
        <v>402</v>
      </c>
      <c r="B252" s="6" t="s">
        <v>4</v>
      </c>
      <c r="C252" s="6" t="s">
        <v>3</v>
      </c>
      <c r="D252" s="6" t="s">
        <v>2</v>
      </c>
      <c r="E252" s="10"/>
    </row>
    <row r="253" spans="1:5">
      <c r="A253" s="5">
        <v>90</v>
      </c>
      <c r="B253" s="6" t="s">
        <v>936</v>
      </c>
      <c r="C253" s="6" t="s">
        <v>935</v>
      </c>
      <c r="D253" s="6" t="s">
        <v>934</v>
      </c>
      <c r="E253" s="10"/>
    </row>
    <row r="254" spans="1:5">
      <c r="A254" s="5">
        <v>27</v>
      </c>
      <c r="B254" s="6" t="s">
        <v>1122</v>
      </c>
      <c r="C254" s="6" t="s">
        <v>1121</v>
      </c>
      <c r="D254" s="6" t="s">
        <v>1120</v>
      </c>
      <c r="E254" s="10"/>
    </row>
    <row r="255" spans="1:5">
      <c r="A255" s="5">
        <v>203</v>
      </c>
      <c r="B255" s="6" t="s">
        <v>599</v>
      </c>
      <c r="C255" s="6" t="s">
        <v>598</v>
      </c>
      <c r="D255" s="6" t="s">
        <v>597</v>
      </c>
      <c r="E255" s="10"/>
    </row>
    <row r="256" spans="1:5">
      <c r="A256" s="5">
        <v>307</v>
      </c>
      <c r="B256" s="6" t="s">
        <v>288</v>
      </c>
      <c r="C256" s="6" t="s">
        <v>287</v>
      </c>
      <c r="D256" s="6" t="s">
        <v>286</v>
      </c>
      <c r="E256" s="10"/>
    </row>
    <row r="257" spans="1:5">
      <c r="A257" s="5">
        <v>54</v>
      </c>
      <c r="B257" s="6" t="s">
        <v>1041</v>
      </c>
      <c r="C257" s="6" t="s">
        <v>1040</v>
      </c>
      <c r="D257" s="6" t="s">
        <v>1039</v>
      </c>
      <c r="E257" s="10">
        <v>21228</v>
      </c>
    </row>
    <row r="258" spans="1:5">
      <c r="A258" s="5">
        <v>395</v>
      </c>
      <c r="B258" s="6" t="s">
        <v>25</v>
      </c>
      <c r="C258" s="6" t="s">
        <v>24</v>
      </c>
      <c r="D258" s="6" t="s">
        <v>23</v>
      </c>
      <c r="E258" s="10"/>
    </row>
    <row r="259" spans="1:5">
      <c r="A259" s="5">
        <v>39</v>
      </c>
      <c r="B259" s="6" t="s">
        <v>1086</v>
      </c>
      <c r="C259" s="6" t="s">
        <v>1085</v>
      </c>
      <c r="D259" s="6" t="s">
        <v>1084</v>
      </c>
      <c r="E259" s="10">
        <v>8676</v>
      </c>
    </row>
    <row r="260" spans="1:5">
      <c r="A260" s="5">
        <v>211</v>
      </c>
      <c r="B260" s="6" t="s">
        <v>575</v>
      </c>
      <c r="C260" s="6" t="s">
        <v>574</v>
      </c>
      <c r="D260" s="6" t="s">
        <v>573</v>
      </c>
      <c r="E260" s="10"/>
    </row>
    <row r="261" spans="1:5">
      <c r="A261" s="5">
        <v>337</v>
      </c>
      <c r="B261" s="6" t="s">
        <v>198</v>
      </c>
      <c r="C261" s="6" t="s">
        <v>197</v>
      </c>
      <c r="D261" s="6" t="s">
        <v>196</v>
      </c>
      <c r="E261" s="10"/>
    </row>
    <row r="262" spans="1:5">
      <c r="A262" s="5">
        <v>88</v>
      </c>
      <c r="B262" s="6" t="s">
        <v>942</v>
      </c>
      <c r="C262" s="6" t="s">
        <v>941</v>
      </c>
      <c r="D262" s="6" t="s">
        <v>940</v>
      </c>
      <c r="E262" s="10">
        <v>29388</v>
      </c>
    </row>
    <row r="263" spans="1:5">
      <c r="A263" s="5">
        <v>51</v>
      </c>
      <c r="B263" s="6" t="s">
        <v>1050</v>
      </c>
      <c r="C263" s="6" t="s">
        <v>1049</v>
      </c>
      <c r="D263" s="6" t="s">
        <v>1048</v>
      </c>
      <c r="E263" s="10">
        <v>10176</v>
      </c>
    </row>
    <row r="264" spans="1:5">
      <c r="A264" s="5">
        <v>238</v>
      </c>
      <c r="B264" s="6" t="s">
        <v>494</v>
      </c>
      <c r="C264" s="6" t="s">
        <v>493</v>
      </c>
      <c r="D264" s="6" t="s">
        <v>492</v>
      </c>
      <c r="E264" s="10"/>
    </row>
    <row r="265" spans="1:5">
      <c r="A265" s="5">
        <v>177</v>
      </c>
      <c r="B265" s="6" t="s">
        <v>677</v>
      </c>
      <c r="C265" s="6" t="s">
        <v>676</v>
      </c>
      <c r="D265" s="6" t="s">
        <v>675</v>
      </c>
      <c r="E265" s="10"/>
    </row>
    <row r="266" spans="1:5">
      <c r="A266" s="5">
        <v>232</v>
      </c>
      <c r="B266" s="6" t="s">
        <v>512</v>
      </c>
      <c r="C266" s="6" t="s">
        <v>511</v>
      </c>
      <c r="D266" s="6" t="s">
        <v>510</v>
      </c>
      <c r="E266" s="10"/>
    </row>
    <row r="267" spans="1:5">
      <c r="A267" s="5">
        <v>338</v>
      </c>
      <c r="B267" s="6" t="s">
        <v>195</v>
      </c>
      <c r="C267" s="6" t="s">
        <v>194</v>
      </c>
      <c r="D267" s="6" t="s">
        <v>193</v>
      </c>
      <c r="E267" s="10"/>
    </row>
    <row r="268" spans="1:5">
      <c r="A268" s="5">
        <v>3</v>
      </c>
      <c r="B268" s="6" t="s">
        <v>1194</v>
      </c>
      <c r="C268" s="6" t="s">
        <v>1193</v>
      </c>
      <c r="D268" s="6" t="s">
        <v>1192</v>
      </c>
      <c r="E268" s="10"/>
    </row>
    <row r="269" spans="1:5">
      <c r="A269" s="5">
        <v>187</v>
      </c>
      <c r="B269" s="6" t="s">
        <v>647</v>
      </c>
      <c r="C269" s="6" t="s">
        <v>646</v>
      </c>
      <c r="D269" s="6" t="s">
        <v>645</v>
      </c>
      <c r="E269" s="10"/>
    </row>
    <row r="270" spans="1:5">
      <c r="A270" s="5">
        <v>35</v>
      </c>
      <c r="B270" s="6" t="s">
        <v>1098</v>
      </c>
      <c r="C270" s="6" t="s">
        <v>1097</v>
      </c>
      <c r="D270" s="6" t="s">
        <v>1096</v>
      </c>
      <c r="E270" s="10"/>
    </row>
    <row r="271" spans="1:5">
      <c r="A271" s="5">
        <v>388</v>
      </c>
      <c r="B271" s="6" t="s">
        <v>46</v>
      </c>
      <c r="C271" s="6" t="s">
        <v>45</v>
      </c>
      <c r="D271" s="6" t="s">
        <v>44</v>
      </c>
      <c r="E271" s="10"/>
    </row>
    <row r="272" spans="1:5">
      <c r="A272" s="5">
        <v>127</v>
      </c>
      <c r="B272" s="6" t="s">
        <v>827</v>
      </c>
      <c r="C272" s="6" t="s">
        <v>826</v>
      </c>
      <c r="D272" s="6" t="s">
        <v>825</v>
      </c>
      <c r="E272" s="10"/>
    </row>
    <row r="273" spans="1:5">
      <c r="A273" s="5">
        <v>8</v>
      </c>
      <c r="B273" s="6" t="s">
        <v>1179</v>
      </c>
      <c r="C273" s="6" t="s">
        <v>1178</v>
      </c>
      <c r="D273" s="6" t="s">
        <v>1177</v>
      </c>
      <c r="E273" s="10">
        <v>8928</v>
      </c>
    </row>
    <row r="274" spans="1:5">
      <c r="A274" s="5">
        <v>264</v>
      </c>
      <c r="B274" s="6" t="s">
        <v>417</v>
      </c>
      <c r="C274" s="6" t="s">
        <v>416</v>
      </c>
      <c r="D274" s="6" t="s">
        <v>415</v>
      </c>
      <c r="E274" s="10">
        <v>9984</v>
      </c>
    </row>
    <row r="275" spans="1:5">
      <c r="A275" s="5">
        <v>244</v>
      </c>
      <c r="B275" s="6" t="s">
        <v>476</v>
      </c>
      <c r="C275" s="6" t="s">
        <v>475</v>
      </c>
      <c r="D275" s="6" t="s">
        <v>474</v>
      </c>
      <c r="E275" s="10"/>
    </row>
    <row r="276" spans="1:5">
      <c r="A276" s="5">
        <v>34</v>
      </c>
      <c r="B276" s="6" t="s">
        <v>1101</v>
      </c>
      <c r="C276" s="6" t="s">
        <v>1100</v>
      </c>
      <c r="D276" s="6" t="s">
        <v>1099</v>
      </c>
      <c r="E276" s="10">
        <v>13092</v>
      </c>
    </row>
    <row r="277" spans="1:5">
      <c r="A277" s="5">
        <v>362</v>
      </c>
      <c r="B277" s="6" t="s">
        <v>123</v>
      </c>
      <c r="C277" s="6" t="s">
        <v>122</v>
      </c>
      <c r="D277" s="6" t="s">
        <v>121</v>
      </c>
      <c r="E277" s="10"/>
    </row>
    <row r="278" spans="1:5">
      <c r="A278" s="5">
        <v>246</v>
      </c>
      <c r="B278" s="6" t="s">
        <v>471</v>
      </c>
      <c r="C278" s="6" t="s">
        <v>470</v>
      </c>
      <c r="D278" s="6" t="s">
        <v>469</v>
      </c>
      <c r="E278" s="10"/>
    </row>
    <row r="279" spans="1:5">
      <c r="A279" s="5">
        <v>340</v>
      </c>
      <c r="B279" s="6" t="s">
        <v>189</v>
      </c>
      <c r="C279" s="6" t="s">
        <v>188</v>
      </c>
      <c r="D279" s="6" t="s">
        <v>187</v>
      </c>
      <c r="E279" s="10"/>
    </row>
    <row r="280" spans="1:5">
      <c r="A280" s="5">
        <v>290</v>
      </c>
      <c r="B280" s="6" t="s">
        <v>339</v>
      </c>
      <c r="C280" s="6" t="s">
        <v>338</v>
      </c>
      <c r="D280" s="6" t="s">
        <v>337</v>
      </c>
      <c r="E280" s="10"/>
    </row>
    <row r="281" spans="1:5">
      <c r="A281" s="5">
        <v>189</v>
      </c>
      <c r="B281" s="6" t="s">
        <v>641</v>
      </c>
      <c r="C281" s="6" t="s">
        <v>640</v>
      </c>
      <c r="D281" s="6" t="s">
        <v>639</v>
      </c>
      <c r="E281" s="10"/>
    </row>
    <row r="282" spans="1:5">
      <c r="A282" s="5">
        <v>344</v>
      </c>
      <c r="B282" s="6" t="s">
        <v>177</v>
      </c>
      <c r="C282" s="6" t="s">
        <v>176</v>
      </c>
      <c r="D282" s="6" t="s">
        <v>175</v>
      </c>
      <c r="E282" s="10"/>
    </row>
    <row r="283" spans="1:5">
      <c r="A283" s="5">
        <v>343</v>
      </c>
      <c r="B283" s="6" t="s">
        <v>180</v>
      </c>
      <c r="C283" s="6" t="s">
        <v>179</v>
      </c>
      <c r="D283" s="6" t="s">
        <v>178</v>
      </c>
      <c r="E283" s="10"/>
    </row>
    <row r="284" spans="1:5">
      <c r="A284" s="5">
        <v>233</v>
      </c>
      <c r="B284" s="6" t="s">
        <v>509</v>
      </c>
      <c r="C284" s="6" t="s">
        <v>508</v>
      </c>
      <c r="D284" s="6" t="s">
        <v>507</v>
      </c>
      <c r="E284" s="10"/>
    </row>
    <row r="285" spans="1:5">
      <c r="A285" s="5">
        <v>240</v>
      </c>
      <c r="B285" s="6" t="s">
        <v>488</v>
      </c>
      <c r="C285" s="6" t="s">
        <v>487</v>
      </c>
      <c r="D285" s="6" t="s">
        <v>486</v>
      </c>
      <c r="E285" s="10"/>
    </row>
    <row r="286" spans="1:5">
      <c r="A286" s="5">
        <v>152</v>
      </c>
      <c r="B286" s="6" t="s">
        <v>752</v>
      </c>
      <c r="C286" s="6" t="s">
        <v>751</v>
      </c>
      <c r="D286" s="6" t="s">
        <v>750</v>
      </c>
      <c r="E286" s="10">
        <v>7008</v>
      </c>
    </row>
    <row r="287" spans="1:5">
      <c r="A287" s="5">
        <v>263</v>
      </c>
      <c r="B287" s="6" t="s">
        <v>420</v>
      </c>
      <c r="C287" s="6" t="s">
        <v>419</v>
      </c>
      <c r="D287" s="6" t="s">
        <v>418</v>
      </c>
      <c r="E287" s="10"/>
    </row>
    <row r="288" spans="1:5">
      <c r="A288" s="5">
        <v>123</v>
      </c>
      <c r="B288" s="6" t="s">
        <v>839</v>
      </c>
      <c r="C288" s="6" t="s">
        <v>838</v>
      </c>
      <c r="D288" s="6" t="s">
        <v>837</v>
      </c>
      <c r="E288" s="10">
        <v>7008</v>
      </c>
    </row>
    <row r="289" spans="1:5">
      <c r="A289" s="5">
        <v>161</v>
      </c>
      <c r="B289" s="6" t="s">
        <v>725</v>
      </c>
      <c r="C289" s="6" t="s">
        <v>724</v>
      </c>
      <c r="D289" s="6" t="s">
        <v>723</v>
      </c>
      <c r="E289" s="10"/>
    </row>
    <row r="290" spans="1:5">
      <c r="A290" s="5">
        <v>79</v>
      </c>
      <c r="B290" s="6" t="s">
        <v>969</v>
      </c>
      <c r="C290" s="6" t="s">
        <v>968</v>
      </c>
      <c r="D290" s="6" t="s">
        <v>967</v>
      </c>
      <c r="E290" s="10">
        <v>7632</v>
      </c>
    </row>
    <row r="291" spans="1:5">
      <c r="A291" s="5">
        <v>262</v>
      </c>
      <c r="B291" s="6" t="s">
        <v>423</v>
      </c>
      <c r="C291" s="6" t="s">
        <v>422</v>
      </c>
      <c r="D291" s="6" t="s">
        <v>421</v>
      </c>
      <c r="E291" s="10"/>
    </row>
    <row r="292" spans="1:5">
      <c r="A292" s="5">
        <v>208</v>
      </c>
      <c r="B292" s="6" t="s">
        <v>584</v>
      </c>
      <c r="C292" s="6" t="s">
        <v>583</v>
      </c>
      <c r="D292" s="6" t="s">
        <v>582</v>
      </c>
      <c r="E292" s="10"/>
    </row>
    <row r="293" spans="1:5">
      <c r="A293" s="5">
        <v>302</v>
      </c>
      <c r="B293" s="6" t="s">
        <v>303</v>
      </c>
      <c r="C293" s="6" t="s">
        <v>302</v>
      </c>
      <c r="D293" s="6" t="s">
        <v>301</v>
      </c>
      <c r="E293" s="10"/>
    </row>
    <row r="294" spans="1:5">
      <c r="A294" s="5">
        <v>30</v>
      </c>
      <c r="B294" s="6" t="s">
        <v>1113</v>
      </c>
      <c r="C294" s="6" t="s">
        <v>1112</v>
      </c>
      <c r="D294" s="6" t="s">
        <v>1111</v>
      </c>
      <c r="E294" s="10"/>
    </row>
    <row r="295" spans="1:5">
      <c r="A295" s="5">
        <v>107</v>
      </c>
      <c r="B295" s="6" t="s">
        <v>887</v>
      </c>
      <c r="C295" s="6" t="s">
        <v>886</v>
      </c>
      <c r="D295" s="6" t="s">
        <v>885</v>
      </c>
      <c r="E295" s="10"/>
    </row>
    <row r="296" spans="1:5">
      <c r="A296" s="5">
        <v>349</v>
      </c>
      <c r="B296" s="6" t="s">
        <v>162</v>
      </c>
      <c r="C296" s="6" t="s">
        <v>161</v>
      </c>
      <c r="D296" s="6" t="s">
        <v>160</v>
      </c>
      <c r="E296" s="10"/>
    </row>
    <row r="297" spans="1:5">
      <c r="A297" s="5">
        <v>225</v>
      </c>
      <c r="B297" s="6" t="s">
        <v>533</v>
      </c>
      <c r="C297" s="6" t="s">
        <v>532</v>
      </c>
      <c r="D297" s="6" t="s">
        <v>531</v>
      </c>
      <c r="E297" s="10"/>
    </row>
    <row r="298" spans="1:5">
      <c r="A298" s="5">
        <v>286</v>
      </c>
      <c r="B298" s="6" t="s">
        <v>351</v>
      </c>
      <c r="C298" s="6" t="s">
        <v>350</v>
      </c>
      <c r="D298" s="6" t="s">
        <v>349</v>
      </c>
      <c r="E298" s="10"/>
    </row>
    <row r="299" spans="1:5">
      <c r="A299" s="5">
        <v>252</v>
      </c>
      <c r="B299" s="6" t="s">
        <v>453</v>
      </c>
      <c r="C299" s="6" t="s">
        <v>452</v>
      </c>
      <c r="D299" s="6" t="s">
        <v>451</v>
      </c>
      <c r="E299" s="10"/>
    </row>
    <row r="300" spans="1:5">
      <c r="A300" s="5">
        <v>160</v>
      </c>
      <c r="B300" s="6" t="s">
        <v>728</v>
      </c>
      <c r="C300" s="6" t="s">
        <v>727</v>
      </c>
      <c r="D300" s="6" t="s">
        <v>726</v>
      </c>
      <c r="E300" s="10"/>
    </row>
    <row r="301" spans="1:5">
      <c r="A301" s="5">
        <v>278</v>
      </c>
      <c r="B301" s="6" t="s">
        <v>375</v>
      </c>
      <c r="C301" s="6" t="s">
        <v>374</v>
      </c>
      <c r="D301" s="6" t="s">
        <v>373</v>
      </c>
      <c r="E301" s="10"/>
    </row>
    <row r="302" spans="1:5">
      <c r="A302" s="5">
        <v>184</v>
      </c>
      <c r="B302" s="6" t="s">
        <v>656</v>
      </c>
      <c r="C302" s="6" t="s">
        <v>655</v>
      </c>
      <c r="D302" s="6" t="s">
        <v>654</v>
      </c>
      <c r="E302" s="10"/>
    </row>
    <row r="303" spans="1:5">
      <c r="A303" s="5">
        <v>140</v>
      </c>
      <c r="B303" s="6" t="s">
        <v>788</v>
      </c>
      <c r="C303" s="6" t="s">
        <v>787</v>
      </c>
      <c r="D303" s="6" t="s">
        <v>786</v>
      </c>
      <c r="E303" s="10"/>
    </row>
    <row r="304" spans="1:5">
      <c r="A304" s="5">
        <v>303</v>
      </c>
      <c r="B304" s="6" t="s">
        <v>300</v>
      </c>
      <c r="C304" s="6" t="s">
        <v>299</v>
      </c>
      <c r="D304" s="6" t="s">
        <v>298</v>
      </c>
      <c r="E304" s="10"/>
    </row>
    <row r="305" spans="1:5">
      <c r="A305" s="5">
        <v>58</v>
      </c>
      <c r="B305" s="6" t="s">
        <v>1030</v>
      </c>
      <c r="C305" s="6" t="s">
        <v>1029</v>
      </c>
      <c r="D305" s="6" t="s">
        <v>232</v>
      </c>
      <c r="E305" s="10"/>
    </row>
    <row r="306" spans="1:5">
      <c r="A306" s="5">
        <v>216</v>
      </c>
      <c r="B306" s="6" t="s">
        <v>560</v>
      </c>
      <c r="C306" s="6" t="s">
        <v>559</v>
      </c>
      <c r="D306" s="6" t="s">
        <v>558</v>
      </c>
      <c r="E306" s="10"/>
    </row>
    <row r="307" spans="1:5">
      <c r="A307" s="5">
        <v>32</v>
      </c>
      <c r="B307" s="6" t="s">
        <v>1107</v>
      </c>
      <c r="C307" s="6" t="s">
        <v>1106</v>
      </c>
      <c r="D307" s="6" t="s">
        <v>1105</v>
      </c>
      <c r="E307" s="10"/>
    </row>
    <row r="308" spans="1:5">
      <c r="A308" s="5">
        <v>163</v>
      </c>
      <c r="B308" s="6" t="s">
        <v>719</v>
      </c>
      <c r="C308" s="6" t="s">
        <v>718</v>
      </c>
      <c r="D308" s="6" t="s">
        <v>717</v>
      </c>
      <c r="E308" s="10"/>
    </row>
    <row r="309" spans="1:5">
      <c r="A309" s="5">
        <v>167</v>
      </c>
      <c r="B309" s="6" t="s">
        <v>707</v>
      </c>
      <c r="C309" s="6" t="s">
        <v>706</v>
      </c>
      <c r="D309" s="6" t="s">
        <v>705</v>
      </c>
      <c r="E309" s="10"/>
    </row>
    <row r="310" spans="1:5">
      <c r="A310" s="5">
        <v>324</v>
      </c>
      <c r="B310" s="6" t="s">
        <v>237</v>
      </c>
      <c r="C310" s="6" t="s">
        <v>236</v>
      </c>
      <c r="D310" s="6" t="s">
        <v>235</v>
      </c>
      <c r="E310" s="10"/>
    </row>
    <row r="311" spans="1:5">
      <c r="A311" s="5">
        <v>283</v>
      </c>
      <c r="B311" s="6" t="s">
        <v>360</v>
      </c>
      <c r="C311" s="6" t="s">
        <v>359</v>
      </c>
      <c r="D311" s="6" t="s">
        <v>358</v>
      </c>
      <c r="E311" s="10"/>
    </row>
    <row r="312" spans="1:5">
      <c r="A312" s="5">
        <v>7</v>
      </c>
      <c r="B312" s="6" t="s">
        <v>1182</v>
      </c>
      <c r="C312" s="6" t="s">
        <v>1181</v>
      </c>
      <c r="D312" s="6" t="s">
        <v>1180</v>
      </c>
      <c r="E312" s="10">
        <v>8820</v>
      </c>
    </row>
    <row r="313" spans="1:5">
      <c r="A313" s="5">
        <v>386</v>
      </c>
      <c r="B313" s="6" t="s">
        <v>52</v>
      </c>
      <c r="C313" s="6" t="s">
        <v>51</v>
      </c>
      <c r="D313" s="6" t="s">
        <v>50</v>
      </c>
      <c r="E313" s="10"/>
    </row>
    <row r="314" spans="1:5">
      <c r="A314" s="5">
        <v>391</v>
      </c>
      <c r="B314" s="6" t="s">
        <v>37</v>
      </c>
      <c r="C314" s="6" t="s">
        <v>36</v>
      </c>
      <c r="D314" s="6" t="s">
        <v>35</v>
      </c>
      <c r="E314" s="10"/>
    </row>
    <row r="315" spans="1:5">
      <c r="A315" s="5">
        <v>96</v>
      </c>
      <c r="B315" s="6" t="s">
        <v>919</v>
      </c>
      <c r="C315" s="6" t="s">
        <v>918</v>
      </c>
      <c r="D315" s="6" t="s">
        <v>917</v>
      </c>
      <c r="E315" s="10"/>
    </row>
    <row r="316" spans="1:5">
      <c r="A316" s="5">
        <v>270</v>
      </c>
      <c r="B316" s="6" t="s">
        <v>399</v>
      </c>
      <c r="C316" s="6" t="s">
        <v>398</v>
      </c>
      <c r="D316" s="6" t="s">
        <v>397</v>
      </c>
      <c r="E316" s="10"/>
    </row>
    <row r="317" spans="1:5">
      <c r="A317" s="5">
        <v>390</v>
      </c>
      <c r="B317" s="6" t="s">
        <v>40</v>
      </c>
      <c r="C317" s="6" t="s">
        <v>39</v>
      </c>
      <c r="D317" s="6" t="s">
        <v>38</v>
      </c>
      <c r="E317" s="10"/>
    </row>
    <row r="318" spans="1:5">
      <c r="A318" s="5">
        <v>323</v>
      </c>
      <c r="B318" s="6" t="s">
        <v>240</v>
      </c>
      <c r="C318" s="6" t="s">
        <v>239</v>
      </c>
      <c r="D318" s="6" t="s">
        <v>238</v>
      </c>
      <c r="E318" s="10"/>
    </row>
    <row r="319" spans="1:5">
      <c r="A319" s="5">
        <v>333</v>
      </c>
      <c r="B319" s="6" t="s">
        <v>210</v>
      </c>
      <c r="C319" s="6" t="s">
        <v>209</v>
      </c>
      <c r="D319" s="6" t="s">
        <v>208</v>
      </c>
      <c r="E319" s="10"/>
    </row>
    <row r="320" spans="1:5">
      <c r="A320" s="5">
        <v>57</v>
      </c>
      <c r="B320" s="6" t="s">
        <v>1033</v>
      </c>
      <c r="C320" s="6" t="s">
        <v>1032</v>
      </c>
      <c r="D320" s="6" t="s">
        <v>1031</v>
      </c>
      <c r="E320" s="10"/>
    </row>
    <row r="321" spans="1:5">
      <c r="A321" s="5">
        <v>274</v>
      </c>
      <c r="B321" s="6" t="s">
        <v>387</v>
      </c>
      <c r="C321" s="6" t="s">
        <v>386</v>
      </c>
      <c r="D321" s="6" t="s">
        <v>385</v>
      </c>
      <c r="E321" s="10">
        <v>12336</v>
      </c>
    </row>
    <row r="322" spans="1:5">
      <c r="A322" s="5">
        <v>241</v>
      </c>
      <c r="B322" s="6" t="s">
        <v>485</v>
      </c>
      <c r="C322" s="6" t="s">
        <v>484</v>
      </c>
      <c r="D322" s="6" t="s">
        <v>483</v>
      </c>
      <c r="E322" s="10"/>
    </row>
    <row r="323" spans="1:5">
      <c r="A323" s="5">
        <v>101</v>
      </c>
      <c r="B323" s="6" t="s">
        <v>905</v>
      </c>
      <c r="C323" s="6" t="s">
        <v>904</v>
      </c>
      <c r="D323" s="6" t="s">
        <v>903</v>
      </c>
      <c r="E323" s="10"/>
    </row>
    <row r="324" spans="1:5">
      <c r="A324" s="5">
        <v>47</v>
      </c>
      <c r="B324" s="6" t="s">
        <v>1062</v>
      </c>
      <c r="C324" s="6" t="s">
        <v>1061</v>
      </c>
      <c r="D324" s="6" t="s">
        <v>1060</v>
      </c>
      <c r="E324" s="10"/>
    </row>
    <row r="325" spans="1:5">
      <c r="A325" s="5">
        <v>319</v>
      </c>
      <c r="B325" s="6" t="s">
        <v>252</v>
      </c>
      <c r="C325" s="6" t="s">
        <v>251</v>
      </c>
      <c r="D325" s="6" t="s">
        <v>250</v>
      </c>
      <c r="E325" s="10"/>
    </row>
    <row r="326" spans="1:5">
      <c r="A326" s="5">
        <v>383</v>
      </c>
      <c r="B326" s="6" t="s">
        <v>61</v>
      </c>
      <c r="C326" s="6" t="s">
        <v>60</v>
      </c>
      <c r="D326" s="6" t="s">
        <v>59</v>
      </c>
      <c r="E326" s="10"/>
    </row>
    <row r="327" spans="1:5">
      <c r="A327" s="5">
        <v>63</v>
      </c>
      <c r="B327" s="6" t="s">
        <v>1016</v>
      </c>
      <c r="C327" s="6" t="s">
        <v>1015</v>
      </c>
      <c r="D327" s="6" t="s">
        <v>1014</v>
      </c>
      <c r="E327" s="10">
        <v>10176</v>
      </c>
    </row>
    <row r="328" spans="1:5">
      <c r="A328" s="5">
        <v>105</v>
      </c>
      <c r="B328" s="6" t="s">
        <v>893</v>
      </c>
      <c r="C328" s="6" t="s">
        <v>892</v>
      </c>
      <c r="D328" s="6" t="s">
        <v>891</v>
      </c>
      <c r="E328" s="10">
        <v>12840</v>
      </c>
    </row>
    <row r="329" spans="1:5">
      <c r="A329" s="5">
        <v>179</v>
      </c>
      <c r="B329" s="6" t="s">
        <v>671</v>
      </c>
      <c r="C329" s="6" t="s">
        <v>670</v>
      </c>
      <c r="D329" s="6" t="s">
        <v>669</v>
      </c>
      <c r="E329" s="10"/>
    </row>
    <row r="330" spans="1:5">
      <c r="A330" s="5">
        <v>304</v>
      </c>
      <c r="B330" s="6" t="s">
        <v>297</v>
      </c>
      <c r="C330" s="6" t="s">
        <v>296</v>
      </c>
      <c r="D330" s="6" t="s">
        <v>295</v>
      </c>
      <c r="E330" s="10"/>
    </row>
    <row r="331" spans="1:5">
      <c r="A331" s="5">
        <v>375</v>
      </c>
      <c r="B331" s="6" t="s">
        <v>85</v>
      </c>
      <c r="C331" s="6" t="s">
        <v>84</v>
      </c>
      <c r="D331" s="6" t="s">
        <v>83</v>
      </c>
      <c r="E331" s="10">
        <v>7380</v>
      </c>
    </row>
    <row r="332" spans="1:5">
      <c r="A332" s="5">
        <v>266</v>
      </c>
      <c r="B332" s="6" t="s">
        <v>411</v>
      </c>
      <c r="C332" s="6" t="s">
        <v>410</v>
      </c>
      <c r="D332" s="6" t="s">
        <v>409</v>
      </c>
      <c r="E332" s="10"/>
    </row>
    <row r="333" spans="1:5">
      <c r="A333" s="5">
        <v>301</v>
      </c>
      <c r="B333" s="6" t="s">
        <v>306</v>
      </c>
      <c r="C333" s="6" t="s">
        <v>305</v>
      </c>
      <c r="D333" s="6" t="s">
        <v>304</v>
      </c>
      <c r="E333" s="10"/>
    </row>
    <row r="334" spans="1:5">
      <c r="A334" s="5">
        <v>296</v>
      </c>
      <c r="B334" s="6" t="s">
        <v>321</v>
      </c>
      <c r="C334" s="6" t="s">
        <v>320</v>
      </c>
      <c r="D334" s="6" t="s">
        <v>319</v>
      </c>
      <c r="E334" s="10"/>
    </row>
    <row r="335" spans="1:5">
      <c r="A335" s="5">
        <v>397</v>
      </c>
      <c r="B335" s="6" t="s">
        <v>19</v>
      </c>
      <c r="C335" s="6" t="s">
        <v>18</v>
      </c>
      <c r="D335" s="6" t="s">
        <v>17</v>
      </c>
      <c r="E335" s="10">
        <v>6804</v>
      </c>
    </row>
    <row r="336" spans="1:5">
      <c r="A336" s="5">
        <v>41</v>
      </c>
      <c r="B336" s="6" t="s">
        <v>1080</v>
      </c>
      <c r="C336" s="6" t="s">
        <v>1079</v>
      </c>
      <c r="D336" s="6" t="s">
        <v>1078</v>
      </c>
      <c r="E336" s="10">
        <v>24672</v>
      </c>
    </row>
    <row r="337" spans="1:5">
      <c r="A337" s="5">
        <v>258</v>
      </c>
      <c r="B337" s="6" t="s">
        <v>435</v>
      </c>
      <c r="C337" s="6" t="s">
        <v>434</v>
      </c>
      <c r="D337" s="6" t="s">
        <v>433</v>
      </c>
      <c r="E337" s="10"/>
    </row>
    <row r="338" spans="1:5">
      <c r="A338" s="5">
        <v>254</v>
      </c>
      <c r="B338" s="6" t="s">
        <v>447</v>
      </c>
      <c r="C338" s="6" t="s">
        <v>446</v>
      </c>
      <c r="D338" s="6" t="s">
        <v>445</v>
      </c>
      <c r="E338" s="10"/>
    </row>
    <row r="339" spans="1:5">
      <c r="A339" s="5">
        <v>171</v>
      </c>
      <c r="B339" s="6" t="s">
        <v>695</v>
      </c>
      <c r="C339" s="6" t="s">
        <v>694</v>
      </c>
      <c r="D339" s="6" t="s">
        <v>693</v>
      </c>
      <c r="E339" s="10"/>
    </row>
    <row r="340" spans="1:5">
      <c r="A340" s="5">
        <v>372</v>
      </c>
      <c r="B340" s="6" t="s">
        <v>94</v>
      </c>
      <c r="C340" s="6" t="s">
        <v>93</v>
      </c>
      <c r="D340" s="6" t="s">
        <v>92</v>
      </c>
      <c r="E340" s="10"/>
    </row>
    <row r="341" spans="1:5">
      <c r="A341" s="5">
        <v>126</v>
      </c>
      <c r="B341" s="6" t="s">
        <v>830</v>
      </c>
      <c r="C341" s="6" t="s">
        <v>829</v>
      </c>
      <c r="D341" s="6" t="s">
        <v>828</v>
      </c>
      <c r="E341" s="10"/>
    </row>
    <row r="342" spans="1:5">
      <c r="A342" s="5">
        <v>213</v>
      </c>
      <c r="B342" s="6" t="s">
        <v>569</v>
      </c>
      <c r="C342" s="6" t="s">
        <v>568</v>
      </c>
      <c r="D342" s="6" t="s">
        <v>567</v>
      </c>
      <c r="E342" s="10">
        <v>14832</v>
      </c>
    </row>
    <row r="343" spans="1:5">
      <c r="A343" s="5">
        <v>1</v>
      </c>
      <c r="B343" s="6" t="s">
        <v>1200</v>
      </c>
      <c r="C343" s="6" t="s">
        <v>1199</v>
      </c>
      <c r="D343" s="6" t="s">
        <v>1198</v>
      </c>
      <c r="E343" s="10">
        <v>29388</v>
      </c>
    </row>
    <row r="344" spans="1:5">
      <c r="A344" s="5">
        <v>328</v>
      </c>
      <c r="B344" s="6" t="s">
        <v>225</v>
      </c>
      <c r="C344" s="6" t="s">
        <v>224</v>
      </c>
      <c r="D344" s="6" t="s">
        <v>223</v>
      </c>
      <c r="E344" s="10"/>
    </row>
    <row r="345" spans="1:5">
      <c r="A345" s="5">
        <v>20</v>
      </c>
      <c r="B345" s="6" t="s">
        <v>1143</v>
      </c>
      <c r="C345" s="6" t="s">
        <v>1142</v>
      </c>
      <c r="D345" s="6" t="s">
        <v>1141</v>
      </c>
      <c r="E345" s="10"/>
    </row>
    <row r="346" spans="1:5">
      <c r="A346" s="5">
        <v>117</v>
      </c>
      <c r="B346" s="6" t="s">
        <v>857</v>
      </c>
      <c r="C346" s="6" t="s">
        <v>856</v>
      </c>
      <c r="D346" s="6" t="s">
        <v>855</v>
      </c>
      <c r="E346" s="10"/>
    </row>
    <row r="347" spans="1:5">
      <c r="A347" s="5">
        <v>346</v>
      </c>
      <c r="B347" s="6" t="s">
        <v>171</v>
      </c>
      <c r="C347" s="6" t="s">
        <v>170</v>
      </c>
      <c r="D347" s="6" t="s">
        <v>169</v>
      </c>
      <c r="E347" s="10"/>
    </row>
    <row r="348" spans="1:5">
      <c r="A348" s="5">
        <v>255</v>
      </c>
      <c r="B348" s="6" t="s">
        <v>444</v>
      </c>
      <c r="C348" s="6" t="s">
        <v>443</v>
      </c>
      <c r="D348" s="6" t="s">
        <v>442</v>
      </c>
      <c r="E348" s="10"/>
    </row>
    <row r="349" spans="1:5">
      <c r="A349" s="5">
        <v>180</v>
      </c>
      <c r="B349" s="6" t="s">
        <v>668</v>
      </c>
      <c r="C349" s="6" t="s">
        <v>667</v>
      </c>
      <c r="D349" s="6" t="s">
        <v>666</v>
      </c>
      <c r="E349" s="10"/>
    </row>
    <row r="350" spans="1:5">
      <c r="A350" s="5">
        <v>169</v>
      </c>
      <c r="B350" s="6" t="s">
        <v>701</v>
      </c>
      <c r="C350" s="6" t="s">
        <v>700</v>
      </c>
      <c r="D350" s="6" t="s">
        <v>699</v>
      </c>
      <c r="E350" s="10"/>
    </row>
    <row r="351" spans="1:5">
      <c r="A351" s="5">
        <v>401</v>
      </c>
      <c r="B351" s="6" t="s">
        <v>7</v>
      </c>
      <c r="C351" s="6" t="s">
        <v>6</v>
      </c>
      <c r="D351" s="6" t="s">
        <v>5</v>
      </c>
      <c r="E351" s="10"/>
    </row>
    <row r="352" spans="1:5">
      <c r="A352" s="5">
        <v>205</v>
      </c>
      <c r="B352" s="6" t="s">
        <v>593</v>
      </c>
      <c r="C352" s="6" t="s">
        <v>592</v>
      </c>
      <c r="D352" s="6" t="s">
        <v>591</v>
      </c>
      <c r="E352" s="10"/>
    </row>
    <row r="353" spans="1:5">
      <c r="A353" s="5">
        <v>17</v>
      </c>
      <c r="B353" s="6" t="s">
        <v>1152</v>
      </c>
      <c r="C353" s="6" t="s">
        <v>1151</v>
      </c>
      <c r="D353" s="6" t="s">
        <v>1150</v>
      </c>
      <c r="E353" s="10"/>
    </row>
    <row r="354" spans="1:5">
      <c r="A354" s="5">
        <v>279</v>
      </c>
      <c r="B354" s="6" t="s">
        <v>372</v>
      </c>
      <c r="C354" s="6" t="s">
        <v>371</v>
      </c>
      <c r="D354" s="6" t="s">
        <v>370</v>
      </c>
      <c r="E354" s="10"/>
    </row>
    <row r="355" spans="1:5">
      <c r="A355" s="5">
        <v>364</v>
      </c>
      <c r="B355" s="6" t="s">
        <v>117</v>
      </c>
      <c r="C355" s="6" t="s">
        <v>116</v>
      </c>
      <c r="D355" s="6" t="s">
        <v>115</v>
      </c>
      <c r="E355" s="10">
        <v>9300</v>
      </c>
    </row>
    <row r="356" spans="1:5">
      <c r="A356" s="5">
        <v>12</v>
      </c>
      <c r="B356" s="6" t="s">
        <v>1167</v>
      </c>
      <c r="C356" s="6" t="s">
        <v>1166</v>
      </c>
      <c r="D356" s="6" t="s">
        <v>1165</v>
      </c>
      <c r="E356" s="10">
        <v>21888</v>
      </c>
    </row>
    <row r="357" spans="1:5">
      <c r="A357" s="5">
        <v>382</v>
      </c>
      <c r="B357" s="6" t="s">
        <v>64</v>
      </c>
      <c r="C357" s="6" t="s">
        <v>63</v>
      </c>
      <c r="D357" s="9" t="s">
        <v>62</v>
      </c>
      <c r="E357" s="10"/>
    </row>
    <row r="358" spans="1:5">
      <c r="A358" s="5">
        <v>350</v>
      </c>
      <c r="B358" s="6" t="s">
        <v>159</v>
      </c>
      <c r="C358" s="6" t="s">
        <v>158</v>
      </c>
      <c r="D358" s="6" t="s">
        <v>157</v>
      </c>
      <c r="E358" s="10"/>
    </row>
    <row r="359" spans="1:5">
      <c r="A359" s="5">
        <v>385</v>
      </c>
      <c r="B359" s="6" t="s">
        <v>55</v>
      </c>
      <c r="C359" s="6" t="s">
        <v>54</v>
      </c>
      <c r="D359" s="6" t="s">
        <v>53</v>
      </c>
      <c r="E359" s="10"/>
    </row>
    <row r="360" spans="1:5">
      <c r="A360" s="5">
        <v>210</v>
      </c>
      <c r="B360" s="6" t="s">
        <v>578</v>
      </c>
      <c r="C360" s="6" t="s">
        <v>577</v>
      </c>
      <c r="D360" s="6" t="s">
        <v>576</v>
      </c>
      <c r="E360" s="10"/>
    </row>
    <row r="361" spans="1:5">
      <c r="A361" s="5">
        <v>312</v>
      </c>
      <c r="B361" s="6" t="s">
        <v>273</v>
      </c>
      <c r="C361" s="6" t="s">
        <v>272</v>
      </c>
      <c r="D361" s="6" t="s">
        <v>271</v>
      </c>
      <c r="E361" s="10"/>
    </row>
    <row r="362" spans="1:5">
      <c r="A362" s="5">
        <v>335</v>
      </c>
      <c r="B362" s="6" t="s">
        <v>204</v>
      </c>
      <c r="C362" s="6" t="s">
        <v>203</v>
      </c>
      <c r="D362" s="6" t="s">
        <v>202</v>
      </c>
      <c r="E362" s="10"/>
    </row>
    <row r="363" spans="1:5">
      <c r="A363" s="5">
        <v>95</v>
      </c>
      <c r="B363" s="6" t="s">
        <v>922</v>
      </c>
      <c r="C363" s="6" t="s">
        <v>921</v>
      </c>
      <c r="D363" s="6" t="s">
        <v>920</v>
      </c>
      <c r="E363" s="10"/>
    </row>
    <row r="364" spans="1:5">
      <c r="A364" s="5">
        <v>92</v>
      </c>
      <c r="B364" s="6" t="s">
        <v>931</v>
      </c>
      <c r="C364" s="6" t="s">
        <v>930</v>
      </c>
      <c r="D364" s="6" t="s">
        <v>929</v>
      </c>
      <c r="E364" s="10">
        <v>16080</v>
      </c>
    </row>
    <row r="365" spans="1:5">
      <c r="A365" s="5">
        <v>76</v>
      </c>
      <c r="B365" s="6" t="s">
        <v>977</v>
      </c>
      <c r="C365" s="6" t="s">
        <v>976</v>
      </c>
      <c r="D365" s="6" t="s">
        <v>975</v>
      </c>
      <c r="E365" s="10">
        <v>16080</v>
      </c>
    </row>
    <row r="366" spans="1:5">
      <c r="A366" s="5">
        <v>265</v>
      </c>
      <c r="B366" s="6" t="s">
        <v>414</v>
      </c>
      <c r="C366" s="6" t="s">
        <v>413</v>
      </c>
      <c r="D366" s="6" t="s">
        <v>412</v>
      </c>
      <c r="E366" s="10">
        <v>11076</v>
      </c>
    </row>
    <row r="367" spans="1:5">
      <c r="A367" s="5">
        <v>311</v>
      </c>
      <c r="B367" s="6" t="s">
        <v>276</v>
      </c>
      <c r="C367" s="6" t="s">
        <v>275</v>
      </c>
      <c r="D367" s="6" t="s">
        <v>274</v>
      </c>
      <c r="E367" s="10">
        <v>59832</v>
      </c>
    </row>
    <row r="368" spans="1:5">
      <c r="A368" s="5">
        <v>369</v>
      </c>
      <c r="B368" s="6" t="s">
        <v>102</v>
      </c>
      <c r="C368" s="6" t="s">
        <v>101</v>
      </c>
      <c r="D368" s="6" t="s">
        <v>47</v>
      </c>
      <c r="E368" s="10"/>
    </row>
    <row r="369" spans="1:5">
      <c r="A369" s="5">
        <v>146</v>
      </c>
      <c r="B369" s="6" t="s">
        <v>770</v>
      </c>
      <c r="C369" s="6" t="s">
        <v>769</v>
      </c>
      <c r="D369" s="6" t="s">
        <v>768</v>
      </c>
      <c r="E369" s="10">
        <v>10176</v>
      </c>
    </row>
    <row r="370" spans="1:5">
      <c r="A370" s="5">
        <v>387</v>
      </c>
      <c r="B370" s="6" t="s">
        <v>49</v>
      </c>
      <c r="C370" s="6" t="s">
        <v>48</v>
      </c>
      <c r="D370" s="6" t="s">
        <v>47</v>
      </c>
      <c r="E370" s="10"/>
    </row>
    <row r="371" spans="1:5">
      <c r="A371" s="5">
        <v>25</v>
      </c>
      <c r="B371" s="6" t="s">
        <v>1128</v>
      </c>
      <c r="C371" s="6" t="s">
        <v>1127</v>
      </c>
      <c r="D371" s="6" t="s">
        <v>1126</v>
      </c>
      <c r="E371" s="10"/>
    </row>
    <row r="372" spans="1:5">
      <c r="A372" s="5">
        <v>21</v>
      </c>
      <c r="B372" s="6" t="s">
        <v>1140</v>
      </c>
      <c r="C372" s="6" t="s">
        <v>1139</v>
      </c>
      <c r="D372" s="6" t="s">
        <v>1138</v>
      </c>
      <c r="E372" s="10"/>
    </row>
    <row r="373" spans="1:5">
      <c r="A373" s="5">
        <v>222</v>
      </c>
      <c r="B373" s="6" t="s">
        <v>542</v>
      </c>
      <c r="C373" s="6" t="s">
        <v>541</v>
      </c>
      <c r="D373" s="6" t="s">
        <v>540</v>
      </c>
      <c r="E373" s="10"/>
    </row>
    <row r="374" spans="1:5">
      <c r="A374" s="5">
        <v>155</v>
      </c>
      <c r="B374" s="6" t="s">
        <v>743</v>
      </c>
      <c r="C374" s="6" t="s">
        <v>742</v>
      </c>
      <c r="D374" s="6" t="s">
        <v>741</v>
      </c>
      <c r="E374" s="10">
        <v>7164</v>
      </c>
    </row>
    <row r="375" spans="1:5">
      <c r="A375" s="5">
        <v>226</v>
      </c>
      <c r="B375" s="6" t="s">
        <v>530</v>
      </c>
      <c r="C375" s="6" t="s">
        <v>529</v>
      </c>
      <c r="D375" s="6" t="s">
        <v>528</v>
      </c>
      <c r="E375" s="10"/>
    </row>
    <row r="376" spans="1:5">
      <c r="A376" s="5">
        <v>393</v>
      </c>
      <c r="B376" s="8" t="s">
        <v>31</v>
      </c>
      <c r="C376" s="8" t="s">
        <v>30</v>
      </c>
      <c r="D376" s="7" t="s">
        <v>29</v>
      </c>
      <c r="E376" s="28">
        <v>7337</v>
      </c>
    </row>
    <row r="377" spans="1:5">
      <c r="A377" s="5">
        <v>373</v>
      </c>
      <c r="B377" s="6" t="s">
        <v>91</v>
      </c>
      <c r="C377" s="6" t="s">
        <v>90</v>
      </c>
      <c r="D377" s="6" t="s">
        <v>89</v>
      </c>
      <c r="E377" s="10"/>
    </row>
    <row r="378" spans="1:5">
      <c r="A378" s="5">
        <v>137</v>
      </c>
      <c r="B378" s="6" t="s">
        <v>797</v>
      </c>
      <c r="C378" s="6" t="s">
        <v>796</v>
      </c>
      <c r="D378" s="6" t="s">
        <v>795</v>
      </c>
      <c r="E378" s="10"/>
    </row>
    <row r="379" spans="1:5">
      <c r="A379" s="5">
        <v>119</v>
      </c>
      <c r="B379" s="6" t="s">
        <v>851</v>
      </c>
      <c r="C379" s="6" t="s">
        <v>850</v>
      </c>
      <c r="D379" s="6" t="s">
        <v>849</v>
      </c>
      <c r="E379" s="10"/>
    </row>
    <row r="380" spans="1:5">
      <c r="A380" s="5">
        <v>196</v>
      </c>
      <c r="B380" s="6" t="s">
        <v>620</v>
      </c>
      <c r="C380" s="6" t="s">
        <v>619</v>
      </c>
      <c r="D380" s="6" t="s">
        <v>618</v>
      </c>
      <c r="E380" s="10"/>
    </row>
    <row r="381" spans="1:5">
      <c r="A381" s="5">
        <v>331</v>
      </c>
      <c r="B381" s="6" t="s">
        <v>216</v>
      </c>
      <c r="C381" s="6" t="s">
        <v>215</v>
      </c>
      <c r="D381" s="6" t="s">
        <v>214</v>
      </c>
      <c r="E381" s="10"/>
    </row>
    <row r="382" spans="1:5">
      <c r="A382" s="5">
        <v>215</v>
      </c>
      <c r="B382" s="6" t="s">
        <v>563</v>
      </c>
      <c r="C382" s="6" t="s">
        <v>562</v>
      </c>
      <c r="D382" s="6" t="s">
        <v>561</v>
      </c>
      <c r="E382" s="10"/>
    </row>
    <row r="383" spans="1:5">
      <c r="A383" s="5">
        <v>294</v>
      </c>
      <c r="B383" s="6" t="s">
        <v>327</v>
      </c>
      <c r="C383" s="6" t="s">
        <v>326</v>
      </c>
      <c r="D383" s="6" t="s">
        <v>325</v>
      </c>
      <c r="E383" s="10"/>
    </row>
    <row r="384" spans="1:5">
      <c r="A384" s="5">
        <v>396</v>
      </c>
      <c r="B384" s="6" t="s">
        <v>22</v>
      </c>
      <c r="C384" s="6" t="s">
        <v>21</v>
      </c>
      <c r="D384" s="6" t="s">
        <v>20</v>
      </c>
      <c r="E384" s="10"/>
    </row>
    <row r="385" spans="1:5">
      <c r="A385" s="5">
        <v>104</v>
      </c>
      <c r="B385" s="6" t="s">
        <v>896</v>
      </c>
      <c r="C385" s="6" t="s">
        <v>895</v>
      </c>
      <c r="D385" s="6" t="s">
        <v>894</v>
      </c>
      <c r="E385" s="10">
        <v>7008</v>
      </c>
    </row>
    <row r="386" spans="1:5">
      <c r="A386" s="5">
        <v>148</v>
      </c>
      <c r="B386" s="6" t="s">
        <v>764</v>
      </c>
      <c r="C386" s="6" t="s">
        <v>763</v>
      </c>
      <c r="D386" s="6" t="s">
        <v>762</v>
      </c>
      <c r="E386" s="10"/>
    </row>
    <row r="387" spans="1:5">
      <c r="A387" s="5">
        <v>392</v>
      </c>
      <c r="B387" s="6" t="s">
        <v>34</v>
      </c>
      <c r="C387" s="6" t="s">
        <v>33</v>
      </c>
      <c r="D387" s="6" t="s">
        <v>32</v>
      </c>
      <c r="E387" s="10"/>
    </row>
    <row r="388" spans="1:5">
      <c r="A388" s="5">
        <v>5</v>
      </c>
      <c r="B388" s="6" t="s">
        <v>1188</v>
      </c>
      <c r="C388" s="6" t="s">
        <v>1187</v>
      </c>
      <c r="D388" s="6" t="s">
        <v>1186</v>
      </c>
      <c r="E388" s="10"/>
    </row>
    <row r="389" spans="1:5">
      <c r="A389" s="5">
        <v>133</v>
      </c>
      <c r="B389" s="6" t="s">
        <v>809</v>
      </c>
      <c r="C389" s="6" t="s">
        <v>808</v>
      </c>
      <c r="D389" s="6" t="s">
        <v>807</v>
      </c>
      <c r="E389" s="10"/>
    </row>
    <row r="390" spans="1:5">
      <c r="A390" s="5">
        <v>102</v>
      </c>
      <c r="B390" s="6" t="s">
        <v>902</v>
      </c>
      <c r="C390" s="6" t="s">
        <v>901</v>
      </c>
      <c r="D390" s="6" t="s">
        <v>900</v>
      </c>
      <c r="E390" s="10"/>
    </row>
    <row r="391" spans="1:5">
      <c r="A391" s="5">
        <v>83</v>
      </c>
      <c r="B391" s="6" t="s">
        <v>957</v>
      </c>
      <c r="C391" s="6" t="s">
        <v>956</v>
      </c>
      <c r="D391" s="6" t="s">
        <v>955</v>
      </c>
      <c r="E391" s="10"/>
    </row>
    <row r="392" spans="1:5">
      <c r="A392" s="5">
        <v>275</v>
      </c>
      <c r="B392" s="6" t="s">
        <v>384</v>
      </c>
      <c r="C392" s="6" t="s">
        <v>383</v>
      </c>
      <c r="D392" s="6" t="s">
        <v>382</v>
      </c>
      <c r="E392" s="10"/>
    </row>
    <row r="393" spans="1:5">
      <c r="A393" s="5">
        <v>229</v>
      </c>
      <c r="B393" s="6" t="s">
        <v>521</v>
      </c>
      <c r="C393" s="6" t="s">
        <v>520</v>
      </c>
      <c r="D393" s="6" t="s">
        <v>519</v>
      </c>
      <c r="E393" s="10"/>
    </row>
    <row r="394" spans="1:5">
      <c r="A394" s="5">
        <v>144</v>
      </c>
      <c r="B394" s="6" t="s">
        <v>776</v>
      </c>
      <c r="C394" s="6" t="s">
        <v>775</v>
      </c>
      <c r="D394" s="6" t="s">
        <v>774</v>
      </c>
      <c r="E394" s="10"/>
    </row>
    <row r="395" spans="1:5">
      <c r="A395" s="5">
        <v>111</v>
      </c>
      <c r="B395" s="6" t="s">
        <v>875</v>
      </c>
      <c r="C395" s="6" t="s">
        <v>874</v>
      </c>
      <c r="D395" s="6" t="s">
        <v>873</v>
      </c>
      <c r="E395" s="10">
        <v>7920</v>
      </c>
    </row>
    <row r="396" spans="1:5">
      <c r="A396" s="5">
        <v>68</v>
      </c>
      <c r="B396" s="6" t="s">
        <v>1001</v>
      </c>
      <c r="C396" s="6" t="s">
        <v>1000</v>
      </c>
      <c r="D396" s="6" t="s">
        <v>999</v>
      </c>
      <c r="E396" s="10">
        <v>7008</v>
      </c>
    </row>
    <row r="397" spans="1:5">
      <c r="A397" s="5">
        <v>367</v>
      </c>
      <c r="B397" s="6" t="s">
        <v>108</v>
      </c>
      <c r="C397" s="6" t="s">
        <v>107</v>
      </c>
      <c r="D397" s="6" t="s">
        <v>106</v>
      </c>
      <c r="E397" s="10"/>
    </row>
    <row r="398" spans="1:5">
      <c r="A398" s="5">
        <v>260</v>
      </c>
      <c r="B398" s="6" t="s">
        <v>429</v>
      </c>
      <c r="C398" s="6" t="s">
        <v>428</v>
      </c>
      <c r="D398" s="6" t="s">
        <v>427</v>
      </c>
      <c r="E398" s="10"/>
    </row>
    <row r="399" spans="1:5">
      <c r="A399" s="5">
        <v>15</v>
      </c>
      <c r="B399" s="6" t="s">
        <v>1158</v>
      </c>
      <c r="C399" s="6" t="s">
        <v>1157</v>
      </c>
      <c r="D399" s="6" t="s">
        <v>1156</v>
      </c>
      <c r="E399" s="10"/>
    </row>
    <row r="400" spans="1:5">
      <c r="A400" s="5">
        <v>285</v>
      </c>
      <c r="B400" s="6" t="s">
        <v>354</v>
      </c>
      <c r="C400" s="6" t="s">
        <v>353</v>
      </c>
      <c r="D400" s="6" t="s">
        <v>352</v>
      </c>
      <c r="E400" s="10"/>
    </row>
    <row r="401" spans="1:5">
      <c r="A401" s="5">
        <v>209</v>
      </c>
      <c r="B401" s="6" t="s">
        <v>581</v>
      </c>
      <c r="C401" s="6" t="s">
        <v>580</v>
      </c>
      <c r="D401" s="6" t="s">
        <v>579</v>
      </c>
      <c r="E401" s="10"/>
    </row>
    <row r="402" spans="1:5">
      <c r="A402" s="5">
        <v>308</v>
      </c>
      <c r="B402" s="6" t="s">
        <v>285</v>
      </c>
      <c r="C402" s="6" t="s">
        <v>284</v>
      </c>
      <c r="D402" s="6" t="s">
        <v>283</v>
      </c>
      <c r="E402" s="10"/>
    </row>
    <row r="403" spans="1:5">
      <c r="A403" s="5">
        <v>272</v>
      </c>
      <c r="B403" s="6" t="s">
        <v>393</v>
      </c>
      <c r="C403" s="6" t="s">
        <v>392</v>
      </c>
      <c r="D403" s="6" t="s">
        <v>391</v>
      </c>
      <c r="E403" s="10"/>
    </row>
    <row r="404" spans="1:5">
      <c r="A404" s="5">
        <v>250</v>
      </c>
      <c r="B404" s="6" t="s">
        <v>459</v>
      </c>
      <c r="C404" s="6" t="s">
        <v>458</v>
      </c>
      <c r="D404" s="6" t="s">
        <v>457</v>
      </c>
      <c r="E404" s="10"/>
    </row>
  </sheetData>
  <sortState ref="A2:E404">
    <sortCondition ref="C2:C404"/>
  </sortState>
  <conditionalFormatting sqref="A1:E1048576">
    <cfRule type="duplicateValues" dxfId="1" priority="1"/>
  </conditionalFormatting>
  <pageMargins left="0.31496062992125984" right="0.31496062992125984" top="0.74803149606299213" bottom="0.74803149606299213" header="0.31496062992125984" footer="0.31496062992125984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98"/>
  <sheetViews>
    <sheetView zoomScale="91" zoomScaleNormal="91" workbookViewId="0">
      <selection activeCell="P289" sqref="P289"/>
    </sheetView>
  </sheetViews>
  <sheetFormatPr defaultRowHeight="12.75"/>
  <cols>
    <col min="1" max="2" width="16.28515625" style="14" customWidth="1"/>
    <col min="3" max="3" width="12.7109375" style="14" bestFit="1" customWidth="1"/>
    <col min="4" max="4" width="10" style="15" bestFit="1" customWidth="1"/>
    <col min="5" max="16384" width="9.140625" style="14"/>
  </cols>
  <sheetData>
    <row r="1" spans="1:4">
      <c r="A1" s="21" t="s">
        <v>1202</v>
      </c>
      <c r="B1" s="20" t="s">
        <v>1268</v>
      </c>
      <c r="C1" s="19" t="s">
        <v>1271</v>
      </c>
      <c r="D1" s="15" t="s">
        <v>1269</v>
      </c>
    </row>
    <row r="2" spans="1:4">
      <c r="A2" s="18" t="s">
        <v>916</v>
      </c>
      <c r="B2" s="18" t="s">
        <v>793</v>
      </c>
      <c r="C2" s="18" t="s">
        <v>792</v>
      </c>
      <c r="D2" s="15">
        <v>6852</v>
      </c>
    </row>
    <row r="3" spans="1:4">
      <c r="A3" s="17" t="s">
        <v>566</v>
      </c>
      <c r="B3" s="17" t="s">
        <v>565</v>
      </c>
      <c r="C3" s="17" t="s">
        <v>564</v>
      </c>
    </row>
    <row r="4" spans="1:4">
      <c r="A4" s="17" t="s">
        <v>948</v>
      </c>
      <c r="B4" s="17" t="s">
        <v>947</v>
      </c>
      <c r="C4" s="17" t="s">
        <v>946</v>
      </c>
      <c r="D4" s="15">
        <v>9600</v>
      </c>
    </row>
    <row r="5" spans="1:4">
      <c r="A5" s="17" t="s">
        <v>267</v>
      </c>
      <c r="B5" s="17" t="s">
        <v>266</v>
      </c>
      <c r="C5" s="17" t="s">
        <v>265</v>
      </c>
      <c r="D5" s="15">
        <v>54144</v>
      </c>
    </row>
    <row r="6" spans="1:4">
      <c r="A6" s="17" t="s">
        <v>536</v>
      </c>
      <c r="B6" s="17" t="s">
        <v>535</v>
      </c>
      <c r="C6" s="17" t="s">
        <v>534</v>
      </c>
      <c r="D6" s="15">
        <v>7344</v>
      </c>
    </row>
    <row r="7" spans="1:4">
      <c r="A7" s="17" t="s">
        <v>201</v>
      </c>
      <c r="B7" s="17" t="s">
        <v>200</v>
      </c>
      <c r="C7" s="17" t="s">
        <v>199</v>
      </c>
      <c r="D7" s="15">
        <v>11472</v>
      </c>
    </row>
    <row r="8" spans="1:4">
      <c r="A8" s="17" t="s">
        <v>114</v>
      </c>
      <c r="B8" s="17" t="s">
        <v>113</v>
      </c>
      <c r="C8" s="17" t="s">
        <v>112</v>
      </c>
    </row>
    <row r="9" spans="1:4">
      <c r="A9" s="16" t="s">
        <v>1207</v>
      </c>
      <c r="B9" s="16" t="s">
        <v>1266</v>
      </c>
      <c r="C9" s="16" t="s">
        <v>1206</v>
      </c>
    </row>
    <row r="10" spans="1:4">
      <c r="A10" s="17" t="s">
        <v>974</v>
      </c>
      <c r="B10" s="17" t="s">
        <v>973</v>
      </c>
      <c r="C10" s="17" t="s">
        <v>972</v>
      </c>
      <c r="D10" s="15">
        <v>7212</v>
      </c>
    </row>
    <row r="11" spans="1:4">
      <c r="A11" s="18" t="s">
        <v>860</v>
      </c>
      <c r="B11" s="18" t="s">
        <v>859</v>
      </c>
      <c r="C11" s="18" t="s">
        <v>858</v>
      </c>
      <c r="D11" s="15">
        <v>8988</v>
      </c>
    </row>
    <row r="12" spans="1:4">
      <c r="A12" s="16" t="s">
        <v>1205</v>
      </c>
      <c r="B12" s="16" t="s">
        <v>1267</v>
      </c>
      <c r="C12" s="16" t="s">
        <v>1204</v>
      </c>
    </row>
    <row r="13" spans="1:4">
      <c r="A13" s="17" t="s">
        <v>497</v>
      </c>
      <c r="B13" s="17" t="s">
        <v>496</v>
      </c>
      <c r="C13" s="17" t="s">
        <v>495</v>
      </c>
      <c r="D13" s="15">
        <v>23844</v>
      </c>
    </row>
    <row r="14" spans="1:4">
      <c r="A14" s="17" t="s">
        <v>264</v>
      </c>
      <c r="B14" s="17" t="s">
        <v>263</v>
      </c>
      <c r="C14" s="17" t="s">
        <v>262</v>
      </c>
    </row>
    <row r="15" spans="1:4">
      <c r="A15" s="17" t="s">
        <v>951</v>
      </c>
      <c r="B15" s="17" t="s">
        <v>950</v>
      </c>
      <c r="C15" s="17" t="s">
        <v>949</v>
      </c>
    </row>
    <row r="16" spans="1:4">
      <c r="A16" s="17" t="s">
        <v>402</v>
      </c>
      <c r="B16" s="17" t="s">
        <v>401</v>
      </c>
      <c r="C16" s="17" t="s">
        <v>400</v>
      </c>
    </row>
    <row r="17" spans="1:4">
      <c r="A17" s="16" t="s">
        <v>1</v>
      </c>
      <c r="B17" s="16" t="s">
        <v>1259</v>
      </c>
      <c r="C17" s="16" t="s">
        <v>1220</v>
      </c>
    </row>
    <row r="18" spans="1:4">
      <c r="A18" s="17" t="s">
        <v>665</v>
      </c>
      <c r="B18" s="17" t="s">
        <v>664</v>
      </c>
      <c r="C18" s="17" t="s">
        <v>663</v>
      </c>
    </row>
    <row r="19" spans="1:4">
      <c r="A19" s="17" t="s">
        <v>126</v>
      </c>
      <c r="B19" s="17" t="s">
        <v>125</v>
      </c>
      <c r="C19" s="17" t="s">
        <v>124</v>
      </c>
    </row>
    <row r="20" spans="1:4">
      <c r="A20" s="17" t="s">
        <v>1137</v>
      </c>
      <c r="B20" s="17" t="s">
        <v>1136</v>
      </c>
      <c r="C20" s="17" t="s">
        <v>1135</v>
      </c>
      <c r="D20" s="15">
        <v>10536</v>
      </c>
    </row>
    <row r="21" spans="1:4">
      <c r="A21" s="18" t="s">
        <v>734</v>
      </c>
      <c r="B21" s="18" t="s">
        <v>733</v>
      </c>
      <c r="C21" s="18" t="s">
        <v>732</v>
      </c>
      <c r="D21" s="15">
        <v>5398.2000000000007</v>
      </c>
    </row>
    <row r="22" spans="1:4">
      <c r="A22" s="18" t="s">
        <v>854</v>
      </c>
      <c r="B22" s="18" t="s">
        <v>853</v>
      </c>
      <c r="C22" s="18" t="s">
        <v>852</v>
      </c>
      <c r="D22" s="15">
        <v>6057.3599999999979</v>
      </c>
    </row>
    <row r="23" spans="1:4">
      <c r="A23" s="17" t="s">
        <v>153</v>
      </c>
      <c r="B23" s="17" t="s">
        <v>152</v>
      </c>
      <c r="C23" s="17" t="s">
        <v>151</v>
      </c>
      <c r="D23" s="15">
        <v>27120</v>
      </c>
    </row>
    <row r="24" spans="1:4">
      <c r="A24" s="17" t="s">
        <v>1038</v>
      </c>
      <c r="B24" s="17" t="s">
        <v>1037</v>
      </c>
      <c r="C24" s="17" t="s">
        <v>238</v>
      </c>
      <c r="D24" s="15">
        <v>46248</v>
      </c>
    </row>
    <row r="25" spans="1:4">
      <c r="A25" s="17" t="s">
        <v>228</v>
      </c>
      <c r="B25" s="17" t="s">
        <v>227</v>
      </c>
      <c r="C25" s="17" t="s">
        <v>226</v>
      </c>
      <c r="D25" s="15">
        <v>59196</v>
      </c>
    </row>
    <row r="26" spans="1:4">
      <c r="A26" s="17" t="s">
        <v>67</v>
      </c>
      <c r="B26" s="17" t="s">
        <v>66</v>
      </c>
      <c r="C26" s="17" t="s">
        <v>65</v>
      </c>
    </row>
    <row r="27" spans="1:4">
      <c r="A27" s="17" t="s">
        <v>1185</v>
      </c>
      <c r="B27" s="17" t="s">
        <v>1184</v>
      </c>
      <c r="C27" s="17" t="s">
        <v>1183</v>
      </c>
      <c r="D27" s="15">
        <v>32256</v>
      </c>
    </row>
    <row r="28" spans="1:4">
      <c r="A28" s="17" t="s">
        <v>1007</v>
      </c>
      <c r="B28" s="17" t="s">
        <v>1006</v>
      </c>
      <c r="C28" s="17" t="s">
        <v>1005</v>
      </c>
      <c r="D28" s="15">
        <v>19440</v>
      </c>
    </row>
    <row r="29" spans="1:4">
      <c r="A29" s="17" t="s">
        <v>482</v>
      </c>
      <c r="B29" s="17" t="s">
        <v>481</v>
      </c>
      <c r="C29" s="17" t="s">
        <v>480</v>
      </c>
    </row>
    <row r="30" spans="1:4">
      <c r="A30" s="17" t="s">
        <v>174</v>
      </c>
      <c r="B30" s="17" t="s">
        <v>173</v>
      </c>
      <c r="C30" s="17" t="s">
        <v>172</v>
      </c>
      <c r="D30" s="15">
        <v>65292</v>
      </c>
    </row>
    <row r="31" spans="1:4">
      <c r="A31" s="17" t="s">
        <v>97</v>
      </c>
      <c r="B31" s="17" t="s">
        <v>96</v>
      </c>
      <c r="C31" s="17" t="s">
        <v>95</v>
      </c>
      <c r="D31" s="15">
        <v>5227.2000000000007</v>
      </c>
    </row>
    <row r="32" spans="1:4">
      <c r="A32" s="17" t="s">
        <v>518</v>
      </c>
      <c r="B32" s="17" t="s">
        <v>517</v>
      </c>
      <c r="C32" s="17" t="s">
        <v>516</v>
      </c>
    </row>
    <row r="33" spans="1:4">
      <c r="A33" s="17" t="s">
        <v>168</v>
      </c>
      <c r="B33" s="17" t="s">
        <v>167</v>
      </c>
      <c r="C33" s="17" t="s">
        <v>166</v>
      </c>
      <c r="D33" s="15">
        <v>27132</v>
      </c>
    </row>
    <row r="34" spans="1:4">
      <c r="A34" s="16" t="s">
        <v>1231</v>
      </c>
      <c r="B34" s="16" t="s">
        <v>1254</v>
      </c>
      <c r="C34" s="16" t="s">
        <v>1230</v>
      </c>
    </row>
    <row r="35" spans="1:4">
      <c r="A35" s="17" t="s">
        <v>207</v>
      </c>
      <c r="B35" s="17" t="s">
        <v>206</v>
      </c>
      <c r="C35" s="17" t="s">
        <v>205</v>
      </c>
    </row>
    <row r="36" spans="1:4">
      <c r="A36" s="18" t="s">
        <v>925</v>
      </c>
      <c r="B36" s="18" t="s">
        <v>924</v>
      </c>
      <c r="C36" s="18" t="s">
        <v>923</v>
      </c>
      <c r="D36" s="15">
        <v>5726.7599999999984</v>
      </c>
    </row>
    <row r="37" spans="1:4">
      <c r="A37" s="18" t="s">
        <v>773</v>
      </c>
      <c r="B37" s="18" t="s">
        <v>772</v>
      </c>
      <c r="C37" s="18" t="s">
        <v>771</v>
      </c>
      <c r="D37" s="15">
        <v>8424</v>
      </c>
    </row>
    <row r="38" spans="1:4">
      <c r="A38" s="17" t="s">
        <v>450</v>
      </c>
      <c r="B38" s="17" t="s">
        <v>449</v>
      </c>
      <c r="C38" s="17" t="s">
        <v>448</v>
      </c>
    </row>
    <row r="39" spans="1:4">
      <c r="A39" s="17" t="s">
        <v>939</v>
      </c>
      <c r="B39" s="17" t="s">
        <v>938</v>
      </c>
      <c r="C39" s="17" t="s">
        <v>937</v>
      </c>
    </row>
    <row r="40" spans="1:4">
      <c r="A40" s="17" t="s">
        <v>1028</v>
      </c>
      <c r="B40" s="17" t="s">
        <v>1027</v>
      </c>
      <c r="C40" s="17" t="s">
        <v>1026</v>
      </c>
      <c r="D40" s="15">
        <v>16596</v>
      </c>
    </row>
    <row r="41" spans="1:4">
      <c r="A41" s="17" t="s">
        <v>1059</v>
      </c>
      <c r="B41" s="17" t="s">
        <v>1058</v>
      </c>
      <c r="C41" s="17" t="s">
        <v>1057</v>
      </c>
    </row>
    <row r="42" spans="1:4">
      <c r="A42" s="18" t="s">
        <v>791</v>
      </c>
      <c r="B42" s="18" t="s">
        <v>790</v>
      </c>
      <c r="C42" s="18" t="s">
        <v>789</v>
      </c>
      <c r="D42" s="15">
        <v>14815.799999999997</v>
      </c>
    </row>
    <row r="43" spans="1:4">
      <c r="A43" s="18" t="s">
        <v>911</v>
      </c>
      <c r="B43" s="18" t="s">
        <v>910</v>
      </c>
      <c r="C43" s="18" t="s">
        <v>909</v>
      </c>
      <c r="D43" s="15">
        <v>7979.3999999999987</v>
      </c>
    </row>
    <row r="44" spans="1:4">
      <c r="A44" s="17" t="s">
        <v>1191</v>
      </c>
      <c r="B44" s="17" t="s">
        <v>1190</v>
      </c>
      <c r="C44" s="17" t="s">
        <v>1189</v>
      </c>
    </row>
    <row r="45" spans="1:4">
      <c r="A45" s="18" t="s">
        <v>899</v>
      </c>
      <c r="B45" s="18" t="s">
        <v>898</v>
      </c>
      <c r="C45" s="18" t="s">
        <v>897</v>
      </c>
      <c r="D45" s="15">
        <v>12002.400000000001</v>
      </c>
    </row>
    <row r="46" spans="1:4">
      <c r="A46" s="17" t="s">
        <v>357</v>
      </c>
      <c r="B46" s="17" t="s">
        <v>356</v>
      </c>
      <c r="C46" s="17" t="s">
        <v>355</v>
      </c>
      <c r="D46" s="15">
        <v>31452</v>
      </c>
    </row>
    <row r="47" spans="1:4">
      <c r="A47" s="17" t="s">
        <v>557</v>
      </c>
      <c r="B47" s="17" t="s">
        <v>556</v>
      </c>
      <c r="C47" s="17" t="s">
        <v>555</v>
      </c>
    </row>
    <row r="48" spans="1:4">
      <c r="A48" s="17" t="s">
        <v>150</v>
      </c>
      <c r="B48" s="17" t="s">
        <v>149</v>
      </c>
      <c r="C48" s="17" t="s">
        <v>148</v>
      </c>
      <c r="D48" s="15">
        <v>17832</v>
      </c>
    </row>
    <row r="49" spans="1:4">
      <c r="A49" s="17" t="s">
        <v>120</v>
      </c>
      <c r="B49" s="17" t="s">
        <v>119</v>
      </c>
      <c r="C49" s="17" t="s">
        <v>118</v>
      </c>
    </row>
    <row r="50" spans="1:4">
      <c r="A50" s="17" t="s">
        <v>1173</v>
      </c>
      <c r="B50" s="17" t="s">
        <v>1172</v>
      </c>
      <c r="C50" s="17" t="s">
        <v>1171</v>
      </c>
    </row>
    <row r="51" spans="1:4">
      <c r="A51" s="17" t="s">
        <v>1036</v>
      </c>
      <c r="B51" s="17" t="s">
        <v>1035</v>
      </c>
      <c r="C51" s="17" t="s">
        <v>1034</v>
      </c>
      <c r="D51" s="15">
        <v>18144</v>
      </c>
    </row>
    <row r="52" spans="1:4">
      <c r="A52" s="17" t="s">
        <v>144</v>
      </c>
      <c r="B52" s="17" t="s">
        <v>143</v>
      </c>
      <c r="C52" s="17" t="s">
        <v>142</v>
      </c>
      <c r="D52" s="15">
        <v>23844</v>
      </c>
    </row>
    <row r="53" spans="1:4">
      <c r="A53" s="17" t="s">
        <v>318</v>
      </c>
      <c r="B53" s="17" t="s">
        <v>317</v>
      </c>
      <c r="C53" s="17" t="s">
        <v>316</v>
      </c>
      <c r="D53" s="15">
        <v>31656</v>
      </c>
    </row>
    <row r="54" spans="1:4">
      <c r="A54" s="17" t="s">
        <v>381</v>
      </c>
      <c r="B54" s="17" t="s">
        <v>380</v>
      </c>
      <c r="C54" s="17" t="s">
        <v>379</v>
      </c>
      <c r="D54" s="15">
        <v>23844</v>
      </c>
    </row>
    <row r="55" spans="1:4">
      <c r="A55" s="17" t="s">
        <v>100</v>
      </c>
      <c r="B55" s="17" t="s">
        <v>99</v>
      </c>
      <c r="C55" s="17" t="s">
        <v>98</v>
      </c>
    </row>
    <row r="56" spans="1:4">
      <c r="A56" s="18" t="s">
        <v>824</v>
      </c>
      <c r="B56" s="18" t="s">
        <v>823</v>
      </c>
      <c r="C56" s="18" t="s">
        <v>822</v>
      </c>
      <c r="D56" s="15">
        <v>9392.4</v>
      </c>
    </row>
    <row r="57" spans="1:4">
      <c r="A57" s="17" t="s">
        <v>105</v>
      </c>
      <c r="B57" s="17" t="s">
        <v>104</v>
      </c>
      <c r="C57" s="17" t="s">
        <v>103</v>
      </c>
      <c r="D57" s="15">
        <v>3876</v>
      </c>
    </row>
    <row r="58" spans="1:4">
      <c r="A58" s="17" t="s">
        <v>43</v>
      </c>
      <c r="B58" s="17" t="s">
        <v>42</v>
      </c>
      <c r="C58" s="17" t="s">
        <v>41</v>
      </c>
    </row>
    <row r="59" spans="1:4">
      <c r="A59" s="17" t="s">
        <v>644</v>
      </c>
      <c r="B59" s="17" t="s">
        <v>643</v>
      </c>
      <c r="C59" s="17" t="s">
        <v>642</v>
      </c>
    </row>
    <row r="60" spans="1:4">
      <c r="A60" s="17" t="s">
        <v>1131</v>
      </c>
      <c r="B60" s="17" t="s">
        <v>1130</v>
      </c>
      <c r="C60" s="17" t="s">
        <v>1129</v>
      </c>
      <c r="D60" s="15">
        <v>11520</v>
      </c>
    </row>
    <row r="61" spans="1:4">
      <c r="A61" s="17" t="s">
        <v>246</v>
      </c>
      <c r="B61" s="17" t="s">
        <v>245</v>
      </c>
      <c r="C61" s="17" t="s">
        <v>244</v>
      </c>
    </row>
    <row r="62" spans="1:4">
      <c r="A62" s="17" t="s">
        <v>405</v>
      </c>
      <c r="B62" s="17" t="s">
        <v>404</v>
      </c>
      <c r="C62" s="17" t="s">
        <v>403</v>
      </c>
    </row>
    <row r="63" spans="1:4">
      <c r="A63" s="17" t="s">
        <v>992</v>
      </c>
      <c r="B63" s="17" t="s">
        <v>991</v>
      </c>
      <c r="C63" s="17" t="s">
        <v>990</v>
      </c>
      <c r="D63" s="15">
        <v>21744</v>
      </c>
    </row>
    <row r="64" spans="1:4">
      <c r="A64" s="17" t="s">
        <v>539</v>
      </c>
      <c r="B64" s="17" t="s">
        <v>538</v>
      </c>
      <c r="C64" s="17" t="s">
        <v>537</v>
      </c>
    </row>
    <row r="65" spans="1:4">
      <c r="A65" s="17" t="s">
        <v>10</v>
      </c>
      <c r="B65" s="17" t="s">
        <v>9</v>
      </c>
      <c r="C65" s="17" t="s">
        <v>8</v>
      </c>
    </row>
    <row r="66" spans="1:4">
      <c r="A66" s="17" t="s">
        <v>82</v>
      </c>
      <c r="B66" s="17" t="s">
        <v>81</v>
      </c>
      <c r="C66" s="17" t="s">
        <v>80</v>
      </c>
    </row>
    <row r="67" spans="1:4">
      <c r="A67" s="18" t="s">
        <v>890</v>
      </c>
      <c r="B67" s="18" t="s">
        <v>889</v>
      </c>
      <c r="C67" s="18" t="s">
        <v>888</v>
      </c>
      <c r="D67" s="15">
        <v>5398.2000000000007</v>
      </c>
    </row>
    <row r="68" spans="1:4">
      <c r="A68" s="17" t="s">
        <v>138</v>
      </c>
      <c r="B68" s="17" t="s">
        <v>137</v>
      </c>
      <c r="C68" s="17" t="s">
        <v>136</v>
      </c>
    </row>
    <row r="69" spans="1:4">
      <c r="A69" s="17" t="s">
        <v>596</v>
      </c>
      <c r="B69" s="17" t="s">
        <v>595</v>
      </c>
      <c r="C69" s="17" t="s">
        <v>594</v>
      </c>
      <c r="D69" s="15">
        <v>14400</v>
      </c>
    </row>
    <row r="70" spans="1:4">
      <c r="A70" s="17" t="s">
        <v>282</v>
      </c>
      <c r="B70" s="17" t="s">
        <v>281</v>
      </c>
      <c r="C70" s="17" t="s">
        <v>280</v>
      </c>
    </row>
    <row r="71" spans="1:4">
      <c r="A71" s="16" t="s">
        <v>1213</v>
      </c>
      <c r="B71" s="16" t="s">
        <v>1251</v>
      </c>
      <c r="C71" s="16" t="s">
        <v>1212</v>
      </c>
    </row>
    <row r="72" spans="1:4">
      <c r="A72" s="17" t="s">
        <v>1077</v>
      </c>
      <c r="B72" s="17" t="s">
        <v>1076</v>
      </c>
      <c r="C72" s="17" t="s">
        <v>1075</v>
      </c>
    </row>
    <row r="73" spans="1:4">
      <c r="A73" s="17" t="s">
        <v>441</v>
      </c>
      <c r="B73" s="17" t="s">
        <v>440</v>
      </c>
      <c r="C73" s="17" t="s">
        <v>439</v>
      </c>
    </row>
    <row r="74" spans="1:4">
      <c r="A74" s="17" t="s">
        <v>995</v>
      </c>
      <c r="B74" s="17" t="s">
        <v>994</v>
      </c>
      <c r="C74" s="17" t="s">
        <v>993</v>
      </c>
      <c r="D74" s="15">
        <v>16584</v>
      </c>
    </row>
    <row r="75" spans="1:4">
      <c r="A75" s="17" t="s">
        <v>623</v>
      </c>
      <c r="B75" s="17" t="s">
        <v>622</v>
      </c>
      <c r="C75" s="17" t="s">
        <v>621</v>
      </c>
    </row>
    <row r="76" spans="1:4">
      <c r="A76" s="18" t="s">
        <v>878</v>
      </c>
      <c r="B76" s="18" t="s">
        <v>877</v>
      </c>
      <c r="C76" s="18" t="s">
        <v>876</v>
      </c>
    </row>
    <row r="77" spans="1:4">
      <c r="A77" s="17" t="s">
        <v>1068</v>
      </c>
      <c r="B77" s="17" t="s">
        <v>1067</v>
      </c>
      <c r="C77" s="17" t="s">
        <v>1066</v>
      </c>
      <c r="D77" s="15">
        <v>12660</v>
      </c>
    </row>
    <row r="78" spans="1:4">
      <c r="A78" s="17" t="s">
        <v>698</v>
      </c>
      <c r="B78" s="17" t="s">
        <v>697</v>
      </c>
      <c r="C78" s="17" t="s">
        <v>696</v>
      </c>
    </row>
    <row r="79" spans="1:4">
      <c r="A79" s="17" t="s">
        <v>1170</v>
      </c>
      <c r="B79" s="17" t="s">
        <v>1169</v>
      </c>
      <c r="C79" s="17" t="s">
        <v>1168</v>
      </c>
    </row>
    <row r="80" spans="1:4">
      <c r="A80" s="17" t="s">
        <v>653</v>
      </c>
      <c r="B80" s="17" t="s">
        <v>652</v>
      </c>
      <c r="C80" s="17" t="s">
        <v>651</v>
      </c>
    </row>
    <row r="81" spans="1:4">
      <c r="A81" s="17" t="s">
        <v>617</v>
      </c>
      <c r="B81" s="17" t="s">
        <v>616</v>
      </c>
      <c r="C81" s="17" t="s">
        <v>615</v>
      </c>
    </row>
    <row r="82" spans="1:4">
      <c r="A82" s="17" t="s">
        <v>614</v>
      </c>
      <c r="B82" s="17" t="s">
        <v>613</v>
      </c>
      <c r="C82" s="17" t="s">
        <v>612</v>
      </c>
    </row>
    <row r="83" spans="1:4">
      <c r="A83" s="17" t="s">
        <v>548</v>
      </c>
      <c r="B83" s="17" t="s">
        <v>547</v>
      </c>
      <c r="C83" s="17" t="s">
        <v>546</v>
      </c>
      <c r="D83" s="15">
        <v>6804</v>
      </c>
    </row>
    <row r="84" spans="1:4">
      <c r="A84" s="18" t="s">
        <v>758</v>
      </c>
      <c r="B84" s="18" t="s">
        <v>757</v>
      </c>
      <c r="C84" s="18" t="s">
        <v>756</v>
      </c>
      <c r="D84" s="15">
        <v>10116</v>
      </c>
    </row>
    <row r="85" spans="1:4">
      <c r="A85" s="17" t="s">
        <v>1146</v>
      </c>
      <c r="B85" s="17" t="s">
        <v>1145</v>
      </c>
      <c r="C85" s="17" t="s">
        <v>1144</v>
      </c>
    </row>
    <row r="86" spans="1:4">
      <c r="A86" s="17" t="s">
        <v>129</v>
      </c>
      <c r="B86" s="17" t="s">
        <v>128</v>
      </c>
      <c r="C86" s="17" t="s">
        <v>127</v>
      </c>
    </row>
    <row r="87" spans="1:4">
      <c r="A87" s="17" t="s">
        <v>1047</v>
      </c>
      <c r="B87" s="17" t="s">
        <v>1046</v>
      </c>
      <c r="C87" s="17" t="s">
        <v>1045</v>
      </c>
      <c r="D87" s="15">
        <v>14844</v>
      </c>
    </row>
    <row r="88" spans="1:4">
      <c r="A88" s="17" t="s">
        <v>551</v>
      </c>
      <c r="B88" s="17" t="s">
        <v>550</v>
      </c>
      <c r="C88" s="17" t="s">
        <v>549</v>
      </c>
    </row>
    <row r="89" spans="1:4">
      <c r="A89" s="17" t="s">
        <v>76</v>
      </c>
      <c r="B89" s="17" t="s">
        <v>75</v>
      </c>
      <c r="C89" s="17" t="s">
        <v>74</v>
      </c>
    </row>
    <row r="90" spans="1:4">
      <c r="A90" s="17" t="s">
        <v>270</v>
      </c>
      <c r="B90" s="17" t="s">
        <v>269</v>
      </c>
      <c r="C90" s="17" t="s">
        <v>268</v>
      </c>
      <c r="D90" s="15">
        <v>22380</v>
      </c>
    </row>
    <row r="91" spans="1:4">
      <c r="A91" s="17" t="s">
        <v>1013</v>
      </c>
      <c r="B91" s="17" t="s">
        <v>1012</v>
      </c>
      <c r="C91" s="17" t="s">
        <v>1011</v>
      </c>
      <c r="D91" s="15">
        <v>6804.96</v>
      </c>
    </row>
    <row r="92" spans="1:4">
      <c r="A92" s="17" t="s">
        <v>249</v>
      </c>
      <c r="B92" s="17" t="s">
        <v>248</v>
      </c>
      <c r="C92" s="17" t="s">
        <v>247</v>
      </c>
      <c r="D92" s="15">
        <v>31656</v>
      </c>
    </row>
    <row r="93" spans="1:4">
      <c r="A93" s="17" t="s">
        <v>716</v>
      </c>
      <c r="B93" s="17" t="s">
        <v>715</v>
      </c>
      <c r="C93" s="17" t="s">
        <v>714</v>
      </c>
    </row>
    <row r="94" spans="1:4">
      <c r="A94" s="16" t="s">
        <v>1211</v>
      </c>
      <c r="B94" s="16" t="s">
        <v>1264</v>
      </c>
      <c r="C94" s="16" t="s">
        <v>1210</v>
      </c>
    </row>
    <row r="95" spans="1:4">
      <c r="A95" s="17" t="s">
        <v>545</v>
      </c>
      <c r="B95" s="17" t="s">
        <v>544</v>
      </c>
      <c r="C95" s="17" t="s">
        <v>543</v>
      </c>
      <c r="D95" s="15">
        <v>6804</v>
      </c>
    </row>
    <row r="96" spans="1:4">
      <c r="A96" s="17" t="s">
        <v>28</v>
      </c>
      <c r="B96" s="17" t="s">
        <v>27</v>
      </c>
      <c r="C96" s="17" t="s">
        <v>26</v>
      </c>
      <c r="D96" s="15">
        <v>12120</v>
      </c>
    </row>
    <row r="97" spans="1:4">
      <c r="A97" s="17" t="s">
        <v>132</v>
      </c>
      <c r="B97" s="17" t="s">
        <v>131</v>
      </c>
      <c r="C97" s="17" t="s">
        <v>130</v>
      </c>
    </row>
    <row r="98" spans="1:4">
      <c r="A98" s="17" t="s">
        <v>1010</v>
      </c>
      <c r="B98" s="17" t="s">
        <v>1009</v>
      </c>
      <c r="C98" s="17" t="s">
        <v>1008</v>
      </c>
      <c r="D98" s="15">
        <v>10104</v>
      </c>
    </row>
    <row r="99" spans="1:4">
      <c r="A99" s="17" t="s">
        <v>611</v>
      </c>
      <c r="B99" s="17" t="s">
        <v>610</v>
      </c>
      <c r="C99" s="17" t="s">
        <v>609</v>
      </c>
      <c r="D99" s="15">
        <v>9300</v>
      </c>
    </row>
    <row r="100" spans="1:4">
      <c r="A100" s="17" t="s">
        <v>1134</v>
      </c>
      <c r="B100" s="17" t="s">
        <v>1133</v>
      </c>
      <c r="C100" s="17" t="s">
        <v>1132</v>
      </c>
      <c r="D100" s="15">
        <v>9804</v>
      </c>
    </row>
    <row r="101" spans="1:4">
      <c r="A101" s="17" t="s">
        <v>465</v>
      </c>
      <c r="B101" s="17" t="s">
        <v>464</v>
      </c>
      <c r="C101" s="17" t="s">
        <v>463</v>
      </c>
      <c r="D101" s="15">
        <v>73428</v>
      </c>
    </row>
    <row r="102" spans="1:4">
      <c r="A102" s="17" t="s">
        <v>1092</v>
      </c>
      <c r="B102" s="17" t="s">
        <v>1091</v>
      </c>
      <c r="C102" s="17" t="s">
        <v>1090</v>
      </c>
    </row>
    <row r="103" spans="1:4">
      <c r="A103" s="17" t="s">
        <v>219</v>
      </c>
      <c r="B103" s="17" t="s">
        <v>218</v>
      </c>
      <c r="C103" s="17" t="s">
        <v>217</v>
      </c>
      <c r="D103" s="15">
        <v>7836</v>
      </c>
    </row>
    <row r="104" spans="1:4">
      <c r="A104" s="17" t="s">
        <v>473</v>
      </c>
      <c r="B104" s="17" t="s">
        <v>472</v>
      </c>
      <c r="C104" s="17" t="s">
        <v>238</v>
      </c>
    </row>
    <row r="105" spans="1:4">
      <c r="A105" s="17" t="s">
        <v>345</v>
      </c>
      <c r="B105" s="17" t="s">
        <v>344</v>
      </c>
      <c r="C105" s="17" t="s">
        <v>343</v>
      </c>
    </row>
    <row r="106" spans="1:4">
      <c r="A106" s="17" t="s">
        <v>261</v>
      </c>
      <c r="B106" s="17" t="s">
        <v>260</v>
      </c>
      <c r="C106" s="17" t="s">
        <v>259</v>
      </c>
      <c r="D106" s="15">
        <v>17832</v>
      </c>
    </row>
    <row r="107" spans="1:4">
      <c r="A107" s="17" t="s">
        <v>650</v>
      </c>
      <c r="B107" s="17" t="s">
        <v>649</v>
      </c>
      <c r="C107" s="17" t="s">
        <v>648</v>
      </c>
      <c r="D107" s="15">
        <v>19848</v>
      </c>
    </row>
    <row r="108" spans="1:4">
      <c r="A108" s="16" t="s">
        <v>1235</v>
      </c>
      <c r="B108" s="16" t="s">
        <v>1252</v>
      </c>
      <c r="C108" s="16" t="s">
        <v>1234</v>
      </c>
    </row>
    <row r="109" spans="1:4">
      <c r="A109" s="18" t="s">
        <v>806</v>
      </c>
      <c r="B109" s="18" t="s">
        <v>805</v>
      </c>
      <c r="C109" s="18" t="s">
        <v>804</v>
      </c>
      <c r="D109" s="15">
        <v>5726.7599999999984</v>
      </c>
    </row>
    <row r="110" spans="1:4">
      <c r="A110" s="17" t="s">
        <v>635</v>
      </c>
      <c r="B110" s="17" t="s">
        <v>634</v>
      </c>
      <c r="C110" s="17" t="s">
        <v>633</v>
      </c>
      <c r="D110" s="15">
        <v>9468</v>
      </c>
    </row>
    <row r="111" spans="1:4">
      <c r="A111" s="17" t="s">
        <v>479</v>
      </c>
      <c r="B111" s="17" t="s">
        <v>478</v>
      </c>
      <c r="C111" s="17" t="s">
        <v>477</v>
      </c>
    </row>
    <row r="112" spans="1:4">
      <c r="A112" s="17" t="s">
        <v>954</v>
      </c>
      <c r="B112" s="17" t="s">
        <v>953</v>
      </c>
      <c r="C112" s="17" t="s">
        <v>952</v>
      </c>
      <c r="D112" s="15">
        <v>13524</v>
      </c>
    </row>
    <row r="113" spans="1:4">
      <c r="A113" s="18" t="s">
        <v>842</v>
      </c>
      <c r="B113" s="18" t="s">
        <v>841</v>
      </c>
      <c r="C113" s="18" t="s">
        <v>840</v>
      </c>
      <c r="D113" s="15">
        <v>7452</v>
      </c>
    </row>
    <row r="114" spans="1:4">
      <c r="A114" s="17" t="s">
        <v>960</v>
      </c>
      <c r="B114" s="17" t="s">
        <v>959</v>
      </c>
      <c r="C114" s="17" t="s">
        <v>958</v>
      </c>
      <c r="D114" s="15">
        <v>9300</v>
      </c>
    </row>
    <row r="115" spans="1:4">
      <c r="A115" s="18" t="s">
        <v>737</v>
      </c>
      <c r="B115" s="18" t="s">
        <v>736</v>
      </c>
      <c r="C115" s="18" t="s">
        <v>735</v>
      </c>
      <c r="D115" s="15">
        <v>19236</v>
      </c>
    </row>
    <row r="116" spans="1:4">
      <c r="A116" s="17" t="s">
        <v>1025</v>
      </c>
      <c r="B116" s="17" t="s">
        <v>1024</v>
      </c>
      <c r="C116" s="17" t="s">
        <v>1023</v>
      </c>
      <c r="D116" s="15">
        <v>10884</v>
      </c>
    </row>
    <row r="117" spans="1:4">
      <c r="A117" s="17" t="s">
        <v>966</v>
      </c>
      <c r="B117" s="17" t="s">
        <v>965</v>
      </c>
      <c r="C117" s="16" t="s">
        <v>1243</v>
      </c>
    </row>
    <row r="118" spans="1:4">
      <c r="A118" s="17" t="s">
        <v>1197</v>
      </c>
      <c r="B118" s="17" t="s">
        <v>1196</v>
      </c>
      <c r="C118" s="17" t="s">
        <v>1195</v>
      </c>
      <c r="D118" s="15">
        <v>19440</v>
      </c>
    </row>
    <row r="119" spans="1:4">
      <c r="A119" s="17" t="s">
        <v>674</v>
      </c>
      <c r="B119" s="17" t="s">
        <v>673</v>
      </c>
      <c r="C119" s="17" t="s">
        <v>672</v>
      </c>
      <c r="D119" s="15">
        <v>13764</v>
      </c>
    </row>
    <row r="120" spans="1:4">
      <c r="A120" s="17" t="s">
        <v>213</v>
      </c>
      <c r="B120" s="17" t="s">
        <v>212</v>
      </c>
      <c r="C120" s="17" t="s">
        <v>211</v>
      </c>
      <c r="D120" s="15">
        <v>23844</v>
      </c>
    </row>
    <row r="121" spans="1:4">
      <c r="A121" s="18" t="s">
        <v>836</v>
      </c>
      <c r="B121" s="18" t="s">
        <v>835</v>
      </c>
      <c r="C121" s="18" t="s">
        <v>834</v>
      </c>
      <c r="D121" s="15">
        <v>13716</v>
      </c>
    </row>
    <row r="122" spans="1:4">
      <c r="A122" s="17" t="s">
        <v>1161</v>
      </c>
      <c r="B122" s="17" t="s">
        <v>1160</v>
      </c>
      <c r="C122" s="17" t="s">
        <v>1159</v>
      </c>
    </row>
    <row r="123" spans="1:4">
      <c r="A123" s="18" t="s">
        <v>881</v>
      </c>
      <c r="B123" s="18" t="s">
        <v>880</v>
      </c>
      <c r="C123" s="18" t="s">
        <v>879</v>
      </c>
      <c r="D123" s="15">
        <v>17890.8</v>
      </c>
    </row>
    <row r="124" spans="1:4">
      <c r="A124" s="17" t="s">
        <v>13</v>
      </c>
      <c r="B124" s="17" t="s">
        <v>12</v>
      </c>
      <c r="C124" s="17" t="s">
        <v>11</v>
      </c>
    </row>
    <row r="125" spans="1:4">
      <c r="A125" s="17" t="s">
        <v>258</v>
      </c>
      <c r="B125" s="17" t="s">
        <v>257</v>
      </c>
      <c r="C125" s="17" t="s">
        <v>256</v>
      </c>
      <c r="D125" s="15">
        <v>11556</v>
      </c>
    </row>
    <row r="126" spans="1:4">
      <c r="A126" s="17" t="s">
        <v>147</v>
      </c>
      <c r="B126" s="17" t="s">
        <v>146</v>
      </c>
      <c r="C126" s="17" t="s">
        <v>145</v>
      </c>
      <c r="D126" s="15">
        <v>17832</v>
      </c>
    </row>
    <row r="127" spans="1:4">
      <c r="A127" s="17" t="s">
        <v>378</v>
      </c>
      <c r="B127" s="17" t="s">
        <v>377</v>
      </c>
      <c r="C127" s="17" t="s">
        <v>376</v>
      </c>
      <c r="D127" s="15">
        <v>7836</v>
      </c>
    </row>
    <row r="128" spans="1:4">
      <c r="A128" s="17" t="s">
        <v>111</v>
      </c>
      <c r="B128" s="17" t="s">
        <v>110</v>
      </c>
      <c r="C128" s="17" t="s">
        <v>109</v>
      </c>
    </row>
    <row r="129" spans="1:4">
      <c r="A129" s="17" t="s">
        <v>722</v>
      </c>
      <c r="B129" s="17" t="s">
        <v>721</v>
      </c>
      <c r="C129" s="17" t="s">
        <v>720</v>
      </c>
      <c r="D129" s="15">
        <v>8256</v>
      </c>
    </row>
    <row r="130" spans="1:4">
      <c r="A130" s="17" t="s">
        <v>438</v>
      </c>
      <c r="B130" s="17" t="s">
        <v>437</v>
      </c>
      <c r="C130" s="17" t="s">
        <v>436</v>
      </c>
      <c r="D130" s="15">
        <v>27996</v>
      </c>
    </row>
    <row r="131" spans="1:4">
      <c r="A131" s="17" t="s">
        <v>336</v>
      </c>
      <c r="B131" s="17" t="s">
        <v>335</v>
      </c>
      <c r="C131" s="17" t="s">
        <v>334</v>
      </c>
      <c r="D131" s="15">
        <v>32604</v>
      </c>
    </row>
    <row r="132" spans="1:4">
      <c r="A132" s="17" t="s">
        <v>638</v>
      </c>
      <c r="B132" s="17" t="s">
        <v>637</v>
      </c>
      <c r="C132" s="17" t="s">
        <v>636</v>
      </c>
      <c r="D132" s="15">
        <v>10620</v>
      </c>
    </row>
    <row r="133" spans="1:4">
      <c r="A133" s="18" t="s">
        <v>749</v>
      </c>
      <c r="B133" s="18" t="s">
        <v>748</v>
      </c>
      <c r="C133" s="18" t="s">
        <v>747</v>
      </c>
      <c r="D133" s="15">
        <v>7428</v>
      </c>
    </row>
    <row r="134" spans="1:4">
      <c r="A134" s="17" t="s">
        <v>348</v>
      </c>
      <c r="B134" s="17" t="s">
        <v>347</v>
      </c>
      <c r="C134" s="17" t="s">
        <v>346</v>
      </c>
      <c r="D134" s="15">
        <v>7344</v>
      </c>
    </row>
    <row r="135" spans="1:4">
      <c r="A135" s="17" t="s">
        <v>312</v>
      </c>
      <c r="B135" s="17" t="s">
        <v>311</v>
      </c>
      <c r="C135" s="17" t="s">
        <v>310</v>
      </c>
    </row>
    <row r="136" spans="1:4">
      <c r="A136" s="17" t="s">
        <v>626</v>
      </c>
      <c r="B136" s="17" t="s">
        <v>625</v>
      </c>
      <c r="C136" s="17" t="s">
        <v>624</v>
      </c>
    </row>
    <row r="137" spans="1:4">
      <c r="A137" s="17" t="s">
        <v>243</v>
      </c>
      <c r="B137" s="17" t="s">
        <v>242</v>
      </c>
      <c r="C137" s="17" t="s">
        <v>241</v>
      </c>
      <c r="D137" s="15">
        <v>7836</v>
      </c>
    </row>
    <row r="138" spans="1:4">
      <c r="A138" s="17" t="s">
        <v>141</v>
      </c>
      <c r="B138" s="17" t="s">
        <v>140</v>
      </c>
      <c r="C138" s="17" t="s">
        <v>139</v>
      </c>
      <c r="D138" s="15">
        <v>49080</v>
      </c>
    </row>
    <row r="139" spans="1:4">
      <c r="A139" s="17" t="s">
        <v>192</v>
      </c>
      <c r="B139" s="17" t="s">
        <v>191</v>
      </c>
      <c r="C139" s="17" t="s">
        <v>190</v>
      </c>
      <c r="D139" s="15">
        <v>23844</v>
      </c>
    </row>
    <row r="140" spans="1:4">
      <c r="A140" s="17" t="s">
        <v>294</v>
      </c>
      <c r="B140" s="17" t="s">
        <v>293</v>
      </c>
      <c r="C140" s="17" t="s">
        <v>292</v>
      </c>
      <c r="D140" s="15">
        <v>13032</v>
      </c>
    </row>
    <row r="141" spans="1:4">
      <c r="A141" s="17" t="s">
        <v>491</v>
      </c>
      <c r="B141" s="17" t="s">
        <v>490</v>
      </c>
      <c r="C141" s="17" t="s">
        <v>489</v>
      </c>
    </row>
    <row r="142" spans="1:4">
      <c r="A142" s="17" t="s">
        <v>1104</v>
      </c>
      <c r="B142" s="17" t="s">
        <v>1103</v>
      </c>
      <c r="C142" s="17" t="s">
        <v>1102</v>
      </c>
      <c r="D142" s="15">
        <v>7476</v>
      </c>
    </row>
    <row r="143" spans="1:4">
      <c r="A143" s="18" t="s">
        <v>755</v>
      </c>
      <c r="B143" s="18" t="s">
        <v>754</v>
      </c>
      <c r="C143" s="18" t="s">
        <v>753</v>
      </c>
      <c r="D143" s="15">
        <v>13092</v>
      </c>
    </row>
    <row r="144" spans="1:4">
      <c r="A144" s="17" t="s">
        <v>683</v>
      </c>
      <c r="B144" s="17" t="s">
        <v>682</v>
      </c>
      <c r="C144" s="17" t="s">
        <v>681</v>
      </c>
    </row>
    <row r="145" spans="1:4">
      <c r="A145" s="17" t="s">
        <v>70</v>
      </c>
      <c r="B145" s="17" t="s">
        <v>69</v>
      </c>
      <c r="C145" s="17" t="s">
        <v>68</v>
      </c>
      <c r="D145" s="15">
        <v>8262.9600000000009</v>
      </c>
    </row>
    <row r="146" spans="1:4">
      <c r="A146" s="17" t="s">
        <v>426</v>
      </c>
      <c r="B146" s="17" t="s">
        <v>425</v>
      </c>
      <c r="C146" s="17" t="s">
        <v>424</v>
      </c>
      <c r="D146" s="15">
        <v>16992</v>
      </c>
    </row>
    <row r="147" spans="1:4">
      <c r="A147" s="17" t="s">
        <v>1155</v>
      </c>
      <c r="B147" s="17" t="s">
        <v>1154</v>
      </c>
      <c r="C147" s="17" t="s">
        <v>1153</v>
      </c>
      <c r="D147" s="15">
        <v>19440</v>
      </c>
    </row>
    <row r="148" spans="1:4">
      <c r="A148" s="17" t="s">
        <v>572</v>
      </c>
      <c r="B148" s="17" t="s">
        <v>571</v>
      </c>
      <c r="C148" s="17" t="s">
        <v>570</v>
      </c>
    </row>
    <row r="149" spans="1:4">
      <c r="A149" s="17" t="s">
        <v>1089</v>
      </c>
      <c r="B149" s="17" t="s">
        <v>1088</v>
      </c>
      <c r="C149" s="17" t="s">
        <v>1087</v>
      </c>
      <c r="D149" s="15">
        <v>6804</v>
      </c>
    </row>
    <row r="150" spans="1:4">
      <c r="A150" s="17" t="s">
        <v>1019</v>
      </c>
      <c r="B150" s="17" t="s">
        <v>1018</v>
      </c>
      <c r="C150" s="17" t="s">
        <v>1017</v>
      </c>
      <c r="D150" s="15">
        <v>19440</v>
      </c>
    </row>
    <row r="151" spans="1:4">
      <c r="A151" s="17" t="s">
        <v>963</v>
      </c>
      <c r="B151" s="17" t="s">
        <v>962</v>
      </c>
      <c r="C151" s="17" t="s">
        <v>961</v>
      </c>
      <c r="D151" s="15">
        <v>9820.7999999999975</v>
      </c>
    </row>
    <row r="152" spans="1:4">
      <c r="A152" s="17" t="s">
        <v>369</v>
      </c>
      <c r="B152" s="17" t="s">
        <v>368</v>
      </c>
      <c r="C152" s="17" t="s">
        <v>367</v>
      </c>
    </row>
    <row r="153" spans="1:4">
      <c r="A153" s="17" t="s">
        <v>503</v>
      </c>
      <c r="B153" s="17" t="s">
        <v>502</v>
      </c>
      <c r="C153" s="17" t="s">
        <v>501</v>
      </c>
      <c r="D153" s="15">
        <v>7836</v>
      </c>
    </row>
    <row r="154" spans="1:4">
      <c r="A154" s="17" t="s">
        <v>500</v>
      </c>
      <c r="B154" s="17" t="s">
        <v>499</v>
      </c>
      <c r="C154" s="17" t="s">
        <v>498</v>
      </c>
    </row>
    <row r="155" spans="1:4">
      <c r="A155" s="17" t="s">
        <v>432</v>
      </c>
      <c r="B155" s="17" t="s">
        <v>431</v>
      </c>
      <c r="C155" s="17" t="s">
        <v>430</v>
      </c>
      <c r="D155" s="15">
        <v>13032</v>
      </c>
    </row>
    <row r="156" spans="1:4">
      <c r="A156" s="17" t="s">
        <v>366</v>
      </c>
      <c r="B156" s="17" t="s">
        <v>365</v>
      </c>
      <c r="C156" s="17" t="s">
        <v>364</v>
      </c>
    </row>
    <row r="157" spans="1:4">
      <c r="A157" s="17" t="s">
        <v>1053</v>
      </c>
      <c r="B157" s="17" t="s">
        <v>1052</v>
      </c>
      <c r="C157" s="17" t="s">
        <v>1051</v>
      </c>
    </row>
    <row r="158" spans="1:4">
      <c r="A158" s="18" t="s">
        <v>914</v>
      </c>
      <c r="B158" s="18" t="s">
        <v>913</v>
      </c>
      <c r="C158" s="18" t="s">
        <v>912</v>
      </c>
      <c r="D158" s="15">
        <v>10176</v>
      </c>
    </row>
    <row r="159" spans="1:4">
      <c r="A159" s="17" t="s">
        <v>608</v>
      </c>
      <c r="B159" s="17" t="s">
        <v>607</v>
      </c>
      <c r="C159" s="17" t="s">
        <v>606</v>
      </c>
    </row>
    <row r="160" spans="1:4">
      <c r="A160" s="17" t="s">
        <v>980</v>
      </c>
      <c r="B160" s="17" t="s">
        <v>979</v>
      </c>
      <c r="C160" s="17" t="s">
        <v>978</v>
      </c>
      <c r="D160" s="15">
        <v>15710.400000000003</v>
      </c>
    </row>
    <row r="161" spans="1:4">
      <c r="A161" s="18" t="s">
        <v>866</v>
      </c>
      <c r="B161" s="18" t="s">
        <v>865</v>
      </c>
      <c r="C161" s="18" t="s">
        <v>864</v>
      </c>
      <c r="D161" s="15">
        <v>5892</v>
      </c>
    </row>
    <row r="162" spans="1:4">
      <c r="A162" s="17" t="s">
        <v>971</v>
      </c>
      <c r="B162" s="17" t="s">
        <v>802</v>
      </c>
      <c r="C162" s="17" t="s">
        <v>970</v>
      </c>
      <c r="D162" s="15">
        <v>16584</v>
      </c>
    </row>
    <row r="163" spans="1:4">
      <c r="A163" s="18" t="s">
        <v>803</v>
      </c>
      <c r="B163" s="18" t="s">
        <v>802</v>
      </c>
      <c r="C163" s="18" t="s">
        <v>801</v>
      </c>
      <c r="D163" s="15">
        <v>5726.7599999999984</v>
      </c>
    </row>
    <row r="164" spans="1:4">
      <c r="A164" s="17" t="s">
        <v>605</v>
      </c>
      <c r="B164" s="17" t="s">
        <v>604</v>
      </c>
      <c r="C164" s="17" t="s">
        <v>603</v>
      </c>
    </row>
    <row r="165" spans="1:4">
      <c r="A165" s="17" t="s">
        <v>998</v>
      </c>
      <c r="B165" s="17" t="s">
        <v>997</v>
      </c>
      <c r="C165" s="17" t="s">
        <v>996</v>
      </c>
      <c r="D165" s="15">
        <v>22512</v>
      </c>
    </row>
    <row r="166" spans="1:4">
      <c r="A166" s="17" t="s">
        <v>183</v>
      </c>
      <c r="B166" s="17" t="s">
        <v>182</v>
      </c>
      <c r="C166" s="17" t="s">
        <v>181</v>
      </c>
      <c r="D166" s="15">
        <v>11772</v>
      </c>
    </row>
    <row r="167" spans="1:4">
      <c r="A167" s="17" t="s">
        <v>1116</v>
      </c>
      <c r="B167" s="17" t="s">
        <v>1115</v>
      </c>
      <c r="C167" s="17" t="s">
        <v>1114</v>
      </c>
      <c r="D167" s="15">
        <v>7404</v>
      </c>
    </row>
    <row r="168" spans="1:4">
      <c r="A168" s="18" t="s">
        <v>821</v>
      </c>
      <c r="B168" s="18" t="s">
        <v>820</v>
      </c>
      <c r="C168" s="18" t="s">
        <v>819</v>
      </c>
      <c r="D168" s="15">
        <v>10248</v>
      </c>
    </row>
    <row r="169" spans="1:4">
      <c r="A169" s="17" t="s">
        <v>73</v>
      </c>
      <c r="B169" s="17" t="s">
        <v>72</v>
      </c>
      <c r="C169" s="17" t="s">
        <v>71</v>
      </c>
      <c r="D169" s="15">
        <v>8220</v>
      </c>
    </row>
    <row r="170" spans="1:4">
      <c r="A170" s="17" t="s">
        <v>1149</v>
      </c>
      <c r="B170" s="17" t="s">
        <v>1148</v>
      </c>
      <c r="C170" s="17" t="s">
        <v>1147</v>
      </c>
    </row>
    <row r="171" spans="1:4">
      <c r="A171" s="16" t="s">
        <v>1223</v>
      </c>
      <c r="B171" s="16" t="s">
        <v>1258</v>
      </c>
      <c r="C171" s="16" t="s">
        <v>1222</v>
      </c>
    </row>
    <row r="172" spans="1:4">
      <c r="A172" s="17" t="s">
        <v>989</v>
      </c>
      <c r="B172" s="17" t="s">
        <v>988</v>
      </c>
      <c r="C172" s="17" t="s">
        <v>987</v>
      </c>
    </row>
    <row r="173" spans="1:4">
      <c r="A173" s="17" t="s">
        <v>983</v>
      </c>
      <c r="B173" s="17" t="s">
        <v>982</v>
      </c>
      <c r="C173" s="17" t="s">
        <v>981</v>
      </c>
    </row>
    <row r="174" spans="1:4">
      <c r="A174" s="17" t="s">
        <v>659</v>
      </c>
      <c r="B174" s="17" t="s">
        <v>658</v>
      </c>
      <c r="C174" s="17" t="s">
        <v>657</v>
      </c>
    </row>
    <row r="175" spans="1:4">
      <c r="A175" s="17" t="s">
        <v>986</v>
      </c>
      <c r="B175" s="17" t="s">
        <v>985</v>
      </c>
      <c r="C175" s="17" t="s">
        <v>984</v>
      </c>
      <c r="D175" s="15">
        <v>11952</v>
      </c>
    </row>
    <row r="176" spans="1:4">
      <c r="A176" s="17" t="s">
        <v>590</v>
      </c>
      <c r="B176" s="17" t="s">
        <v>589</v>
      </c>
      <c r="C176" s="17" t="s">
        <v>588</v>
      </c>
    </row>
    <row r="177" spans="1:4">
      <c r="A177" s="17" t="s">
        <v>234</v>
      </c>
      <c r="B177" s="17" t="s">
        <v>233</v>
      </c>
      <c r="C177" s="17" t="s">
        <v>232</v>
      </c>
      <c r="D177" s="15">
        <v>11772</v>
      </c>
    </row>
    <row r="178" spans="1:4">
      <c r="A178" s="17" t="s">
        <v>330</v>
      </c>
      <c r="B178" s="17" t="s">
        <v>329</v>
      </c>
      <c r="C178" s="17" t="s">
        <v>328</v>
      </c>
      <c r="D178" s="15">
        <v>30696</v>
      </c>
    </row>
    <row r="179" spans="1:4">
      <c r="A179" s="17" t="s">
        <v>689</v>
      </c>
      <c r="B179" s="17" t="s">
        <v>688</v>
      </c>
      <c r="C179" s="17" t="s">
        <v>687</v>
      </c>
    </row>
    <row r="180" spans="1:4">
      <c r="A180" s="17" t="s">
        <v>1176</v>
      </c>
      <c r="B180" s="17" t="s">
        <v>1175</v>
      </c>
      <c r="C180" s="17" t="s">
        <v>1174</v>
      </c>
      <c r="D180" s="15">
        <v>20664</v>
      </c>
    </row>
    <row r="181" spans="1:4">
      <c r="A181" s="17" t="s">
        <v>1065</v>
      </c>
      <c r="B181" s="17" t="s">
        <v>1064</v>
      </c>
      <c r="C181" s="17" t="s">
        <v>1063</v>
      </c>
    </row>
    <row r="182" spans="1:4">
      <c r="A182" s="18" t="s">
        <v>812</v>
      </c>
      <c r="B182" s="18" t="s">
        <v>811</v>
      </c>
      <c r="C182" s="18" t="s">
        <v>810</v>
      </c>
      <c r="D182" s="15">
        <v>23328</v>
      </c>
    </row>
    <row r="183" spans="1:4">
      <c r="A183" s="17" t="s">
        <v>524</v>
      </c>
      <c r="B183" s="17" t="s">
        <v>523</v>
      </c>
      <c r="C183" s="17" t="s">
        <v>522</v>
      </c>
      <c r="D183" s="15">
        <v>6600</v>
      </c>
    </row>
    <row r="184" spans="1:4">
      <c r="A184" s="17" t="s">
        <v>713</v>
      </c>
      <c r="B184" s="17" t="s">
        <v>712</v>
      </c>
      <c r="C184" s="17" t="s">
        <v>711</v>
      </c>
    </row>
    <row r="185" spans="1:4">
      <c r="A185" s="17" t="s">
        <v>1056</v>
      </c>
      <c r="B185" s="17" t="s">
        <v>1055</v>
      </c>
      <c r="C185" s="17" t="s">
        <v>1054</v>
      </c>
      <c r="D185" s="15">
        <v>6804.96</v>
      </c>
    </row>
    <row r="186" spans="1:4">
      <c r="A186" s="17" t="s">
        <v>1071</v>
      </c>
      <c r="B186" s="17" t="s">
        <v>1070</v>
      </c>
      <c r="C186" s="17" t="s">
        <v>1069</v>
      </c>
      <c r="D186" s="15">
        <v>6816.2400000000016</v>
      </c>
    </row>
    <row r="187" spans="1:4">
      <c r="A187" s="17" t="s">
        <v>686</v>
      </c>
      <c r="B187" s="17" t="s">
        <v>685</v>
      </c>
      <c r="C187" s="17" t="s">
        <v>684</v>
      </c>
      <c r="D187" s="15">
        <v>7932</v>
      </c>
    </row>
    <row r="188" spans="1:4">
      <c r="A188" s="17" t="s">
        <v>279</v>
      </c>
      <c r="B188" s="17" t="s">
        <v>278</v>
      </c>
      <c r="C188" s="17" t="s">
        <v>277</v>
      </c>
    </row>
    <row r="189" spans="1:4">
      <c r="A189" s="17" t="s">
        <v>704</v>
      </c>
      <c r="B189" s="17" t="s">
        <v>703</v>
      </c>
      <c r="C189" s="17" t="s">
        <v>702</v>
      </c>
      <c r="D189" s="15">
        <v>28332</v>
      </c>
    </row>
    <row r="190" spans="1:4">
      <c r="A190" s="17" t="s">
        <v>363</v>
      </c>
      <c r="B190" s="17" t="s">
        <v>362</v>
      </c>
      <c r="C190" s="17" t="s">
        <v>361</v>
      </c>
      <c r="D190" s="15">
        <v>9288</v>
      </c>
    </row>
    <row r="191" spans="1:4">
      <c r="A191" s="17" t="s">
        <v>1110</v>
      </c>
      <c r="B191" s="17" t="s">
        <v>1109</v>
      </c>
      <c r="C191" s="17" t="s">
        <v>1108</v>
      </c>
      <c r="D191" s="15">
        <v>7932</v>
      </c>
    </row>
    <row r="192" spans="1:4">
      <c r="A192" s="17" t="s">
        <v>933</v>
      </c>
      <c r="B192" s="17" t="s">
        <v>586</v>
      </c>
      <c r="C192" s="17" t="s">
        <v>932</v>
      </c>
      <c r="D192" s="15">
        <v>7932</v>
      </c>
    </row>
    <row r="193" spans="1:4">
      <c r="A193" s="17" t="s">
        <v>587</v>
      </c>
      <c r="B193" s="17" t="s">
        <v>586</v>
      </c>
      <c r="C193" s="17" t="s">
        <v>585</v>
      </c>
      <c r="D193" s="15">
        <v>7428</v>
      </c>
    </row>
    <row r="194" spans="1:4">
      <c r="A194" s="17" t="s">
        <v>88</v>
      </c>
      <c r="B194" s="17" t="s">
        <v>87</v>
      </c>
      <c r="C194" s="17" t="s">
        <v>86</v>
      </c>
    </row>
    <row r="195" spans="1:4">
      <c r="A195" s="17" t="s">
        <v>186</v>
      </c>
      <c r="B195" s="17" t="s">
        <v>185</v>
      </c>
      <c r="C195" s="16" t="s">
        <v>1221</v>
      </c>
    </row>
    <row r="196" spans="1:4">
      <c r="A196" s="17" t="s">
        <v>291</v>
      </c>
      <c r="B196" s="17" t="s">
        <v>290</v>
      </c>
      <c r="C196" s="17" t="s">
        <v>289</v>
      </c>
    </row>
    <row r="197" spans="1:4">
      <c r="A197" s="17" t="s">
        <v>315</v>
      </c>
      <c r="B197" s="17" t="s">
        <v>314</v>
      </c>
      <c r="C197" s="17" t="s">
        <v>313</v>
      </c>
      <c r="D197" s="15">
        <v>7344</v>
      </c>
    </row>
    <row r="198" spans="1:4">
      <c r="A198" s="17" t="s">
        <v>554</v>
      </c>
      <c r="B198" s="17" t="s">
        <v>553</v>
      </c>
      <c r="C198" s="17" t="s">
        <v>552</v>
      </c>
      <c r="D198" s="15">
        <v>10716</v>
      </c>
    </row>
    <row r="199" spans="1:4">
      <c r="A199" s="17" t="s">
        <v>390</v>
      </c>
      <c r="B199" s="17" t="s">
        <v>389</v>
      </c>
      <c r="C199" s="17" t="s">
        <v>388</v>
      </c>
      <c r="D199" s="15">
        <v>31656</v>
      </c>
    </row>
    <row r="200" spans="1:4">
      <c r="A200" s="17" t="s">
        <v>456</v>
      </c>
      <c r="B200" s="17" t="s">
        <v>455</v>
      </c>
      <c r="C200" s="17" t="s">
        <v>454</v>
      </c>
      <c r="D200" s="15">
        <v>27120</v>
      </c>
    </row>
    <row r="201" spans="1:4">
      <c r="A201" s="17" t="s">
        <v>309</v>
      </c>
      <c r="B201" s="17" t="s">
        <v>308</v>
      </c>
      <c r="C201" s="17" t="s">
        <v>307</v>
      </c>
      <c r="D201" s="15">
        <v>7836</v>
      </c>
    </row>
    <row r="202" spans="1:4">
      <c r="A202" s="17" t="s">
        <v>506</v>
      </c>
      <c r="B202" s="17" t="s">
        <v>505</v>
      </c>
      <c r="C202" s="17" t="s">
        <v>504</v>
      </c>
      <c r="D202" s="15">
        <v>44028</v>
      </c>
    </row>
    <row r="203" spans="1:4">
      <c r="A203" s="17" t="s">
        <v>156</v>
      </c>
      <c r="B203" s="17" t="s">
        <v>155</v>
      </c>
      <c r="C203" s="17" t="s">
        <v>154</v>
      </c>
    </row>
    <row r="204" spans="1:4">
      <c r="A204" s="17" t="s">
        <v>1044</v>
      </c>
      <c r="B204" s="17" t="s">
        <v>1043</v>
      </c>
      <c r="C204" s="17" t="s">
        <v>1042</v>
      </c>
      <c r="D204" s="15">
        <v>6804.96</v>
      </c>
    </row>
    <row r="205" spans="1:4">
      <c r="A205" s="17" t="s">
        <v>629</v>
      </c>
      <c r="B205" s="17" t="s">
        <v>628</v>
      </c>
      <c r="C205" s="17" t="s">
        <v>627</v>
      </c>
    </row>
    <row r="206" spans="1:4">
      <c r="A206" s="17" t="s">
        <v>692</v>
      </c>
      <c r="B206" s="17" t="s">
        <v>691</v>
      </c>
      <c r="C206" s="17" t="s">
        <v>690</v>
      </c>
    </row>
    <row r="207" spans="1:4">
      <c r="A207" s="17" t="s">
        <v>527</v>
      </c>
      <c r="B207" s="17" t="s">
        <v>526</v>
      </c>
      <c r="C207" s="17" t="s">
        <v>525</v>
      </c>
      <c r="D207" s="15">
        <v>26028</v>
      </c>
    </row>
    <row r="208" spans="1:4">
      <c r="A208" s="17" t="s">
        <v>222</v>
      </c>
      <c r="B208" s="17" t="s">
        <v>221</v>
      </c>
      <c r="C208" s="17" t="s">
        <v>220</v>
      </c>
      <c r="D208" s="15">
        <v>28848</v>
      </c>
    </row>
    <row r="209" spans="1:4">
      <c r="A209" s="17" t="s">
        <v>324</v>
      </c>
      <c r="B209" s="17" t="s">
        <v>323</v>
      </c>
      <c r="C209" s="17" t="s">
        <v>322</v>
      </c>
      <c r="D209" s="15">
        <v>11772</v>
      </c>
    </row>
    <row r="210" spans="1:4">
      <c r="A210" s="17" t="s">
        <v>58</v>
      </c>
      <c r="B210" s="17" t="s">
        <v>57</v>
      </c>
      <c r="C210" s="17" t="s">
        <v>56</v>
      </c>
    </row>
    <row r="211" spans="1:4">
      <c r="A211" s="17" t="s">
        <v>1095</v>
      </c>
      <c r="B211" s="17" t="s">
        <v>1094</v>
      </c>
      <c r="C211" s="17" t="s">
        <v>1093</v>
      </c>
      <c r="D211" s="15">
        <v>19176</v>
      </c>
    </row>
    <row r="212" spans="1:4">
      <c r="A212" s="17" t="s">
        <v>165</v>
      </c>
      <c r="B212" s="17" t="s">
        <v>164</v>
      </c>
      <c r="C212" s="17" t="s">
        <v>163</v>
      </c>
      <c r="D212" s="15">
        <v>11124</v>
      </c>
    </row>
    <row r="213" spans="1:4">
      <c r="A213" s="17" t="s">
        <v>468</v>
      </c>
      <c r="B213" s="17" t="s">
        <v>467</v>
      </c>
      <c r="C213" s="17" t="s">
        <v>466</v>
      </c>
      <c r="D213" s="15">
        <v>31656</v>
      </c>
    </row>
    <row r="214" spans="1:4">
      <c r="A214" s="17" t="s">
        <v>342</v>
      </c>
      <c r="B214" s="17" t="s">
        <v>341</v>
      </c>
      <c r="C214" s="17" t="s">
        <v>340</v>
      </c>
      <c r="D214" s="15">
        <v>41364</v>
      </c>
    </row>
    <row r="215" spans="1:4">
      <c r="A215" s="18" t="s">
        <v>800</v>
      </c>
      <c r="B215" s="18" t="s">
        <v>799</v>
      </c>
      <c r="C215" s="18" t="s">
        <v>798</v>
      </c>
      <c r="D215" s="15">
        <v>19175.16</v>
      </c>
    </row>
    <row r="216" spans="1:4">
      <c r="A216" s="17" t="s">
        <v>1022</v>
      </c>
      <c r="B216" s="17" t="s">
        <v>1021</v>
      </c>
      <c r="C216" s="17" t="s">
        <v>1020</v>
      </c>
      <c r="D216" s="15">
        <v>6804.96</v>
      </c>
    </row>
    <row r="217" spans="1:4">
      <c r="A217" s="17" t="s">
        <v>231</v>
      </c>
      <c r="B217" s="17" t="s">
        <v>230</v>
      </c>
      <c r="C217" s="17" t="s">
        <v>229</v>
      </c>
      <c r="D217" s="15">
        <v>13032</v>
      </c>
    </row>
    <row r="218" spans="1:4">
      <c r="A218" s="18" t="s">
        <v>740</v>
      </c>
      <c r="B218" s="18" t="s">
        <v>739</v>
      </c>
      <c r="C218" s="18" t="s">
        <v>738</v>
      </c>
      <c r="D218" s="15">
        <v>13092</v>
      </c>
    </row>
    <row r="219" spans="1:4">
      <c r="A219" s="16" t="s">
        <v>1225</v>
      </c>
      <c r="B219" s="16" t="s">
        <v>1257</v>
      </c>
      <c r="C219" s="16" t="s">
        <v>1224</v>
      </c>
    </row>
    <row r="220" spans="1:4">
      <c r="A220" s="18" t="s">
        <v>815</v>
      </c>
      <c r="B220" s="18" t="s">
        <v>814</v>
      </c>
      <c r="C220" s="18" t="s">
        <v>813</v>
      </c>
      <c r="D220" s="15">
        <v>14895.96</v>
      </c>
    </row>
    <row r="221" spans="1:4">
      <c r="A221" s="17" t="s">
        <v>1119</v>
      </c>
      <c r="B221" s="17" t="s">
        <v>1118</v>
      </c>
      <c r="C221" s="17" t="s">
        <v>1117</v>
      </c>
    </row>
    <row r="222" spans="1:4">
      <c r="A222" s="17" t="s">
        <v>632</v>
      </c>
      <c r="B222" s="17" t="s">
        <v>631</v>
      </c>
      <c r="C222" s="17" t="s">
        <v>630</v>
      </c>
    </row>
    <row r="223" spans="1:4">
      <c r="A223" s="17" t="s">
        <v>1164</v>
      </c>
      <c r="B223" s="17" t="s">
        <v>1163</v>
      </c>
      <c r="C223" s="17" t="s">
        <v>1162</v>
      </c>
      <c r="D223" s="15">
        <v>9820.7999999999975</v>
      </c>
    </row>
    <row r="224" spans="1:4">
      <c r="A224" s="17" t="s">
        <v>462</v>
      </c>
      <c r="B224" s="17" t="s">
        <v>461</v>
      </c>
      <c r="C224" s="17" t="s">
        <v>460</v>
      </c>
      <c r="D224" s="15">
        <v>39804</v>
      </c>
    </row>
    <row r="225" spans="1:4">
      <c r="A225" s="17" t="s">
        <v>1083</v>
      </c>
      <c r="B225" s="17" t="s">
        <v>1082</v>
      </c>
      <c r="C225" s="17" t="s">
        <v>1081</v>
      </c>
      <c r="D225" s="15">
        <v>18828</v>
      </c>
    </row>
    <row r="226" spans="1:4">
      <c r="A226" s="17" t="s">
        <v>408</v>
      </c>
      <c r="B226" s="17" t="s">
        <v>407</v>
      </c>
      <c r="C226" s="17" t="s">
        <v>406</v>
      </c>
      <c r="D226" s="15">
        <v>11772</v>
      </c>
    </row>
    <row r="227" spans="1:4">
      <c r="A227" s="17" t="s">
        <v>1125</v>
      </c>
      <c r="B227" s="17" t="s">
        <v>1124</v>
      </c>
      <c r="C227" s="17" t="s">
        <v>1123</v>
      </c>
    </row>
    <row r="228" spans="1:4">
      <c r="A228" s="17" t="s">
        <v>602</v>
      </c>
      <c r="B228" s="17" t="s">
        <v>601</v>
      </c>
      <c r="C228" s="17" t="s">
        <v>600</v>
      </c>
    </row>
    <row r="229" spans="1:4">
      <c r="A229" s="17" t="s">
        <v>662</v>
      </c>
      <c r="B229" s="17" t="s">
        <v>661</v>
      </c>
      <c r="C229" s="17" t="s">
        <v>660</v>
      </c>
      <c r="D229" s="15">
        <v>6912</v>
      </c>
    </row>
    <row r="230" spans="1:4">
      <c r="A230" s="17" t="s">
        <v>333</v>
      </c>
      <c r="B230" s="17" t="s">
        <v>332</v>
      </c>
      <c r="C230" s="17" t="s">
        <v>331</v>
      </c>
      <c r="D230" s="15">
        <v>10716</v>
      </c>
    </row>
    <row r="231" spans="1:4">
      <c r="A231" s="17" t="s">
        <v>396</v>
      </c>
      <c r="B231" s="17" t="s">
        <v>395</v>
      </c>
      <c r="C231" s="17" t="s">
        <v>394</v>
      </c>
      <c r="D231" s="15">
        <v>39804</v>
      </c>
    </row>
    <row r="232" spans="1:4">
      <c r="A232" s="17" t="s">
        <v>680</v>
      </c>
      <c r="B232" s="17" t="s">
        <v>679</v>
      </c>
      <c r="C232" s="17" t="s">
        <v>678</v>
      </c>
    </row>
    <row r="233" spans="1:4">
      <c r="A233" s="17" t="s">
        <v>1004</v>
      </c>
      <c r="B233" s="17" t="s">
        <v>1003</v>
      </c>
      <c r="C233" s="17" t="s">
        <v>1002</v>
      </c>
      <c r="D233" s="15">
        <v>6996</v>
      </c>
    </row>
    <row r="234" spans="1:4">
      <c r="A234" s="16" t="s">
        <v>1215</v>
      </c>
      <c r="B234" s="16" t="s">
        <v>1250</v>
      </c>
      <c r="C234" s="16" t="s">
        <v>1214</v>
      </c>
    </row>
    <row r="235" spans="1:4">
      <c r="A235" s="17" t="s">
        <v>1074</v>
      </c>
      <c r="B235" s="17" t="s">
        <v>1073</v>
      </c>
      <c r="C235" s="17" t="s">
        <v>1072</v>
      </c>
      <c r="D235" s="15">
        <v>6804.96</v>
      </c>
    </row>
    <row r="236" spans="1:4">
      <c r="A236" s="17" t="s">
        <v>255</v>
      </c>
      <c r="B236" s="17" t="s">
        <v>254</v>
      </c>
      <c r="C236" s="17" t="s">
        <v>253</v>
      </c>
      <c r="D236" s="15">
        <v>27120</v>
      </c>
    </row>
    <row r="237" spans="1:4">
      <c r="A237" s="17" t="s">
        <v>135</v>
      </c>
      <c r="B237" s="17" t="s">
        <v>134</v>
      </c>
      <c r="C237" s="17" t="s">
        <v>133</v>
      </c>
    </row>
    <row r="238" spans="1:4">
      <c r="A238" s="17" t="s">
        <v>945</v>
      </c>
      <c r="B238" s="17" t="s">
        <v>944</v>
      </c>
      <c r="C238" s="17" t="s">
        <v>943</v>
      </c>
      <c r="D238" s="15">
        <v>19440</v>
      </c>
    </row>
    <row r="239" spans="1:4">
      <c r="A239" s="17" t="s">
        <v>710</v>
      </c>
      <c r="B239" s="17" t="s">
        <v>709</v>
      </c>
      <c r="C239" s="17" t="s">
        <v>708</v>
      </c>
    </row>
    <row r="240" spans="1:4">
      <c r="A240" s="17" t="s">
        <v>515</v>
      </c>
      <c r="B240" s="17" t="s">
        <v>514</v>
      </c>
      <c r="C240" s="17" t="s">
        <v>513</v>
      </c>
    </row>
    <row r="241" spans="1:4">
      <c r="A241" s="18" t="s">
        <v>863</v>
      </c>
      <c r="B241" s="18" t="s">
        <v>862</v>
      </c>
      <c r="C241" s="18" t="s">
        <v>861</v>
      </c>
      <c r="D241" s="15">
        <v>5610.6000000000013</v>
      </c>
    </row>
    <row r="242" spans="1:4">
      <c r="A242" s="17" t="s">
        <v>16</v>
      </c>
      <c r="B242" s="17" t="s">
        <v>15</v>
      </c>
      <c r="C242" s="17" t="s">
        <v>14</v>
      </c>
    </row>
    <row r="243" spans="1:4">
      <c r="A243" s="18" t="s">
        <v>845</v>
      </c>
      <c r="B243" s="18" t="s">
        <v>844</v>
      </c>
      <c r="C243" s="18" t="s">
        <v>843</v>
      </c>
      <c r="D243" s="15">
        <v>18704.400000000005</v>
      </c>
    </row>
    <row r="244" spans="1:4">
      <c r="A244" s="17" t="s">
        <v>79</v>
      </c>
      <c r="B244" s="17" t="s">
        <v>78</v>
      </c>
      <c r="C244" s="17" t="s">
        <v>77</v>
      </c>
    </row>
    <row r="245" spans="1:4">
      <c r="A245" s="16" t="s">
        <v>1238</v>
      </c>
      <c r="B245" s="16" t="s">
        <v>1263</v>
      </c>
      <c r="C245" s="16" t="s">
        <v>1237</v>
      </c>
      <c r="D245" s="15">
        <v>14400</v>
      </c>
    </row>
    <row r="246" spans="1:4">
      <c r="A246" s="17" t="s">
        <v>4</v>
      </c>
      <c r="B246" s="17" t="s">
        <v>3</v>
      </c>
      <c r="C246" s="17" t="s">
        <v>2</v>
      </c>
    </row>
    <row r="247" spans="1:4">
      <c r="A247" s="17" t="s">
        <v>936</v>
      </c>
      <c r="B247" s="17" t="s">
        <v>935</v>
      </c>
      <c r="C247" s="17" t="s">
        <v>934</v>
      </c>
      <c r="D247" s="15">
        <v>6804.96</v>
      </c>
    </row>
    <row r="248" spans="1:4">
      <c r="A248" s="17" t="s">
        <v>1122</v>
      </c>
      <c r="B248" s="17" t="s">
        <v>1121</v>
      </c>
      <c r="C248" s="17" t="s">
        <v>1120</v>
      </c>
      <c r="D248" s="15">
        <v>6804.96</v>
      </c>
    </row>
    <row r="249" spans="1:4">
      <c r="A249" s="17" t="s">
        <v>599</v>
      </c>
      <c r="B249" s="17" t="s">
        <v>598</v>
      </c>
      <c r="C249" s="17" t="s">
        <v>597</v>
      </c>
    </row>
    <row r="250" spans="1:4">
      <c r="A250" s="17" t="s">
        <v>288</v>
      </c>
      <c r="B250" s="17" t="s">
        <v>287</v>
      </c>
      <c r="C250" s="17" t="s">
        <v>286</v>
      </c>
      <c r="D250" s="15">
        <v>19044</v>
      </c>
    </row>
    <row r="251" spans="1:4">
      <c r="A251" s="17" t="s">
        <v>1041</v>
      </c>
      <c r="B251" s="17" t="s">
        <v>1040</v>
      </c>
      <c r="C251" s="17" t="s">
        <v>1039</v>
      </c>
      <c r="D251" s="15">
        <v>19440</v>
      </c>
    </row>
    <row r="252" spans="1:4">
      <c r="A252" s="17" t="s">
        <v>25</v>
      </c>
      <c r="B252" s="17" t="s">
        <v>24</v>
      </c>
      <c r="C252" s="17" t="s">
        <v>23</v>
      </c>
    </row>
    <row r="253" spans="1:4">
      <c r="A253" s="17" t="s">
        <v>1086</v>
      </c>
      <c r="B253" s="17" t="s">
        <v>1085</v>
      </c>
      <c r="C253" s="17" t="s">
        <v>1084</v>
      </c>
      <c r="D253" s="15">
        <v>8172</v>
      </c>
    </row>
    <row r="254" spans="1:4">
      <c r="A254" s="18" t="s">
        <v>1086</v>
      </c>
      <c r="B254" s="18" t="s">
        <v>1085</v>
      </c>
      <c r="C254" s="18" t="s">
        <v>1084</v>
      </c>
      <c r="D254" s="15">
        <v>7070.3999999999987</v>
      </c>
    </row>
    <row r="255" spans="1:4">
      <c r="A255" s="17" t="s">
        <v>575</v>
      </c>
      <c r="B255" s="17" t="s">
        <v>574</v>
      </c>
      <c r="C255" s="17" t="s">
        <v>573</v>
      </c>
    </row>
    <row r="256" spans="1:4">
      <c r="A256" s="17" t="s">
        <v>198</v>
      </c>
      <c r="B256" s="17" t="s">
        <v>197</v>
      </c>
      <c r="C256" s="17" t="s">
        <v>196</v>
      </c>
      <c r="D256" s="15">
        <v>42936</v>
      </c>
    </row>
    <row r="257" spans="1:4">
      <c r="A257" s="17" t="s">
        <v>942</v>
      </c>
      <c r="B257" s="17" t="s">
        <v>941</v>
      </c>
      <c r="C257" s="17" t="s">
        <v>940</v>
      </c>
      <c r="D257" s="15">
        <v>26964</v>
      </c>
    </row>
    <row r="258" spans="1:4">
      <c r="A258" s="16" t="s">
        <v>1219</v>
      </c>
      <c r="B258" s="16" t="s">
        <v>1260</v>
      </c>
      <c r="C258" s="16" t="s">
        <v>1218</v>
      </c>
    </row>
    <row r="259" spans="1:4">
      <c r="A259" s="17" t="s">
        <v>1050</v>
      </c>
      <c r="B259" s="17" t="s">
        <v>1049</v>
      </c>
      <c r="C259" s="17" t="s">
        <v>1048</v>
      </c>
      <c r="D259" s="15">
        <v>11832</v>
      </c>
    </row>
    <row r="260" spans="1:4">
      <c r="A260" s="17" t="s">
        <v>494</v>
      </c>
      <c r="B260" s="17" t="s">
        <v>493</v>
      </c>
      <c r="C260" s="17" t="s">
        <v>492</v>
      </c>
      <c r="D260" s="15">
        <v>7836</v>
      </c>
    </row>
    <row r="261" spans="1:4">
      <c r="A261" s="17" t="s">
        <v>677</v>
      </c>
      <c r="B261" s="17" t="s">
        <v>676</v>
      </c>
      <c r="C261" s="17" t="s">
        <v>675</v>
      </c>
    </row>
    <row r="262" spans="1:4">
      <c r="A262" s="17" t="s">
        <v>512</v>
      </c>
      <c r="B262" s="17" t="s">
        <v>511</v>
      </c>
      <c r="C262" s="17" t="s">
        <v>510</v>
      </c>
      <c r="D262" s="15">
        <v>7836</v>
      </c>
    </row>
    <row r="263" spans="1:4">
      <c r="A263" s="17" t="s">
        <v>195</v>
      </c>
      <c r="B263" s="17" t="s">
        <v>194</v>
      </c>
      <c r="C263" s="17" t="s">
        <v>193</v>
      </c>
      <c r="D263" s="15">
        <v>23712</v>
      </c>
    </row>
    <row r="264" spans="1:4">
      <c r="A264" s="17" t="s">
        <v>1194</v>
      </c>
      <c r="B264" s="17" t="s">
        <v>1193</v>
      </c>
      <c r="C264" s="17" t="s">
        <v>1192</v>
      </c>
      <c r="D264" s="15">
        <v>6396</v>
      </c>
    </row>
    <row r="265" spans="1:4">
      <c r="A265" s="17" t="s">
        <v>647</v>
      </c>
      <c r="B265" s="17" t="s">
        <v>646</v>
      </c>
      <c r="C265" s="17" t="s">
        <v>645</v>
      </c>
    </row>
    <row r="266" spans="1:4">
      <c r="A266" s="17" t="s">
        <v>1098</v>
      </c>
      <c r="B266" s="17" t="s">
        <v>1097</v>
      </c>
      <c r="C266" s="17" t="s">
        <v>1096</v>
      </c>
    </row>
    <row r="267" spans="1:4">
      <c r="A267" s="17" t="s">
        <v>46</v>
      </c>
      <c r="B267" s="17" t="s">
        <v>45</v>
      </c>
      <c r="C267" s="17" t="s">
        <v>44</v>
      </c>
      <c r="D267" s="15">
        <v>38040</v>
      </c>
    </row>
    <row r="268" spans="1:4">
      <c r="A268" s="17" t="s">
        <v>1179</v>
      </c>
      <c r="B268" s="17" t="s">
        <v>1178</v>
      </c>
      <c r="C268" s="17" t="s">
        <v>1177</v>
      </c>
      <c r="D268" s="15">
        <v>7932</v>
      </c>
    </row>
    <row r="269" spans="1:4">
      <c r="A269" s="17" t="s">
        <v>417</v>
      </c>
      <c r="B269" s="17" t="s">
        <v>416</v>
      </c>
      <c r="C269" s="17" t="s">
        <v>415</v>
      </c>
      <c r="D269" s="15">
        <v>9732</v>
      </c>
    </row>
    <row r="270" spans="1:4">
      <c r="A270" s="17" t="s">
        <v>476</v>
      </c>
      <c r="B270" s="17" t="s">
        <v>475</v>
      </c>
      <c r="C270" s="17" t="s">
        <v>474</v>
      </c>
    </row>
    <row r="271" spans="1:4">
      <c r="A271" s="17" t="s">
        <v>1101</v>
      </c>
      <c r="B271" s="17" t="s">
        <v>1100</v>
      </c>
      <c r="C271" s="17" t="s">
        <v>1099</v>
      </c>
      <c r="D271" s="15">
        <v>13524</v>
      </c>
    </row>
    <row r="272" spans="1:4">
      <c r="A272" s="17" t="s">
        <v>123</v>
      </c>
      <c r="B272" s="17" t="s">
        <v>122</v>
      </c>
      <c r="C272" s="17" t="s">
        <v>121</v>
      </c>
    </row>
    <row r="273" spans="1:4">
      <c r="A273" s="17" t="s">
        <v>471</v>
      </c>
      <c r="B273" s="17" t="s">
        <v>470</v>
      </c>
      <c r="C273" s="17" t="s">
        <v>469</v>
      </c>
      <c r="D273" s="15">
        <v>11208</v>
      </c>
    </row>
    <row r="274" spans="1:4">
      <c r="A274" s="17" t="s">
        <v>189</v>
      </c>
      <c r="B274" s="17" t="s">
        <v>188</v>
      </c>
      <c r="C274" s="17" t="s">
        <v>187</v>
      </c>
      <c r="D274" s="15">
        <v>62580</v>
      </c>
    </row>
    <row r="275" spans="1:4">
      <c r="A275" s="17" t="s">
        <v>339</v>
      </c>
      <c r="B275" s="17" t="s">
        <v>338</v>
      </c>
      <c r="C275" s="17" t="s">
        <v>337</v>
      </c>
      <c r="D275" s="15">
        <v>24564</v>
      </c>
    </row>
    <row r="276" spans="1:4">
      <c r="A276" s="17" t="s">
        <v>641</v>
      </c>
      <c r="B276" s="17" t="s">
        <v>640</v>
      </c>
      <c r="C276" s="17" t="s">
        <v>639</v>
      </c>
    </row>
    <row r="277" spans="1:4">
      <c r="A277" s="17" t="s">
        <v>177</v>
      </c>
      <c r="B277" s="17" t="s">
        <v>176</v>
      </c>
      <c r="C277" s="17" t="s">
        <v>175</v>
      </c>
    </row>
    <row r="278" spans="1:4">
      <c r="A278" s="17" t="s">
        <v>180</v>
      </c>
      <c r="B278" s="17" t="s">
        <v>179</v>
      </c>
      <c r="C278" s="17" t="s">
        <v>178</v>
      </c>
      <c r="D278" s="15">
        <v>23712</v>
      </c>
    </row>
    <row r="279" spans="1:4">
      <c r="A279" s="17" t="s">
        <v>509</v>
      </c>
      <c r="B279" s="17" t="s">
        <v>508</v>
      </c>
      <c r="C279" s="17" t="s">
        <v>507</v>
      </c>
    </row>
    <row r="280" spans="1:4">
      <c r="A280" s="17" t="s">
        <v>488</v>
      </c>
      <c r="B280" s="17" t="s">
        <v>487</v>
      </c>
      <c r="C280" s="17" t="s">
        <v>486</v>
      </c>
    </row>
    <row r="281" spans="1:4">
      <c r="A281" s="18" t="s">
        <v>752</v>
      </c>
      <c r="B281" s="18" t="s">
        <v>751</v>
      </c>
      <c r="C281" s="18" t="s">
        <v>750</v>
      </c>
      <c r="D281" s="15">
        <v>5398.2000000000007</v>
      </c>
    </row>
    <row r="282" spans="1:4">
      <c r="A282" s="17" t="s">
        <v>420</v>
      </c>
      <c r="B282" s="17" t="s">
        <v>419</v>
      </c>
      <c r="C282" s="17" t="s">
        <v>418</v>
      </c>
    </row>
    <row r="283" spans="1:4">
      <c r="A283" s="18" t="s">
        <v>839</v>
      </c>
      <c r="B283" s="18" t="s">
        <v>838</v>
      </c>
      <c r="C283" s="18" t="s">
        <v>837</v>
      </c>
      <c r="D283" s="15">
        <v>5228.16</v>
      </c>
    </row>
    <row r="284" spans="1:4">
      <c r="A284" s="17" t="s">
        <v>725</v>
      </c>
      <c r="B284" s="17" t="s">
        <v>724</v>
      </c>
      <c r="C284" s="17" t="s">
        <v>723</v>
      </c>
    </row>
    <row r="285" spans="1:4">
      <c r="A285" s="17" t="s">
        <v>969</v>
      </c>
      <c r="B285" s="17" t="s">
        <v>968</v>
      </c>
      <c r="C285" s="17" t="s">
        <v>967</v>
      </c>
      <c r="D285" s="15">
        <v>7632</v>
      </c>
    </row>
    <row r="286" spans="1:4">
      <c r="A286" s="17" t="s">
        <v>423</v>
      </c>
      <c r="B286" s="17" t="s">
        <v>422</v>
      </c>
      <c r="C286" s="17" t="s">
        <v>421</v>
      </c>
      <c r="D286" s="15">
        <v>9816</v>
      </c>
    </row>
    <row r="287" spans="1:4">
      <c r="A287" s="17" t="s">
        <v>584</v>
      </c>
      <c r="B287" s="17" t="s">
        <v>583</v>
      </c>
      <c r="C287" s="17" t="s">
        <v>582</v>
      </c>
    </row>
    <row r="288" spans="1:4">
      <c r="A288" s="17" t="s">
        <v>303</v>
      </c>
      <c r="B288" s="17" t="s">
        <v>302</v>
      </c>
      <c r="C288" s="17" t="s">
        <v>301</v>
      </c>
      <c r="D288" s="15">
        <v>18348</v>
      </c>
    </row>
    <row r="289" spans="1:4">
      <c r="A289" s="17" t="s">
        <v>1113</v>
      </c>
      <c r="B289" s="17" t="s">
        <v>1112</v>
      </c>
      <c r="C289" s="17" t="s">
        <v>1111</v>
      </c>
    </row>
    <row r="290" spans="1:4">
      <c r="A290" s="17" t="s">
        <v>162</v>
      </c>
      <c r="B290" s="17" t="s">
        <v>161</v>
      </c>
      <c r="C290" s="17" t="s">
        <v>160</v>
      </c>
    </row>
    <row r="291" spans="1:4">
      <c r="A291" s="17" t="s">
        <v>533</v>
      </c>
      <c r="B291" s="17" t="s">
        <v>532</v>
      </c>
      <c r="C291" s="17" t="s">
        <v>531</v>
      </c>
      <c r="D291" s="15">
        <v>47400</v>
      </c>
    </row>
    <row r="292" spans="1:4">
      <c r="A292" s="17" t="s">
        <v>351</v>
      </c>
      <c r="B292" s="17" t="s">
        <v>350</v>
      </c>
      <c r="C292" s="17" t="s">
        <v>349</v>
      </c>
      <c r="D292" s="15">
        <v>39804</v>
      </c>
    </row>
    <row r="293" spans="1:4">
      <c r="A293" s="17" t="s">
        <v>453</v>
      </c>
      <c r="B293" s="17" t="s">
        <v>452</v>
      </c>
      <c r="C293" s="17" t="s">
        <v>451</v>
      </c>
      <c r="D293" s="15">
        <v>22392</v>
      </c>
    </row>
    <row r="294" spans="1:4">
      <c r="A294" s="16" t="s">
        <v>1229</v>
      </c>
      <c r="B294" s="16" t="s">
        <v>1255</v>
      </c>
      <c r="C294" s="16" t="s">
        <v>1228</v>
      </c>
    </row>
    <row r="295" spans="1:4">
      <c r="A295" s="17" t="s">
        <v>728</v>
      </c>
      <c r="B295" s="17" t="s">
        <v>727</v>
      </c>
      <c r="C295" s="17" t="s">
        <v>726</v>
      </c>
    </row>
    <row r="296" spans="1:4">
      <c r="A296" s="17" t="s">
        <v>375</v>
      </c>
      <c r="B296" s="17" t="s">
        <v>374</v>
      </c>
      <c r="C296" s="17" t="s">
        <v>373</v>
      </c>
    </row>
    <row r="297" spans="1:4">
      <c r="A297" s="17" t="s">
        <v>656</v>
      </c>
      <c r="B297" s="17" t="s">
        <v>655</v>
      </c>
      <c r="C297" s="17" t="s">
        <v>654</v>
      </c>
    </row>
    <row r="298" spans="1:4">
      <c r="A298" s="17" t="s">
        <v>300</v>
      </c>
      <c r="B298" s="17" t="s">
        <v>299</v>
      </c>
      <c r="C298" s="17" t="s">
        <v>298</v>
      </c>
      <c r="D298" s="15">
        <v>13632</v>
      </c>
    </row>
    <row r="299" spans="1:4">
      <c r="A299" s="17" t="s">
        <v>1030</v>
      </c>
      <c r="B299" s="17" t="s">
        <v>1029</v>
      </c>
      <c r="C299" s="17" t="s">
        <v>232</v>
      </c>
      <c r="D299" s="15">
        <v>32256</v>
      </c>
    </row>
    <row r="300" spans="1:4">
      <c r="A300" s="17" t="s">
        <v>560</v>
      </c>
      <c r="B300" s="17" t="s">
        <v>559</v>
      </c>
      <c r="C300" s="17" t="s">
        <v>558</v>
      </c>
      <c r="D300" s="15">
        <v>23124</v>
      </c>
    </row>
    <row r="301" spans="1:4">
      <c r="A301" s="17" t="s">
        <v>1107</v>
      </c>
      <c r="B301" s="17" t="s">
        <v>1106</v>
      </c>
      <c r="C301" s="17" t="s">
        <v>1105</v>
      </c>
      <c r="D301" s="15">
        <v>10536</v>
      </c>
    </row>
    <row r="302" spans="1:4">
      <c r="A302" s="17" t="s">
        <v>719</v>
      </c>
      <c r="B302" s="17" t="s">
        <v>718</v>
      </c>
      <c r="C302" s="17" t="s">
        <v>717</v>
      </c>
    </row>
    <row r="303" spans="1:4">
      <c r="A303" s="17" t="s">
        <v>707</v>
      </c>
      <c r="B303" s="17" t="s">
        <v>706</v>
      </c>
      <c r="C303" s="17" t="s">
        <v>1236</v>
      </c>
    </row>
    <row r="304" spans="1:4">
      <c r="A304" s="17" t="s">
        <v>237</v>
      </c>
      <c r="B304" s="17" t="s">
        <v>236</v>
      </c>
      <c r="C304" s="17" t="s">
        <v>235</v>
      </c>
      <c r="D304" s="15">
        <v>26244</v>
      </c>
    </row>
    <row r="305" spans="1:4">
      <c r="A305" s="17" t="s">
        <v>360</v>
      </c>
      <c r="B305" s="17" t="s">
        <v>359</v>
      </c>
      <c r="C305" s="17" t="s">
        <v>358</v>
      </c>
    </row>
    <row r="306" spans="1:4">
      <c r="A306" s="17" t="s">
        <v>1182</v>
      </c>
      <c r="B306" s="17" t="s">
        <v>1181</v>
      </c>
      <c r="C306" s="17" t="s">
        <v>1180</v>
      </c>
      <c r="D306" s="15">
        <v>7428</v>
      </c>
    </row>
    <row r="307" spans="1:4">
      <c r="A307" s="17" t="s">
        <v>52</v>
      </c>
      <c r="B307" s="17" t="s">
        <v>51</v>
      </c>
      <c r="C307" s="17" t="s">
        <v>50</v>
      </c>
      <c r="D307" s="15">
        <v>5388</v>
      </c>
    </row>
    <row r="308" spans="1:4">
      <c r="A308" s="17" t="s">
        <v>37</v>
      </c>
      <c r="B308" s="17" t="s">
        <v>36</v>
      </c>
      <c r="C308" s="17" t="s">
        <v>35</v>
      </c>
    </row>
    <row r="309" spans="1:4">
      <c r="A309" s="17" t="s">
        <v>399</v>
      </c>
      <c r="B309" s="17" t="s">
        <v>398</v>
      </c>
      <c r="C309" s="17" t="s">
        <v>397</v>
      </c>
    </row>
    <row r="310" spans="1:4">
      <c r="A310" s="17" t="s">
        <v>40</v>
      </c>
      <c r="B310" s="17" t="s">
        <v>39</v>
      </c>
      <c r="C310" s="17" t="s">
        <v>38</v>
      </c>
    </row>
    <row r="311" spans="1:4">
      <c r="A311" s="17" t="s">
        <v>240</v>
      </c>
      <c r="B311" s="17" t="s">
        <v>239</v>
      </c>
      <c r="C311" s="17" t="s">
        <v>238</v>
      </c>
      <c r="D311" s="15">
        <v>31656</v>
      </c>
    </row>
    <row r="312" spans="1:4">
      <c r="A312" s="17" t="s">
        <v>210</v>
      </c>
      <c r="B312" s="17" t="s">
        <v>209</v>
      </c>
      <c r="C312" s="17" t="s">
        <v>208</v>
      </c>
      <c r="D312" s="15">
        <v>9816</v>
      </c>
    </row>
    <row r="313" spans="1:4">
      <c r="A313" s="17" t="s">
        <v>1033</v>
      </c>
      <c r="B313" s="17" t="s">
        <v>1032</v>
      </c>
      <c r="C313" s="17" t="s">
        <v>1031</v>
      </c>
    </row>
    <row r="314" spans="1:4">
      <c r="A314" s="17" t="s">
        <v>387</v>
      </c>
      <c r="B314" s="17" t="s">
        <v>386</v>
      </c>
      <c r="C314" s="17" t="s">
        <v>385</v>
      </c>
      <c r="D314" s="15">
        <v>12048</v>
      </c>
    </row>
    <row r="315" spans="1:4">
      <c r="A315" s="17" t="s">
        <v>485</v>
      </c>
      <c r="B315" s="17" t="s">
        <v>484</v>
      </c>
      <c r="C315" s="17" t="s">
        <v>483</v>
      </c>
      <c r="D315" s="15">
        <v>14520</v>
      </c>
    </row>
    <row r="316" spans="1:4">
      <c r="A316" s="18" t="s">
        <v>905</v>
      </c>
      <c r="B316" s="18" t="s">
        <v>904</v>
      </c>
      <c r="C316" s="18" t="s">
        <v>903</v>
      </c>
      <c r="D316" s="15">
        <v>5398.2000000000007</v>
      </c>
    </row>
    <row r="317" spans="1:4">
      <c r="A317" s="16" t="s">
        <v>1240</v>
      </c>
      <c r="B317" s="16" t="s">
        <v>1262</v>
      </c>
      <c r="C317" s="16" t="s">
        <v>1239</v>
      </c>
    </row>
    <row r="318" spans="1:4">
      <c r="A318" s="17" t="s">
        <v>1062</v>
      </c>
      <c r="B318" s="17" t="s">
        <v>1061</v>
      </c>
      <c r="C318" s="17" t="s">
        <v>1060</v>
      </c>
    </row>
    <row r="319" spans="1:4">
      <c r="A319" s="17" t="s">
        <v>252</v>
      </c>
      <c r="B319" s="17" t="s">
        <v>251</v>
      </c>
      <c r="C319" s="17" t="s">
        <v>250</v>
      </c>
      <c r="D319" s="15">
        <v>23712</v>
      </c>
    </row>
    <row r="320" spans="1:4">
      <c r="A320" s="16" t="s">
        <v>1242</v>
      </c>
      <c r="B320" s="16" t="s">
        <v>1261</v>
      </c>
      <c r="C320" s="16" t="s">
        <v>1241</v>
      </c>
      <c r="D320" s="15">
        <v>13200</v>
      </c>
    </row>
    <row r="321" spans="1:4">
      <c r="A321" s="17" t="s">
        <v>61</v>
      </c>
      <c r="B321" s="17" t="s">
        <v>60</v>
      </c>
      <c r="C321" s="17" t="s">
        <v>59</v>
      </c>
    </row>
    <row r="322" spans="1:4">
      <c r="A322" s="17" t="s">
        <v>1016</v>
      </c>
      <c r="B322" s="17" t="s">
        <v>1015</v>
      </c>
      <c r="C322" s="17" t="s">
        <v>1014</v>
      </c>
      <c r="D322" s="15">
        <v>9804</v>
      </c>
    </row>
    <row r="323" spans="1:4">
      <c r="A323" s="18" t="s">
        <v>1016</v>
      </c>
      <c r="B323" s="18" t="s">
        <v>1015</v>
      </c>
      <c r="C323" s="18" t="s">
        <v>1014</v>
      </c>
      <c r="D323" s="15">
        <v>7524</v>
      </c>
    </row>
    <row r="324" spans="1:4">
      <c r="A324" s="18" t="s">
        <v>893</v>
      </c>
      <c r="B324" s="18" t="s">
        <v>892</v>
      </c>
      <c r="C324" s="18" t="s">
        <v>891</v>
      </c>
      <c r="D324" s="15">
        <v>7767</v>
      </c>
    </row>
    <row r="325" spans="1:4">
      <c r="A325" s="17" t="s">
        <v>671</v>
      </c>
      <c r="B325" s="17" t="s">
        <v>670</v>
      </c>
      <c r="C325" s="17" t="s">
        <v>669</v>
      </c>
    </row>
    <row r="326" spans="1:4">
      <c r="A326" s="17" t="s">
        <v>297</v>
      </c>
      <c r="B326" s="17" t="s">
        <v>296</v>
      </c>
      <c r="C326" s="17" t="s">
        <v>295</v>
      </c>
      <c r="D326" s="15">
        <v>7836</v>
      </c>
    </row>
    <row r="327" spans="1:4">
      <c r="A327" s="17" t="s">
        <v>85</v>
      </c>
      <c r="B327" s="17" t="s">
        <v>84</v>
      </c>
      <c r="C327" s="17" t="s">
        <v>83</v>
      </c>
      <c r="D327" s="15">
        <v>6888</v>
      </c>
    </row>
    <row r="328" spans="1:4">
      <c r="A328" s="17" t="s">
        <v>411</v>
      </c>
      <c r="B328" s="17" t="s">
        <v>410</v>
      </c>
      <c r="C328" s="17" t="s">
        <v>409</v>
      </c>
      <c r="D328" s="15">
        <v>7836</v>
      </c>
    </row>
    <row r="329" spans="1:4">
      <c r="A329" s="17" t="s">
        <v>306</v>
      </c>
      <c r="B329" s="17" t="s">
        <v>305</v>
      </c>
      <c r="C329" s="17" t="s">
        <v>304</v>
      </c>
      <c r="D329" s="15">
        <v>31656</v>
      </c>
    </row>
    <row r="330" spans="1:4">
      <c r="A330" s="17" t="s">
        <v>321</v>
      </c>
      <c r="B330" s="17" t="s">
        <v>320</v>
      </c>
      <c r="C330" s="17" t="s">
        <v>319</v>
      </c>
    </row>
    <row r="331" spans="1:4">
      <c r="A331" s="17" t="s">
        <v>19</v>
      </c>
      <c r="B331" s="17" t="s">
        <v>18</v>
      </c>
      <c r="C331" s="17" t="s">
        <v>17</v>
      </c>
      <c r="D331" s="15">
        <v>5227.2000000000007</v>
      </c>
    </row>
    <row r="332" spans="1:4">
      <c r="A332" s="17" t="s">
        <v>1080</v>
      </c>
      <c r="B332" s="17" t="s">
        <v>1079</v>
      </c>
      <c r="C332" s="17" t="s">
        <v>1078</v>
      </c>
      <c r="D332" s="15">
        <v>18828</v>
      </c>
    </row>
    <row r="333" spans="1:4">
      <c r="A333" s="17" t="s">
        <v>435</v>
      </c>
      <c r="B333" s="17" t="s">
        <v>434</v>
      </c>
      <c r="C333" s="17" t="s">
        <v>433</v>
      </c>
      <c r="D333" s="15">
        <v>7836</v>
      </c>
    </row>
    <row r="334" spans="1:4">
      <c r="A334" s="17" t="s">
        <v>447</v>
      </c>
      <c r="B334" s="17" t="s">
        <v>446</v>
      </c>
      <c r="C334" s="17" t="s">
        <v>445</v>
      </c>
      <c r="D334" s="15">
        <v>29712</v>
      </c>
    </row>
    <row r="335" spans="1:4">
      <c r="A335" s="17" t="s">
        <v>695</v>
      </c>
      <c r="B335" s="17" t="s">
        <v>694</v>
      </c>
      <c r="C335" s="17" t="s">
        <v>693</v>
      </c>
    </row>
    <row r="336" spans="1:4">
      <c r="A336" s="17" t="s">
        <v>94</v>
      </c>
      <c r="B336" s="17" t="s">
        <v>93</v>
      </c>
      <c r="C336" s="17" t="s">
        <v>92</v>
      </c>
      <c r="D336" s="15">
        <v>4836</v>
      </c>
    </row>
    <row r="337" spans="1:4">
      <c r="A337" s="17" t="s">
        <v>569</v>
      </c>
      <c r="B337" s="17" t="s">
        <v>568</v>
      </c>
      <c r="C337" s="17" t="s">
        <v>567</v>
      </c>
      <c r="D337" s="15">
        <v>14832</v>
      </c>
    </row>
    <row r="338" spans="1:4">
      <c r="A338" s="17" t="s">
        <v>1200</v>
      </c>
      <c r="B338" s="17" t="s">
        <v>1199</v>
      </c>
      <c r="C338" s="17" t="s">
        <v>1198</v>
      </c>
      <c r="D338" s="15">
        <v>26964</v>
      </c>
    </row>
    <row r="339" spans="1:4">
      <c r="A339" s="17" t="s">
        <v>225</v>
      </c>
      <c r="B339" s="17" t="s">
        <v>224</v>
      </c>
      <c r="C339" s="17" t="s">
        <v>223</v>
      </c>
    </row>
    <row r="340" spans="1:4">
      <c r="A340" s="17" t="s">
        <v>1143</v>
      </c>
      <c r="B340" s="17" t="s">
        <v>1142</v>
      </c>
      <c r="C340" s="17" t="s">
        <v>1141</v>
      </c>
    </row>
    <row r="341" spans="1:4">
      <c r="A341" s="18" t="s">
        <v>857</v>
      </c>
      <c r="B341" s="18" t="s">
        <v>856</v>
      </c>
      <c r="C341" s="18" t="s">
        <v>855</v>
      </c>
      <c r="D341" s="15">
        <v>14058</v>
      </c>
    </row>
    <row r="342" spans="1:4">
      <c r="A342" s="17" t="s">
        <v>171</v>
      </c>
      <c r="B342" s="17" t="s">
        <v>170</v>
      </c>
      <c r="C342" s="17" t="s">
        <v>169</v>
      </c>
    </row>
    <row r="343" spans="1:4">
      <c r="A343" s="17" t="s">
        <v>444</v>
      </c>
      <c r="B343" s="17" t="s">
        <v>443</v>
      </c>
      <c r="C343" s="17" t="s">
        <v>442</v>
      </c>
      <c r="D343" s="15">
        <v>26244</v>
      </c>
    </row>
    <row r="344" spans="1:4">
      <c r="A344" s="17" t="s">
        <v>668</v>
      </c>
      <c r="B344" s="17" t="s">
        <v>667</v>
      </c>
      <c r="C344" s="17" t="s">
        <v>666</v>
      </c>
    </row>
    <row r="345" spans="1:4">
      <c r="A345" s="17" t="s">
        <v>701</v>
      </c>
      <c r="B345" s="17" t="s">
        <v>700</v>
      </c>
      <c r="C345" s="17" t="s">
        <v>699</v>
      </c>
    </row>
    <row r="346" spans="1:4">
      <c r="A346" s="17" t="s">
        <v>7</v>
      </c>
      <c r="B346" s="17" t="s">
        <v>6</v>
      </c>
      <c r="C346" s="17" t="s">
        <v>5</v>
      </c>
    </row>
    <row r="347" spans="1:4">
      <c r="A347" s="17" t="s">
        <v>593</v>
      </c>
      <c r="B347" s="17" t="s">
        <v>592</v>
      </c>
      <c r="C347" s="17" t="s">
        <v>591</v>
      </c>
      <c r="D347" s="15">
        <v>8676</v>
      </c>
    </row>
    <row r="348" spans="1:4">
      <c r="A348" s="17" t="s">
        <v>1152</v>
      </c>
      <c r="B348" s="17" t="s">
        <v>1151</v>
      </c>
      <c r="C348" s="17" t="s">
        <v>1150</v>
      </c>
    </row>
    <row r="349" spans="1:4">
      <c r="A349" s="17" t="s">
        <v>372</v>
      </c>
      <c r="B349" s="17" t="s">
        <v>371</v>
      </c>
      <c r="C349" s="17" t="s">
        <v>370</v>
      </c>
      <c r="D349" s="15">
        <v>11772</v>
      </c>
    </row>
    <row r="350" spans="1:4">
      <c r="A350" s="17" t="s">
        <v>117</v>
      </c>
      <c r="B350" s="17" t="s">
        <v>116</v>
      </c>
      <c r="C350" s="17" t="s">
        <v>115</v>
      </c>
      <c r="D350" s="15">
        <v>7548</v>
      </c>
    </row>
    <row r="351" spans="1:4">
      <c r="A351" s="17" t="s">
        <v>1167</v>
      </c>
      <c r="B351" s="17" t="s">
        <v>1166</v>
      </c>
      <c r="C351" s="17" t="s">
        <v>1165</v>
      </c>
      <c r="D351" s="15">
        <v>19440</v>
      </c>
    </row>
    <row r="352" spans="1:4">
      <c r="A352" s="16" t="s">
        <v>1216</v>
      </c>
      <c r="B352" s="16" t="s">
        <v>1249</v>
      </c>
      <c r="C352" s="16" t="s">
        <v>62</v>
      </c>
    </row>
    <row r="353" spans="1:4">
      <c r="A353" s="17" t="s">
        <v>64</v>
      </c>
      <c r="B353" s="17" t="s">
        <v>63</v>
      </c>
      <c r="C353" s="17" t="s">
        <v>62</v>
      </c>
    </row>
    <row r="354" spans="1:4">
      <c r="A354" s="17" t="s">
        <v>159</v>
      </c>
      <c r="B354" s="17" t="s">
        <v>158</v>
      </c>
      <c r="C354" s="17" t="s">
        <v>157</v>
      </c>
      <c r="D354" s="15">
        <v>73440</v>
      </c>
    </row>
    <row r="355" spans="1:4">
      <c r="A355" s="17" t="s">
        <v>55</v>
      </c>
      <c r="B355" s="17" t="s">
        <v>54</v>
      </c>
      <c r="C355" s="17" t="s">
        <v>53</v>
      </c>
    </row>
    <row r="356" spans="1:4">
      <c r="A356" s="17" t="s">
        <v>578</v>
      </c>
      <c r="B356" s="17" t="s">
        <v>577</v>
      </c>
      <c r="C356" s="17" t="s">
        <v>576</v>
      </c>
    </row>
    <row r="357" spans="1:4">
      <c r="A357" s="17" t="s">
        <v>273</v>
      </c>
      <c r="B357" s="17" t="s">
        <v>272</v>
      </c>
      <c r="C357" s="17" t="s">
        <v>271</v>
      </c>
      <c r="D357" s="15">
        <v>32604</v>
      </c>
    </row>
    <row r="358" spans="1:4">
      <c r="A358" s="17" t="s">
        <v>204</v>
      </c>
      <c r="B358" s="17" t="s">
        <v>203</v>
      </c>
      <c r="C358" s="17" t="s">
        <v>202</v>
      </c>
      <c r="D358" s="15">
        <v>57156</v>
      </c>
    </row>
    <row r="359" spans="1:4">
      <c r="A359" s="17" t="s">
        <v>931</v>
      </c>
      <c r="B359" s="17" t="s">
        <v>930</v>
      </c>
      <c r="C359" s="17" t="s">
        <v>929</v>
      </c>
      <c r="D359" s="15">
        <v>10884</v>
      </c>
    </row>
    <row r="360" spans="1:4">
      <c r="A360" s="17" t="s">
        <v>977</v>
      </c>
      <c r="B360" s="17" t="s">
        <v>976</v>
      </c>
      <c r="C360" s="17" t="s">
        <v>975</v>
      </c>
      <c r="D360" s="15">
        <v>13524</v>
      </c>
    </row>
    <row r="361" spans="1:4">
      <c r="A361" s="17" t="s">
        <v>414</v>
      </c>
      <c r="B361" s="17" t="s">
        <v>413</v>
      </c>
      <c r="C361" s="17" t="s">
        <v>412</v>
      </c>
      <c r="D361" s="15">
        <v>10860</v>
      </c>
    </row>
    <row r="362" spans="1:4">
      <c r="A362" s="17" t="s">
        <v>276</v>
      </c>
      <c r="B362" s="17" t="s">
        <v>275</v>
      </c>
      <c r="C362" s="17" t="s">
        <v>274</v>
      </c>
      <c r="D362" s="15">
        <v>57156</v>
      </c>
    </row>
    <row r="363" spans="1:4">
      <c r="A363" s="17" t="s">
        <v>102</v>
      </c>
      <c r="B363" s="17" t="s">
        <v>101</v>
      </c>
      <c r="C363" s="17" t="s">
        <v>47</v>
      </c>
      <c r="D363" s="15">
        <v>14808</v>
      </c>
    </row>
    <row r="364" spans="1:4">
      <c r="A364" s="18" t="s">
        <v>770</v>
      </c>
      <c r="B364" s="18" t="s">
        <v>769</v>
      </c>
      <c r="C364" s="18" t="s">
        <v>768</v>
      </c>
      <c r="D364" s="15">
        <v>7657.56</v>
      </c>
    </row>
    <row r="365" spans="1:4">
      <c r="A365" s="17" t="s">
        <v>49</v>
      </c>
      <c r="B365" s="17" t="s">
        <v>48</v>
      </c>
      <c r="C365" s="17" t="s">
        <v>47</v>
      </c>
    </row>
    <row r="366" spans="1:4">
      <c r="A366" s="17" t="s">
        <v>1128</v>
      </c>
      <c r="B366" s="17" t="s">
        <v>1127</v>
      </c>
      <c r="C366" s="17" t="s">
        <v>1126</v>
      </c>
      <c r="D366" s="15">
        <v>6804</v>
      </c>
    </row>
    <row r="367" spans="1:4">
      <c r="A367" s="17" t="s">
        <v>1140</v>
      </c>
      <c r="B367" s="17" t="s">
        <v>1139</v>
      </c>
      <c r="C367" s="17" t="s">
        <v>1138</v>
      </c>
    </row>
    <row r="368" spans="1:4">
      <c r="A368" s="17" t="s">
        <v>542</v>
      </c>
      <c r="B368" s="17" t="s">
        <v>541</v>
      </c>
      <c r="C368" s="17" t="s">
        <v>540</v>
      </c>
    </row>
    <row r="369" spans="1:4">
      <c r="A369" s="18" t="s">
        <v>743</v>
      </c>
      <c r="B369" s="18" t="s">
        <v>742</v>
      </c>
      <c r="C369" s="18" t="s">
        <v>741</v>
      </c>
      <c r="D369" s="15">
        <v>5228.16</v>
      </c>
    </row>
    <row r="370" spans="1:4">
      <c r="A370" s="17" t="s">
        <v>530</v>
      </c>
      <c r="B370" s="17" t="s">
        <v>529</v>
      </c>
      <c r="C370" s="17" t="s">
        <v>528</v>
      </c>
      <c r="D370" s="15">
        <v>26244</v>
      </c>
    </row>
    <row r="371" spans="1:4">
      <c r="A371" s="17" t="s">
        <v>31</v>
      </c>
      <c r="B371" s="17" t="s">
        <v>30</v>
      </c>
      <c r="C371" s="17" t="s">
        <v>29</v>
      </c>
      <c r="D371" s="15">
        <v>5556</v>
      </c>
    </row>
    <row r="372" spans="1:4">
      <c r="A372" s="17" t="s">
        <v>91</v>
      </c>
      <c r="B372" s="17" t="s">
        <v>90</v>
      </c>
      <c r="C372" s="17" t="s">
        <v>89</v>
      </c>
      <c r="D372" s="15">
        <v>11676</v>
      </c>
    </row>
    <row r="373" spans="1:4">
      <c r="A373" s="17" t="s">
        <v>620</v>
      </c>
      <c r="B373" s="17" t="s">
        <v>619</v>
      </c>
      <c r="C373" s="17" t="s">
        <v>618</v>
      </c>
    </row>
    <row r="374" spans="1:4">
      <c r="A374" s="16" t="s">
        <v>1227</v>
      </c>
      <c r="B374" s="16" t="s">
        <v>1256</v>
      </c>
      <c r="C374" s="16" t="s">
        <v>1226</v>
      </c>
    </row>
    <row r="375" spans="1:4">
      <c r="A375" s="17" t="s">
        <v>216</v>
      </c>
      <c r="B375" s="17" t="s">
        <v>215</v>
      </c>
      <c r="C375" s="17" t="s">
        <v>214</v>
      </c>
      <c r="D375" s="15">
        <v>17220</v>
      </c>
    </row>
    <row r="376" spans="1:4">
      <c r="A376" s="17" t="s">
        <v>563</v>
      </c>
      <c r="B376" s="17" t="s">
        <v>562</v>
      </c>
      <c r="C376" s="17" t="s">
        <v>561</v>
      </c>
    </row>
    <row r="377" spans="1:4">
      <c r="A377" s="17" t="s">
        <v>327</v>
      </c>
      <c r="B377" s="17" t="s">
        <v>326</v>
      </c>
      <c r="C377" s="17" t="s">
        <v>325</v>
      </c>
    </row>
    <row r="378" spans="1:4">
      <c r="A378" s="17" t="s">
        <v>22</v>
      </c>
      <c r="B378" s="17" t="s">
        <v>21</v>
      </c>
      <c r="C378" s="17" t="s">
        <v>20</v>
      </c>
    </row>
    <row r="379" spans="1:4">
      <c r="A379" s="18" t="s">
        <v>896</v>
      </c>
      <c r="B379" s="18" t="s">
        <v>895</v>
      </c>
      <c r="C379" s="18" t="s">
        <v>894</v>
      </c>
      <c r="D379" s="15">
        <v>5398.2000000000007</v>
      </c>
    </row>
    <row r="380" spans="1:4">
      <c r="A380" s="16" t="s">
        <v>1233</v>
      </c>
      <c r="B380" s="16" t="s">
        <v>1253</v>
      </c>
      <c r="C380" s="16" t="s">
        <v>1232</v>
      </c>
    </row>
    <row r="381" spans="1:4">
      <c r="A381" s="16" t="s">
        <v>1209</v>
      </c>
      <c r="B381" s="16" t="s">
        <v>1265</v>
      </c>
      <c r="C381" s="16" t="s">
        <v>1208</v>
      </c>
    </row>
    <row r="382" spans="1:4">
      <c r="A382" s="17" t="s">
        <v>34</v>
      </c>
      <c r="B382" s="17" t="s">
        <v>33</v>
      </c>
      <c r="C382" s="17" t="s">
        <v>32</v>
      </c>
    </row>
    <row r="383" spans="1:4">
      <c r="A383" s="17" t="s">
        <v>1188</v>
      </c>
      <c r="B383" s="17" t="s">
        <v>1187</v>
      </c>
      <c r="C383" s="17" t="s">
        <v>1186</v>
      </c>
    </row>
    <row r="384" spans="1:4">
      <c r="A384" s="18" t="s">
        <v>902</v>
      </c>
      <c r="B384" s="18" t="s">
        <v>901</v>
      </c>
      <c r="C384" s="18" t="s">
        <v>900</v>
      </c>
      <c r="D384" s="15">
        <v>7697.2800000000025</v>
      </c>
    </row>
    <row r="385" spans="1:4">
      <c r="A385" s="17" t="s">
        <v>957</v>
      </c>
      <c r="B385" s="17" t="s">
        <v>956</v>
      </c>
      <c r="C385" s="17" t="s">
        <v>955</v>
      </c>
    </row>
    <row r="386" spans="1:4">
      <c r="A386" s="17" t="s">
        <v>384</v>
      </c>
      <c r="B386" s="17" t="s">
        <v>383</v>
      </c>
      <c r="C386" s="17" t="s">
        <v>382</v>
      </c>
      <c r="D386" s="15">
        <v>31656</v>
      </c>
    </row>
    <row r="387" spans="1:4">
      <c r="A387" s="17" t="s">
        <v>521</v>
      </c>
      <c r="B387" s="17" t="s">
        <v>520</v>
      </c>
      <c r="C387" s="17" t="s">
        <v>519</v>
      </c>
      <c r="D387" s="15">
        <v>28848</v>
      </c>
    </row>
    <row r="388" spans="1:4">
      <c r="A388" s="18" t="s">
        <v>875</v>
      </c>
      <c r="B388" s="18" t="s">
        <v>874</v>
      </c>
      <c r="C388" s="18" t="s">
        <v>873</v>
      </c>
      <c r="D388" s="15">
        <v>7657.56</v>
      </c>
    </row>
    <row r="389" spans="1:4">
      <c r="A389" s="17" t="s">
        <v>1001</v>
      </c>
      <c r="B389" s="17" t="s">
        <v>1000</v>
      </c>
      <c r="C389" s="17" t="s">
        <v>999</v>
      </c>
      <c r="D389" s="15">
        <v>6804.96</v>
      </c>
    </row>
    <row r="390" spans="1:4">
      <c r="A390" s="16" t="s">
        <v>1217</v>
      </c>
      <c r="B390" s="16" t="s">
        <v>1270</v>
      </c>
      <c r="C390" s="16" t="s">
        <v>1031</v>
      </c>
    </row>
    <row r="391" spans="1:4">
      <c r="A391" s="17" t="s">
        <v>108</v>
      </c>
      <c r="B391" s="17" t="s">
        <v>107</v>
      </c>
      <c r="C391" s="17" t="s">
        <v>106</v>
      </c>
      <c r="D391" s="15">
        <v>8856</v>
      </c>
    </row>
    <row r="392" spans="1:4">
      <c r="A392" s="17" t="s">
        <v>429</v>
      </c>
      <c r="B392" s="17" t="s">
        <v>428</v>
      </c>
      <c r="C392" s="17" t="s">
        <v>427</v>
      </c>
      <c r="D392" s="15">
        <v>24564</v>
      </c>
    </row>
    <row r="393" spans="1:4">
      <c r="A393" s="17" t="s">
        <v>1158</v>
      </c>
      <c r="B393" s="17" t="s">
        <v>1157</v>
      </c>
      <c r="C393" s="17" t="s">
        <v>1156</v>
      </c>
    </row>
    <row r="394" spans="1:4">
      <c r="A394" s="17" t="s">
        <v>354</v>
      </c>
      <c r="B394" s="17" t="s">
        <v>353</v>
      </c>
      <c r="C394" s="17" t="s">
        <v>352</v>
      </c>
      <c r="D394" s="15">
        <v>17832</v>
      </c>
    </row>
    <row r="395" spans="1:4">
      <c r="A395" s="17" t="s">
        <v>581</v>
      </c>
      <c r="B395" s="17" t="s">
        <v>580</v>
      </c>
      <c r="C395" s="17" t="s">
        <v>579</v>
      </c>
    </row>
    <row r="396" spans="1:4">
      <c r="A396" s="17" t="s">
        <v>285</v>
      </c>
      <c r="B396" s="17" t="s">
        <v>284</v>
      </c>
      <c r="C396" s="17" t="s">
        <v>283</v>
      </c>
    </row>
    <row r="397" spans="1:4">
      <c r="A397" s="17" t="s">
        <v>393</v>
      </c>
      <c r="B397" s="17" t="s">
        <v>392</v>
      </c>
      <c r="C397" s="17" t="s">
        <v>391</v>
      </c>
    </row>
    <row r="398" spans="1:4">
      <c r="A398" s="17" t="s">
        <v>459</v>
      </c>
      <c r="B398" s="17" t="s">
        <v>458</v>
      </c>
      <c r="C398" s="17" t="s">
        <v>457</v>
      </c>
      <c r="D398" s="15">
        <v>7836</v>
      </c>
    </row>
  </sheetData>
  <sortState ref="A2:D398">
    <sortCondition ref="B2:B398"/>
  </sortState>
  <conditionalFormatting sqref="A1: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24"/>
  <sheetViews>
    <sheetView zoomScale="85" zoomScaleNormal="85" workbookViewId="0">
      <selection activeCell="C2" sqref="C2"/>
    </sheetView>
  </sheetViews>
  <sheetFormatPr defaultRowHeight="12.75"/>
  <cols>
    <col min="1" max="2" width="16.28515625" style="14" customWidth="1"/>
    <col min="3" max="3" width="12.85546875" style="14" customWidth="1"/>
    <col min="4" max="4" width="11.28515625" style="15" bestFit="1" customWidth="1"/>
    <col min="5" max="16384" width="9.140625" style="14"/>
  </cols>
  <sheetData>
    <row r="1" spans="1:15">
      <c r="A1" s="21" t="s">
        <v>1202</v>
      </c>
      <c r="B1" s="20" t="s">
        <v>1268</v>
      </c>
      <c r="C1" s="19" t="s">
        <v>1271</v>
      </c>
      <c r="D1" s="15" t="s">
        <v>1269</v>
      </c>
    </row>
    <row r="2" spans="1:15" s="23" customFormat="1">
      <c r="A2" s="17" t="s">
        <v>1179</v>
      </c>
      <c r="B2" s="17" t="s">
        <v>1178</v>
      </c>
      <c r="C2" s="17" t="s">
        <v>1177</v>
      </c>
      <c r="D2" s="25">
        <v>9180</v>
      </c>
      <c r="E2" s="24"/>
      <c r="F2" s="24"/>
      <c r="G2" s="24"/>
      <c r="H2" s="24"/>
      <c r="I2" s="24"/>
      <c r="J2" s="24"/>
      <c r="K2" s="24"/>
      <c r="L2" s="24"/>
      <c r="M2" s="24"/>
      <c r="N2" s="5"/>
      <c r="O2" s="10"/>
    </row>
    <row r="3" spans="1:15" s="23" customFormat="1">
      <c r="A3" s="17" t="s">
        <v>1128</v>
      </c>
      <c r="B3" s="17" t="s">
        <v>1127</v>
      </c>
      <c r="C3" s="17" t="s">
        <v>1126</v>
      </c>
      <c r="D3" s="25">
        <v>6804</v>
      </c>
      <c r="E3" s="24"/>
      <c r="F3" s="24"/>
      <c r="G3" s="24"/>
      <c r="H3" s="24"/>
      <c r="I3" s="24"/>
      <c r="J3" s="24"/>
      <c r="K3" s="24"/>
      <c r="L3" s="24"/>
      <c r="M3" s="24"/>
      <c r="N3" s="5"/>
      <c r="O3" s="10"/>
    </row>
    <row r="4" spans="1:15" s="23" customFormat="1">
      <c r="A4" s="17" t="s">
        <v>1125</v>
      </c>
      <c r="B4" s="17" t="s">
        <v>1124</v>
      </c>
      <c r="C4" s="17" t="s">
        <v>1123</v>
      </c>
      <c r="D4" s="25"/>
      <c r="E4" s="24"/>
      <c r="F4" s="24"/>
      <c r="G4" s="24"/>
      <c r="H4" s="24"/>
      <c r="I4" s="24"/>
      <c r="J4" s="24"/>
      <c r="K4" s="24"/>
      <c r="L4" s="24"/>
      <c r="M4" s="24"/>
      <c r="N4" s="5"/>
      <c r="O4" s="10"/>
    </row>
    <row r="5" spans="1:15" s="23" customFormat="1">
      <c r="A5" s="17" t="s">
        <v>960</v>
      </c>
      <c r="B5" s="17" t="s">
        <v>959</v>
      </c>
      <c r="C5" s="17" t="s">
        <v>958</v>
      </c>
      <c r="D5" s="25">
        <v>9492</v>
      </c>
      <c r="E5" s="24"/>
      <c r="F5" s="24"/>
      <c r="G5" s="24"/>
      <c r="H5" s="24"/>
      <c r="I5" s="24"/>
      <c r="J5" s="24"/>
      <c r="K5" s="24"/>
      <c r="L5" s="24"/>
      <c r="M5" s="24"/>
      <c r="N5" s="5"/>
      <c r="O5" s="10"/>
    </row>
    <row r="6" spans="1:15" s="23" customFormat="1">
      <c r="A6" s="17" t="s">
        <v>1191</v>
      </c>
      <c r="B6" s="17" t="s">
        <v>1190</v>
      </c>
      <c r="C6" s="17" t="s">
        <v>1189</v>
      </c>
      <c r="D6" s="25">
        <v>8172</v>
      </c>
      <c r="E6" s="24"/>
      <c r="F6" s="24"/>
      <c r="G6" s="24"/>
      <c r="H6" s="24"/>
      <c r="I6" s="24"/>
      <c r="J6" s="24"/>
      <c r="K6" s="24"/>
      <c r="L6" s="24"/>
      <c r="M6" s="24"/>
      <c r="N6" s="5"/>
      <c r="O6" s="10"/>
    </row>
    <row r="7" spans="1:15" s="23" customFormat="1">
      <c r="A7" s="17" t="s">
        <v>954</v>
      </c>
      <c r="B7" s="17" t="s">
        <v>953</v>
      </c>
      <c r="C7" s="17" t="s">
        <v>952</v>
      </c>
      <c r="D7" s="25">
        <v>16596</v>
      </c>
      <c r="E7" s="24"/>
      <c r="F7" s="24"/>
      <c r="G7" s="24"/>
      <c r="H7" s="24"/>
      <c r="I7" s="24"/>
      <c r="J7" s="24"/>
      <c r="K7" s="24"/>
      <c r="L7" s="24"/>
      <c r="M7" s="24"/>
      <c r="N7" s="5"/>
      <c r="O7" s="10"/>
    </row>
    <row r="8" spans="1:15" s="23" customFormat="1">
      <c r="A8" s="17" t="s">
        <v>1182</v>
      </c>
      <c r="B8" s="17" t="s">
        <v>1181</v>
      </c>
      <c r="C8" s="17" t="s">
        <v>1180</v>
      </c>
      <c r="D8" s="25">
        <v>8988</v>
      </c>
      <c r="E8" s="24"/>
      <c r="F8" s="24"/>
      <c r="G8" s="24"/>
      <c r="H8" s="24"/>
      <c r="I8" s="24"/>
      <c r="J8" s="24"/>
      <c r="K8" s="24"/>
      <c r="L8" s="24"/>
      <c r="M8" s="24"/>
      <c r="N8" s="5"/>
      <c r="O8" s="10"/>
    </row>
    <row r="9" spans="1:15" s="23" customFormat="1">
      <c r="A9" s="17" t="s">
        <v>1095</v>
      </c>
      <c r="B9" s="17" t="s">
        <v>1094</v>
      </c>
      <c r="C9" s="17" t="s">
        <v>1093</v>
      </c>
      <c r="D9" s="25">
        <v>17268</v>
      </c>
      <c r="E9" s="24"/>
      <c r="F9" s="24"/>
      <c r="G9" s="24"/>
      <c r="H9" s="24"/>
      <c r="I9" s="24"/>
      <c r="J9" s="24"/>
      <c r="K9" s="24"/>
      <c r="L9" s="24"/>
      <c r="M9" s="24"/>
      <c r="N9" s="5"/>
      <c r="O9" s="10"/>
    </row>
    <row r="10" spans="1:15" s="23" customFormat="1">
      <c r="A10" s="17" t="s">
        <v>1188</v>
      </c>
      <c r="B10" s="17" t="s">
        <v>1187</v>
      </c>
      <c r="C10" s="17" t="s">
        <v>1186</v>
      </c>
      <c r="D10" s="25"/>
      <c r="E10" s="24"/>
      <c r="F10" s="24"/>
      <c r="G10" s="24"/>
      <c r="H10" s="24"/>
      <c r="I10" s="24"/>
      <c r="J10" s="24"/>
      <c r="K10" s="24"/>
      <c r="L10" s="24"/>
      <c r="M10" s="24"/>
      <c r="N10" s="5"/>
      <c r="O10" s="10"/>
    </row>
    <row r="11" spans="1:15" s="23" customFormat="1">
      <c r="A11" s="17" t="s">
        <v>1019</v>
      </c>
      <c r="B11" s="17" t="s">
        <v>1018</v>
      </c>
      <c r="C11" s="17" t="s">
        <v>1017</v>
      </c>
      <c r="D11" s="25">
        <v>21228</v>
      </c>
      <c r="E11" s="24"/>
      <c r="F11" s="24"/>
      <c r="G11" s="24"/>
      <c r="H11" s="24"/>
      <c r="I11" s="24"/>
      <c r="J11" s="24"/>
      <c r="K11" s="24"/>
      <c r="L11" s="24"/>
      <c r="M11" s="24"/>
      <c r="N11" s="5"/>
      <c r="O11" s="10"/>
    </row>
    <row r="12" spans="1:15" s="23" customFormat="1">
      <c r="A12" s="17" t="s">
        <v>1016</v>
      </c>
      <c r="B12" s="17" t="s">
        <v>1015</v>
      </c>
      <c r="C12" s="17" t="s">
        <v>1014</v>
      </c>
      <c r="D12" s="25">
        <v>10176</v>
      </c>
      <c r="E12" s="24"/>
      <c r="F12" s="24"/>
      <c r="G12" s="24"/>
      <c r="H12" s="24"/>
      <c r="I12" s="24"/>
      <c r="J12" s="24"/>
      <c r="K12" s="24"/>
      <c r="L12" s="24"/>
      <c r="M12" s="24"/>
      <c r="N12" s="5"/>
      <c r="O12" s="10"/>
    </row>
    <row r="13" spans="1:15" s="23" customFormat="1">
      <c r="A13" s="17" t="s">
        <v>1013</v>
      </c>
      <c r="B13" s="17" t="s">
        <v>1012</v>
      </c>
      <c r="C13" s="17" t="s">
        <v>1011</v>
      </c>
      <c r="D13" s="25">
        <v>9828</v>
      </c>
      <c r="E13" s="24"/>
      <c r="F13" s="24"/>
      <c r="G13" s="24"/>
      <c r="H13" s="24"/>
      <c r="I13" s="24"/>
      <c r="J13" s="24"/>
      <c r="K13" s="24"/>
      <c r="L13" s="24"/>
      <c r="M13" s="24"/>
      <c r="N13" s="5"/>
      <c r="O13" s="10"/>
    </row>
    <row r="14" spans="1:15" s="23" customFormat="1">
      <c r="A14" s="17" t="s">
        <v>936</v>
      </c>
      <c r="B14" s="17" t="s">
        <v>935</v>
      </c>
      <c r="C14" s="17" t="s">
        <v>934</v>
      </c>
      <c r="D14" s="25">
        <v>9828</v>
      </c>
      <c r="E14" s="24"/>
      <c r="F14" s="24"/>
      <c r="G14" s="24"/>
      <c r="H14" s="24"/>
      <c r="I14" s="24"/>
      <c r="J14" s="24"/>
      <c r="K14" s="24"/>
      <c r="L14" s="24"/>
      <c r="M14" s="24"/>
      <c r="N14" s="5"/>
      <c r="O14" s="10"/>
    </row>
    <row r="15" spans="1:15" s="23" customFormat="1">
      <c r="A15" s="17" t="s">
        <v>1122</v>
      </c>
      <c r="B15" s="17" t="s">
        <v>1121</v>
      </c>
      <c r="C15" s="17" t="s">
        <v>1120</v>
      </c>
      <c r="D15" s="25"/>
      <c r="E15" s="24"/>
      <c r="F15" s="24"/>
      <c r="G15" s="24"/>
      <c r="H15" s="24"/>
      <c r="I15" s="24"/>
      <c r="J15" s="24"/>
      <c r="K15" s="24"/>
      <c r="L15" s="24"/>
      <c r="M15" s="24"/>
      <c r="N15" s="5"/>
      <c r="O15" s="10"/>
    </row>
    <row r="16" spans="1:15" s="23" customFormat="1">
      <c r="A16" s="17" t="s">
        <v>1119</v>
      </c>
      <c r="B16" s="17" t="s">
        <v>1118</v>
      </c>
      <c r="C16" s="17" t="s">
        <v>1117</v>
      </c>
      <c r="D16" s="25"/>
      <c r="E16" s="24"/>
      <c r="F16" s="24"/>
      <c r="G16" s="24"/>
      <c r="H16" s="24"/>
      <c r="I16" s="24"/>
      <c r="J16" s="24"/>
      <c r="K16" s="24"/>
      <c r="L16" s="24"/>
      <c r="M16" s="24"/>
      <c r="N16" s="5"/>
      <c r="O16" s="10"/>
    </row>
    <row r="17" spans="1:15" s="23" customFormat="1">
      <c r="A17" s="17" t="s">
        <v>1086</v>
      </c>
      <c r="B17" s="17" t="s">
        <v>1085</v>
      </c>
      <c r="C17" s="17" t="s">
        <v>1084</v>
      </c>
      <c r="D17" s="25">
        <v>8676</v>
      </c>
      <c r="E17" s="24"/>
      <c r="F17" s="24"/>
      <c r="G17" s="24"/>
      <c r="H17" s="24"/>
      <c r="I17" s="24"/>
      <c r="J17" s="24"/>
      <c r="K17" s="24"/>
      <c r="L17" s="24"/>
      <c r="M17" s="24"/>
      <c r="N17" s="5"/>
      <c r="O17" s="10"/>
    </row>
    <row r="18" spans="1:15" s="23" customFormat="1">
      <c r="A18" s="17" t="s">
        <v>1083</v>
      </c>
      <c r="B18" s="17" t="s">
        <v>1082</v>
      </c>
      <c r="C18" s="17" t="s">
        <v>1081</v>
      </c>
      <c r="D18" s="25">
        <v>21228</v>
      </c>
      <c r="E18" s="24"/>
      <c r="F18" s="24"/>
      <c r="G18" s="24"/>
      <c r="H18" s="24"/>
      <c r="I18" s="24"/>
      <c r="J18" s="24"/>
      <c r="K18" s="24"/>
      <c r="L18" s="24"/>
      <c r="M18" s="24"/>
      <c r="N18" s="5"/>
      <c r="O18" s="10"/>
    </row>
    <row r="19" spans="1:15" s="23" customFormat="1">
      <c r="A19" s="17" t="s">
        <v>1116</v>
      </c>
      <c r="B19" s="17" t="s">
        <v>1115</v>
      </c>
      <c r="C19" s="17" t="s">
        <v>1114</v>
      </c>
      <c r="D19" s="25">
        <v>8172</v>
      </c>
      <c r="E19" s="24"/>
      <c r="F19" s="24"/>
      <c r="G19" s="24"/>
      <c r="H19" s="24"/>
      <c r="I19" s="24"/>
      <c r="J19" s="24"/>
      <c r="K19" s="24"/>
      <c r="L19" s="24"/>
      <c r="M19" s="24"/>
      <c r="N19" s="5"/>
      <c r="O19" s="10"/>
    </row>
    <row r="20" spans="1:15" s="23" customFormat="1">
      <c r="A20" s="17" t="s">
        <v>1071</v>
      </c>
      <c r="B20" s="17" t="s">
        <v>1070</v>
      </c>
      <c r="C20" s="17" t="s">
        <v>1069</v>
      </c>
      <c r="D20" s="25">
        <v>7008</v>
      </c>
      <c r="E20" s="24"/>
      <c r="F20" s="24"/>
      <c r="G20" s="24"/>
      <c r="H20" s="24"/>
      <c r="I20" s="24"/>
      <c r="J20" s="24"/>
      <c r="K20" s="24"/>
      <c r="L20" s="24"/>
      <c r="M20" s="24"/>
      <c r="N20" s="5"/>
      <c r="O20" s="10"/>
    </row>
    <row r="21" spans="1:15" s="23" customFormat="1">
      <c r="A21" s="17" t="s">
        <v>1007</v>
      </c>
      <c r="B21" s="17" t="s">
        <v>1006</v>
      </c>
      <c r="C21" s="17" t="s">
        <v>1005</v>
      </c>
      <c r="D21" s="25">
        <v>17628</v>
      </c>
      <c r="E21" s="24"/>
      <c r="F21" s="24"/>
      <c r="G21" s="24"/>
      <c r="H21" s="24"/>
      <c r="I21" s="24"/>
      <c r="J21" s="24"/>
      <c r="K21" s="24"/>
      <c r="L21" s="24"/>
      <c r="M21" s="24"/>
      <c r="N21" s="5"/>
      <c r="O21" s="10"/>
    </row>
    <row r="22" spans="1:15" s="23" customFormat="1">
      <c r="A22" s="17" t="s">
        <v>1068</v>
      </c>
      <c r="B22" s="17" t="s">
        <v>1067</v>
      </c>
      <c r="C22" s="17" t="s">
        <v>1066</v>
      </c>
      <c r="D22" s="25">
        <v>13524</v>
      </c>
      <c r="E22" s="24"/>
      <c r="F22" s="24"/>
      <c r="G22" s="24"/>
      <c r="H22" s="24"/>
      <c r="I22" s="24"/>
      <c r="J22" s="24"/>
      <c r="K22" s="24"/>
      <c r="L22" s="24"/>
      <c r="M22" s="24"/>
      <c r="N22" s="5"/>
      <c r="O22" s="10"/>
    </row>
    <row r="23" spans="1:15" s="23" customFormat="1">
      <c r="A23" s="17" t="s">
        <v>1197</v>
      </c>
      <c r="B23" s="17" t="s">
        <v>1196</v>
      </c>
      <c r="C23" s="17" t="s">
        <v>1195</v>
      </c>
      <c r="D23" s="25">
        <v>22644</v>
      </c>
      <c r="E23" s="24"/>
      <c r="F23" s="24"/>
      <c r="G23" s="24"/>
      <c r="H23" s="24"/>
      <c r="I23" s="24"/>
      <c r="J23" s="24"/>
      <c r="K23" s="24"/>
      <c r="L23" s="24"/>
      <c r="M23" s="24"/>
      <c r="N23" s="5"/>
      <c r="O23" s="10"/>
    </row>
    <row r="24" spans="1:15" s="23" customFormat="1">
      <c r="A24" s="17" t="s">
        <v>1194</v>
      </c>
      <c r="B24" s="17" t="s">
        <v>1193</v>
      </c>
      <c r="C24" s="17" t="s">
        <v>1192</v>
      </c>
      <c r="D24" s="25"/>
      <c r="E24" s="24"/>
      <c r="F24" s="24"/>
      <c r="G24" s="24"/>
      <c r="H24" s="24"/>
      <c r="I24" s="24"/>
      <c r="J24" s="24"/>
      <c r="K24" s="24"/>
      <c r="L24" s="24"/>
      <c r="M24" s="24"/>
      <c r="N24" s="5"/>
      <c r="O24" s="10"/>
    </row>
    <row r="25" spans="1:15" s="23" customFormat="1">
      <c r="A25" s="17" t="s">
        <v>1152</v>
      </c>
      <c r="B25" s="17" t="s">
        <v>1151</v>
      </c>
      <c r="C25" s="17" t="s">
        <v>1150</v>
      </c>
      <c r="D25" s="25"/>
      <c r="E25" s="24"/>
      <c r="F25" s="24"/>
      <c r="G25" s="24"/>
      <c r="H25" s="24"/>
      <c r="I25" s="24"/>
      <c r="J25" s="24"/>
      <c r="K25" s="24"/>
      <c r="L25" s="24"/>
      <c r="M25" s="24"/>
      <c r="N25" s="5"/>
      <c r="O25" s="10"/>
    </row>
    <row r="26" spans="1:15" s="23" customFormat="1">
      <c r="A26" s="17" t="s">
        <v>1065</v>
      </c>
      <c r="B26" s="17" t="s">
        <v>1064</v>
      </c>
      <c r="C26" s="17" t="s">
        <v>1063</v>
      </c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5"/>
      <c r="O26" s="10"/>
    </row>
    <row r="27" spans="1:15" s="23" customFormat="1">
      <c r="A27" s="17" t="s">
        <v>1137</v>
      </c>
      <c r="B27" s="17" t="s">
        <v>1136</v>
      </c>
      <c r="C27" s="17" t="s">
        <v>1135</v>
      </c>
      <c r="D27" s="25">
        <v>11244</v>
      </c>
      <c r="E27" s="24"/>
      <c r="F27" s="24"/>
      <c r="G27" s="24"/>
      <c r="H27" s="24"/>
      <c r="I27" s="24"/>
      <c r="J27" s="24"/>
      <c r="K27" s="24"/>
      <c r="L27" s="24"/>
      <c r="M27" s="24"/>
      <c r="N27" s="5"/>
      <c r="O27" s="10"/>
    </row>
    <row r="28" spans="1:15" s="23" customFormat="1">
      <c r="A28" s="17" t="s">
        <v>1134</v>
      </c>
      <c r="B28" s="17" t="s">
        <v>1133</v>
      </c>
      <c r="C28" s="17" t="s">
        <v>1132</v>
      </c>
      <c r="D28" s="25">
        <v>10176</v>
      </c>
      <c r="E28" s="24"/>
      <c r="F28" s="24"/>
      <c r="G28" s="24"/>
      <c r="H28" s="24"/>
      <c r="I28" s="24"/>
      <c r="J28" s="24"/>
      <c r="K28" s="24"/>
      <c r="L28" s="24"/>
      <c r="M28" s="24"/>
      <c r="N28" s="5"/>
      <c r="O28" s="10"/>
    </row>
    <row r="29" spans="1:15" s="23" customFormat="1">
      <c r="A29" s="17" t="s">
        <v>974</v>
      </c>
      <c r="B29" s="17" t="s">
        <v>973</v>
      </c>
      <c r="C29" s="17" t="s">
        <v>972</v>
      </c>
      <c r="D29" s="25">
        <v>8256</v>
      </c>
      <c r="E29" s="24"/>
      <c r="F29" s="24"/>
      <c r="G29" s="24"/>
      <c r="H29" s="24"/>
      <c r="I29" s="24"/>
      <c r="J29" s="24"/>
      <c r="K29" s="24"/>
      <c r="L29" s="24"/>
      <c r="M29" s="24"/>
      <c r="N29" s="5"/>
      <c r="O29" s="10"/>
    </row>
    <row r="30" spans="1:15" s="23" customFormat="1">
      <c r="A30" s="17" t="s">
        <v>1185</v>
      </c>
      <c r="B30" s="17" t="s">
        <v>1184</v>
      </c>
      <c r="C30" s="17" t="s">
        <v>1183</v>
      </c>
      <c r="D30" s="25"/>
      <c r="E30" s="24"/>
      <c r="F30" s="24"/>
      <c r="G30" s="24"/>
      <c r="H30" s="24"/>
      <c r="I30" s="24"/>
      <c r="J30" s="24"/>
      <c r="K30" s="24"/>
      <c r="L30" s="24"/>
      <c r="M30" s="24"/>
      <c r="N30" s="5"/>
      <c r="O30" s="10"/>
    </row>
    <row r="31" spans="1:15" s="23" customFormat="1">
      <c r="A31" s="17" t="s">
        <v>1044</v>
      </c>
      <c r="B31" s="17" t="s">
        <v>1043</v>
      </c>
      <c r="C31" s="17" t="s">
        <v>1042</v>
      </c>
      <c r="D31" s="25">
        <v>7428</v>
      </c>
      <c r="E31" s="24"/>
      <c r="F31" s="24"/>
      <c r="G31" s="24"/>
      <c r="H31" s="24"/>
      <c r="I31" s="24"/>
      <c r="J31" s="24"/>
      <c r="K31" s="24"/>
      <c r="L31" s="24"/>
      <c r="M31" s="24"/>
      <c r="N31" s="5"/>
      <c r="O31" s="10"/>
    </row>
    <row r="32" spans="1:15" s="23" customFormat="1">
      <c r="A32" s="17" t="s">
        <v>1028</v>
      </c>
      <c r="B32" s="17" t="s">
        <v>1027</v>
      </c>
      <c r="C32" s="17" t="s">
        <v>1026</v>
      </c>
      <c r="D32" s="25">
        <v>17112</v>
      </c>
      <c r="E32" s="24"/>
      <c r="F32" s="24"/>
      <c r="G32" s="24"/>
      <c r="H32" s="24"/>
      <c r="I32" s="24"/>
      <c r="J32" s="24"/>
      <c r="K32" s="24"/>
      <c r="L32" s="24"/>
      <c r="M32" s="24"/>
      <c r="N32" s="5"/>
      <c r="O32" s="10"/>
    </row>
    <row r="33" spans="1:15" s="23" customFormat="1">
      <c r="A33" s="17" t="s">
        <v>980</v>
      </c>
      <c r="B33" s="17" t="s">
        <v>979</v>
      </c>
      <c r="C33" s="17" t="s">
        <v>978</v>
      </c>
      <c r="D33" s="25">
        <v>15264</v>
      </c>
      <c r="E33" s="24"/>
      <c r="F33" s="24"/>
      <c r="G33" s="24"/>
      <c r="H33" s="24"/>
      <c r="I33" s="24"/>
      <c r="J33" s="24"/>
      <c r="K33" s="24"/>
      <c r="L33" s="24"/>
      <c r="M33" s="24"/>
      <c r="N33" s="5"/>
      <c r="O33" s="10"/>
    </row>
    <row r="34" spans="1:15" s="23" customFormat="1">
      <c r="A34" s="17" t="s">
        <v>931</v>
      </c>
      <c r="B34" s="17" t="s">
        <v>930</v>
      </c>
      <c r="C34" s="17" t="s">
        <v>929</v>
      </c>
      <c r="D34" s="25">
        <v>16080</v>
      </c>
      <c r="E34" s="24"/>
      <c r="F34" s="24"/>
      <c r="G34" s="24"/>
      <c r="H34" s="24"/>
      <c r="I34" s="24"/>
      <c r="J34" s="24"/>
      <c r="K34" s="24"/>
      <c r="L34" s="24"/>
      <c r="M34" s="24"/>
      <c r="N34" s="5"/>
      <c r="O34" s="10"/>
    </row>
    <row r="35" spans="1:15" s="23" customFormat="1">
      <c r="A35" s="17" t="s">
        <v>1062</v>
      </c>
      <c r="B35" s="17" t="s">
        <v>1061</v>
      </c>
      <c r="C35" s="17" t="s">
        <v>1060</v>
      </c>
      <c r="D35" s="25"/>
      <c r="E35" s="24"/>
      <c r="F35" s="24"/>
      <c r="G35" s="24"/>
      <c r="H35" s="24"/>
      <c r="I35" s="24"/>
      <c r="J35" s="24"/>
      <c r="K35" s="24"/>
      <c r="L35" s="24"/>
      <c r="M35" s="24"/>
      <c r="N35" s="5"/>
      <c r="O35" s="10"/>
    </row>
    <row r="36" spans="1:15" s="23" customFormat="1">
      <c r="A36" s="17" t="s">
        <v>1110</v>
      </c>
      <c r="B36" s="17" t="s">
        <v>1109</v>
      </c>
      <c r="C36" s="17" t="s">
        <v>1108</v>
      </c>
      <c r="D36" s="25">
        <v>8928</v>
      </c>
      <c r="E36" s="24"/>
      <c r="F36" s="24"/>
      <c r="G36" s="24"/>
      <c r="H36" s="24"/>
      <c r="I36" s="24"/>
      <c r="J36" s="24"/>
      <c r="K36" s="24"/>
      <c r="L36" s="24"/>
      <c r="M36" s="24"/>
      <c r="N36" s="5"/>
      <c r="O36" s="10"/>
    </row>
    <row r="37" spans="1:15" s="23" customFormat="1">
      <c r="A37" s="17" t="s">
        <v>1080</v>
      </c>
      <c r="B37" s="17" t="s">
        <v>1079</v>
      </c>
      <c r="C37" s="17" t="s">
        <v>1078</v>
      </c>
      <c r="D37" s="25">
        <v>24672</v>
      </c>
      <c r="E37" s="24"/>
      <c r="F37" s="24"/>
      <c r="G37" s="24"/>
      <c r="H37" s="24"/>
      <c r="I37" s="24"/>
      <c r="J37" s="24"/>
      <c r="K37" s="24"/>
      <c r="L37" s="24"/>
      <c r="M37" s="24"/>
      <c r="N37" s="5"/>
      <c r="O37" s="10"/>
    </row>
    <row r="38" spans="1:15" s="23" customFormat="1">
      <c r="A38" s="17" t="s">
        <v>998</v>
      </c>
      <c r="B38" s="17" t="s">
        <v>997</v>
      </c>
      <c r="C38" s="17" t="s">
        <v>996</v>
      </c>
      <c r="D38" s="25">
        <v>21972</v>
      </c>
      <c r="E38" s="24"/>
      <c r="F38" s="24"/>
      <c r="G38" s="24"/>
      <c r="H38" s="24"/>
      <c r="I38" s="24"/>
      <c r="J38" s="24"/>
      <c r="K38" s="24"/>
      <c r="L38" s="24"/>
      <c r="M38" s="24"/>
      <c r="N38" s="5"/>
      <c r="O38" s="10"/>
    </row>
    <row r="39" spans="1:15" s="23" customFormat="1">
      <c r="A39" s="17" t="s">
        <v>1025</v>
      </c>
      <c r="B39" s="17" t="s">
        <v>1024</v>
      </c>
      <c r="C39" s="17" t="s">
        <v>1023</v>
      </c>
      <c r="D39" s="25">
        <v>17016</v>
      </c>
      <c r="E39" s="24"/>
      <c r="F39" s="24"/>
      <c r="G39" s="24"/>
      <c r="H39" s="24"/>
      <c r="I39" s="24"/>
      <c r="J39" s="24"/>
      <c r="K39" s="24"/>
      <c r="L39" s="24"/>
      <c r="M39" s="24"/>
      <c r="N39" s="5"/>
      <c r="O39" s="10"/>
    </row>
    <row r="40" spans="1:15" s="23" customFormat="1">
      <c r="A40" s="17" t="s">
        <v>977</v>
      </c>
      <c r="B40" s="17" t="s">
        <v>976</v>
      </c>
      <c r="C40" s="17" t="s">
        <v>975</v>
      </c>
      <c r="D40" s="25">
        <v>16080</v>
      </c>
      <c r="E40" s="24"/>
      <c r="F40" s="24"/>
      <c r="G40" s="24"/>
      <c r="H40" s="24"/>
      <c r="I40" s="24"/>
      <c r="J40" s="24"/>
      <c r="K40" s="24"/>
      <c r="L40" s="24"/>
      <c r="M40" s="24"/>
      <c r="N40" s="5"/>
      <c r="O40" s="10"/>
    </row>
    <row r="41" spans="1:15" s="23" customFormat="1">
      <c r="A41" s="17" t="s">
        <v>1010</v>
      </c>
      <c r="B41" s="17" t="s">
        <v>1009</v>
      </c>
      <c r="C41" s="17" t="s">
        <v>1008</v>
      </c>
      <c r="D41" s="25">
        <v>10176</v>
      </c>
      <c r="E41" s="24"/>
      <c r="F41" s="24"/>
      <c r="G41" s="24"/>
      <c r="H41" s="24"/>
      <c r="I41" s="24"/>
      <c r="J41" s="24"/>
      <c r="K41" s="24"/>
      <c r="L41" s="24"/>
      <c r="M41" s="24"/>
      <c r="N41" s="5"/>
      <c r="O41" s="10"/>
    </row>
    <row r="42" spans="1:15" s="23" customFormat="1">
      <c r="A42" s="17" t="s">
        <v>1077</v>
      </c>
      <c r="B42" s="17" t="s">
        <v>1076</v>
      </c>
      <c r="C42" s="17" t="s">
        <v>1075</v>
      </c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5"/>
      <c r="O42" s="10"/>
    </row>
    <row r="43" spans="1:15" s="23" customFormat="1">
      <c r="A43" s="17" t="s">
        <v>1059</v>
      </c>
      <c r="B43" s="17" t="s">
        <v>1058</v>
      </c>
      <c r="C43" s="17" t="s">
        <v>1057</v>
      </c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5"/>
      <c r="O43" s="10"/>
    </row>
    <row r="44" spans="1:15" s="23" customFormat="1">
      <c r="A44" s="17" t="s">
        <v>989</v>
      </c>
      <c r="B44" s="17" t="s">
        <v>988</v>
      </c>
      <c r="C44" s="17" t="s">
        <v>987</v>
      </c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5"/>
      <c r="O44" s="10"/>
    </row>
    <row r="45" spans="1:15" s="23" customFormat="1">
      <c r="A45" s="17" t="s">
        <v>1155</v>
      </c>
      <c r="B45" s="17" t="s">
        <v>1154</v>
      </c>
      <c r="C45" s="17" t="s">
        <v>1153</v>
      </c>
      <c r="D45" s="25">
        <v>21888</v>
      </c>
      <c r="E45" s="24"/>
      <c r="F45" s="24"/>
      <c r="G45" s="24"/>
      <c r="H45" s="24"/>
      <c r="I45" s="24"/>
      <c r="J45" s="24"/>
      <c r="K45" s="24"/>
      <c r="L45" s="24"/>
      <c r="M45" s="24"/>
      <c r="N45" s="5"/>
      <c r="O45" s="10"/>
    </row>
    <row r="46" spans="1:15" s="23" customFormat="1">
      <c r="A46" s="17" t="s">
        <v>1056</v>
      </c>
      <c r="B46" s="17" t="s">
        <v>1055</v>
      </c>
      <c r="C46" s="17" t="s">
        <v>1054</v>
      </c>
      <c r="D46" s="25">
        <v>9828</v>
      </c>
      <c r="E46" s="24"/>
      <c r="F46" s="24"/>
      <c r="G46" s="24"/>
      <c r="H46" s="24"/>
      <c r="I46" s="24"/>
      <c r="J46" s="24"/>
      <c r="K46" s="24"/>
      <c r="L46" s="24"/>
      <c r="M46" s="24"/>
      <c r="N46" s="5"/>
      <c r="O46" s="10"/>
    </row>
    <row r="47" spans="1:15" s="23" customFormat="1">
      <c r="A47" s="17" t="s">
        <v>1036</v>
      </c>
      <c r="B47" s="17" t="s">
        <v>1035</v>
      </c>
      <c r="C47" s="17" t="s">
        <v>1034</v>
      </c>
      <c r="D47" s="25">
        <v>17112</v>
      </c>
      <c r="E47" s="24"/>
      <c r="F47" s="24"/>
      <c r="G47" s="24"/>
      <c r="H47" s="24"/>
      <c r="I47" s="24"/>
      <c r="J47" s="24"/>
      <c r="K47" s="24"/>
      <c r="L47" s="24"/>
      <c r="M47" s="24"/>
      <c r="N47" s="5"/>
      <c r="O47" s="10"/>
    </row>
    <row r="48" spans="1:15" s="23" customFormat="1">
      <c r="A48" s="17" t="s">
        <v>1033</v>
      </c>
      <c r="B48" s="17" t="s">
        <v>1032</v>
      </c>
      <c r="C48" s="17" t="s">
        <v>1031</v>
      </c>
      <c r="D48" s="25"/>
      <c r="E48" s="24"/>
      <c r="F48" s="24"/>
      <c r="G48" s="24"/>
      <c r="H48" s="24"/>
      <c r="I48" s="24"/>
      <c r="J48" s="24"/>
      <c r="K48" s="24"/>
      <c r="L48" s="24"/>
      <c r="M48" s="24"/>
      <c r="N48" s="5"/>
      <c r="O48" s="10"/>
    </row>
    <row r="49" spans="1:15" s="23" customFormat="1">
      <c r="A49" s="17" t="s">
        <v>933</v>
      </c>
      <c r="B49" s="17" t="s">
        <v>586</v>
      </c>
      <c r="C49" s="17" t="s">
        <v>932</v>
      </c>
      <c r="D49" s="25"/>
      <c r="E49" s="24"/>
      <c r="F49" s="24"/>
      <c r="G49" s="24"/>
      <c r="H49" s="24"/>
      <c r="I49" s="24"/>
      <c r="J49" s="24"/>
      <c r="K49" s="24"/>
      <c r="L49" s="24"/>
      <c r="M49" s="24"/>
      <c r="N49" s="5"/>
      <c r="O49" s="10"/>
    </row>
    <row r="50" spans="1:15" s="23" customFormat="1">
      <c r="A50" s="17" t="s">
        <v>1200</v>
      </c>
      <c r="B50" s="17" t="s">
        <v>1199</v>
      </c>
      <c r="C50" s="17" t="s">
        <v>1198</v>
      </c>
      <c r="D50" s="25">
        <v>29388</v>
      </c>
      <c r="E50" s="24"/>
      <c r="F50" s="24"/>
      <c r="G50" s="24"/>
      <c r="H50" s="24"/>
      <c r="I50" s="24"/>
      <c r="J50" s="24"/>
      <c r="K50" s="24"/>
      <c r="L50" s="24"/>
      <c r="M50" s="24"/>
      <c r="N50" s="5"/>
      <c r="O50" s="10"/>
    </row>
    <row r="51" spans="1:15" s="23" customFormat="1">
      <c r="A51" s="17" t="s">
        <v>1053</v>
      </c>
      <c r="B51" s="17" t="s">
        <v>1052</v>
      </c>
      <c r="C51" s="17" t="s">
        <v>1051</v>
      </c>
      <c r="D51" s="25"/>
      <c r="E51" s="24"/>
      <c r="F51" s="24"/>
      <c r="G51" s="24"/>
      <c r="H51" s="24"/>
      <c r="I51" s="24"/>
      <c r="J51" s="24"/>
      <c r="K51" s="24"/>
      <c r="L51" s="24"/>
      <c r="M51" s="24"/>
      <c r="N51" s="5"/>
      <c r="O51" s="10"/>
    </row>
    <row r="52" spans="1:15" s="23" customFormat="1">
      <c r="A52" s="17" t="s">
        <v>1113</v>
      </c>
      <c r="B52" s="17" t="s">
        <v>1112</v>
      </c>
      <c r="C52" s="17" t="s">
        <v>1111</v>
      </c>
      <c r="D52" s="25"/>
      <c r="E52" s="24"/>
      <c r="F52" s="24"/>
      <c r="G52" s="24"/>
      <c r="H52" s="24"/>
      <c r="I52" s="24"/>
      <c r="J52" s="24"/>
      <c r="K52" s="24"/>
      <c r="L52" s="24"/>
      <c r="M52" s="24"/>
      <c r="N52" s="5"/>
      <c r="O52" s="10"/>
    </row>
    <row r="53" spans="1:15" s="23" customFormat="1">
      <c r="A53" s="17" t="s">
        <v>995</v>
      </c>
      <c r="B53" s="17" t="s">
        <v>994</v>
      </c>
      <c r="C53" s="17" t="s">
        <v>993</v>
      </c>
      <c r="D53" s="25">
        <v>16152</v>
      </c>
      <c r="E53" s="24"/>
      <c r="F53" s="24"/>
      <c r="G53" s="24"/>
      <c r="H53" s="24"/>
      <c r="I53" s="24"/>
      <c r="J53" s="24"/>
      <c r="K53" s="24"/>
      <c r="L53" s="24"/>
      <c r="M53" s="24"/>
      <c r="N53" s="5"/>
      <c r="O53" s="10"/>
    </row>
    <row r="54" spans="1:15" s="23" customFormat="1">
      <c r="A54" s="17" t="s">
        <v>951</v>
      </c>
      <c r="B54" s="17" t="s">
        <v>950</v>
      </c>
      <c r="C54" s="17" t="s">
        <v>949</v>
      </c>
      <c r="D54" s="25"/>
      <c r="E54" s="24"/>
      <c r="F54" s="24"/>
      <c r="G54" s="24"/>
      <c r="H54" s="24"/>
      <c r="I54" s="24"/>
      <c r="J54" s="24"/>
      <c r="K54" s="24"/>
      <c r="L54" s="24"/>
      <c r="M54" s="24"/>
      <c r="N54" s="5"/>
      <c r="O54" s="10"/>
    </row>
    <row r="55" spans="1:15" s="23" customFormat="1">
      <c r="A55" s="17" t="s">
        <v>948</v>
      </c>
      <c r="B55" s="17" t="s">
        <v>947</v>
      </c>
      <c r="C55" s="17" t="s">
        <v>946</v>
      </c>
      <c r="D55" s="25">
        <v>11232</v>
      </c>
      <c r="E55" s="24"/>
      <c r="F55" s="24"/>
      <c r="G55" s="24"/>
      <c r="H55" s="24"/>
      <c r="I55" s="24"/>
      <c r="J55" s="24"/>
      <c r="K55" s="24"/>
      <c r="L55" s="24"/>
      <c r="M55" s="24"/>
      <c r="N55" s="5"/>
      <c r="O55" s="10"/>
    </row>
    <row r="56" spans="1:15" s="23" customFormat="1">
      <c r="A56" s="17" t="s">
        <v>1107</v>
      </c>
      <c r="B56" s="17" t="s">
        <v>1106</v>
      </c>
      <c r="C56" s="17" t="s">
        <v>1105</v>
      </c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5"/>
      <c r="O56" s="10"/>
    </row>
    <row r="57" spans="1:15" s="23" customFormat="1">
      <c r="A57" s="17" t="s">
        <v>1170</v>
      </c>
      <c r="B57" s="17" t="s">
        <v>1169</v>
      </c>
      <c r="C57" s="17" t="s">
        <v>1168</v>
      </c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5"/>
      <c r="O57" s="10"/>
    </row>
    <row r="58" spans="1:15" s="23" customFormat="1">
      <c r="A58" s="17" t="s">
        <v>1143</v>
      </c>
      <c r="B58" s="17" t="s">
        <v>1142</v>
      </c>
      <c r="C58" s="17" t="s">
        <v>1141</v>
      </c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5"/>
      <c r="O58" s="10"/>
    </row>
    <row r="59" spans="1:15" s="23" customFormat="1">
      <c r="A59" s="17" t="s">
        <v>1089</v>
      </c>
      <c r="B59" s="17" t="s">
        <v>1088</v>
      </c>
      <c r="C59" s="17" t="s">
        <v>1087</v>
      </c>
      <c r="D59" s="25">
        <v>7008</v>
      </c>
      <c r="E59" s="24"/>
      <c r="F59" s="24"/>
      <c r="G59" s="24"/>
      <c r="H59" s="24"/>
      <c r="I59" s="24"/>
      <c r="J59" s="24"/>
      <c r="K59" s="24"/>
      <c r="L59" s="24"/>
      <c r="M59" s="24"/>
      <c r="N59" s="5"/>
      <c r="O59" s="10"/>
    </row>
    <row r="60" spans="1:15" s="23" customFormat="1">
      <c r="A60" s="17" t="s">
        <v>957</v>
      </c>
      <c r="B60" s="17" t="s">
        <v>956</v>
      </c>
      <c r="C60" s="17" t="s">
        <v>955</v>
      </c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5"/>
      <c r="O60" s="10"/>
    </row>
    <row r="61" spans="1:15" s="23" customFormat="1">
      <c r="A61" s="17" t="s">
        <v>966</v>
      </c>
      <c r="B61" s="17" t="s">
        <v>965</v>
      </c>
      <c r="C61" s="17" t="s">
        <v>964</v>
      </c>
      <c r="D61" s="25"/>
      <c r="E61" s="24"/>
      <c r="F61" s="24"/>
      <c r="G61" s="24"/>
      <c r="H61" s="24"/>
      <c r="I61" s="24"/>
      <c r="J61" s="24"/>
      <c r="K61" s="24"/>
      <c r="L61" s="24"/>
      <c r="M61" s="24"/>
      <c r="N61" s="5"/>
      <c r="O61" s="10"/>
    </row>
    <row r="62" spans="1:15" s="23" customFormat="1">
      <c r="A62" s="17" t="s">
        <v>1161</v>
      </c>
      <c r="B62" s="17" t="s">
        <v>1160</v>
      </c>
      <c r="C62" s="17" t="s">
        <v>1159</v>
      </c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5"/>
      <c r="O62" s="10"/>
    </row>
    <row r="63" spans="1:15" s="23" customFormat="1">
      <c r="A63" s="17" t="s">
        <v>1146</v>
      </c>
      <c r="B63" s="17" t="s">
        <v>1145</v>
      </c>
      <c r="C63" s="17" t="s">
        <v>1144</v>
      </c>
      <c r="D63" s="25"/>
      <c r="E63" s="24"/>
      <c r="F63" s="24"/>
      <c r="G63" s="24"/>
      <c r="H63" s="24"/>
      <c r="I63" s="24"/>
      <c r="J63" s="24"/>
      <c r="K63" s="24"/>
      <c r="L63" s="24"/>
      <c r="M63" s="24"/>
      <c r="N63" s="5"/>
      <c r="O63" s="10"/>
    </row>
    <row r="64" spans="1:15" s="23" customFormat="1">
      <c r="A64" s="17" t="s">
        <v>1173</v>
      </c>
      <c r="B64" s="17" t="s">
        <v>1172</v>
      </c>
      <c r="C64" s="17" t="s">
        <v>1171</v>
      </c>
      <c r="D64" s="25"/>
      <c r="E64" s="24"/>
      <c r="F64" s="24"/>
      <c r="G64" s="24"/>
      <c r="H64" s="24"/>
      <c r="I64" s="24"/>
      <c r="J64" s="24"/>
      <c r="K64" s="24"/>
      <c r="L64" s="24"/>
      <c r="M64" s="24"/>
      <c r="N64" s="5"/>
      <c r="O64" s="10"/>
    </row>
    <row r="65" spans="1:15" s="23" customFormat="1">
      <c r="A65" s="17" t="s">
        <v>1074</v>
      </c>
      <c r="B65" s="17" t="s">
        <v>1073</v>
      </c>
      <c r="C65" s="17" t="s">
        <v>1072</v>
      </c>
      <c r="D65" s="25">
        <v>7008</v>
      </c>
      <c r="E65" s="24"/>
      <c r="F65" s="24"/>
      <c r="G65" s="24"/>
      <c r="H65" s="24"/>
      <c r="I65" s="24"/>
      <c r="J65" s="24"/>
      <c r="K65" s="24"/>
      <c r="L65" s="24"/>
      <c r="M65" s="24"/>
      <c r="N65" s="5"/>
      <c r="O65" s="10"/>
    </row>
    <row r="66" spans="1:15" s="23" customFormat="1">
      <c r="A66" s="17" t="s">
        <v>1101</v>
      </c>
      <c r="B66" s="17" t="s">
        <v>1100</v>
      </c>
      <c r="C66" s="17" t="s">
        <v>1099</v>
      </c>
      <c r="D66" s="25">
        <v>13092</v>
      </c>
      <c r="E66" s="24"/>
      <c r="F66" s="24"/>
      <c r="G66" s="24"/>
      <c r="H66" s="24"/>
      <c r="I66" s="24"/>
      <c r="J66" s="24"/>
      <c r="K66" s="24"/>
      <c r="L66" s="24"/>
      <c r="M66" s="24"/>
      <c r="N66" s="5"/>
      <c r="O66" s="10"/>
    </row>
    <row r="67" spans="1:15" s="23" customFormat="1">
      <c r="A67" s="17" t="s">
        <v>1098</v>
      </c>
      <c r="B67" s="17" t="s">
        <v>1097</v>
      </c>
      <c r="C67" s="17" t="s">
        <v>1096</v>
      </c>
      <c r="D67" s="25"/>
      <c r="E67" s="24"/>
      <c r="F67" s="24"/>
      <c r="G67" s="24"/>
      <c r="H67" s="24"/>
      <c r="I67" s="24"/>
      <c r="J67" s="24"/>
      <c r="K67" s="24"/>
      <c r="L67" s="24"/>
      <c r="M67" s="24"/>
      <c r="N67" s="5"/>
      <c r="O67" s="10"/>
    </row>
    <row r="68" spans="1:15" s="23" customFormat="1">
      <c r="A68" s="17" t="s">
        <v>971</v>
      </c>
      <c r="B68" s="17" t="s">
        <v>802</v>
      </c>
      <c r="C68" s="17" t="s">
        <v>970</v>
      </c>
      <c r="D68" s="25">
        <v>13524</v>
      </c>
      <c r="E68" s="24"/>
      <c r="F68" s="24"/>
      <c r="G68" s="24"/>
      <c r="H68" s="24"/>
      <c r="I68" s="24"/>
      <c r="J68" s="24"/>
      <c r="K68" s="24"/>
      <c r="L68" s="24"/>
      <c r="M68" s="24"/>
      <c r="N68" s="5"/>
      <c r="O68" s="10"/>
    </row>
    <row r="69" spans="1:15" s="23" customFormat="1">
      <c r="A69" s="17" t="s">
        <v>945</v>
      </c>
      <c r="B69" s="17" t="s">
        <v>944</v>
      </c>
      <c r="C69" s="17" t="s">
        <v>943</v>
      </c>
      <c r="D69" s="25">
        <v>21228</v>
      </c>
      <c r="E69" s="24"/>
      <c r="F69" s="24"/>
      <c r="G69" s="24"/>
      <c r="H69" s="24"/>
      <c r="I69" s="24"/>
      <c r="J69" s="24"/>
      <c r="K69" s="24"/>
      <c r="L69" s="24"/>
      <c r="M69" s="24"/>
      <c r="N69" s="5"/>
      <c r="O69" s="10"/>
    </row>
    <row r="70" spans="1:15" s="23" customFormat="1">
      <c r="A70" s="17" t="s">
        <v>942</v>
      </c>
      <c r="B70" s="17" t="s">
        <v>941</v>
      </c>
      <c r="C70" s="17" t="s">
        <v>940</v>
      </c>
      <c r="D70" s="25">
        <v>29388</v>
      </c>
      <c r="E70" s="24"/>
      <c r="F70" s="24"/>
      <c r="G70" s="24"/>
      <c r="H70" s="24"/>
      <c r="I70" s="24"/>
      <c r="J70" s="24"/>
      <c r="K70" s="24"/>
      <c r="L70" s="24"/>
      <c r="M70" s="24"/>
      <c r="N70" s="5"/>
      <c r="O70" s="10"/>
    </row>
    <row r="71" spans="1:15" s="23" customFormat="1">
      <c r="A71" s="17" t="s">
        <v>1164</v>
      </c>
      <c r="B71" s="17" t="s">
        <v>1163</v>
      </c>
      <c r="C71" s="17" t="s">
        <v>1162</v>
      </c>
      <c r="D71" s="25">
        <v>10176</v>
      </c>
      <c r="E71" s="24"/>
      <c r="F71" s="24"/>
      <c r="G71" s="24"/>
      <c r="H71" s="24"/>
      <c r="I71" s="24"/>
      <c r="J71" s="24"/>
      <c r="K71" s="24"/>
      <c r="L71" s="24"/>
      <c r="M71" s="24"/>
      <c r="N71" s="5"/>
      <c r="O71" s="10"/>
    </row>
    <row r="72" spans="1:15" s="23" customFormat="1">
      <c r="A72" s="17" t="s">
        <v>939</v>
      </c>
      <c r="B72" s="17" t="s">
        <v>938</v>
      </c>
      <c r="C72" s="17" t="s">
        <v>937</v>
      </c>
      <c r="D72" s="25"/>
      <c r="E72" s="24"/>
      <c r="F72" s="24"/>
      <c r="G72" s="24"/>
      <c r="H72" s="24"/>
      <c r="I72" s="24"/>
      <c r="J72" s="24"/>
      <c r="K72" s="24"/>
      <c r="L72" s="24"/>
      <c r="M72" s="24"/>
      <c r="N72" s="5"/>
      <c r="O72" s="10"/>
    </row>
    <row r="73" spans="1:15" s="23" customFormat="1">
      <c r="A73" s="17" t="s">
        <v>1004</v>
      </c>
      <c r="B73" s="17" t="s">
        <v>1003</v>
      </c>
      <c r="C73" s="17" t="s">
        <v>1002</v>
      </c>
      <c r="D73" s="25">
        <v>7152</v>
      </c>
      <c r="E73" s="24"/>
      <c r="F73" s="24"/>
      <c r="G73" s="24"/>
      <c r="H73" s="24"/>
      <c r="I73" s="24"/>
      <c r="J73" s="24"/>
      <c r="K73" s="24"/>
      <c r="L73" s="24"/>
      <c r="M73" s="24"/>
      <c r="N73" s="5"/>
      <c r="O73" s="10"/>
    </row>
    <row r="74" spans="1:15" s="23" customFormat="1">
      <c r="A74" s="17" t="s">
        <v>1001</v>
      </c>
      <c r="B74" s="17" t="s">
        <v>1000</v>
      </c>
      <c r="C74" s="17" t="s">
        <v>999</v>
      </c>
      <c r="D74" s="25">
        <v>7008</v>
      </c>
      <c r="E74" s="24"/>
      <c r="F74" s="24"/>
      <c r="G74" s="24"/>
      <c r="H74" s="24"/>
      <c r="I74" s="24"/>
      <c r="J74" s="24"/>
      <c r="K74" s="24"/>
      <c r="L74" s="24"/>
      <c r="M74" s="24"/>
      <c r="N74" s="5"/>
      <c r="O74" s="10"/>
    </row>
    <row r="75" spans="1:15" s="23" customFormat="1">
      <c r="A75" s="17" t="s">
        <v>1041</v>
      </c>
      <c r="B75" s="17" t="s">
        <v>1040</v>
      </c>
      <c r="C75" s="17" t="s">
        <v>1039</v>
      </c>
      <c r="D75" s="25">
        <v>21228</v>
      </c>
      <c r="E75" s="24"/>
      <c r="F75" s="24"/>
      <c r="G75" s="24"/>
      <c r="H75" s="24"/>
      <c r="I75" s="24"/>
      <c r="J75" s="24"/>
      <c r="K75" s="24"/>
      <c r="L75" s="24"/>
      <c r="M75" s="24"/>
      <c r="N75" s="5"/>
      <c r="O75" s="10"/>
    </row>
    <row r="76" spans="1:15" s="23" customFormat="1">
      <c r="A76" s="17" t="s">
        <v>1038</v>
      </c>
      <c r="B76" s="17" t="s">
        <v>1037</v>
      </c>
      <c r="C76" s="17" t="s">
        <v>238</v>
      </c>
      <c r="D76" s="25">
        <v>46248</v>
      </c>
      <c r="E76" s="24"/>
      <c r="F76" s="24"/>
      <c r="G76" s="24"/>
      <c r="H76" s="24"/>
      <c r="I76" s="24"/>
      <c r="J76" s="24"/>
      <c r="K76" s="24"/>
      <c r="L76" s="24"/>
      <c r="M76" s="24"/>
      <c r="N76" s="5"/>
      <c r="O76" s="10"/>
    </row>
    <row r="77" spans="1:15" s="23" customFormat="1">
      <c r="A77" s="17" t="s">
        <v>983</v>
      </c>
      <c r="B77" s="17" t="s">
        <v>982</v>
      </c>
      <c r="C77" s="17" t="s">
        <v>981</v>
      </c>
      <c r="D77" s="25"/>
      <c r="E77" s="24"/>
      <c r="F77" s="24"/>
      <c r="G77" s="24"/>
      <c r="H77" s="24"/>
      <c r="I77" s="24"/>
      <c r="J77" s="24"/>
      <c r="K77" s="24"/>
      <c r="L77" s="24"/>
      <c r="M77" s="24"/>
      <c r="N77" s="5"/>
      <c r="O77" s="10"/>
    </row>
    <row r="78" spans="1:15" s="23" customFormat="1">
      <c r="A78" s="17" t="s">
        <v>1131</v>
      </c>
      <c r="B78" s="17" t="s">
        <v>1130</v>
      </c>
      <c r="C78" s="17" t="s">
        <v>1129</v>
      </c>
      <c r="D78" s="25">
        <v>15564</v>
      </c>
      <c r="E78" s="24"/>
      <c r="F78" s="24"/>
      <c r="G78" s="24"/>
      <c r="H78" s="24"/>
      <c r="I78" s="24"/>
      <c r="J78" s="24"/>
      <c r="K78" s="24"/>
      <c r="L78" s="24"/>
      <c r="M78" s="24"/>
      <c r="N78" s="5"/>
      <c r="O78" s="10"/>
    </row>
    <row r="79" spans="1:15" s="23" customFormat="1">
      <c r="A79" s="17" t="s">
        <v>1176</v>
      </c>
      <c r="B79" s="17" t="s">
        <v>1175</v>
      </c>
      <c r="C79" s="17" t="s">
        <v>1174</v>
      </c>
      <c r="D79" s="25"/>
      <c r="E79" s="24"/>
      <c r="F79" s="24"/>
      <c r="G79" s="24"/>
      <c r="H79" s="24"/>
      <c r="I79" s="24"/>
      <c r="J79" s="24"/>
      <c r="K79" s="24"/>
      <c r="L79" s="24"/>
      <c r="M79" s="24"/>
      <c r="N79" s="5"/>
      <c r="O79" s="10"/>
    </row>
    <row r="80" spans="1:15" s="23" customFormat="1">
      <c r="A80" s="17" t="s">
        <v>992</v>
      </c>
      <c r="B80" s="17" t="s">
        <v>991</v>
      </c>
      <c r="C80" s="17" t="s">
        <v>990</v>
      </c>
      <c r="D80" s="25">
        <v>19680</v>
      </c>
      <c r="E80" s="24"/>
      <c r="F80" s="24"/>
      <c r="G80" s="24"/>
      <c r="H80" s="24"/>
      <c r="I80" s="24"/>
      <c r="J80" s="24"/>
      <c r="K80" s="24"/>
      <c r="L80" s="24"/>
      <c r="M80" s="24"/>
      <c r="N80" s="5"/>
      <c r="O80" s="10"/>
    </row>
    <row r="81" spans="1:15" s="23" customFormat="1">
      <c r="A81" s="17" t="s">
        <v>1050</v>
      </c>
      <c r="B81" s="17" t="s">
        <v>1049</v>
      </c>
      <c r="C81" s="17" t="s">
        <v>1048</v>
      </c>
      <c r="D81" s="25">
        <v>10176</v>
      </c>
      <c r="E81" s="24"/>
      <c r="F81" s="24"/>
      <c r="G81" s="24"/>
      <c r="H81" s="24"/>
      <c r="I81" s="24"/>
      <c r="J81" s="24"/>
      <c r="K81" s="24"/>
      <c r="L81" s="24"/>
      <c r="M81" s="24"/>
      <c r="N81" s="5"/>
      <c r="O81" s="10"/>
    </row>
    <row r="82" spans="1:15" s="23" customFormat="1">
      <c r="A82" s="17" t="s">
        <v>1047</v>
      </c>
      <c r="B82" s="17" t="s">
        <v>1046</v>
      </c>
      <c r="C82" s="17" t="s">
        <v>1045</v>
      </c>
      <c r="D82" s="25">
        <v>14400</v>
      </c>
      <c r="E82" s="24"/>
      <c r="F82" s="24"/>
      <c r="G82" s="24"/>
      <c r="H82" s="24"/>
      <c r="I82" s="24"/>
      <c r="J82" s="24"/>
      <c r="K82" s="24"/>
      <c r="L82" s="24"/>
      <c r="M82" s="24"/>
      <c r="N82" s="5"/>
      <c r="O82" s="10"/>
    </row>
    <row r="83" spans="1:15" s="23" customFormat="1">
      <c r="A83" s="17" t="s">
        <v>986</v>
      </c>
      <c r="B83" s="17" t="s">
        <v>985</v>
      </c>
      <c r="C83" s="17" t="s">
        <v>984</v>
      </c>
      <c r="D83" s="25">
        <v>11592</v>
      </c>
      <c r="E83" s="24"/>
      <c r="F83" s="24"/>
      <c r="G83" s="24"/>
      <c r="H83" s="24"/>
      <c r="I83" s="24"/>
      <c r="J83" s="24"/>
      <c r="K83" s="24"/>
      <c r="L83" s="24"/>
      <c r="M83" s="24"/>
      <c r="N83" s="5"/>
      <c r="O83" s="10"/>
    </row>
    <row r="84" spans="1:15" s="23" customFormat="1">
      <c r="A84" s="17" t="s">
        <v>1149</v>
      </c>
      <c r="B84" s="17" t="s">
        <v>1148</v>
      </c>
      <c r="C84" s="17" t="s">
        <v>1147</v>
      </c>
      <c r="D84" s="25"/>
      <c r="E84" s="24"/>
      <c r="F84" s="24"/>
      <c r="G84" s="24"/>
      <c r="H84" s="24"/>
      <c r="I84" s="24"/>
      <c r="J84" s="24"/>
      <c r="K84" s="24"/>
      <c r="L84" s="24"/>
      <c r="M84" s="24"/>
      <c r="N84" s="5"/>
      <c r="O84" s="10"/>
    </row>
    <row r="85" spans="1:15" s="23" customFormat="1">
      <c r="A85" s="17" t="s">
        <v>1140</v>
      </c>
      <c r="B85" s="17" t="s">
        <v>1139</v>
      </c>
      <c r="C85" s="17" t="s">
        <v>1138</v>
      </c>
      <c r="D85" s="25"/>
      <c r="E85" s="24"/>
      <c r="F85" s="24"/>
      <c r="G85" s="24"/>
      <c r="H85" s="24"/>
      <c r="I85" s="24"/>
      <c r="J85" s="24"/>
      <c r="K85" s="24"/>
      <c r="L85" s="24"/>
      <c r="M85" s="24"/>
      <c r="N85" s="5"/>
      <c r="O85" s="10"/>
    </row>
    <row r="86" spans="1:15" s="23" customFormat="1">
      <c r="A86" s="17" t="s">
        <v>963</v>
      </c>
      <c r="B86" s="17" t="s">
        <v>962</v>
      </c>
      <c r="C86" s="17" t="s">
        <v>961</v>
      </c>
      <c r="D86" s="25">
        <v>10176</v>
      </c>
      <c r="E86" s="24"/>
      <c r="F86" s="24"/>
      <c r="G86" s="24"/>
      <c r="H86" s="24"/>
      <c r="I86" s="24"/>
      <c r="J86" s="24"/>
      <c r="K86" s="24"/>
      <c r="L86" s="24"/>
      <c r="M86" s="24"/>
      <c r="N86" s="5"/>
      <c r="O86" s="10"/>
    </row>
    <row r="87" spans="1:15" s="23" customFormat="1">
      <c r="A87" s="17" t="s">
        <v>1167</v>
      </c>
      <c r="B87" s="17" t="s">
        <v>1166</v>
      </c>
      <c r="C87" s="17" t="s">
        <v>1165</v>
      </c>
      <c r="D87" s="25">
        <v>21888</v>
      </c>
      <c r="E87" s="24"/>
      <c r="F87" s="24"/>
      <c r="G87" s="24"/>
      <c r="H87" s="24"/>
      <c r="I87" s="24"/>
      <c r="J87" s="24"/>
      <c r="K87" s="24"/>
      <c r="L87" s="24"/>
      <c r="M87" s="24"/>
      <c r="N87" s="5"/>
      <c r="O87" s="10"/>
    </row>
    <row r="88" spans="1:15" s="23" customFormat="1">
      <c r="A88" s="17" t="s">
        <v>1104</v>
      </c>
      <c r="B88" s="17" t="s">
        <v>1103</v>
      </c>
      <c r="C88" s="17" t="s">
        <v>1102</v>
      </c>
      <c r="D88" s="25">
        <v>7956</v>
      </c>
      <c r="E88" s="24"/>
      <c r="F88" s="24"/>
      <c r="G88" s="24"/>
      <c r="H88" s="24"/>
      <c r="I88" s="24"/>
      <c r="J88" s="24"/>
      <c r="K88" s="24"/>
      <c r="L88" s="24"/>
      <c r="M88" s="24"/>
      <c r="N88" s="5"/>
      <c r="O88" s="10"/>
    </row>
    <row r="89" spans="1:15" s="23" customFormat="1">
      <c r="A89" s="17" t="s">
        <v>1092</v>
      </c>
      <c r="B89" s="17" t="s">
        <v>1091</v>
      </c>
      <c r="C89" s="17" t="s">
        <v>1090</v>
      </c>
      <c r="D89" s="25"/>
      <c r="E89" s="24"/>
      <c r="F89" s="24"/>
      <c r="G89" s="24"/>
      <c r="H89" s="24"/>
      <c r="I89" s="24"/>
      <c r="J89" s="24"/>
      <c r="K89" s="24"/>
      <c r="L89" s="24"/>
      <c r="M89" s="24"/>
      <c r="N89" s="5"/>
      <c r="O89" s="10"/>
    </row>
    <row r="90" spans="1:15" s="23" customFormat="1">
      <c r="A90" s="17" t="s">
        <v>1158</v>
      </c>
      <c r="B90" s="17" t="s">
        <v>1157</v>
      </c>
      <c r="C90" s="17" t="s">
        <v>1156</v>
      </c>
      <c r="D90" s="25"/>
      <c r="E90" s="24"/>
      <c r="F90" s="24"/>
      <c r="G90" s="24"/>
      <c r="H90" s="24"/>
      <c r="I90" s="24"/>
      <c r="J90" s="24"/>
      <c r="K90" s="24"/>
      <c r="L90" s="24"/>
      <c r="M90" s="24"/>
      <c r="N90" s="5"/>
      <c r="O90" s="10"/>
    </row>
    <row r="91" spans="1:15" s="23" customFormat="1">
      <c r="A91" s="17" t="s">
        <v>1022</v>
      </c>
      <c r="B91" s="17" t="s">
        <v>1021</v>
      </c>
      <c r="C91" s="17" t="s">
        <v>1020</v>
      </c>
      <c r="D91" s="25"/>
      <c r="E91" s="24"/>
      <c r="F91" s="24"/>
      <c r="G91" s="24"/>
      <c r="H91" s="24"/>
      <c r="I91" s="24"/>
      <c r="J91" s="24"/>
      <c r="K91" s="24"/>
      <c r="L91" s="24"/>
      <c r="M91" s="24"/>
      <c r="N91" s="5"/>
      <c r="O91" s="10"/>
    </row>
    <row r="92" spans="1:15" s="23" customFormat="1">
      <c r="A92" s="17" t="s">
        <v>969</v>
      </c>
      <c r="B92" s="17" t="s">
        <v>968</v>
      </c>
      <c r="C92" s="17" t="s">
        <v>967</v>
      </c>
      <c r="D92" s="25">
        <v>7632</v>
      </c>
      <c r="E92" s="24"/>
      <c r="F92" s="24"/>
      <c r="G92" s="24"/>
      <c r="H92" s="24"/>
      <c r="I92" s="24"/>
      <c r="J92" s="24"/>
      <c r="K92" s="24"/>
      <c r="L92" s="24"/>
      <c r="M92" s="24"/>
      <c r="N92" s="5"/>
      <c r="O92" s="10"/>
    </row>
    <row r="93" spans="1:15" s="23" customFormat="1">
      <c r="A93" s="17" t="s">
        <v>1030</v>
      </c>
      <c r="B93" s="17" t="s">
        <v>1029</v>
      </c>
      <c r="C93" s="17" t="s">
        <v>232</v>
      </c>
      <c r="D93" s="25">
        <v>29904</v>
      </c>
      <c r="E93" s="24"/>
      <c r="F93" s="24"/>
      <c r="G93" s="24"/>
      <c r="H93" s="24"/>
      <c r="I93" s="24"/>
      <c r="J93" s="24"/>
      <c r="K93" s="24"/>
      <c r="L93" s="24"/>
      <c r="M93" s="24"/>
      <c r="N93" s="5"/>
      <c r="O93" s="10"/>
    </row>
    <row r="94" spans="1:15" s="23" customFormat="1">
      <c r="A94" s="16" t="s">
        <v>1248</v>
      </c>
      <c r="B94" s="16" t="s">
        <v>1261</v>
      </c>
      <c r="C94" s="16" t="s">
        <v>1241</v>
      </c>
      <c r="D94" s="25">
        <v>13200</v>
      </c>
      <c r="E94" s="24"/>
      <c r="F94" s="24"/>
      <c r="G94" s="24"/>
      <c r="H94" s="24"/>
      <c r="I94" s="24"/>
      <c r="J94" s="24"/>
      <c r="K94" s="24"/>
      <c r="L94" s="24"/>
      <c r="M94" s="24"/>
      <c r="N94" s="5"/>
      <c r="O94" s="10"/>
    </row>
    <row r="95" spans="1:15" s="23" customFormat="1">
      <c r="A95" s="16" t="s">
        <v>1240</v>
      </c>
      <c r="B95" s="16" t="s">
        <v>1272</v>
      </c>
      <c r="C95" s="17"/>
      <c r="D95" s="25"/>
      <c r="E95" s="24"/>
      <c r="F95" s="24"/>
      <c r="G95" s="24"/>
      <c r="H95" s="24"/>
      <c r="I95" s="24"/>
      <c r="J95" s="24"/>
      <c r="K95" s="24"/>
      <c r="L95" s="24"/>
      <c r="M95" s="24"/>
      <c r="N95" s="5"/>
      <c r="O95" s="10"/>
    </row>
    <row r="96" spans="1:15" s="23" customFormat="1">
      <c r="A96" s="16" t="s">
        <v>1238</v>
      </c>
      <c r="B96" s="16" t="s">
        <v>1273</v>
      </c>
      <c r="C96" s="16" t="s">
        <v>1237</v>
      </c>
      <c r="D96" s="25">
        <v>14400</v>
      </c>
      <c r="E96" s="24"/>
      <c r="F96" s="24"/>
      <c r="G96" s="24"/>
      <c r="H96" s="24"/>
      <c r="I96" s="24"/>
      <c r="J96" s="24"/>
      <c r="K96" s="24"/>
      <c r="L96" s="24"/>
      <c r="M96" s="24"/>
      <c r="N96" s="5"/>
      <c r="O96" s="10"/>
    </row>
    <row r="97" spans="1:4">
      <c r="A97" s="17" t="s">
        <v>686</v>
      </c>
      <c r="B97" s="17" t="s">
        <v>685</v>
      </c>
      <c r="C97" s="17" t="s">
        <v>684</v>
      </c>
      <c r="D97" s="15">
        <v>8292</v>
      </c>
    </row>
    <row r="98" spans="1:4">
      <c r="A98" s="17" t="s">
        <v>611</v>
      </c>
      <c r="B98" s="17" t="s">
        <v>610</v>
      </c>
      <c r="C98" s="17" t="s">
        <v>609</v>
      </c>
      <c r="D98" s="15">
        <v>9300</v>
      </c>
    </row>
    <row r="99" spans="1:4">
      <c r="A99" s="17" t="s">
        <v>605</v>
      </c>
      <c r="B99" s="17" t="s">
        <v>604</v>
      </c>
      <c r="C99" s="17" t="s">
        <v>603</v>
      </c>
    </row>
    <row r="100" spans="1:4">
      <c r="A100" s="17" t="s">
        <v>632</v>
      </c>
      <c r="B100" s="17" t="s">
        <v>631</v>
      </c>
      <c r="C100" s="17" t="s">
        <v>630</v>
      </c>
    </row>
    <row r="101" spans="1:4">
      <c r="A101" s="17" t="s">
        <v>692</v>
      </c>
      <c r="B101" s="17" t="s">
        <v>691</v>
      </c>
      <c r="C101" s="17" t="s">
        <v>690</v>
      </c>
    </row>
    <row r="102" spans="1:4">
      <c r="A102" s="17" t="s">
        <v>710</v>
      </c>
      <c r="B102" s="17" t="s">
        <v>709</v>
      </c>
      <c r="C102" s="17" t="s">
        <v>708</v>
      </c>
    </row>
    <row r="103" spans="1:4">
      <c r="A103" s="17" t="s">
        <v>608</v>
      </c>
      <c r="B103" s="17" t="s">
        <v>607</v>
      </c>
      <c r="C103" s="17" t="s">
        <v>606</v>
      </c>
    </row>
    <row r="104" spans="1:4">
      <c r="A104" s="17" t="s">
        <v>716</v>
      </c>
      <c r="B104" s="17" t="s">
        <v>715</v>
      </c>
      <c r="C104" s="17" t="s">
        <v>714</v>
      </c>
    </row>
    <row r="105" spans="1:4">
      <c r="A105" s="17" t="s">
        <v>620</v>
      </c>
      <c r="B105" s="17" t="s">
        <v>619</v>
      </c>
      <c r="C105" s="17" t="s">
        <v>618</v>
      </c>
    </row>
    <row r="106" spans="1:4">
      <c r="A106" s="17" t="s">
        <v>698</v>
      </c>
      <c r="B106" s="17" t="s">
        <v>697</v>
      </c>
      <c r="C106" s="17" t="s">
        <v>696</v>
      </c>
    </row>
    <row r="107" spans="1:4">
      <c r="A107" s="17" t="s">
        <v>587</v>
      </c>
      <c r="B107" s="17" t="s">
        <v>586</v>
      </c>
      <c r="C107" s="17" t="s">
        <v>585</v>
      </c>
      <c r="D107" s="15">
        <v>7428</v>
      </c>
    </row>
    <row r="108" spans="1:4">
      <c r="A108" s="17" t="s">
        <v>665</v>
      </c>
      <c r="B108" s="17" t="s">
        <v>664</v>
      </c>
      <c r="C108" s="17" t="s">
        <v>663</v>
      </c>
    </row>
    <row r="109" spans="1:4">
      <c r="A109" s="17" t="s">
        <v>575</v>
      </c>
      <c r="B109" s="17" t="s">
        <v>574</v>
      </c>
      <c r="C109" s="17" t="s">
        <v>573</v>
      </c>
    </row>
    <row r="110" spans="1:4">
      <c r="A110" s="17" t="s">
        <v>572</v>
      </c>
      <c r="B110" s="17" t="s">
        <v>571</v>
      </c>
      <c r="C110" s="17" t="s">
        <v>570</v>
      </c>
    </row>
    <row r="111" spans="1:4">
      <c r="A111" s="17" t="s">
        <v>614</v>
      </c>
      <c r="B111" s="17" t="s">
        <v>613</v>
      </c>
      <c r="C111" s="17" t="s">
        <v>612</v>
      </c>
    </row>
    <row r="112" spans="1:4">
      <c r="A112" s="17" t="s">
        <v>671</v>
      </c>
      <c r="B112" s="17" t="s">
        <v>670</v>
      </c>
      <c r="C112" s="17" t="s">
        <v>669</v>
      </c>
    </row>
    <row r="113" spans="1:4">
      <c r="A113" s="17" t="s">
        <v>704</v>
      </c>
      <c r="B113" s="17" t="s">
        <v>703</v>
      </c>
      <c r="C113" s="17" t="s">
        <v>702</v>
      </c>
      <c r="D113" s="15">
        <v>38856</v>
      </c>
    </row>
    <row r="114" spans="1:4">
      <c r="A114" s="17" t="s">
        <v>701</v>
      </c>
      <c r="B114" s="17" t="s">
        <v>700</v>
      </c>
      <c r="C114" s="17" t="s">
        <v>699</v>
      </c>
    </row>
    <row r="115" spans="1:4">
      <c r="A115" s="17" t="s">
        <v>713</v>
      </c>
      <c r="B115" s="17" t="s">
        <v>712</v>
      </c>
      <c r="C115" s="17" t="s">
        <v>711</v>
      </c>
    </row>
    <row r="116" spans="1:4">
      <c r="A116" s="17" t="s">
        <v>545</v>
      </c>
      <c r="B116" s="17" t="s">
        <v>544</v>
      </c>
      <c r="C116" s="17" t="s">
        <v>543</v>
      </c>
      <c r="D116" s="15">
        <v>7008</v>
      </c>
    </row>
    <row r="117" spans="1:4">
      <c r="A117" s="17" t="s">
        <v>596</v>
      </c>
      <c r="B117" s="17" t="s">
        <v>595</v>
      </c>
      <c r="C117" s="17" t="s">
        <v>594</v>
      </c>
      <c r="D117" s="15">
        <v>14400</v>
      </c>
    </row>
    <row r="118" spans="1:4">
      <c r="A118" s="17" t="s">
        <v>593</v>
      </c>
      <c r="B118" s="17" t="s">
        <v>592</v>
      </c>
      <c r="C118" s="17" t="s">
        <v>591</v>
      </c>
      <c r="D118" s="15">
        <v>8688</v>
      </c>
    </row>
    <row r="119" spans="1:4">
      <c r="A119" s="17" t="s">
        <v>563</v>
      </c>
      <c r="B119" s="17" t="s">
        <v>562</v>
      </c>
      <c r="C119" s="17" t="s">
        <v>561</v>
      </c>
    </row>
    <row r="120" spans="1:4">
      <c r="A120" s="17" t="s">
        <v>722</v>
      </c>
      <c r="B120" s="17" t="s">
        <v>721</v>
      </c>
      <c r="C120" s="17" t="s">
        <v>720</v>
      </c>
      <c r="D120" s="15">
        <v>10176</v>
      </c>
    </row>
    <row r="121" spans="1:4">
      <c r="A121" s="17" t="s">
        <v>626</v>
      </c>
      <c r="B121" s="17" t="s">
        <v>625</v>
      </c>
      <c r="C121" s="17" t="s">
        <v>624</v>
      </c>
    </row>
    <row r="122" spans="1:4">
      <c r="A122" s="17" t="s">
        <v>623</v>
      </c>
      <c r="B122" s="17" t="s">
        <v>622</v>
      </c>
      <c r="C122" s="17" t="s">
        <v>621</v>
      </c>
    </row>
    <row r="123" spans="1:4">
      <c r="A123" s="17" t="s">
        <v>548</v>
      </c>
      <c r="B123" s="17" t="s">
        <v>547</v>
      </c>
      <c r="C123" s="17" t="s">
        <v>546</v>
      </c>
      <c r="D123" s="15">
        <v>7008</v>
      </c>
    </row>
    <row r="124" spans="1:4">
      <c r="A124" s="17" t="s">
        <v>560</v>
      </c>
      <c r="B124" s="17" t="s">
        <v>559</v>
      </c>
      <c r="C124" s="17" t="s">
        <v>558</v>
      </c>
    </row>
    <row r="125" spans="1:4">
      <c r="A125" s="17" t="s">
        <v>599</v>
      </c>
      <c r="B125" s="17" t="s">
        <v>598</v>
      </c>
      <c r="C125" s="17" t="s">
        <v>597</v>
      </c>
    </row>
    <row r="126" spans="1:4">
      <c r="A126" s="17" t="s">
        <v>551</v>
      </c>
      <c r="B126" s="17" t="s">
        <v>550</v>
      </c>
      <c r="C126" s="17" t="s">
        <v>549</v>
      </c>
    </row>
    <row r="127" spans="1:4">
      <c r="A127" s="17" t="s">
        <v>674</v>
      </c>
      <c r="B127" s="17" t="s">
        <v>673</v>
      </c>
      <c r="C127" s="17" t="s">
        <v>672</v>
      </c>
      <c r="D127" s="15">
        <v>19164</v>
      </c>
    </row>
    <row r="128" spans="1:4">
      <c r="A128" s="17" t="s">
        <v>602</v>
      </c>
      <c r="B128" s="17" t="s">
        <v>601</v>
      </c>
      <c r="C128" s="17" t="s">
        <v>600</v>
      </c>
    </row>
    <row r="129" spans="1:4">
      <c r="A129" s="17" t="s">
        <v>542</v>
      </c>
      <c r="B129" s="17" t="s">
        <v>541</v>
      </c>
      <c r="C129" s="17" t="s">
        <v>540</v>
      </c>
    </row>
    <row r="130" spans="1:4">
      <c r="A130" s="17" t="s">
        <v>662</v>
      </c>
      <c r="B130" s="17" t="s">
        <v>661</v>
      </c>
      <c r="C130" s="17" t="s">
        <v>660</v>
      </c>
      <c r="D130" s="15">
        <v>8688</v>
      </c>
    </row>
    <row r="131" spans="1:4">
      <c r="A131" s="17" t="s">
        <v>566</v>
      </c>
      <c r="B131" s="17" t="s">
        <v>565</v>
      </c>
      <c r="C131" s="17" t="s">
        <v>564</v>
      </c>
    </row>
    <row r="132" spans="1:4">
      <c r="A132" s="17" t="s">
        <v>680</v>
      </c>
      <c r="B132" s="17" t="s">
        <v>679</v>
      </c>
      <c r="C132" s="17" t="s">
        <v>678</v>
      </c>
    </row>
    <row r="133" spans="1:4">
      <c r="A133" s="17" t="s">
        <v>689</v>
      </c>
      <c r="B133" s="17" t="s">
        <v>688</v>
      </c>
      <c r="C133" s="17" t="s">
        <v>687</v>
      </c>
    </row>
    <row r="134" spans="1:4">
      <c r="A134" s="17" t="s">
        <v>647</v>
      </c>
      <c r="B134" s="17" t="s">
        <v>646</v>
      </c>
      <c r="C134" s="17" t="s">
        <v>645</v>
      </c>
    </row>
    <row r="135" spans="1:4">
      <c r="A135" s="17" t="s">
        <v>695</v>
      </c>
      <c r="B135" s="17" t="s">
        <v>694</v>
      </c>
      <c r="C135" s="17" t="s">
        <v>693</v>
      </c>
    </row>
    <row r="136" spans="1:4">
      <c r="A136" s="17" t="s">
        <v>659</v>
      </c>
      <c r="B136" s="17" t="s">
        <v>658</v>
      </c>
      <c r="C136" s="17" t="s">
        <v>657</v>
      </c>
    </row>
    <row r="137" spans="1:4">
      <c r="A137" s="17" t="s">
        <v>635</v>
      </c>
      <c r="B137" s="17" t="s">
        <v>634</v>
      </c>
      <c r="C137" s="17" t="s">
        <v>633</v>
      </c>
      <c r="D137" s="15">
        <v>10284</v>
      </c>
    </row>
    <row r="138" spans="1:4">
      <c r="A138" s="17" t="s">
        <v>653</v>
      </c>
      <c r="B138" s="17" t="s">
        <v>652</v>
      </c>
      <c r="C138" s="17" t="s">
        <v>651</v>
      </c>
    </row>
    <row r="139" spans="1:4">
      <c r="A139" s="17" t="s">
        <v>569</v>
      </c>
      <c r="B139" s="17" t="s">
        <v>568</v>
      </c>
      <c r="C139" s="17" t="s">
        <v>567</v>
      </c>
      <c r="D139" s="15">
        <v>14832</v>
      </c>
    </row>
    <row r="140" spans="1:4">
      <c r="A140" s="17" t="s">
        <v>590</v>
      </c>
      <c r="B140" s="17" t="s">
        <v>589</v>
      </c>
      <c r="C140" s="17" t="s">
        <v>588</v>
      </c>
    </row>
    <row r="141" spans="1:4">
      <c r="A141" s="17" t="s">
        <v>641</v>
      </c>
      <c r="B141" s="17" t="s">
        <v>640</v>
      </c>
      <c r="C141" s="17" t="s">
        <v>639</v>
      </c>
    </row>
    <row r="142" spans="1:4">
      <c r="A142" s="17" t="s">
        <v>617</v>
      </c>
      <c r="B142" s="17" t="s">
        <v>616</v>
      </c>
      <c r="C142" s="17" t="s">
        <v>615</v>
      </c>
    </row>
    <row r="143" spans="1:4">
      <c r="A143" s="17" t="s">
        <v>539</v>
      </c>
      <c r="B143" s="17" t="s">
        <v>538</v>
      </c>
      <c r="C143" s="17" t="s">
        <v>537</v>
      </c>
    </row>
    <row r="144" spans="1:4">
      <c r="A144" s="17" t="s">
        <v>650</v>
      </c>
      <c r="B144" s="17" t="s">
        <v>649</v>
      </c>
      <c r="C144" s="17" t="s">
        <v>648</v>
      </c>
    </row>
    <row r="145" spans="1:4">
      <c r="A145" s="17" t="s">
        <v>656</v>
      </c>
      <c r="B145" s="17" t="s">
        <v>655</v>
      </c>
      <c r="C145" s="17" t="s">
        <v>654</v>
      </c>
    </row>
    <row r="146" spans="1:4">
      <c r="A146" s="17" t="s">
        <v>719</v>
      </c>
      <c r="B146" s="17" t="s">
        <v>718</v>
      </c>
      <c r="C146" s="17" t="s">
        <v>717</v>
      </c>
    </row>
    <row r="147" spans="1:4">
      <c r="A147" s="17" t="s">
        <v>554</v>
      </c>
      <c r="B147" s="17" t="s">
        <v>553</v>
      </c>
      <c r="C147" s="17" t="s">
        <v>552</v>
      </c>
      <c r="D147" s="15">
        <v>10716</v>
      </c>
    </row>
    <row r="148" spans="1:4">
      <c r="A148" s="17" t="s">
        <v>683</v>
      </c>
      <c r="B148" s="17" t="s">
        <v>682</v>
      </c>
      <c r="C148" s="17" t="s">
        <v>681</v>
      </c>
    </row>
    <row r="149" spans="1:4">
      <c r="A149" s="17" t="s">
        <v>557</v>
      </c>
      <c r="B149" s="17" t="s">
        <v>556</v>
      </c>
      <c r="C149" s="17" t="s">
        <v>555</v>
      </c>
    </row>
    <row r="150" spans="1:4">
      <c r="A150" s="17" t="s">
        <v>707</v>
      </c>
      <c r="B150" s="17" t="s">
        <v>706</v>
      </c>
      <c r="C150" s="17" t="s">
        <v>1236</v>
      </c>
    </row>
    <row r="151" spans="1:4">
      <c r="A151" s="17" t="s">
        <v>638</v>
      </c>
      <c r="B151" s="17" t="s">
        <v>637</v>
      </c>
      <c r="C151" s="17" t="s">
        <v>636</v>
      </c>
      <c r="D151" s="15">
        <v>14832</v>
      </c>
    </row>
    <row r="152" spans="1:4">
      <c r="A152" s="17" t="s">
        <v>581</v>
      </c>
      <c r="B152" s="17" t="s">
        <v>580</v>
      </c>
      <c r="C152" s="17" t="s">
        <v>579</v>
      </c>
    </row>
    <row r="153" spans="1:4">
      <c r="A153" s="17" t="s">
        <v>668</v>
      </c>
      <c r="B153" s="17" t="s">
        <v>667</v>
      </c>
      <c r="C153" s="17" t="s">
        <v>666</v>
      </c>
    </row>
    <row r="154" spans="1:4">
      <c r="A154" s="17" t="s">
        <v>629</v>
      </c>
      <c r="B154" s="17" t="s">
        <v>628</v>
      </c>
      <c r="C154" s="17" t="s">
        <v>627</v>
      </c>
    </row>
    <row r="155" spans="1:4">
      <c r="A155" s="17" t="s">
        <v>578</v>
      </c>
      <c r="B155" s="17" t="s">
        <v>577</v>
      </c>
      <c r="C155" s="17" t="s">
        <v>576</v>
      </c>
    </row>
    <row r="156" spans="1:4">
      <c r="A156" s="17" t="s">
        <v>725</v>
      </c>
      <c r="B156" s="17" t="s">
        <v>724</v>
      </c>
      <c r="C156" s="17" t="s">
        <v>723</v>
      </c>
    </row>
    <row r="157" spans="1:4">
      <c r="A157" s="17" t="s">
        <v>584</v>
      </c>
      <c r="B157" s="17" t="s">
        <v>583</v>
      </c>
      <c r="C157" s="17" t="s">
        <v>582</v>
      </c>
    </row>
    <row r="158" spans="1:4">
      <c r="A158" s="17" t="s">
        <v>677</v>
      </c>
      <c r="B158" s="17" t="s">
        <v>676</v>
      </c>
      <c r="C158" s="17" t="s">
        <v>675</v>
      </c>
    </row>
    <row r="159" spans="1:4">
      <c r="A159" s="17" t="s">
        <v>728</v>
      </c>
      <c r="B159" s="17" t="s">
        <v>727</v>
      </c>
      <c r="C159" s="17" t="s">
        <v>726</v>
      </c>
    </row>
    <row r="160" spans="1:4">
      <c r="A160" s="17" t="s">
        <v>644</v>
      </c>
      <c r="B160" s="17" t="s">
        <v>643</v>
      </c>
      <c r="C160" s="17" t="s">
        <v>642</v>
      </c>
    </row>
    <row r="161" spans="1:4">
      <c r="A161" s="16" t="s">
        <v>1235</v>
      </c>
      <c r="B161" s="16" t="s">
        <v>1252</v>
      </c>
      <c r="C161" s="16" t="s">
        <v>1234</v>
      </c>
    </row>
    <row r="162" spans="1:4">
      <c r="A162" s="16" t="s">
        <v>1233</v>
      </c>
      <c r="B162" s="16" t="s">
        <v>1253</v>
      </c>
      <c r="C162" s="16" t="s">
        <v>1232</v>
      </c>
    </row>
    <row r="163" spans="1:4">
      <c r="A163" s="16" t="s">
        <v>1231</v>
      </c>
      <c r="B163" s="16" t="s">
        <v>1254</v>
      </c>
      <c r="C163" s="16" t="s">
        <v>1230</v>
      </c>
    </row>
    <row r="164" spans="1:4">
      <c r="A164" s="16" t="s">
        <v>1229</v>
      </c>
      <c r="B164" s="16" t="s">
        <v>1255</v>
      </c>
      <c r="C164" s="16" t="s">
        <v>1228</v>
      </c>
    </row>
    <row r="165" spans="1:4">
      <c r="A165" s="16" t="s">
        <v>1227</v>
      </c>
      <c r="B165" s="16" t="s">
        <v>1256</v>
      </c>
      <c r="C165" s="16" t="s">
        <v>1226</v>
      </c>
    </row>
    <row r="166" spans="1:4">
      <c r="A166" s="16" t="s">
        <v>1225</v>
      </c>
      <c r="B166" s="16" t="s">
        <v>1257</v>
      </c>
      <c r="C166" s="16" t="s">
        <v>1224</v>
      </c>
    </row>
    <row r="167" spans="1:4">
      <c r="A167" s="16" t="s">
        <v>1223</v>
      </c>
      <c r="B167" s="16" t="s">
        <v>1258</v>
      </c>
      <c r="C167" s="16" t="s">
        <v>1222</v>
      </c>
    </row>
    <row r="168" spans="1:4">
      <c r="A168" s="17" t="s">
        <v>417</v>
      </c>
      <c r="B168" s="17" t="s">
        <v>416</v>
      </c>
      <c r="C168" s="17" t="s">
        <v>415</v>
      </c>
      <c r="D168" s="15">
        <v>10020</v>
      </c>
    </row>
    <row r="169" spans="1:4">
      <c r="A169" s="17" t="s">
        <v>246</v>
      </c>
      <c r="B169" s="17" t="s">
        <v>245</v>
      </c>
      <c r="C169" s="17" t="s">
        <v>244</v>
      </c>
    </row>
    <row r="170" spans="1:4">
      <c r="A170" s="17" t="s">
        <v>482</v>
      </c>
      <c r="B170" s="17" t="s">
        <v>481</v>
      </c>
      <c r="C170" s="17" t="s">
        <v>480</v>
      </c>
    </row>
    <row r="171" spans="1:4">
      <c r="A171" s="17" t="s">
        <v>411</v>
      </c>
      <c r="B171" s="17" t="s">
        <v>410</v>
      </c>
      <c r="C171" s="17" t="s">
        <v>409</v>
      </c>
      <c r="D171" s="15">
        <v>8184</v>
      </c>
    </row>
    <row r="172" spans="1:4">
      <c r="A172" s="17" t="s">
        <v>515</v>
      </c>
      <c r="B172" s="17" t="s">
        <v>514</v>
      </c>
      <c r="C172" s="17" t="s">
        <v>513</v>
      </c>
    </row>
    <row r="173" spans="1:4">
      <c r="A173" s="17" t="s">
        <v>264</v>
      </c>
      <c r="B173" s="17" t="s">
        <v>263</v>
      </c>
      <c r="C173" s="17" t="s">
        <v>262</v>
      </c>
    </row>
    <row r="174" spans="1:4">
      <c r="A174" s="17" t="s">
        <v>372</v>
      </c>
      <c r="B174" s="17" t="s">
        <v>371</v>
      </c>
      <c r="C174" s="17" t="s">
        <v>370</v>
      </c>
      <c r="D174" s="15">
        <v>11772</v>
      </c>
    </row>
    <row r="175" spans="1:4">
      <c r="A175" s="17" t="s">
        <v>363</v>
      </c>
      <c r="B175" s="17" t="s">
        <v>362</v>
      </c>
      <c r="C175" s="17" t="s">
        <v>361</v>
      </c>
      <c r="D175" s="15">
        <v>9504</v>
      </c>
    </row>
    <row r="176" spans="1:4">
      <c r="A176" s="17" t="s">
        <v>297</v>
      </c>
      <c r="B176" s="17" t="s">
        <v>296</v>
      </c>
      <c r="C176" s="17" t="s">
        <v>295</v>
      </c>
      <c r="D176" s="15">
        <v>8172</v>
      </c>
    </row>
    <row r="177" spans="1:4">
      <c r="A177" s="17" t="s">
        <v>360</v>
      </c>
      <c r="B177" s="17" t="s">
        <v>359</v>
      </c>
      <c r="C177" s="17" t="s">
        <v>358</v>
      </c>
    </row>
    <row r="178" spans="1:4">
      <c r="A178" s="17" t="s">
        <v>201</v>
      </c>
      <c r="B178" s="17" t="s">
        <v>200</v>
      </c>
      <c r="C178" s="17" t="s">
        <v>199</v>
      </c>
      <c r="D178" s="15">
        <v>11724</v>
      </c>
    </row>
    <row r="179" spans="1:4">
      <c r="A179" s="17" t="s">
        <v>249</v>
      </c>
      <c r="B179" s="17" t="s">
        <v>248</v>
      </c>
      <c r="C179" s="17" t="s">
        <v>247</v>
      </c>
      <c r="D179" s="15">
        <v>32580</v>
      </c>
    </row>
    <row r="180" spans="1:4">
      <c r="A180" s="17" t="s">
        <v>198</v>
      </c>
      <c r="B180" s="17" t="s">
        <v>197</v>
      </c>
      <c r="C180" s="17" t="s">
        <v>196</v>
      </c>
    </row>
    <row r="181" spans="1:4">
      <c r="A181" s="17" t="s">
        <v>414</v>
      </c>
      <c r="B181" s="17" t="s">
        <v>413</v>
      </c>
      <c r="C181" s="17" t="s">
        <v>412</v>
      </c>
      <c r="D181" s="15">
        <v>11100</v>
      </c>
    </row>
    <row r="182" spans="1:4">
      <c r="A182" s="17" t="s">
        <v>426</v>
      </c>
      <c r="B182" s="17" t="s">
        <v>425</v>
      </c>
      <c r="C182" s="17" t="s">
        <v>424</v>
      </c>
    </row>
    <row r="183" spans="1:4">
      <c r="A183" s="17" t="s">
        <v>479</v>
      </c>
      <c r="B183" s="17" t="s">
        <v>478</v>
      </c>
      <c r="C183" s="17" t="s">
        <v>477</v>
      </c>
    </row>
    <row r="184" spans="1:4">
      <c r="A184" s="17" t="s">
        <v>153</v>
      </c>
      <c r="B184" s="17" t="s">
        <v>152</v>
      </c>
      <c r="C184" s="17" t="s">
        <v>151</v>
      </c>
      <c r="D184" s="15">
        <v>27984</v>
      </c>
    </row>
    <row r="185" spans="1:4">
      <c r="A185" s="17" t="s">
        <v>408</v>
      </c>
      <c r="B185" s="17" t="s">
        <v>407</v>
      </c>
      <c r="C185" s="17" t="s">
        <v>406</v>
      </c>
      <c r="D185" s="15">
        <v>11772</v>
      </c>
    </row>
    <row r="186" spans="1:4">
      <c r="A186" s="17" t="s">
        <v>402</v>
      </c>
      <c r="B186" s="17" t="s">
        <v>401</v>
      </c>
      <c r="C186" s="17" t="s">
        <v>400</v>
      </c>
    </row>
    <row r="187" spans="1:4">
      <c r="A187" s="17" t="s">
        <v>129</v>
      </c>
      <c r="B187" s="17" t="s">
        <v>128</v>
      </c>
      <c r="C187" s="17" t="s">
        <v>127</v>
      </c>
    </row>
    <row r="188" spans="1:4">
      <c r="A188" s="17" t="s">
        <v>333</v>
      </c>
      <c r="B188" s="17" t="s">
        <v>332</v>
      </c>
      <c r="C188" s="17" t="s">
        <v>331</v>
      </c>
      <c r="D188" s="15">
        <v>14616</v>
      </c>
    </row>
    <row r="189" spans="1:4">
      <c r="A189" s="17" t="s">
        <v>330</v>
      </c>
      <c r="B189" s="17" t="s">
        <v>329</v>
      </c>
      <c r="C189" s="17" t="s">
        <v>328</v>
      </c>
      <c r="D189" s="15">
        <v>31656</v>
      </c>
    </row>
    <row r="190" spans="1:4">
      <c r="A190" s="17" t="s">
        <v>327</v>
      </c>
      <c r="B190" s="17" t="s">
        <v>326</v>
      </c>
      <c r="C190" s="17" t="s">
        <v>325</v>
      </c>
    </row>
    <row r="191" spans="1:4">
      <c r="A191" s="17" t="s">
        <v>135</v>
      </c>
      <c r="B191" s="17" t="s">
        <v>134</v>
      </c>
      <c r="C191" s="17" t="s">
        <v>133</v>
      </c>
      <c r="D191" s="15">
        <v>7428</v>
      </c>
    </row>
    <row r="192" spans="1:4">
      <c r="A192" s="17" t="s">
        <v>324</v>
      </c>
      <c r="B192" s="17" t="s">
        <v>323</v>
      </c>
      <c r="C192" s="17" t="s">
        <v>322</v>
      </c>
      <c r="D192" s="15">
        <v>11772</v>
      </c>
    </row>
    <row r="193" spans="1:4">
      <c r="A193" s="17" t="s">
        <v>267</v>
      </c>
      <c r="B193" s="17" t="s">
        <v>266</v>
      </c>
      <c r="C193" s="17" t="s">
        <v>265</v>
      </c>
      <c r="D193" s="15">
        <v>56040</v>
      </c>
    </row>
    <row r="194" spans="1:4">
      <c r="A194" s="17" t="s">
        <v>177</v>
      </c>
      <c r="B194" s="17" t="s">
        <v>176</v>
      </c>
      <c r="C194" s="17" t="s">
        <v>175</v>
      </c>
      <c r="D194" s="15">
        <v>41724</v>
      </c>
    </row>
    <row r="195" spans="1:4">
      <c r="A195" s="17" t="s">
        <v>485</v>
      </c>
      <c r="B195" s="17" t="s">
        <v>484</v>
      </c>
      <c r="C195" s="17" t="s">
        <v>483</v>
      </c>
    </row>
    <row r="196" spans="1:4">
      <c r="A196" s="17" t="s">
        <v>138</v>
      </c>
      <c r="B196" s="17" t="s">
        <v>137</v>
      </c>
      <c r="C196" s="17" t="s">
        <v>136</v>
      </c>
    </row>
    <row r="197" spans="1:4">
      <c r="A197" s="17" t="s">
        <v>387</v>
      </c>
      <c r="B197" s="17" t="s">
        <v>386</v>
      </c>
      <c r="C197" s="17" t="s">
        <v>385</v>
      </c>
      <c r="D197" s="15">
        <v>16140</v>
      </c>
    </row>
    <row r="198" spans="1:4">
      <c r="A198" s="17" t="s">
        <v>384</v>
      </c>
      <c r="B198" s="17" t="s">
        <v>383</v>
      </c>
      <c r="C198" s="17" t="s">
        <v>382</v>
      </c>
      <c r="D198" s="15">
        <v>32604</v>
      </c>
    </row>
    <row r="199" spans="1:4">
      <c r="A199" s="17" t="s">
        <v>381</v>
      </c>
      <c r="B199" s="17" t="s">
        <v>380</v>
      </c>
      <c r="C199" s="17" t="s">
        <v>379</v>
      </c>
      <c r="D199" s="15">
        <v>73428</v>
      </c>
    </row>
    <row r="200" spans="1:4">
      <c r="A200" s="17" t="s">
        <v>447</v>
      </c>
      <c r="B200" s="17" t="s">
        <v>446</v>
      </c>
      <c r="C200" s="17" t="s">
        <v>445</v>
      </c>
      <c r="D200" s="15">
        <v>30408</v>
      </c>
    </row>
    <row r="201" spans="1:4">
      <c r="A201" s="17" t="s">
        <v>255</v>
      </c>
      <c r="B201" s="17" t="s">
        <v>254</v>
      </c>
      <c r="C201" s="17" t="s">
        <v>253</v>
      </c>
      <c r="D201" s="15">
        <v>27984</v>
      </c>
    </row>
    <row r="202" spans="1:4">
      <c r="A202" s="17" t="s">
        <v>252</v>
      </c>
      <c r="B202" s="17" t="s">
        <v>251</v>
      </c>
      <c r="C202" s="17" t="s">
        <v>250</v>
      </c>
      <c r="D202" s="15">
        <v>23880</v>
      </c>
    </row>
    <row r="203" spans="1:4">
      <c r="A203" s="17" t="s">
        <v>276</v>
      </c>
      <c r="B203" s="17" t="s">
        <v>275</v>
      </c>
      <c r="C203" s="17" t="s">
        <v>274</v>
      </c>
      <c r="D203" s="15">
        <v>59832</v>
      </c>
    </row>
    <row r="204" spans="1:4">
      <c r="A204" s="17" t="s">
        <v>488</v>
      </c>
      <c r="B204" s="17" t="s">
        <v>487</v>
      </c>
      <c r="C204" s="17" t="s">
        <v>486</v>
      </c>
      <c r="D204" s="15">
        <v>17112</v>
      </c>
    </row>
    <row r="205" spans="1:4">
      <c r="A205" s="17" t="s">
        <v>435</v>
      </c>
      <c r="B205" s="17" t="s">
        <v>434</v>
      </c>
      <c r="C205" s="17" t="s">
        <v>433</v>
      </c>
      <c r="D205" s="15">
        <v>8172</v>
      </c>
    </row>
    <row r="206" spans="1:4">
      <c r="A206" s="17" t="s">
        <v>204</v>
      </c>
      <c r="B206" s="17" t="s">
        <v>203</v>
      </c>
      <c r="C206" s="17" t="s">
        <v>202</v>
      </c>
    </row>
    <row r="207" spans="1:4">
      <c r="A207" s="17" t="s">
        <v>396</v>
      </c>
      <c r="B207" s="17" t="s">
        <v>395</v>
      </c>
      <c r="C207" s="17" t="s">
        <v>394</v>
      </c>
    </row>
    <row r="208" spans="1:4">
      <c r="A208" s="17" t="s">
        <v>240</v>
      </c>
      <c r="B208" s="17" t="s">
        <v>239</v>
      </c>
      <c r="C208" s="17" t="s">
        <v>238</v>
      </c>
      <c r="D208" s="15">
        <v>32580</v>
      </c>
    </row>
    <row r="209" spans="1:4">
      <c r="A209" s="17" t="s">
        <v>174</v>
      </c>
      <c r="B209" s="17" t="s">
        <v>173</v>
      </c>
      <c r="C209" s="17" t="s">
        <v>172</v>
      </c>
      <c r="D209" s="15">
        <v>67968</v>
      </c>
    </row>
    <row r="210" spans="1:4">
      <c r="A210" s="17" t="s">
        <v>195</v>
      </c>
      <c r="B210" s="17" t="s">
        <v>194</v>
      </c>
      <c r="C210" s="17" t="s">
        <v>193</v>
      </c>
    </row>
    <row r="211" spans="1:4">
      <c r="A211" s="17" t="s">
        <v>228</v>
      </c>
      <c r="B211" s="17" t="s">
        <v>227</v>
      </c>
      <c r="C211" s="17" t="s">
        <v>226</v>
      </c>
      <c r="D211" s="15">
        <v>59196</v>
      </c>
    </row>
    <row r="212" spans="1:4">
      <c r="A212" s="17" t="s">
        <v>180</v>
      </c>
      <c r="B212" s="17" t="s">
        <v>179</v>
      </c>
      <c r="C212" s="17" t="s">
        <v>178</v>
      </c>
      <c r="D212" s="15">
        <v>23880</v>
      </c>
    </row>
    <row r="213" spans="1:4">
      <c r="A213" s="17" t="s">
        <v>497</v>
      </c>
      <c r="B213" s="17" t="s">
        <v>496</v>
      </c>
      <c r="C213" s="17" t="s">
        <v>495</v>
      </c>
    </row>
    <row r="214" spans="1:4">
      <c r="A214" s="17" t="s">
        <v>219</v>
      </c>
      <c r="B214" s="17" t="s">
        <v>218</v>
      </c>
      <c r="C214" s="17" t="s">
        <v>217</v>
      </c>
      <c r="D214" s="15">
        <v>8184</v>
      </c>
    </row>
    <row r="215" spans="1:4">
      <c r="A215" s="17" t="s">
        <v>282</v>
      </c>
      <c r="B215" s="17" t="s">
        <v>281</v>
      </c>
      <c r="C215" s="17" t="s">
        <v>280</v>
      </c>
    </row>
    <row r="216" spans="1:4">
      <c r="A216" s="17" t="s">
        <v>213</v>
      </c>
      <c r="B216" s="17" t="s">
        <v>212</v>
      </c>
      <c r="C216" s="17" t="s">
        <v>211</v>
      </c>
      <c r="D216" s="15">
        <v>24564</v>
      </c>
    </row>
    <row r="217" spans="1:4">
      <c r="A217" s="17" t="s">
        <v>210</v>
      </c>
      <c r="B217" s="17" t="s">
        <v>209</v>
      </c>
      <c r="C217" s="17" t="s">
        <v>208</v>
      </c>
    </row>
    <row r="218" spans="1:4">
      <c r="A218" s="17" t="s">
        <v>399</v>
      </c>
      <c r="B218" s="17" t="s">
        <v>398</v>
      </c>
      <c r="C218" s="17" t="s">
        <v>397</v>
      </c>
    </row>
    <row r="219" spans="1:4">
      <c r="A219" s="17" t="s">
        <v>527</v>
      </c>
      <c r="B219" s="17" t="s">
        <v>526</v>
      </c>
      <c r="C219" s="17" t="s">
        <v>525</v>
      </c>
    </row>
    <row r="220" spans="1:4">
      <c r="A220" s="17" t="s">
        <v>524</v>
      </c>
      <c r="B220" s="17" t="s">
        <v>523</v>
      </c>
      <c r="C220" s="17" t="s">
        <v>522</v>
      </c>
    </row>
    <row r="221" spans="1:4">
      <c r="A221" s="17" t="s">
        <v>509</v>
      </c>
      <c r="B221" s="17" t="s">
        <v>508</v>
      </c>
      <c r="C221" s="17" t="s">
        <v>507</v>
      </c>
    </row>
    <row r="222" spans="1:4">
      <c r="A222" s="17" t="s">
        <v>237</v>
      </c>
      <c r="B222" s="17" t="s">
        <v>236</v>
      </c>
      <c r="C222" s="17" t="s">
        <v>235</v>
      </c>
      <c r="D222" s="15">
        <v>27984</v>
      </c>
    </row>
    <row r="223" spans="1:4">
      <c r="A223" s="17" t="s">
        <v>234</v>
      </c>
      <c r="B223" s="17" t="s">
        <v>233</v>
      </c>
      <c r="C223" s="17" t="s">
        <v>232</v>
      </c>
    </row>
    <row r="224" spans="1:4">
      <c r="A224" s="17" t="s">
        <v>471</v>
      </c>
      <c r="B224" s="17" t="s">
        <v>470</v>
      </c>
      <c r="C224" s="17" t="s">
        <v>469</v>
      </c>
      <c r="D224" s="15">
        <v>11544</v>
      </c>
    </row>
    <row r="225" spans="1:4">
      <c r="A225" s="17" t="s">
        <v>300</v>
      </c>
      <c r="B225" s="17" t="s">
        <v>299</v>
      </c>
      <c r="C225" s="17" t="s">
        <v>298</v>
      </c>
      <c r="D225" s="15">
        <v>17832</v>
      </c>
    </row>
    <row r="226" spans="1:4">
      <c r="A226" s="17" t="s">
        <v>530</v>
      </c>
      <c r="B226" s="17" t="s">
        <v>529</v>
      </c>
      <c r="C226" s="17" t="s">
        <v>528</v>
      </c>
      <c r="D226" s="15">
        <v>27108</v>
      </c>
    </row>
    <row r="227" spans="1:4">
      <c r="A227" s="17" t="s">
        <v>521</v>
      </c>
      <c r="B227" s="17" t="s">
        <v>520</v>
      </c>
      <c r="C227" s="17" t="s">
        <v>519</v>
      </c>
      <c r="D227" s="15">
        <v>29712</v>
      </c>
    </row>
    <row r="228" spans="1:4">
      <c r="A228" s="17" t="s">
        <v>270</v>
      </c>
      <c r="B228" s="17" t="s">
        <v>269</v>
      </c>
      <c r="C228" s="17" t="s">
        <v>268</v>
      </c>
    </row>
    <row r="229" spans="1:4">
      <c r="A229" s="17" t="s">
        <v>183</v>
      </c>
      <c r="B229" s="17" t="s">
        <v>182</v>
      </c>
      <c r="C229" s="17" t="s">
        <v>181</v>
      </c>
      <c r="D229" s="15">
        <v>11772</v>
      </c>
    </row>
    <row r="230" spans="1:4">
      <c r="A230" s="17" t="s">
        <v>518</v>
      </c>
      <c r="B230" s="17" t="s">
        <v>517</v>
      </c>
      <c r="C230" s="17" t="s">
        <v>516</v>
      </c>
    </row>
    <row r="231" spans="1:4">
      <c r="A231" s="17" t="s">
        <v>156</v>
      </c>
      <c r="B231" s="17" t="s">
        <v>155</v>
      </c>
      <c r="C231" s="17" t="s">
        <v>154</v>
      </c>
    </row>
    <row r="232" spans="1:4">
      <c r="A232" s="17" t="s">
        <v>444</v>
      </c>
      <c r="B232" s="17" t="s">
        <v>443</v>
      </c>
      <c r="C232" s="17" t="s">
        <v>442</v>
      </c>
      <c r="D232" s="15">
        <v>27120</v>
      </c>
    </row>
    <row r="233" spans="1:4">
      <c r="A233" s="17" t="s">
        <v>441</v>
      </c>
      <c r="B233" s="17" t="s">
        <v>440</v>
      </c>
      <c r="C233" s="17" t="s">
        <v>439</v>
      </c>
    </row>
    <row r="234" spans="1:4">
      <c r="A234" s="17" t="s">
        <v>438</v>
      </c>
      <c r="B234" s="17" t="s">
        <v>437</v>
      </c>
      <c r="C234" s="17" t="s">
        <v>436</v>
      </c>
      <c r="D234" s="15">
        <v>28848</v>
      </c>
    </row>
    <row r="235" spans="1:4">
      <c r="A235" s="17" t="s">
        <v>225</v>
      </c>
      <c r="B235" s="17" t="s">
        <v>224</v>
      </c>
      <c r="C235" s="17" t="s">
        <v>223</v>
      </c>
    </row>
    <row r="236" spans="1:4">
      <c r="A236" s="17" t="s">
        <v>473</v>
      </c>
      <c r="B236" s="17" t="s">
        <v>472</v>
      </c>
      <c r="C236" s="17" t="s">
        <v>238</v>
      </c>
    </row>
    <row r="237" spans="1:4">
      <c r="A237" s="17" t="s">
        <v>450</v>
      </c>
      <c r="B237" s="17" t="s">
        <v>449</v>
      </c>
      <c r="C237" s="17" t="s">
        <v>448</v>
      </c>
    </row>
    <row r="238" spans="1:4">
      <c r="A238" s="17" t="s">
        <v>462</v>
      </c>
      <c r="B238" s="17" t="s">
        <v>461</v>
      </c>
      <c r="C238" s="17" t="s">
        <v>460</v>
      </c>
      <c r="D238" s="15">
        <v>41448</v>
      </c>
    </row>
    <row r="239" spans="1:4">
      <c r="A239" s="17" t="s">
        <v>168</v>
      </c>
      <c r="B239" s="17" t="s">
        <v>167</v>
      </c>
      <c r="C239" s="17" t="s">
        <v>166</v>
      </c>
    </row>
    <row r="240" spans="1:4">
      <c r="A240" s="17" t="s">
        <v>536</v>
      </c>
      <c r="B240" s="17" t="s">
        <v>535</v>
      </c>
      <c r="C240" s="17" t="s">
        <v>534</v>
      </c>
    </row>
    <row r="241" spans="1:4">
      <c r="A241" s="17" t="s">
        <v>216</v>
      </c>
      <c r="B241" s="17" t="s">
        <v>215</v>
      </c>
      <c r="C241" s="17" t="s">
        <v>214</v>
      </c>
      <c r="D241" s="15">
        <v>17832</v>
      </c>
    </row>
    <row r="242" spans="1:4">
      <c r="A242" s="17" t="s">
        <v>288</v>
      </c>
      <c r="B242" s="17" t="s">
        <v>287</v>
      </c>
      <c r="C242" s="17" t="s">
        <v>286</v>
      </c>
      <c r="D242" s="15">
        <v>21660</v>
      </c>
    </row>
    <row r="243" spans="1:4">
      <c r="A243" s="17" t="s">
        <v>405</v>
      </c>
      <c r="B243" s="17" t="s">
        <v>404</v>
      </c>
      <c r="C243" s="17" t="s">
        <v>403</v>
      </c>
      <c r="D243" s="15">
        <v>8184</v>
      </c>
    </row>
    <row r="244" spans="1:4">
      <c r="A244" s="17" t="s">
        <v>476</v>
      </c>
      <c r="B244" s="17" t="s">
        <v>475</v>
      </c>
      <c r="C244" s="17" t="s">
        <v>474</v>
      </c>
    </row>
    <row r="245" spans="1:4">
      <c r="A245" s="17" t="s">
        <v>132</v>
      </c>
      <c r="B245" s="17" t="s">
        <v>131</v>
      </c>
      <c r="C245" s="17" t="s">
        <v>130</v>
      </c>
    </row>
    <row r="246" spans="1:4">
      <c r="A246" s="17" t="s">
        <v>357</v>
      </c>
      <c r="B246" s="17" t="s">
        <v>356</v>
      </c>
      <c r="C246" s="17" t="s">
        <v>355</v>
      </c>
      <c r="D246" s="15">
        <v>32436</v>
      </c>
    </row>
    <row r="247" spans="1:4">
      <c r="A247" s="17" t="s">
        <v>147</v>
      </c>
      <c r="B247" s="17" t="s">
        <v>146</v>
      </c>
      <c r="C247" s="17" t="s">
        <v>145</v>
      </c>
      <c r="D247" s="15">
        <v>184404</v>
      </c>
    </row>
    <row r="248" spans="1:4">
      <c r="A248" s="17" t="s">
        <v>506</v>
      </c>
      <c r="B248" s="17" t="s">
        <v>505</v>
      </c>
      <c r="C248" s="17" t="s">
        <v>504</v>
      </c>
    </row>
    <row r="249" spans="1:4">
      <c r="A249" s="17" t="s">
        <v>354</v>
      </c>
      <c r="B249" s="17" t="s">
        <v>353</v>
      </c>
      <c r="C249" s="17" t="s">
        <v>352</v>
      </c>
    </row>
    <row r="250" spans="1:4">
      <c r="A250" s="17" t="s">
        <v>351</v>
      </c>
      <c r="B250" s="17" t="s">
        <v>350</v>
      </c>
      <c r="C250" s="17" t="s">
        <v>349</v>
      </c>
      <c r="D250" s="15">
        <v>38676</v>
      </c>
    </row>
    <row r="251" spans="1:4">
      <c r="A251" s="17" t="s">
        <v>348</v>
      </c>
      <c r="B251" s="17" t="s">
        <v>347</v>
      </c>
      <c r="C251" s="17" t="s">
        <v>346</v>
      </c>
    </row>
    <row r="252" spans="1:4">
      <c r="A252" s="17" t="s">
        <v>393</v>
      </c>
      <c r="B252" s="17" t="s">
        <v>392</v>
      </c>
      <c r="C252" s="17" t="s">
        <v>391</v>
      </c>
    </row>
    <row r="253" spans="1:4">
      <c r="A253" s="17" t="s">
        <v>494</v>
      </c>
      <c r="B253" s="17" t="s">
        <v>493</v>
      </c>
      <c r="C253" s="17" t="s">
        <v>492</v>
      </c>
    </row>
    <row r="254" spans="1:4">
      <c r="A254" s="17" t="s">
        <v>171</v>
      </c>
      <c r="B254" s="17" t="s">
        <v>170</v>
      </c>
      <c r="C254" s="17" t="s">
        <v>169</v>
      </c>
    </row>
    <row r="255" spans="1:4">
      <c r="A255" s="17" t="s">
        <v>512</v>
      </c>
      <c r="B255" s="17" t="s">
        <v>511</v>
      </c>
      <c r="C255" s="17" t="s">
        <v>510</v>
      </c>
      <c r="D255" s="15">
        <v>8184</v>
      </c>
    </row>
    <row r="256" spans="1:4">
      <c r="A256" s="17" t="s">
        <v>432</v>
      </c>
      <c r="B256" s="17" t="s">
        <v>431</v>
      </c>
      <c r="C256" s="17" t="s">
        <v>430</v>
      </c>
      <c r="D256" s="15">
        <v>26148</v>
      </c>
    </row>
    <row r="257" spans="1:4">
      <c r="A257" s="17" t="s">
        <v>306</v>
      </c>
      <c r="B257" s="17" t="s">
        <v>305</v>
      </c>
      <c r="C257" s="17" t="s">
        <v>304</v>
      </c>
      <c r="D257" s="15">
        <v>36612</v>
      </c>
    </row>
    <row r="258" spans="1:4">
      <c r="A258" s="17" t="s">
        <v>429</v>
      </c>
      <c r="B258" s="17" t="s">
        <v>428</v>
      </c>
      <c r="C258" s="17" t="s">
        <v>427</v>
      </c>
      <c r="D258" s="15">
        <v>24564</v>
      </c>
    </row>
    <row r="259" spans="1:4">
      <c r="A259" s="17" t="s">
        <v>258</v>
      </c>
      <c r="B259" s="17" t="s">
        <v>257</v>
      </c>
      <c r="C259" s="17" t="s">
        <v>256</v>
      </c>
      <c r="D259" s="15">
        <v>11844</v>
      </c>
    </row>
    <row r="260" spans="1:4">
      <c r="A260" s="17" t="s">
        <v>165</v>
      </c>
      <c r="B260" s="17" t="s">
        <v>164</v>
      </c>
      <c r="C260" s="17" t="s">
        <v>163</v>
      </c>
    </row>
    <row r="261" spans="1:4">
      <c r="A261" s="17" t="s">
        <v>303</v>
      </c>
      <c r="B261" s="17" t="s">
        <v>302</v>
      </c>
      <c r="C261" s="17" t="s">
        <v>301</v>
      </c>
      <c r="D261" s="15">
        <v>21660</v>
      </c>
    </row>
    <row r="262" spans="1:4">
      <c r="A262" s="17" t="s">
        <v>533</v>
      </c>
      <c r="B262" s="17" t="s">
        <v>532</v>
      </c>
      <c r="C262" s="17" t="s">
        <v>531</v>
      </c>
    </row>
    <row r="263" spans="1:4">
      <c r="A263" s="17" t="s">
        <v>294</v>
      </c>
      <c r="B263" s="17" t="s">
        <v>293</v>
      </c>
      <c r="C263" s="17" t="s">
        <v>292</v>
      </c>
      <c r="D263" s="15">
        <v>13632</v>
      </c>
    </row>
    <row r="264" spans="1:4">
      <c r="A264" s="17" t="s">
        <v>342</v>
      </c>
      <c r="B264" s="17" t="s">
        <v>341</v>
      </c>
      <c r="C264" s="17" t="s">
        <v>340</v>
      </c>
      <c r="D264" s="15">
        <v>42924</v>
      </c>
    </row>
    <row r="265" spans="1:4">
      <c r="A265" s="17" t="s">
        <v>453</v>
      </c>
      <c r="B265" s="17" t="s">
        <v>452</v>
      </c>
      <c r="C265" s="17" t="s">
        <v>451</v>
      </c>
      <c r="D265" s="15">
        <v>23880</v>
      </c>
    </row>
    <row r="266" spans="1:4">
      <c r="A266" s="17" t="s">
        <v>339</v>
      </c>
      <c r="B266" s="17" t="s">
        <v>338</v>
      </c>
      <c r="C266" s="17" t="s">
        <v>337</v>
      </c>
      <c r="D266" s="15">
        <v>25296</v>
      </c>
    </row>
    <row r="267" spans="1:4">
      <c r="A267" s="17" t="s">
        <v>336</v>
      </c>
      <c r="B267" s="17" t="s">
        <v>335</v>
      </c>
      <c r="C267" s="17" t="s">
        <v>334</v>
      </c>
      <c r="D267" s="15">
        <v>13524</v>
      </c>
    </row>
    <row r="268" spans="1:4">
      <c r="A268" s="17" t="s">
        <v>390</v>
      </c>
      <c r="B268" s="17" t="s">
        <v>389</v>
      </c>
      <c r="C268" s="17" t="s">
        <v>388</v>
      </c>
      <c r="D268" s="15">
        <v>34164</v>
      </c>
    </row>
    <row r="269" spans="1:4">
      <c r="A269" s="17" t="s">
        <v>207</v>
      </c>
      <c r="B269" s="17" t="s">
        <v>206</v>
      </c>
      <c r="C269" s="17" t="s">
        <v>205</v>
      </c>
    </row>
    <row r="270" spans="1:4">
      <c r="A270" s="17" t="s">
        <v>150</v>
      </c>
      <c r="B270" s="17" t="s">
        <v>149</v>
      </c>
      <c r="C270" s="17" t="s">
        <v>148</v>
      </c>
      <c r="D270" s="15">
        <v>19776</v>
      </c>
    </row>
    <row r="271" spans="1:4">
      <c r="A271" s="17" t="s">
        <v>378</v>
      </c>
      <c r="B271" s="17" t="s">
        <v>377</v>
      </c>
      <c r="C271" s="17" t="s">
        <v>376</v>
      </c>
      <c r="D271" s="15">
        <v>8172</v>
      </c>
    </row>
    <row r="272" spans="1:4">
      <c r="A272" s="17" t="s">
        <v>273</v>
      </c>
      <c r="B272" s="17" t="s">
        <v>272</v>
      </c>
      <c r="C272" s="17" t="s">
        <v>271</v>
      </c>
      <c r="D272" s="15">
        <v>38232</v>
      </c>
    </row>
    <row r="273" spans="1:4">
      <c r="A273" s="17" t="s">
        <v>162</v>
      </c>
      <c r="B273" s="17" t="s">
        <v>161</v>
      </c>
      <c r="C273" s="17" t="s">
        <v>160</v>
      </c>
    </row>
    <row r="274" spans="1:4">
      <c r="A274" s="17" t="s">
        <v>186</v>
      </c>
      <c r="B274" s="17" t="s">
        <v>185</v>
      </c>
      <c r="C274" s="17" t="s">
        <v>184</v>
      </c>
    </row>
    <row r="275" spans="1:4">
      <c r="A275" s="17" t="s">
        <v>459</v>
      </c>
      <c r="B275" s="17" t="s">
        <v>458</v>
      </c>
      <c r="C275" s="17" t="s">
        <v>457</v>
      </c>
    </row>
    <row r="276" spans="1:4">
      <c r="A276" s="17" t="s">
        <v>456</v>
      </c>
      <c r="B276" s="17" t="s">
        <v>455</v>
      </c>
      <c r="C276" s="17" t="s">
        <v>454</v>
      </c>
      <c r="D276" s="15">
        <v>27984</v>
      </c>
    </row>
    <row r="277" spans="1:4">
      <c r="A277" s="17" t="s">
        <v>243</v>
      </c>
      <c r="B277" s="17" t="s">
        <v>242</v>
      </c>
      <c r="C277" s="17" t="s">
        <v>241</v>
      </c>
      <c r="D277" s="15">
        <v>8172</v>
      </c>
    </row>
    <row r="278" spans="1:4">
      <c r="A278" s="17" t="s">
        <v>144</v>
      </c>
      <c r="B278" s="17" t="s">
        <v>143</v>
      </c>
      <c r="C278" s="17" t="s">
        <v>142</v>
      </c>
      <c r="D278" s="15">
        <v>24564</v>
      </c>
    </row>
    <row r="279" spans="1:4">
      <c r="A279" s="17" t="s">
        <v>318</v>
      </c>
      <c r="B279" s="17" t="s">
        <v>317</v>
      </c>
      <c r="C279" s="17" t="s">
        <v>316</v>
      </c>
      <c r="D279" s="15">
        <v>32580</v>
      </c>
    </row>
    <row r="280" spans="1:4">
      <c r="A280" s="17" t="s">
        <v>261</v>
      </c>
      <c r="B280" s="17" t="s">
        <v>260</v>
      </c>
      <c r="C280" s="17" t="s">
        <v>259</v>
      </c>
    </row>
    <row r="281" spans="1:4">
      <c r="A281" s="17" t="s">
        <v>141</v>
      </c>
      <c r="B281" s="17" t="s">
        <v>140</v>
      </c>
      <c r="C281" s="17" t="s">
        <v>139</v>
      </c>
      <c r="D281" s="15">
        <v>50988</v>
      </c>
    </row>
    <row r="282" spans="1:4">
      <c r="A282" s="17" t="s">
        <v>491</v>
      </c>
      <c r="B282" s="17" t="s">
        <v>490</v>
      </c>
      <c r="C282" s="17" t="s">
        <v>489</v>
      </c>
    </row>
    <row r="283" spans="1:4">
      <c r="A283" s="17" t="s">
        <v>315</v>
      </c>
      <c r="B283" s="17" t="s">
        <v>314</v>
      </c>
      <c r="C283" s="17" t="s">
        <v>313</v>
      </c>
    </row>
    <row r="284" spans="1:4">
      <c r="A284" s="17" t="s">
        <v>285</v>
      </c>
      <c r="B284" s="17" t="s">
        <v>284</v>
      </c>
      <c r="C284" s="17" t="s">
        <v>283</v>
      </c>
    </row>
    <row r="285" spans="1:4">
      <c r="A285" s="17" t="s">
        <v>312</v>
      </c>
      <c r="B285" s="17" t="s">
        <v>311</v>
      </c>
      <c r="C285" s="17" t="s">
        <v>310</v>
      </c>
    </row>
    <row r="286" spans="1:4">
      <c r="A286" s="17" t="s">
        <v>222</v>
      </c>
      <c r="B286" s="17" t="s">
        <v>221</v>
      </c>
      <c r="C286" s="17" t="s">
        <v>220</v>
      </c>
      <c r="D286" s="15">
        <v>29712</v>
      </c>
    </row>
    <row r="287" spans="1:4">
      <c r="A287" s="17" t="s">
        <v>192</v>
      </c>
      <c r="B287" s="17" t="s">
        <v>191</v>
      </c>
      <c r="C287" s="17" t="s">
        <v>190</v>
      </c>
    </row>
    <row r="288" spans="1:4">
      <c r="A288" s="17" t="s">
        <v>500</v>
      </c>
      <c r="B288" s="17" t="s">
        <v>499</v>
      </c>
      <c r="C288" s="17" t="s">
        <v>498</v>
      </c>
    </row>
    <row r="289" spans="1:4">
      <c r="A289" s="17" t="s">
        <v>309</v>
      </c>
      <c r="B289" s="17" t="s">
        <v>308</v>
      </c>
      <c r="C289" s="17" t="s">
        <v>307</v>
      </c>
      <c r="D289" s="15">
        <v>8184</v>
      </c>
    </row>
    <row r="290" spans="1:4">
      <c r="A290" s="17" t="s">
        <v>231</v>
      </c>
      <c r="B290" s="17" t="s">
        <v>230</v>
      </c>
      <c r="C290" s="17" t="s">
        <v>229</v>
      </c>
      <c r="D290" s="15">
        <v>17148</v>
      </c>
    </row>
    <row r="291" spans="1:4">
      <c r="A291" s="17" t="s">
        <v>503</v>
      </c>
      <c r="B291" s="17" t="s">
        <v>502</v>
      </c>
      <c r="C291" s="17" t="s">
        <v>501</v>
      </c>
      <c r="D291" s="15">
        <v>8172</v>
      </c>
    </row>
    <row r="292" spans="1:4">
      <c r="A292" s="17" t="s">
        <v>345</v>
      </c>
      <c r="B292" s="17" t="s">
        <v>344</v>
      </c>
      <c r="C292" s="17" t="s">
        <v>343</v>
      </c>
    </row>
    <row r="293" spans="1:4">
      <c r="A293" s="17" t="s">
        <v>321</v>
      </c>
      <c r="B293" s="17" t="s">
        <v>320</v>
      </c>
      <c r="C293" s="17" t="s">
        <v>319</v>
      </c>
    </row>
    <row r="294" spans="1:4">
      <c r="A294" s="17" t="s">
        <v>279</v>
      </c>
      <c r="B294" s="17" t="s">
        <v>278</v>
      </c>
      <c r="C294" s="17" t="s">
        <v>277</v>
      </c>
      <c r="D294" s="15">
        <v>32580</v>
      </c>
    </row>
    <row r="295" spans="1:4">
      <c r="A295" s="17" t="s">
        <v>369</v>
      </c>
      <c r="B295" s="17" t="s">
        <v>368</v>
      </c>
      <c r="C295" s="17" t="s">
        <v>367</v>
      </c>
    </row>
    <row r="296" spans="1:4">
      <c r="A296" s="17" t="s">
        <v>366</v>
      </c>
      <c r="B296" s="17" t="s">
        <v>365</v>
      </c>
      <c r="C296" s="17" t="s">
        <v>364</v>
      </c>
    </row>
    <row r="297" spans="1:4">
      <c r="A297" s="17" t="s">
        <v>468</v>
      </c>
      <c r="B297" s="17" t="s">
        <v>467</v>
      </c>
      <c r="C297" s="17" t="s">
        <v>466</v>
      </c>
      <c r="D297" s="15">
        <v>32604</v>
      </c>
    </row>
    <row r="298" spans="1:4">
      <c r="A298" s="17" t="s">
        <v>465</v>
      </c>
      <c r="B298" s="17" t="s">
        <v>464</v>
      </c>
      <c r="C298" s="17" t="s">
        <v>463</v>
      </c>
      <c r="D298" s="15">
        <v>73428</v>
      </c>
    </row>
    <row r="299" spans="1:4">
      <c r="A299" s="17" t="s">
        <v>291</v>
      </c>
      <c r="B299" s="17" t="s">
        <v>290</v>
      </c>
      <c r="C299" s="17" t="s">
        <v>289</v>
      </c>
    </row>
    <row r="300" spans="1:4">
      <c r="A300" s="17" t="s">
        <v>375</v>
      </c>
      <c r="B300" s="17" t="s">
        <v>374</v>
      </c>
      <c r="C300" s="17" t="s">
        <v>373</v>
      </c>
    </row>
    <row r="301" spans="1:4">
      <c r="A301" s="17" t="s">
        <v>420</v>
      </c>
      <c r="B301" s="17" t="s">
        <v>419</v>
      </c>
      <c r="C301" s="17" t="s">
        <v>418</v>
      </c>
    </row>
    <row r="302" spans="1:4">
      <c r="A302" s="17" t="s">
        <v>423</v>
      </c>
      <c r="B302" s="17" t="s">
        <v>422</v>
      </c>
      <c r="C302" s="17" t="s">
        <v>421</v>
      </c>
      <c r="D302" s="15">
        <v>10164</v>
      </c>
    </row>
    <row r="303" spans="1:4">
      <c r="A303" s="17" t="s">
        <v>159</v>
      </c>
      <c r="B303" s="17" t="s">
        <v>158</v>
      </c>
      <c r="C303" s="17" t="s">
        <v>157</v>
      </c>
      <c r="D303" s="15">
        <v>73428</v>
      </c>
    </row>
    <row r="304" spans="1:4">
      <c r="A304" s="17" t="s">
        <v>189</v>
      </c>
      <c r="B304" s="17" t="s">
        <v>188</v>
      </c>
      <c r="C304" s="17" t="s">
        <v>187</v>
      </c>
      <c r="D304" s="15">
        <v>66876</v>
      </c>
    </row>
    <row r="305" spans="1:4">
      <c r="A305" s="16" t="s">
        <v>1</v>
      </c>
      <c r="B305" s="16" t="s">
        <v>1259</v>
      </c>
      <c r="C305" s="16" t="s">
        <v>1220</v>
      </c>
    </row>
    <row r="306" spans="1:4">
      <c r="A306" s="16" t="s">
        <v>1219</v>
      </c>
      <c r="B306" s="16" t="s">
        <v>1260</v>
      </c>
      <c r="C306" s="16" t="s">
        <v>1218</v>
      </c>
    </row>
    <row r="307" spans="1:4">
      <c r="A307" s="17" t="s">
        <v>13</v>
      </c>
      <c r="B307" s="17" t="s">
        <v>12</v>
      </c>
      <c r="C307" s="17" t="s">
        <v>11</v>
      </c>
    </row>
    <row r="308" spans="1:4">
      <c r="A308" s="17" t="s">
        <v>19</v>
      </c>
      <c r="B308" s="17" t="s">
        <v>18</v>
      </c>
      <c r="C308" s="17" t="s">
        <v>17</v>
      </c>
      <c r="D308" s="15">
        <v>6804</v>
      </c>
    </row>
    <row r="309" spans="1:4">
      <c r="A309" s="17" t="s">
        <v>97</v>
      </c>
      <c r="B309" s="17" t="s">
        <v>96</v>
      </c>
      <c r="C309" s="17" t="s">
        <v>95</v>
      </c>
      <c r="D309" s="15">
        <v>6804</v>
      </c>
    </row>
    <row r="310" spans="1:4">
      <c r="A310" s="17" t="s">
        <v>46</v>
      </c>
      <c r="B310" s="17" t="s">
        <v>45</v>
      </c>
      <c r="C310" s="17" t="s">
        <v>44</v>
      </c>
      <c r="D310" s="15">
        <v>18900</v>
      </c>
    </row>
    <row r="311" spans="1:4">
      <c r="A311" s="17" t="s">
        <v>70</v>
      </c>
      <c r="B311" s="17" t="s">
        <v>69</v>
      </c>
      <c r="C311" s="17" t="s">
        <v>68</v>
      </c>
      <c r="D311" s="15">
        <v>13536</v>
      </c>
    </row>
    <row r="312" spans="1:4">
      <c r="A312" s="17" t="s">
        <v>108</v>
      </c>
      <c r="B312" s="17" t="s">
        <v>107</v>
      </c>
      <c r="C312" s="17" t="s">
        <v>106</v>
      </c>
    </row>
    <row r="313" spans="1:4">
      <c r="A313" s="17" t="s">
        <v>82</v>
      </c>
      <c r="B313" s="17" t="s">
        <v>81</v>
      </c>
      <c r="C313" s="17" t="s">
        <v>80</v>
      </c>
    </row>
    <row r="314" spans="1:4">
      <c r="A314" s="17" t="s">
        <v>4</v>
      </c>
      <c r="B314" s="17" t="s">
        <v>3</v>
      </c>
      <c r="C314" s="17" t="s">
        <v>2</v>
      </c>
    </row>
    <row r="315" spans="1:4">
      <c r="A315" s="17" t="s">
        <v>123</v>
      </c>
      <c r="B315" s="17" t="s">
        <v>122</v>
      </c>
      <c r="C315" s="17" t="s">
        <v>121</v>
      </c>
    </row>
    <row r="316" spans="1:4">
      <c r="A316" s="17" t="s">
        <v>22</v>
      </c>
      <c r="B316" s="17" t="s">
        <v>21</v>
      </c>
      <c r="C316" s="17" t="s">
        <v>20</v>
      </c>
    </row>
    <row r="317" spans="1:4">
      <c r="A317" s="17" t="s">
        <v>91</v>
      </c>
      <c r="B317" s="17" t="s">
        <v>90</v>
      </c>
      <c r="C317" s="17" t="s">
        <v>89</v>
      </c>
    </row>
    <row r="318" spans="1:4">
      <c r="A318" s="17" t="s">
        <v>73</v>
      </c>
      <c r="B318" s="17" t="s">
        <v>72</v>
      </c>
      <c r="C318" s="17" t="s">
        <v>71</v>
      </c>
      <c r="D318" s="15">
        <v>14748</v>
      </c>
    </row>
    <row r="319" spans="1:4">
      <c r="A319" s="17" t="s">
        <v>28</v>
      </c>
      <c r="B319" s="17" t="s">
        <v>27</v>
      </c>
      <c r="C319" s="17" t="s">
        <v>26</v>
      </c>
      <c r="D319" s="15">
        <v>16068</v>
      </c>
    </row>
    <row r="320" spans="1:4">
      <c r="A320" s="17" t="s">
        <v>55</v>
      </c>
      <c r="B320" s="17" t="s">
        <v>54</v>
      </c>
      <c r="C320" s="17" t="s">
        <v>53</v>
      </c>
    </row>
    <row r="321" spans="1:4">
      <c r="A321" s="17" t="s">
        <v>31</v>
      </c>
      <c r="B321" s="17" t="s">
        <v>30</v>
      </c>
      <c r="C321" s="17" t="s">
        <v>29</v>
      </c>
      <c r="D321" s="15">
        <v>4836</v>
      </c>
    </row>
    <row r="322" spans="1:4">
      <c r="A322" s="17" t="s">
        <v>52</v>
      </c>
      <c r="B322" s="17" t="s">
        <v>51</v>
      </c>
      <c r="C322" s="17" t="s">
        <v>50</v>
      </c>
      <c r="D322" s="15">
        <v>7344</v>
      </c>
    </row>
    <row r="323" spans="1:4">
      <c r="A323" s="17" t="s">
        <v>49</v>
      </c>
      <c r="B323" s="17" t="s">
        <v>48</v>
      </c>
      <c r="C323" s="17" t="s">
        <v>47</v>
      </c>
    </row>
    <row r="324" spans="1:4">
      <c r="A324" s="17" t="s">
        <v>25</v>
      </c>
      <c r="B324" s="17" t="s">
        <v>24</v>
      </c>
      <c r="C324" s="17" t="s">
        <v>23</v>
      </c>
    </row>
    <row r="325" spans="1:4">
      <c r="A325" s="17" t="s">
        <v>94</v>
      </c>
      <c r="B325" s="17" t="s">
        <v>93</v>
      </c>
      <c r="C325" s="17" t="s">
        <v>92</v>
      </c>
      <c r="D325" s="15">
        <v>10536</v>
      </c>
    </row>
    <row r="326" spans="1:4">
      <c r="A326" s="17" t="s">
        <v>120</v>
      </c>
      <c r="B326" s="17" t="s">
        <v>119</v>
      </c>
      <c r="C326" s="17" t="s">
        <v>118</v>
      </c>
    </row>
    <row r="327" spans="1:4">
      <c r="A327" s="17" t="s">
        <v>117</v>
      </c>
      <c r="B327" s="17" t="s">
        <v>116</v>
      </c>
      <c r="C327" s="17" t="s">
        <v>115</v>
      </c>
      <c r="D327" s="15">
        <v>9300</v>
      </c>
    </row>
    <row r="328" spans="1:4">
      <c r="A328" s="17" t="s">
        <v>40</v>
      </c>
      <c r="B328" s="17" t="s">
        <v>39</v>
      </c>
      <c r="C328" s="17" t="s">
        <v>38</v>
      </c>
    </row>
    <row r="329" spans="1:4">
      <c r="A329" s="17" t="s">
        <v>76</v>
      </c>
      <c r="B329" s="17" t="s">
        <v>75</v>
      </c>
      <c r="C329" s="17" t="s">
        <v>74</v>
      </c>
    </row>
    <row r="330" spans="1:4">
      <c r="A330" s="17" t="s">
        <v>37</v>
      </c>
      <c r="B330" s="17" t="s">
        <v>36</v>
      </c>
      <c r="C330" s="17" t="s">
        <v>35</v>
      </c>
    </row>
    <row r="331" spans="1:4">
      <c r="A331" s="17" t="s">
        <v>64</v>
      </c>
      <c r="B331" s="17" t="s">
        <v>63</v>
      </c>
      <c r="C331" s="17" t="s">
        <v>62</v>
      </c>
    </row>
    <row r="332" spans="1:4">
      <c r="A332" s="17" t="s">
        <v>79</v>
      </c>
      <c r="B332" s="17" t="s">
        <v>78</v>
      </c>
      <c r="C332" s="17" t="s">
        <v>77</v>
      </c>
    </row>
    <row r="333" spans="1:4">
      <c r="A333" s="17" t="s">
        <v>34</v>
      </c>
      <c r="B333" s="17" t="s">
        <v>33</v>
      </c>
      <c r="C333" s="17" t="s">
        <v>32</v>
      </c>
    </row>
    <row r="334" spans="1:4">
      <c r="A334" s="17" t="s">
        <v>58</v>
      </c>
      <c r="B334" s="17" t="s">
        <v>57</v>
      </c>
      <c r="C334" s="17" t="s">
        <v>56</v>
      </c>
    </row>
    <row r="335" spans="1:4">
      <c r="A335" s="17" t="s">
        <v>10</v>
      </c>
      <c r="B335" s="17" t="s">
        <v>9</v>
      </c>
      <c r="C335" s="17" t="s">
        <v>8</v>
      </c>
    </row>
    <row r="336" spans="1:4">
      <c r="A336" s="17" t="s">
        <v>111</v>
      </c>
      <c r="B336" s="17" t="s">
        <v>110</v>
      </c>
      <c r="C336" s="17" t="s">
        <v>109</v>
      </c>
    </row>
    <row r="337" spans="1:4">
      <c r="A337" s="17" t="s">
        <v>105</v>
      </c>
      <c r="B337" s="17" t="s">
        <v>104</v>
      </c>
      <c r="C337" s="17" t="s">
        <v>103</v>
      </c>
      <c r="D337" s="15">
        <v>6804</v>
      </c>
    </row>
    <row r="338" spans="1:4">
      <c r="A338" s="17" t="s">
        <v>67</v>
      </c>
      <c r="B338" s="17" t="s">
        <v>66</v>
      </c>
      <c r="C338" s="17" t="s">
        <v>65</v>
      </c>
    </row>
    <row r="339" spans="1:4">
      <c r="A339" s="17" t="s">
        <v>61</v>
      </c>
      <c r="B339" s="17" t="s">
        <v>60</v>
      </c>
      <c r="C339" s="17" t="s">
        <v>59</v>
      </c>
    </row>
    <row r="340" spans="1:4">
      <c r="A340" s="17" t="s">
        <v>114</v>
      </c>
      <c r="B340" s="17" t="s">
        <v>113</v>
      </c>
      <c r="C340" s="17" t="s">
        <v>112</v>
      </c>
    </row>
    <row r="341" spans="1:4">
      <c r="A341" s="17" t="s">
        <v>100</v>
      </c>
      <c r="B341" s="17" t="s">
        <v>99</v>
      </c>
      <c r="C341" s="17" t="s">
        <v>98</v>
      </c>
    </row>
    <row r="342" spans="1:4">
      <c r="A342" s="17" t="s">
        <v>16</v>
      </c>
      <c r="B342" s="17" t="s">
        <v>15</v>
      </c>
      <c r="C342" s="17" t="s">
        <v>14</v>
      </c>
    </row>
    <row r="343" spans="1:4">
      <c r="A343" s="17" t="s">
        <v>102</v>
      </c>
      <c r="B343" s="17" t="s">
        <v>101</v>
      </c>
      <c r="C343" s="17" t="s">
        <v>47</v>
      </c>
    </row>
    <row r="344" spans="1:4">
      <c r="A344" s="17" t="s">
        <v>88</v>
      </c>
      <c r="B344" s="17" t="s">
        <v>87</v>
      </c>
      <c r="C344" s="17" t="s">
        <v>86</v>
      </c>
    </row>
    <row r="345" spans="1:4">
      <c r="A345" s="17" t="s">
        <v>85</v>
      </c>
      <c r="B345" s="17" t="s">
        <v>84</v>
      </c>
      <c r="C345" s="17" t="s">
        <v>83</v>
      </c>
      <c r="D345" s="15">
        <v>8880</v>
      </c>
    </row>
    <row r="346" spans="1:4">
      <c r="A346" s="17" t="s">
        <v>43</v>
      </c>
      <c r="B346" s="17" t="s">
        <v>42</v>
      </c>
      <c r="C346" s="17" t="s">
        <v>41</v>
      </c>
    </row>
    <row r="347" spans="1:4">
      <c r="A347" s="17" t="s">
        <v>126</v>
      </c>
      <c r="B347" s="17" t="s">
        <v>125</v>
      </c>
      <c r="C347" s="17" t="s">
        <v>124</v>
      </c>
    </row>
    <row r="348" spans="1:4">
      <c r="A348" s="17" t="s">
        <v>7</v>
      </c>
      <c r="B348" s="17" t="s">
        <v>6</v>
      </c>
      <c r="C348" s="17" t="s">
        <v>5</v>
      </c>
    </row>
    <row r="349" spans="1:4">
      <c r="A349" s="16" t="s">
        <v>1216</v>
      </c>
      <c r="B349" s="16" t="s">
        <v>1249</v>
      </c>
      <c r="C349" s="16" t="s">
        <v>62</v>
      </c>
    </row>
    <row r="350" spans="1:4">
      <c r="A350" s="16" t="s">
        <v>1215</v>
      </c>
      <c r="B350" s="16" t="s">
        <v>1250</v>
      </c>
      <c r="C350" s="16" t="s">
        <v>1214</v>
      </c>
    </row>
    <row r="351" spans="1:4">
      <c r="A351" s="16" t="s">
        <v>1213</v>
      </c>
      <c r="B351" s="16" t="s">
        <v>1251</v>
      </c>
      <c r="C351" s="16" t="s">
        <v>1212</v>
      </c>
    </row>
    <row r="352" spans="1:4">
      <c r="A352" s="17" t="s">
        <v>812</v>
      </c>
      <c r="B352" s="17" t="s">
        <v>811</v>
      </c>
      <c r="C352" s="17" t="s">
        <v>810</v>
      </c>
      <c r="D352" s="15">
        <v>23832</v>
      </c>
    </row>
    <row r="353" spans="1:4">
      <c r="A353" s="17" t="s">
        <v>803</v>
      </c>
      <c r="B353" s="17" t="s">
        <v>802</v>
      </c>
      <c r="C353" s="17" t="s">
        <v>801</v>
      </c>
      <c r="D353" s="15">
        <v>7380</v>
      </c>
    </row>
    <row r="354" spans="1:4">
      <c r="A354" s="17" t="s">
        <v>764</v>
      </c>
      <c r="B354" s="17" t="s">
        <v>763</v>
      </c>
      <c r="C354" s="17" t="s">
        <v>762</v>
      </c>
    </row>
    <row r="355" spans="1:4">
      <c r="A355" s="17" t="s">
        <v>833</v>
      </c>
      <c r="B355" s="17" t="s">
        <v>832</v>
      </c>
      <c r="C355" s="17" t="s">
        <v>831</v>
      </c>
    </row>
    <row r="356" spans="1:4">
      <c r="A356" s="17" t="s">
        <v>866</v>
      </c>
      <c r="B356" s="17" t="s">
        <v>865</v>
      </c>
      <c r="C356" s="17" t="s">
        <v>864</v>
      </c>
      <c r="D356" s="15">
        <v>10176</v>
      </c>
    </row>
    <row r="357" spans="1:4">
      <c r="A357" s="17" t="s">
        <v>788</v>
      </c>
      <c r="B357" s="17" t="s">
        <v>787</v>
      </c>
      <c r="C357" s="17" t="s">
        <v>786</v>
      </c>
    </row>
    <row r="358" spans="1:4">
      <c r="A358" s="17" t="s">
        <v>818</v>
      </c>
      <c r="B358" s="17" t="s">
        <v>817</v>
      </c>
      <c r="C358" s="17" t="s">
        <v>816</v>
      </c>
    </row>
    <row r="359" spans="1:4">
      <c r="A359" s="17" t="s">
        <v>911</v>
      </c>
      <c r="B359" s="17" t="s">
        <v>910</v>
      </c>
      <c r="C359" s="17" t="s">
        <v>909</v>
      </c>
      <c r="D359" s="15">
        <v>12228</v>
      </c>
    </row>
    <row r="360" spans="1:4">
      <c r="A360" s="17" t="s">
        <v>893</v>
      </c>
      <c r="B360" s="17" t="s">
        <v>892</v>
      </c>
      <c r="C360" s="17" t="s">
        <v>891</v>
      </c>
      <c r="D360" s="15">
        <v>12840</v>
      </c>
    </row>
    <row r="361" spans="1:4">
      <c r="A361" s="17" t="s">
        <v>890</v>
      </c>
      <c r="B361" s="17" t="s">
        <v>889</v>
      </c>
      <c r="C361" s="17" t="s">
        <v>888</v>
      </c>
      <c r="D361" s="15">
        <v>7080</v>
      </c>
    </row>
    <row r="362" spans="1:4">
      <c r="A362" s="17" t="s">
        <v>857</v>
      </c>
      <c r="B362" s="17" t="s">
        <v>856</v>
      </c>
      <c r="C362" s="17" t="s">
        <v>855</v>
      </c>
      <c r="D362" s="15">
        <v>19428</v>
      </c>
    </row>
    <row r="363" spans="1:4">
      <c r="A363" s="17" t="s">
        <v>854</v>
      </c>
      <c r="B363" s="17" t="s">
        <v>853</v>
      </c>
      <c r="C363" s="17" t="s">
        <v>852</v>
      </c>
      <c r="D363" s="15">
        <v>6060</v>
      </c>
    </row>
    <row r="364" spans="1:4">
      <c r="A364" s="17" t="s">
        <v>914</v>
      </c>
      <c r="B364" s="17" t="s">
        <v>913</v>
      </c>
      <c r="C364" s="17" t="s">
        <v>912</v>
      </c>
      <c r="D364" s="15">
        <v>10176</v>
      </c>
    </row>
    <row r="365" spans="1:4">
      <c r="A365" s="17" t="s">
        <v>734</v>
      </c>
      <c r="B365" s="17" t="s">
        <v>733</v>
      </c>
      <c r="C365" s="17" t="s">
        <v>732</v>
      </c>
      <c r="D365" s="15">
        <v>7008</v>
      </c>
    </row>
    <row r="366" spans="1:4">
      <c r="A366" s="17" t="s">
        <v>842</v>
      </c>
      <c r="B366" s="17" t="s">
        <v>841</v>
      </c>
      <c r="C366" s="17" t="s">
        <v>840</v>
      </c>
      <c r="D366" s="15">
        <v>16200</v>
      </c>
    </row>
    <row r="367" spans="1:4">
      <c r="A367" s="17" t="s">
        <v>770</v>
      </c>
      <c r="B367" s="17" t="s">
        <v>769</v>
      </c>
      <c r="C367" s="17" t="s">
        <v>768</v>
      </c>
      <c r="D367" s="15">
        <v>10176</v>
      </c>
    </row>
    <row r="368" spans="1:4">
      <c r="A368" s="17" t="s">
        <v>905</v>
      </c>
      <c r="B368" s="17" t="s">
        <v>904</v>
      </c>
      <c r="C368" s="17" t="s">
        <v>903</v>
      </c>
      <c r="D368" s="15">
        <v>5400</v>
      </c>
    </row>
    <row r="369" spans="1:4">
      <c r="A369" s="17" t="s">
        <v>830</v>
      </c>
      <c r="B369" s="17" t="s">
        <v>829</v>
      </c>
      <c r="C369" s="17" t="s">
        <v>828</v>
      </c>
    </row>
    <row r="370" spans="1:4">
      <c r="A370" s="17" t="s">
        <v>916</v>
      </c>
      <c r="B370" s="17" t="s">
        <v>793</v>
      </c>
      <c r="C370" s="17" t="s">
        <v>915</v>
      </c>
      <c r="D370" s="15">
        <v>8664</v>
      </c>
    </row>
    <row r="371" spans="1:4">
      <c r="A371" s="17" t="s">
        <v>743</v>
      </c>
      <c r="B371" s="17" t="s">
        <v>742</v>
      </c>
      <c r="C371" s="17" t="s">
        <v>741</v>
      </c>
      <c r="D371" s="15">
        <v>7164</v>
      </c>
    </row>
    <row r="372" spans="1:4">
      <c r="A372" s="17" t="s">
        <v>848</v>
      </c>
      <c r="B372" s="17" t="s">
        <v>847</v>
      </c>
      <c r="C372" s="17" t="s">
        <v>846</v>
      </c>
    </row>
    <row r="373" spans="1:4">
      <c r="A373" s="17" t="s">
        <v>928</v>
      </c>
      <c r="B373" s="17" t="s">
        <v>927</v>
      </c>
      <c r="C373" s="17" t="s">
        <v>926</v>
      </c>
    </row>
    <row r="374" spans="1:4">
      <c r="A374" s="17" t="s">
        <v>821</v>
      </c>
      <c r="B374" s="17" t="s">
        <v>820</v>
      </c>
      <c r="C374" s="17" t="s">
        <v>819</v>
      </c>
      <c r="D374" s="15">
        <v>34812</v>
      </c>
    </row>
    <row r="375" spans="1:4">
      <c r="A375" s="17" t="s">
        <v>908</v>
      </c>
      <c r="B375" s="17" t="s">
        <v>907</v>
      </c>
      <c r="C375" s="17" t="s">
        <v>906</v>
      </c>
    </row>
    <row r="376" spans="1:4">
      <c r="A376" s="17" t="s">
        <v>902</v>
      </c>
      <c r="B376" s="17" t="s">
        <v>901</v>
      </c>
      <c r="C376" s="17" t="s">
        <v>900</v>
      </c>
      <c r="D376" s="15">
        <v>10176</v>
      </c>
    </row>
    <row r="377" spans="1:4">
      <c r="A377" s="17" t="s">
        <v>824</v>
      </c>
      <c r="B377" s="17" t="s">
        <v>823</v>
      </c>
      <c r="C377" s="17" t="s">
        <v>822</v>
      </c>
      <c r="D377" s="15">
        <v>13716</v>
      </c>
    </row>
    <row r="378" spans="1:4">
      <c r="A378" s="17" t="s">
        <v>836</v>
      </c>
      <c r="B378" s="17" t="s">
        <v>835</v>
      </c>
      <c r="C378" s="17" t="s">
        <v>834</v>
      </c>
      <c r="D378" s="15">
        <v>14256</v>
      </c>
    </row>
    <row r="379" spans="1:4">
      <c r="A379" s="17" t="s">
        <v>785</v>
      </c>
      <c r="B379" s="17" t="s">
        <v>784</v>
      </c>
      <c r="C379" s="17" t="s">
        <v>783</v>
      </c>
    </row>
    <row r="380" spans="1:4">
      <c r="A380" s="17" t="s">
        <v>845</v>
      </c>
      <c r="B380" s="17" t="s">
        <v>844</v>
      </c>
      <c r="C380" s="17" t="s">
        <v>843</v>
      </c>
      <c r="D380" s="15">
        <v>19428</v>
      </c>
    </row>
    <row r="381" spans="1:4">
      <c r="A381" s="17" t="s">
        <v>875</v>
      </c>
      <c r="B381" s="17" t="s">
        <v>874</v>
      </c>
      <c r="C381" s="17" t="s">
        <v>873</v>
      </c>
      <c r="D381" s="15">
        <v>7920</v>
      </c>
    </row>
    <row r="382" spans="1:4">
      <c r="A382" s="17" t="s">
        <v>731</v>
      </c>
      <c r="B382" s="17" t="s">
        <v>730</v>
      </c>
      <c r="C382" s="17" t="s">
        <v>729</v>
      </c>
    </row>
    <row r="383" spans="1:4">
      <c r="A383" s="17" t="s">
        <v>791</v>
      </c>
      <c r="B383" s="17" t="s">
        <v>790</v>
      </c>
      <c r="C383" s="17" t="s">
        <v>789</v>
      </c>
      <c r="D383" s="15">
        <v>18324</v>
      </c>
    </row>
    <row r="384" spans="1:4">
      <c r="A384" s="17" t="s">
        <v>746</v>
      </c>
      <c r="B384" s="17" t="s">
        <v>745</v>
      </c>
      <c r="C384" s="17" t="s">
        <v>744</v>
      </c>
      <c r="D384" s="15">
        <v>27468</v>
      </c>
    </row>
    <row r="385" spans="1:4">
      <c r="A385" s="17" t="s">
        <v>863</v>
      </c>
      <c r="B385" s="17" t="s">
        <v>862</v>
      </c>
      <c r="C385" s="17" t="s">
        <v>861</v>
      </c>
      <c r="D385" s="15">
        <v>17832</v>
      </c>
    </row>
    <row r="386" spans="1:4">
      <c r="A386" s="17" t="s">
        <v>860</v>
      </c>
      <c r="B386" s="17" t="s">
        <v>859</v>
      </c>
      <c r="C386" s="17" t="s">
        <v>858</v>
      </c>
      <c r="D386" s="15">
        <v>12072</v>
      </c>
    </row>
    <row r="387" spans="1:4">
      <c r="A387" s="17" t="s">
        <v>779</v>
      </c>
      <c r="B387" s="17" t="s">
        <v>778</v>
      </c>
      <c r="C387" s="17" t="s">
        <v>777</v>
      </c>
    </row>
    <row r="388" spans="1:4">
      <c r="A388" s="17" t="s">
        <v>809</v>
      </c>
      <c r="B388" s="17" t="s">
        <v>808</v>
      </c>
      <c r="C388" s="17" t="s">
        <v>807</v>
      </c>
    </row>
    <row r="389" spans="1:4">
      <c r="A389" s="17" t="s">
        <v>881</v>
      </c>
      <c r="B389" s="17" t="s">
        <v>880</v>
      </c>
      <c r="C389" s="17" t="s">
        <v>879</v>
      </c>
      <c r="D389" s="15">
        <v>13332</v>
      </c>
    </row>
    <row r="390" spans="1:4">
      <c r="A390" s="17" t="s">
        <v>827</v>
      </c>
      <c r="B390" s="17" t="s">
        <v>826</v>
      </c>
      <c r="C390" s="17" t="s">
        <v>825</v>
      </c>
    </row>
    <row r="391" spans="1:4">
      <c r="A391" s="17" t="s">
        <v>758</v>
      </c>
      <c r="B391" s="17" t="s">
        <v>757</v>
      </c>
      <c r="C391" s="17" t="s">
        <v>756</v>
      </c>
      <c r="D391" s="15">
        <v>13008</v>
      </c>
    </row>
    <row r="392" spans="1:4">
      <c r="A392" s="17" t="s">
        <v>878</v>
      </c>
      <c r="B392" s="17" t="s">
        <v>877</v>
      </c>
      <c r="C392" s="17" t="s">
        <v>876</v>
      </c>
    </row>
    <row r="393" spans="1:4">
      <c r="A393" s="17" t="s">
        <v>919</v>
      </c>
      <c r="B393" s="17" t="s">
        <v>918</v>
      </c>
      <c r="C393" s="17" t="s">
        <v>917</v>
      </c>
    </row>
    <row r="394" spans="1:4">
      <c r="A394" s="17" t="s">
        <v>776</v>
      </c>
      <c r="B394" s="17" t="s">
        <v>775</v>
      </c>
      <c r="C394" s="17" t="s">
        <v>774</v>
      </c>
      <c r="D394" s="15">
        <v>26868</v>
      </c>
    </row>
    <row r="395" spans="1:4">
      <c r="A395" s="17" t="s">
        <v>922</v>
      </c>
      <c r="B395" s="17" t="s">
        <v>921</v>
      </c>
      <c r="C395" s="17" t="s">
        <v>920</v>
      </c>
    </row>
    <row r="396" spans="1:4">
      <c r="A396" s="17" t="s">
        <v>737</v>
      </c>
      <c r="B396" s="17" t="s">
        <v>736</v>
      </c>
      <c r="C396" s="17" t="s">
        <v>735</v>
      </c>
      <c r="D396" s="15">
        <v>52416</v>
      </c>
    </row>
    <row r="397" spans="1:4">
      <c r="A397" s="17" t="s">
        <v>815</v>
      </c>
      <c r="B397" s="17" t="s">
        <v>814</v>
      </c>
      <c r="C397" s="17" t="s">
        <v>813</v>
      </c>
      <c r="D397" s="15">
        <v>22872</v>
      </c>
    </row>
    <row r="398" spans="1:4">
      <c r="A398" s="17" t="s">
        <v>896</v>
      </c>
      <c r="B398" s="17" t="s">
        <v>895</v>
      </c>
      <c r="C398" s="17" t="s">
        <v>894</v>
      </c>
      <c r="D398" s="15">
        <v>7008</v>
      </c>
    </row>
    <row r="399" spans="1:4">
      <c r="A399" s="17" t="s">
        <v>899</v>
      </c>
      <c r="B399" s="17" t="s">
        <v>898</v>
      </c>
      <c r="C399" s="17" t="s">
        <v>897</v>
      </c>
      <c r="D399" s="15">
        <v>11592</v>
      </c>
    </row>
    <row r="400" spans="1:4">
      <c r="A400" s="17" t="s">
        <v>872</v>
      </c>
      <c r="B400" s="17" t="s">
        <v>871</v>
      </c>
      <c r="C400" s="17" t="s">
        <v>870</v>
      </c>
    </row>
    <row r="401" spans="1:4">
      <c r="A401" s="17" t="s">
        <v>740</v>
      </c>
      <c r="B401" s="17" t="s">
        <v>739</v>
      </c>
      <c r="C401" s="17" t="s">
        <v>738</v>
      </c>
      <c r="D401" s="15">
        <v>13524</v>
      </c>
    </row>
    <row r="402" spans="1:4">
      <c r="A402" s="17" t="s">
        <v>767</v>
      </c>
      <c r="B402" s="17" t="s">
        <v>766</v>
      </c>
      <c r="C402" s="17" t="s">
        <v>765</v>
      </c>
    </row>
    <row r="403" spans="1:4">
      <c r="A403" s="17" t="s">
        <v>752</v>
      </c>
      <c r="B403" s="17" t="s">
        <v>751</v>
      </c>
      <c r="C403" s="17" t="s">
        <v>750</v>
      </c>
      <c r="D403" s="15">
        <v>7008</v>
      </c>
    </row>
    <row r="404" spans="1:4">
      <c r="A404" s="17" t="s">
        <v>887</v>
      </c>
      <c r="B404" s="17" t="s">
        <v>886</v>
      </c>
      <c r="C404" s="17" t="s">
        <v>885</v>
      </c>
    </row>
    <row r="405" spans="1:4">
      <c r="A405" s="17" t="s">
        <v>884</v>
      </c>
      <c r="B405" s="17" t="s">
        <v>883</v>
      </c>
      <c r="C405" s="17" t="s">
        <v>882</v>
      </c>
      <c r="D405" s="15">
        <v>16080</v>
      </c>
    </row>
    <row r="406" spans="1:4">
      <c r="A406" s="17" t="s">
        <v>869</v>
      </c>
      <c r="B406" s="17" t="s">
        <v>868</v>
      </c>
      <c r="C406" s="17" t="s">
        <v>867</v>
      </c>
    </row>
    <row r="407" spans="1:4">
      <c r="A407" s="17" t="s">
        <v>755</v>
      </c>
      <c r="B407" s="17" t="s">
        <v>754</v>
      </c>
      <c r="C407" s="17" t="s">
        <v>753</v>
      </c>
      <c r="D407" s="15">
        <v>13500</v>
      </c>
    </row>
    <row r="408" spans="1:4">
      <c r="A408" s="17" t="s">
        <v>761</v>
      </c>
      <c r="B408" s="17" t="s">
        <v>760</v>
      </c>
      <c r="C408" s="17" t="s">
        <v>759</v>
      </c>
    </row>
    <row r="409" spans="1:4">
      <c r="A409" s="17" t="s">
        <v>773</v>
      </c>
      <c r="B409" s="17" t="s">
        <v>772</v>
      </c>
      <c r="C409" s="17" t="s">
        <v>771</v>
      </c>
      <c r="D409" s="15">
        <v>8676</v>
      </c>
    </row>
    <row r="410" spans="1:4">
      <c r="A410" s="17" t="s">
        <v>839</v>
      </c>
      <c r="B410" s="17" t="s">
        <v>838</v>
      </c>
      <c r="C410" s="17" t="s">
        <v>837</v>
      </c>
      <c r="D410" s="15">
        <v>7008</v>
      </c>
    </row>
    <row r="411" spans="1:4">
      <c r="A411" s="17" t="s">
        <v>749</v>
      </c>
      <c r="B411" s="17" t="s">
        <v>748</v>
      </c>
      <c r="C411" s="17" t="s">
        <v>747</v>
      </c>
      <c r="D411" s="15">
        <v>7668</v>
      </c>
    </row>
    <row r="412" spans="1:4">
      <c r="A412" s="17" t="s">
        <v>797</v>
      </c>
      <c r="B412" s="17" t="s">
        <v>796</v>
      </c>
      <c r="C412" s="17" t="s">
        <v>795</v>
      </c>
    </row>
    <row r="413" spans="1:4">
      <c r="A413" s="17" t="s">
        <v>782</v>
      </c>
      <c r="B413" s="17" t="s">
        <v>781</v>
      </c>
      <c r="C413" s="17" t="s">
        <v>780</v>
      </c>
      <c r="D413" s="15">
        <v>7008</v>
      </c>
    </row>
    <row r="414" spans="1:4">
      <c r="A414" s="17" t="s">
        <v>851</v>
      </c>
      <c r="B414" s="17" t="s">
        <v>850</v>
      </c>
      <c r="C414" s="17" t="s">
        <v>849</v>
      </c>
    </row>
    <row r="415" spans="1:4">
      <c r="A415" s="17" t="s">
        <v>800</v>
      </c>
      <c r="B415" s="17" t="s">
        <v>799</v>
      </c>
      <c r="C415" s="17" t="s">
        <v>798</v>
      </c>
    </row>
    <row r="416" spans="1:4">
      <c r="A416" s="17" t="s">
        <v>806</v>
      </c>
      <c r="B416" s="17" t="s">
        <v>805</v>
      </c>
      <c r="C416" s="17" t="s">
        <v>804</v>
      </c>
      <c r="D416" s="15">
        <v>7380</v>
      </c>
    </row>
    <row r="417" spans="1:4">
      <c r="A417" s="17" t="s">
        <v>925</v>
      </c>
      <c r="B417" s="17" t="s">
        <v>924</v>
      </c>
      <c r="C417" s="17" t="s">
        <v>923</v>
      </c>
      <c r="D417" s="15">
        <v>7380</v>
      </c>
    </row>
    <row r="418" spans="1:4">
      <c r="A418" s="16" t="s">
        <v>1211</v>
      </c>
      <c r="B418" s="16" t="s">
        <v>1264</v>
      </c>
      <c r="C418" s="16" t="s">
        <v>1210</v>
      </c>
    </row>
    <row r="419" spans="1:4">
      <c r="A419" s="16" t="s">
        <v>1209</v>
      </c>
      <c r="B419" s="16" t="s">
        <v>1265</v>
      </c>
      <c r="C419" s="16" t="s">
        <v>1208</v>
      </c>
    </row>
    <row r="420" spans="1:4">
      <c r="A420" s="16" t="s">
        <v>1207</v>
      </c>
      <c r="B420" s="16" t="s">
        <v>1266</v>
      </c>
      <c r="C420" s="16" t="s">
        <v>1206</v>
      </c>
    </row>
    <row r="421" spans="1:4">
      <c r="A421" s="16" t="s">
        <v>1205</v>
      </c>
      <c r="B421" s="16" t="s">
        <v>1267</v>
      </c>
      <c r="C421" s="16" t="s">
        <v>1204</v>
      </c>
    </row>
    <row r="422" spans="1:4" ht="15">
      <c r="A422" s="22" t="s">
        <v>1247</v>
      </c>
      <c r="B422" s="22" t="s">
        <v>1274</v>
      </c>
      <c r="C422" s="22" t="s">
        <v>1246</v>
      </c>
      <c r="D422" s="26"/>
    </row>
    <row r="423" spans="1:4">
      <c r="A423" s="22" t="s">
        <v>1245</v>
      </c>
      <c r="B423" s="22" t="s">
        <v>1275</v>
      </c>
      <c r="C423" s="22" t="s">
        <v>1244</v>
      </c>
      <c r="D423" s="15">
        <v>6762</v>
      </c>
    </row>
    <row r="424" spans="1:4" ht="18">
      <c r="A424" s="1" t="s">
        <v>1</v>
      </c>
      <c r="B424" s="1" t="s">
        <v>1276</v>
      </c>
      <c r="D424" s="2">
        <v>61392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22"/>
  <sheetViews>
    <sheetView tabSelected="1" zoomScale="110" zoomScaleNormal="110" workbookViewId="0">
      <selection activeCell="C2" sqref="C2"/>
    </sheetView>
  </sheetViews>
  <sheetFormatPr defaultRowHeight="12.75"/>
  <cols>
    <col min="1" max="2" width="16.140625" style="14" customWidth="1"/>
    <col min="3" max="3" width="12.7109375" style="14" customWidth="1"/>
    <col min="4" max="4" width="15.28515625" style="15" bestFit="1" customWidth="1"/>
    <col min="5" max="16384" width="9.140625" style="14"/>
  </cols>
  <sheetData>
    <row r="1" spans="1:4">
      <c r="A1" s="21" t="s">
        <v>1202</v>
      </c>
      <c r="B1" s="20" t="s">
        <v>1268</v>
      </c>
      <c r="C1" s="19" t="s">
        <v>1271</v>
      </c>
      <c r="D1" s="15" t="s">
        <v>1269</v>
      </c>
    </row>
    <row r="2" spans="1:4">
      <c r="A2" s="17" t="s">
        <v>13</v>
      </c>
      <c r="B2" s="17" t="s">
        <v>12</v>
      </c>
      <c r="C2" s="17" t="s">
        <v>11</v>
      </c>
      <c r="D2" s="15">
        <v>0</v>
      </c>
    </row>
    <row r="3" spans="1:4">
      <c r="A3" s="17" t="s">
        <v>19</v>
      </c>
      <c r="B3" s="17" t="s">
        <v>18</v>
      </c>
      <c r="C3" s="17" t="s">
        <v>17</v>
      </c>
      <c r="D3" s="15">
        <v>13440</v>
      </c>
    </row>
    <row r="4" spans="1:4">
      <c r="A4" s="17" t="s">
        <v>97</v>
      </c>
      <c r="B4" s="17" t="s">
        <v>96</v>
      </c>
      <c r="C4" s="17" t="s">
        <v>95</v>
      </c>
      <c r="D4" s="15">
        <v>13440</v>
      </c>
    </row>
    <row r="5" spans="1:4">
      <c r="A5" s="17" t="s">
        <v>46</v>
      </c>
      <c r="B5" s="17" t="s">
        <v>45</v>
      </c>
      <c r="C5" s="17" t="s">
        <v>44</v>
      </c>
      <c r="D5" s="15">
        <v>37800</v>
      </c>
    </row>
    <row r="6" spans="1:4">
      <c r="A6" s="17" t="s">
        <v>70</v>
      </c>
      <c r="B6" s="17" t="s">
        <v>69</v>
      </c>
      <c r="C6" s="17" t="s">
        <v>68</v>
      </c>
      <c r="D6" s="15">
        <v>27072</v>
      </c>
    </row>
    <row r="7" spans="1:4">
      <c r="A7" s="17" t="s">
        <v>108</v>
      </c>
      <c r="B7" s="17" t="s">
        <v>107</v>
      </c>
      <c r="C7" s="17" t="s">
        <v>106</v>
      </c>
      <c r="D7" s="15">
        <v>0</v>
      </c>
    </row>
    <row r="8" spans="1:4">
      <c r="A8" s="17" t="s">
        <v>82</v>
      </c>
      <c r="B8" s="17" t="s">
        <v>81</v>
      </c>
      <c r="C8" s="17" t="s">
        <v>80</v>
      </c>
      <c r="D8" s="15">
        <v>0</v>
      </c>
    </row>
    <row r="9" spans="1:4">
      <c r="A9" s="17" t="s">
        <v>4</v>
      </c>
      <c r="B9" s="17" t="s">
        <v>3</v>
      </c>
      <c r="C9" s="17" t="s">
        <v>2</v>
      </c>
      <c r="D9" s="15">
        <v>0</v>
      </c>
    </row>
    <row r="10" spans="1:4">
      <c r="A10" s="17" t="s">
        <v>123</v>
      </c>
      <c r="B10" s="17" t="s">
        <v>122</v>
      </c>
      <c r="C10" s="17" t="s">
        <v>121</v>
      </c>
      <c r="D10" s="15">
        <v>0</v>
      </c>
    </row>
    <row r="11" spans="1:4">
      <c r="A11" s="17" t="s">
        <v>22</v>
      </c>
      <c r="B11" s="17" t="s">
        <v>21</v>
      </c>
      <c r="C11" s="17" t="s">
        <v>20</v>
      </c>
      <c r="D11" s="15">
        <v>0</v>
      </c>
    </row>
    <row r="12" spans="1:4">
      <c r="A12" s="17" t="s">
        <v>91</v>
      </c>
      <c r="B12" s="17" t="s">
        <v>90</v>
      </c>
      <c r="C12" s="17" t="s">
        <v>89</v>
      </c>
      <c r="D12" s="15">
        <v>0</v>
      </c>
    </row>
    <row r="13" spans="1:4">
      <c r="A13" s="17" t="s">
        <v>73</v>
      </c>
      <c r="B13" s="17" t="s">
        <v>72</v>
      </c>
      <c r="C13" s="17" t="s">
        <v>71</v>
      </c>
      <c r="D13" s="15">
        <v>29496</v>
      </c>
    </row>
    <row r="14" spans="1:4">
      <c r="A14" s="17" t="s">
        <v>28</v>
      </c>
      <c r="B14" s="17" t="s">
        <v>27</v>
      </c>
      <c r="C14" s="17" t="s">
        <v>26</v>
      </c>
      <c r="D14" s="15">
        <v>32136</v>
      </c>
    </row>
    <row r="15" spans="1:4">
      <c r="A15" s="17" t="s">
        <v>55</v>
      </c>
      <c r="B15" s="17" t="s">
        <v>54</v>
      </c>
      <c r="C15" s="17" t="s">
        <v>53</v>
      </c>
      <c r="D15" s="15">
        <v>0</v>
      </c>
    </row>
    <row r="16" spans="1:4">
      <c r="A16" s="17" t="s">
        <v>31</v>
      </c>
      <c r="B16" s="17" t="s">
        <v>30</v>
      </c>
      <c r="C16" s="17" t="s">
        <v>29</v>
      </c>
      <c r="D16" s="15">
        <v>9672</v>
      </c>
    </row>
    <row r="17" spans="1:4">
      <c r="A17" s="17" t="s">
        <v>52</v>
      </c>
      <c r="B17" s="17" t="s">
        <v>51</v>
      </c>
      <c r="C17" s="17" t="s">
        <v>50</v>
      </c>
      <c r="D17" s="15">
        <v>14688</v>
      </c>
    </row>
    <row r="18" spans="1:4">
      <c r="A18" s="17" t="s">
        <v>49</v>
      </c>
      <c r="B18" s="17" t="s">
        <v>48</v>
      </c>
      <c r="C18" s="17" t="s">
        <v>47</v>
      </c>
      <c r="D18" s="15">
        <v>0</v>
      </c>
    </row>
    <row r="19" spans="1:4">
      <c r="A19" s="17" t="s">
        <v>25</v>
      </c>
      <c r="B19" s="17" t="s">
        <v>24</v>
      </c>
      <c r="C19" s="17" t="s">
        <v>23</v>
      </c>
      <c r="D19" s="15">
        <v>0</v>
      </c>
    </row>
    <row r="20" spans="1:4">
      <c r="A20" s="17" t="s">
        <v>94</v>
      </c>
      <c r="B20" s="17" t="s">
        <v>93</v>
      </c>
      <c r="C20" s="17" t="s">
        <v>92</v>
      </c>
      <c r="D20" s="15">
        <v>21072</v>
      </c>
    </row>
    <row r="21" spans="1:4">
      <c r="A21" s="17" t="s">
        <v>120</v>
      </c>
      <c r="B21" s="17" t="s">
        <v>119</v>
      </c>
      <c r="C21" s="17" t="s">
        <v>118</v>
      </c>
      <c r="D21" s="15">
        <v>0</v>
      </c>
    </row>
    <row r="22" spans="1:4">
      <c r="A22" s="17" t="s">
        <v>117</v>
      </c>
      <c r="B22" s="17" t="s">
        <v>116</v>
      </c>
      <c r="C22" s="17" t="s">
        <v>115</v>
      </c>
      <c r="D22" s="15">
        <v>18600</v>
      </c>
    </row>
    <row r="23" spans="1:4">
      <c r="A23" s="17" t="s">
        <v>40</v>
      </c>
      <c r="B23" s="17" t="s">
        <v>39</v>
      </c>
      <c r="C23" s="17" t="s">
        <v>38</v>
      </c>
      <c r="D23" s="15">
        <v>0</v>
      </c>
    </row>
    <row r="24" spans="1:4">
      <c r="A24" s="17" t="s">
        <v>76</v>
      </c>
      <c r="B24" s="17" t="s">
        <v>75</v>
      </c>
      <c r="C24" s="17" t="s">
        <v>74</v>
      </c>
      <c r="D24" s="15">
        <v>0</v>
      </c>
    </row>
    <row r="25" spans="1:4">
      <c r="A25" s="17" t="s">
        <v>37</v>
      </c>
      <c r="B25" s="17" t="s">
        <v>36</v>
      </c>
      <c r="C25" s="17" t="s">
        <v>35</v>
      </c>
      <c r="D25" s="15">
        <v>0</v>
      </c>
    </row>
    <row r="26" spans="1:4">
      <c r="A26" s="17" t="s">
        <v>64</v>
      </c>
      <c r="B26" s="17" t="s">
        <v>63</v>
      </c>
      <c r="C26" s="17" t="s">
        <v>62</v>
      </c>
      <c r="D26" s="15">
        <v>0</v>
      </c>
    </row>
    <row r="27" spans="1:4">
      <c r="A27" s="17" t="s">
        <v>79</v>
      </c>
      <c r="B27" s="17" t="s">
        <v>78</v>
      </c>
      <c r="C27" s="17" t="s">
        <v>77</v>
      </c>
      <c r="D27" s="15">
        <v>0</v>
      </c>
    </row>
    <row r="28" spans="1:4">
      <c r="A28" s="17" t="s">
        <v>34</v>
      </c>
      <c r="B28" s="17" t="s">
        <v>33</v>
      </c>
      <c r="C28" s="17" t="s">
        <v>32</v>
      </c>
      <c r="D28" s="15">
        <v>0</v>
      </c>
    </row>
    <row r="29" spans="1:4">
      <c r="A29" s="17" t="s">
        <v>58</v>
      </c>
      <c r="B29" s="17" t="s">
        <v>57</v>
      </c>
      <c r="C29" s="17" t="s">
        <v>56</v>
      </c>
      <c r="D29" s="15">
        <v>0</v>
      </c>
    </row>
    <row r="30" spans="1:4">
      <c r="A30" s="17" t="s">
        <v>10</v>
      </c>
      <c r="B30" s="17" t="s">
        <v>9</v>
      </c>
      <c r="C30" s="17" t="s">
        <v>8</v>
      </c>
      <c r="D30" s="15">
        <v>0</v>
      </c>
    </row>
    <row r="31" spans="1:4">
      <c r="A31" s="17" t="s">
        <v>111</v>
      </c>
      <c r="B31" s="17" t="s">
        <v>110</v>
      </c>
      <c r="C31" s="17" t="s">
        <v>109</v>
      </c>
      <c r="D31" s="15">
        <v>0</v>
      </c>
    </row>
    <row r="32" spans="1:4">
      <c r="A32" s="17" t="s">
        <v>105</v>
      </c>
      <c r="B32" s="17" t="s">
        <v>104</v>
      </c>
      <c r="C32" s="17" t="s">
        <v>103</v>
      </c>
      <c r="D32" s="15">
        <v>13440</v>
      </c>
    </row>
    <row r="33" spans="1:4">
      <c r="A33" s="17" t="s">
        <v>67</v>
      </c>
      <c r="B33" s="17" t="s">
        <v>66</v>
      </c>
      <c r="C33" s="17" t="s">
        <v>65</v>
      </c>
      <c r="D33" s="15">
        <v>0</v>
      </c>
    </row>
    <row r="34" spans="1:4">
      <c r="A34" s="17" t="s">
        <v>61</v>
      </c>
      <c r="B34" s="17" t="s">
        <v>60</v>
      </c>
      <c r="C34" s="17" t="s">
        <v>59</v>
      </c>
      <c r="D34" s="15">
        <v>0</v>
      </c>
    </row>
    <row r="35" spans="1:4">
      <c r="A35" s="17" t="s">
        <v>114</v>
      </c>
      <c r="B35" s="17" t="s">
        <v>113</v>
      </c>
      <c r="C35" s="17" t="s">
        <v>112</v>
      </c>
      <c r="D35" s="15">
        <v>0</v>
      </c>
    </row>
    <row r="36" spans="1:4">
      <c r="A36" s="17" t="s">
        <v>100</v>
      </c>
      <c r="B36" s="17" t="s">
        <v>99</v>
      </c>
      <c r="C36" s="17" t="s">
        <v>98</v>
      </c>
      <c r="D36" s="15">
        <v>0</v>
      </c>
    </row>
    <row r="37" spans="1:4">
      <c r="A37" s="17" t="s">
        <v>16</v>
      </c>
      <c r="B37" s="17" t="s">
        <v>15</v>
      </c>
      <c r="C37" s="17" t="s">
        <v>14</v>
      </c>
      <c r="D37" s="15">
        <v>0</v>
      </c>
    </row>
    <row r="38" spans="1:4">
      <c r="A38" s="17" t="s">
        <v>102</v>
      </c>
      <c r="B38" s="17" t="s">
        <v>101</v>
      </c>
      <c r="C38" s="17" t="s">
        <v>47</v>
      </c>
      <c r="D38" s="15">
        <v>0</v>
      </c>
    </row>
    <row r="39" spans="1:4">
      <c r="A39" s="17" t="s">
        <v>88</v>
      </c>
      <c r="B39" s="17" t="s">
        <v>87</v>
      </c>
      <c r="C39" s="17" t="s">
        <v>86</v>
      </c>
      <c r="D39" s="15">
        <v>0</v>
      </c>
    </row>
    <row r="40" spans="1:4">
      <c r="A40" s="17" t="s">
        <v>85</v>
      </c>
      <c r="B40" s="17" t="s">
        <v>84</v>
      </c>
      <c r="C40" s="17" t="s">
        <v>83</v>
      </c>
      <c r="D40" s="15">
        <v>17760</v>
      </c>
    </row>
    <row r="41" spans="1:4">
      <c r="A41" s="17" t="s">
        <v>43</v>
      </c>
      <c r="B41" s="17" t="s">
        <v>42</v>
      </c>
      <c r="C41" s="17" t="s">
        <v>41</v>
      </c>
      <c r="D41" s="15">
        <v>0</v>
      </c>
    </row>
    <row r="42" spans="1:4">
      <c r="A42" s="17" t="s">
        <v>126</v>
      </c>
      <c r="B42" s="17" t="s">
        <v>125</v>
      </c>
      <c r="C42" s="17" t="s">
        <v>124</v>
      </c>
      <c r="D42" s="15">
        <v>0</v>
      </c>
    </row>
    <row r="43" spans="1:4">
      <c r="A43" s="17" t="s">
        <v>7</v>
      </c>
      <c r="B43" s="17" t="s">
        <v>6</v>
      </c>
      <c r="C43" s="17" t="s">
        <v>5</v>
      </c>
      <c r="D43" s="15">
        <v>0</v>
      </c>
    </row>
    <row r="44" spans="1:4">
      <c r="A44" s="16" t="s">
        <v>1216</v>
      </c>
      <c r="B44" s="16" t="s">
        <v>1249</v>
      </c>
      <c r="C44" s="16" t="s">
        <v>62</v>
      </c>
      <c r="D44" s="15">
        <v>0</v>
      </c>
    </row>
    <row r="45" spans="1:4">
      <c r="A45" s="16" t="s">
        <v>1215</v>
      </c>
      <c r="B45" s="16" t="s">
        <v>1250</v>
      </c>
      <c r="C45" s="16" t="s">
        <v>1214</v>
      </c>
      <c r="D45" s="15">
        <v>0</v>
      </c>
    </row>
    <row r="46" spans="1:4">
      <c r="A46" s="16" t="s">
        <v>1213</v>
      </c>
      <c r="B46" s="16" t="s">
        <v>1251</v>
      </c>
      <c r="C46" s="16" t="s">
        <v>1212</v>
      </c>
      <c r="D46" s="15">
        <v>0</v>
      </c>
    </row>
    <row r="47" spans="1:4">
      <c r="A47" s="17" t="s">
        <v>686</v>
      </c>
      <c r="B47" s="17" t="s">
        <v>685</v>
      </c>
      <c r="C47" s="17" t="s">
        <v>684</v>
      </c>
      <c r="D47" s="15">
        <v>15864</v>
      </c>
    </row>
    <row r="48" spans="1:4">
      <c r="A48" s="17" t="s">
        <v>611</v>
      </c>
      <c r="B48" s="17" t="s">
        <v>610</v>
      </c>
      <c r="C48" s="17" t="s">
        <v>609</v>
      </c>
      <c r="D48" s="15">
        <v>18600</v>
      </c>
    </row>
    <row r="49" spans="1:4">
      <c r="A49" s="17" t="s">
        <v>605</v>
      </c>
      <c r="B49" s="17" t="s">
        <v>604</v>
      </c>
      <c r="C49" s="17" t="s">
        <v>603</v>
      </c>
      <c r="D49" s="15">
        <v>0</v>
      </c>
    </row>
    <row r="50" spans="1:4">
      <c r="A50" s="17" t="s">
        <v>632</v>
      </c>
      <c r="B50" s="17" t="s">
        <v>631</v>
      </c>
      <c r="C50" s="17" t="s">
        <v>630</v>
      </c>
      <c r="D50" s="15">
        <v>0</v>
      </c>
    </row>
    <row r="51" spans="1:4">
      <c r="A51" s="17" t="s">
        <v>692</v>
      </c>
      <c r="B51" s="17" t="s">
        <v>691</v>
      </c>
      <c r="C51" s="17" t="s">
        <v>690</v>
      </c>
      <c r="D51" s="15">
        <v>0</v>
      </c>
    </row>
    <row r="52" spans="1:4">
      <c r="A52" s="17" t="s">
        <v>710</v>
      </c>
      <c r="B52" s="17" t="s">
        <v>709</v>
      </c>
      <c r="C52" s="17" t="s">
        <v>708</v>
      </c>
      <c r="D52" s="15">
        <v>0</v>
      </c>
    </row>
    <row r="53" spans="1:4">
      <c r="A53" s="17" t="s">
        <v>608</v>
      </c>
      <c r="B53" s="17" t="s">
        <v>607</v>
      </c>
      <c r="C53" s="17" t="s">
        <v>606</v>
      </c>
      <c r="D53" s="15">
        <v>0</v>
      </c>
    </row>
    <row r="54" spans="1:4">
      <c r="A54" s="17" t="s">
        <v>716</v>
      </c>
      <c r="B54" s="17" t="s">
        <v>715</v>
      </c>
      <c r="C54" s="17" t="s">
        <v>714</v>
      </c>
      <c r="D54" s="15">
        <v>0</v>
      </c>
    </row>
    <row r="55" spans="1:4">
      <c r="A55" s="17" t="s">
        <v>620</v>
      </c>
      <c r="B55" s="17" t="s">
        <v>619</v>
      </c>
      <c r="C55" s="17" t="s">
        <v>618</v>
      </c>
      <c r="D55" s="15">
        <v>0</v>
      </c>
    </row>
    <row r="56" spans="1:4">
      <c r="A56" s="17" t="s">
        <v>698</v>
      </c>
      <c r="B56" s="17" t="s">
        <v>697</v>
      </c>
      <c r="C56" s="17" t="s">
        <v>696</v>
      </c>
      <c r="D56" s="15">
        <v>0</v>
      </c>
    </row>
    <row r="57" spans="1:4">
      <c r="A57" s="17" t="s">
        <v>587</v>
      </c>
      <c r="B57" s="17" t="s">
        <v>586</v>
      </c>
      <c r="C57" s="17" t="s">
        <v>585</v>
      </c>
      <c r="D57" s="15">
        <v>14856</v>
      </c>
    </row>
    <row r="58" spans="1:4">
      <c r="A58" s="17" t="s">
        <v>665</v>
      </c>
      <c r="B58" s="17" t="s">
        <v>664</v>
      </c>
      <c r="C58" s="17" t="s">
        <v>663</v>
      </c>
      <c r="D58" s="15">
        <v>0</v>
      </c>
    </row>
    <row r="59" spans="1:4">
      <c r="A59" s="17" t="s">
        <v>575</v>
      </c>
      <c r="B59" s="17" t="s">
        <v>574</v>
      </c>
      <c r="C59" s="17" t="s">
        <v>573</v>
      </c>
      <c r="D59" s="15">
        <v>0</v>
      </c>
    </row>
    <row r="60" spans="1:4">
      <c r="A60" s="17" t="s">
        <v>572</v>
      </c>
      <c r="B60" s="17" t="s">
        <v>571</v>
      </c>
      <c r="C60" s="17" t="s">
        <v>570</v>
      </c>
      <c r="D60" s="15">
        <v>0</v>
      </c>
    </row>
    <row r="61" spans="1:4">
      <c r="A61" s="17" t="s">
        <v>614</v>
      </c>
      <c r="B61" s="17" t="s">
        <v>613</v>
      </c>
      <c r="C61" s="17" t="s">
        <v>612</v>
      </c>
      <c r="D61" s="15">
        <v>0</v>
      </c>
    </row>
    <row r="62" spans="1:4">
      <c r="A62" s="17" t="s">
        <v>671</v>
      </c>
      <c r="B62" s="17" t="s">
        <v>670</v>
      </c>
      <c r="C62" s="17" t="s">
        <v>669</v>
      </c>
      <c r="D62" s="15">
        <v>0</v>
      </c>
    </row>
    <row r="63" spans="1:4">
      <c r="A63" s="17" t="s">
        <v>704</v>
      </c>
      <c r="B63" s="17" t="s">
        <v>703</v>
      </c>
      <c r="C63" s="17" t="s">
        <v>702</v>
      </c>
      <c r="D63" s="15">
        <v>75480</v>
      </c>
    </row>
    <row r="64" spans="1:4">
      <c r="A64" s="17" t="s">
        <v>701</v>
      </c>
      <c r="B64" s="17" t="s">
        <v>700</v>
      </c>
      <c r="C64" s="17" t="s">
        <v>699</v>
      </c>
      <c r="D64" s="15">
        <v>0</v>
      </c>
    </row>
    <row r="65" spans="1:4">
      <c r="A65" s="17" t="s">
        <v>713</v>
      </c>
      <c r="B65" s="17" t="s">
        <v>712</v>
      </c>
      <c r="C65" s="17" t="s">
        <v>711</v>
      </c>
      <c r="D65" s="15">
        <v>0</v>
      </c>
    </row>
    <row r="66" spans="1:4">
      <c r="A66" s="17" t="s">
        <v>545</v>
      </c>
      <c r="B66" s="17" t="s">
        <v>544</v>
      </c>
      <c r="C66" s="17" t="s">
        <v>543</v>
      </c>
      <c r="D66" s="15">
        <v>14016</v>
      </c>
    </row>
    <row r="67" spans="1:4">
      <c r="A67" s="17" t="s">
        <v>596</v>
      </c>
      <c r="B67" s="17" t="s">
        <v>595</v>
      </c>
      <c r="C67" s="17" t="s">
        <v>594</v>
      </c>
      <c r="D67" s="15">
        <v>28800</v>
      </c>
    </row>
    <row r="68" spans="1:4">
      <c r="A68" s="17" t="s">
        <v>593</v>
      </c>
      <c r="B68" s="17" t="s">
        <v>592</v>
      </c>
      <c r="C68" s="17" t="s">
        <v>591</v>
      </c>
      <c r="D68" s="15">
        <v>17376</v>
      </c>
    </row>
    <row r="69" spans="1:4">
      <c r="A69" s="17" t="s">
        <v>563</v>
      </c>
      <c r="B69" s="17" t="s">
        <v>562</v>
      </c>
      <c r="C69" s="17" t="s">
        <v>561</v>
      </c>
      <c r="D69" s="15">
        <v>0</v>
      </c>
    </row>
    <row r="70" spans="1:4">
      <c r="A70" s="17" t="s">
        <v>722</v>
      </c>
      <c r="B70" s="17" t="s">
        <v>721</v>
      </c>
      <c r="C70" s="17" t="s">
        <v>720</v>
      </c>
      <c r="D70" s="15">
        <v>20352</v>
      </c>
    </row>
    <row r="71" spans="1:4">
      <c r="A71" s="17" t="s">
        <v>626</v>
      </c>
      <c r="B71" s="17" t="s">
        <v>625</v>
      </c>
      <c r="C71" s="17" t="s">
        <v>624</v>
      </c>
      <c r="D71" s="15">
        <v>0</v>
      </c>
    </row>
    <row r="72" spans="1:4">
      <c r="A72" s="17" t="s">
        <v>623</v>
      </c>
      <c r="B72" s="17" t="s">
        <v>622</v>
      </c>
      <c r="C72" s="17" t="s">
        <v>621</v>
      </c>
      <c r="D72" s="15">
        <v>0</v>
      </c>
    </row>
    <row r="73" spans="1:4">
      <c r="A73" s="17" t="s">
        <v>548</v>
      </c>
      <c r="B73" s="17" t="s">
        <v>547</v>
      </c>
      <c r="C73" s="17" t="s">
        <v>546</v>
      </c>
      <c r="D73" s="15">
        <v>14016</v>
      </c>
    </row>
    <row r="74" spans="1:4">
      <c r="A74" s="17" t="s">
        <v>560</v>
      </c>
      <c r="B74" s="17" t="s">
        <v>559</v>
      </c>
      <c r="C74" s="17" t="s">
        <v>558</v>
      </c>
      <c r="D74" s="15">
        <v>0</v>
      </c>
    </row>
    <row r="75" spans="1:4">
      <c r="A75" s="17" t="s">
        <v>599</v>
      </c>
      <c r="B75" s="17" t="s">
        <v>598</v>
      </c>
      <c r="C75" s="17" t="s">
        <v>597</v>
      </c>
      <c r="D75" s="15">
        <v>0</v>
      </c>
    </row>
    <row r="76" spans="1:4">
      <c r="A76" s="17" t="s">
        <v>551</v>
      </c>
      <c r="B76" s="17" t="s">
        <v>550</v>
      </c>
      <c r="C76" s="17" t="s">
        <v>549</v>
      </c>
      <c r="D76" s="15">
        <v>0</v>
      </c>
    </row>
    <row r="77" spans="1:4">
      <c r="A77" s="17" t="s">
        <v>674</v>
      </c>
      <c r="B77" s="17" t="s">
        <v>673</v>
      </c>
      <c r="C77" s="17" t="s">
        <v>672</v>
      </c>
      <c r="D77" s="15">
        <v>38328</v>
      </c>
    </row>
    <row r="78" spans="1:4">
      <c r="A78" s="17" t="s">
        <v>602</v>
      </c>
      <c r="B78" s="17" t="s">
        <v>601</v>
      </c>
      <c r="C78" s="17" t="s">
        <v>600</v>
      </c>
      <c r="D78" s="15">
        <v>0</v>
      </c>
    </row>
    <row r="79" spans="1:4">
      <c r="A79" s="17" t="s">
        <v>542</v>
      </c>
      <c r="B79" s="17" t="s">
        <v>541</v>
      </c>
      <c r="C79" s="17" t="s">
        <v>540</v>
      </c>
      <c r="D79" s="15">
        <v>0</v>
      </c>
    </row>
    <row r="80" spans="1:4">
      <c r="A80" s="17" t="s">
        <v>662</v>
      </c>
      <c r="B80" s="17" t="s">
        <v>661</v>
      </c>
      <c r="C80" s="17" t="s">
        <v>660</v>
      </c>
      <c r="D80" s="15">
        <v>17376</v>
      </c>
    </row>
    <row r="81" spans="1:4">
      <c r="A81" s="17" t="s">
        <v>566</v>
      </c>
      <c r="B81" s="17" t="s">
        <v>565</v>
      </c>
      <c r="C81" s="17" t="s">
        <v>564</v>
      </c>
      <c r="D81" s="15">
        <v>0</v>
      </c>
    </row>
    <row r="82" spans="1:4">
      <c r="A82" s="17" t="s">
        <v>680</v>
      </c>
      <c r="B82" s="17" t="s">
        <v>679</v>
      </c>
      <c r="C82" s="17" t="s">
        <v>678</v>
      </c>
      <c r="D82" s="15">
        <v>0</v>
      </c>
    </row>
    <row r="83" spans="1:4">
      <c r="A83" s="17" t="s">
        <v>689</v>
      </c>
      <c r="B83" s="17" t="s">
        <v>688</v>
      </c>
      <c r="C83" s="17" t="s">
        <v>687</v>
      </c>
      <c r="D83" s="15">
        <v>0</v>
      </c>
    </row>
    <row r="84" spans="1:4">
      <c r="A84" s="17" t="s">
        <v>647</v>
      </c>
      <c r="B84" s="17" t="s">
        <v>646</v>
      </c>
      <c r="C84" s="17" t="s">
        <v>645</v>
      </c>
      <c r="D84" s="15">
        <v>0</v>
      </c>
    </row>
    <row r="85" spans="1:4">
      <c r="A85" s="17" t="s">
        <v>695</v>
      </c>
      <c r="B85" s="17" t="s">
        <v>694</v>
      </c>
      <c r="C85" s="17" t="s">
        <v>693</v>
      </c>
      <c r="D85" s="15">
        <v>0</v>
      </c>
    </row>
    <row r="86" spans="1:4">
      <c r="A86" s="17" t="s">
        <v>659</v>
      </c>
      <c r="B86" s="17" t="s">
        <v>658</v>
      </c>
      <c r="C86" s="17" t="s">
        <v>657</v>
      </c>
      <c r="D86" s="15">
        <v>0</v>
      </c>
    </row>
    <row r="87" spans="1:4">
      <c r="A87" s="17" t="s">
        <v>635</v>
      </c>
      <c r="B87" s="17" t="s">
        <v>634</v>
      </c>
      <c r="C87" s="17" t="s">
        <v>633</v>
      </c>
      <c r="D87" s="15">
        <v>20568</v>
      </c>
    </row>
    <row r="88" spans="1:4">
      <c r="A88" s="17" t="s">
        <v>653</v>
      </c>
      <c r="B88" s="17" t="s">
        <v>652</v>
      </c>
      <c r="C88" s="17" t="s">
        <v>651</v>
      </c>
      <c r="D88" s="15">
        <v>0</v>
      </c>
    </row>
    <row r="89" spans="1:4">
      <c r="A89" s="17" t="s">
        <v>569</v>
      </c>
      <c r="B89" s="17" t="s">
        <v>568</v>
      </c>
      <c r="C89" s="17" t="s">
        <v>567</v>
      </c>
      <c r="D89" s="15">
        <v>29664</v>
      </c>
    </row>
    <row r="90" spans="1:4">
      <c r="A90" s="17" t="s">
        <v>590</v>
      </c>
      <c r="B90" s="17" t="s">
        <v>589</v>
      </c>
      <c r="C90" s="17" t="s">
        <v>588</v>
      </c>
      <c r="D90" s="15">
        <v>0</v>
      </c>
    </row>
    <row r="91" spans="1:4">
      <c r="A91" s="17" t="s">
        <v>641</v>
      </c>
      <c r="B91" s="17" t="s">
        <v>640</v>
      </c>
      <c r="C91" s="17" t="s">
        <v>639</v>
      </c>
      <c r="D91" s="15">
        <v>0</v>
      </c>
    </row>
    <row r="92" spans="1:4">
      <c r="A92" s="17" t="s">
        <v>617</v>
      </c>
      <c r="B92" s="17" t="s">
        <v>616</v>
      </c>
      <c r="C92" s="17" t="s">
        <v>615</v>
      </c>
      <c r="D92" s="15">
        <v>0</v>
      </c>
    </row>
    <row r="93" spans="1:4">
      <c r="A93" s="17" t="s">
        <v>539</v>
      </c>
      <c r="B93" s="17" t="s">
        <v>538</v>
      </c>
      <c r="C93" s="17" t="s">
        <v>537</v>
      </c>
      <c r="D93" s="15">
        <v>0</v>
      </c>
    </row>
    <row r="94" spans="1:4">
      <c r="A94" s="17" t="s">
        <v>650</v>
      </c>
      <c r="B94" s="17" t="s">
        <v>649</v>
      </c>
      <c r="C94" s="17" t="s">
        <v>648</v>
      </c>
      <c r="D94" s="15">
        <v>0</v>
      </c>
    </row>
    <row r="95" spans="1:4">
      <c r="A95" s="17" t="s">
        <v>656</v>
      </c>
      <c r="B95" s="17" t="s">
        <v>655</v>
      </c>
      <c r="C95" s="17" t="s">
        <v>654</v>
      </c>
      <c r="D95" s="15">
        <v>0</v>
      </c>
    </row>
    <row r="96" spans="1:4">
      <c r="A96" s="17" t="s">
        <v>719</v>
      </c>
      <c r="B96" s="17" t="s">
        <v>718</v>
      </c>
      <c r="C96" s="17" t="s">
        <v>717</v>
      </c>
      <c r="D96" s="15">
        <v>0</v>
      </c>
    </row>
    <row r="97" spans="1:4">
      <c r="A97" s="17" t="s">
        <v>554</v>
      </c>
      <c r="B97" s="17" t="s">
        <v>553</v>
      </c>
      <c r="C97" s="17" t="s">
        <v>552</v>
      </c>
      <c r="D97" s="15">
        <v>21432</v>
      </c>
    </row>
    <row r="98" spans="1:4">
      <c r="A98" s="17" t="s">
        <v>683</v>
      </c>
      <c r="B98" s="17" t="s">
        <v>682</v>
      </c>
      <c r="C98" s="17" t="s">
        <v>681</v>
      </c>
      <c r="D98" s="15">
        <v>0</v>
      </c>
    </row>
    <row r="99" spans="1:4">
      <c r="A99" s="17" t="s">
        <v>557</v>
      </c>
      <c r="B99" s="17" t="s">
        <v>556</v>
      </c>
      <c r="C99" s="17" t="s">
        <v>555</v>
      </c>
      <c r="D99" s="15">
        <v>0</v>
      </c>
    </row>
    <row r="100" spans="1:4">
      <c r="A100" s="17" t="s">
        <v>707</v>
      </c>
      <c r="B100" s="17" t="s">
        <v>706</v>
      </c>
      <c r="C100" s="17" t="s">
        <v>1236</v>
      </c>
      <c r="D100" s="15">
        <v>0</v>
      </c>
    </row>
    <row r="101" spans="1:4">
      <c r="A101" s="17" t="s">
        <v>638</v>
      </c>
      <c r="B101" s="17" t="s">
        <v>637</v>
      </c>
      <c r="C101" s="17" t="s">
        <v>636</v>
      </c>
      <c r="D101" s="15">
        <v>29664</v>
      </c>
    </row>
    <row r="102" spans="1:4">
      <c r="A102" s="17" t="s">
        <v>581</v>
      </c>
      <c r="B102" s="17" t="s">
        <v>580</v>
      </c>
      <c r="C102" s="17" t="s">
        <v>579</v>
      </c>
      <c r="D102" s="15">
        <v>0</v>
      </c>
    </row>
    <row r="103" spans="1:4">
      <c r="A103" s="17" t="s">
        <v>668</v>
      </c>
      <c r="B103" s="17" t="s">
        <v>667</v>
      </c>
      <c r="C103" s="17" t="s">
        <v>666</v>
      </c>
      <c r="D103" s="15">
        <v>0</v>
      </c>
    </row>
    <row r="104" spans="1:4">
      <c r="A104" s="17" t="s">
        <v>629</v>
      </c>
      <c r="B104" s="17" t="s">
        <v>628</v>
      </c>
      <c r="C104" s="17" t="s">
        <v>627</v>
      </c>
      <c r="D104" s="15">
        <v>0</v>
      </c>
    </row>
    <row r="105" spans="1:4">
      <c r="A105" s="17" t="s">
        <v>578</v>
      </c>
      <c r="B105" s="17" t="s">
        <v>577</v>
      </c>
      <c r="C105" s="17" t="s">
        <v>576</v>
      </c>
      <c r="D105" s="15">
        <v>0</v>
      </c>
    </row>
    <row r="106" spans="1:4">
      <c r="A106" s="17" t="s">
        <v>725</v>
      </c>
      <c r="B106" s="17" t="s">
        <v>724</v>
      </c>
      <c r="C106" s="17" t="s">
        <v>723</v>
      </c>
      <c r="D106" s="15">
        <v>0</v>
      </c>
    </row>
    <row r="107" spans="1:4">
      <c r="A107" s="17" t="s">
        <v>584</v>
      </c>
      <c r="B107" s="17" t="s">
        <v>583</v>
      </c>
      <c r="C107" s="17" t="s">
        <v>582</v>
      </c>
      <c r="D107" s="15">
        <v>0</v>
      </c>
    </row>
    <row r="108" spans="1:4">
      <c r="A108" s="17" t="s">
        <v>677</v>
      </c>
      <c r="B108" s="17" t="s">
        <v>676</v>
      </c>
      <c r="C108" s="17" t="s">
        <v>675</v>
      </c>
      <c r="D108" s="15">
        <v>0</v>
      </c>
    </row>
    <row r="109" spans="1:4">
      <c r="A109" s="17" t="s">
        <v>728</v>
      </c>
      <c r="B109" s="17" t="s">
        <v>727</v>
      </c>
      <c r="C109" s="17" t="s">
        <v>726</v>
      </c>
      <c r="D109" s="15">
        <v>0</v>
      </c>
    </row>
    <row r="110" spans="1:4">
      <c r="A110" s="17" t="s">
        <v>644</v>
      </c>
      <c r="B110" s="17" t="s">
        <v>643</v>
      </c>
      <c r="C110" s="17" t="s">
        <v>642</v>
      </c>
      <c r="D110" s="15">
        <v>0</v>
      </c>
    </row>
    <row r="111" spans="1:4">
      <c r="A111" s="16" t="s">
        <v>1235</v>
      </c>
      <c r="B111" s="16" t="s">
        <v>1252</v>
      </c>
      <c r="C111" s="16" t="s">
        <v>1234</v>
      </c>
      <c r="D111" s="15">
        <v>0</v>
      </c>
    </row>
    <row r="112" spans="1:4">
      <c r="A112" s="16" t="s">
        <v>1233</v>
      </c>
      <c r="B112" s="16" t="s">
        <v>1253</v>
      </c>
      <c r="C112" s="16" t="s">
        <v>1232</v>
      </c>
      <c r="D112" s="15">
        <v>0</v>
      </c>
    </row>
    <row r="113" spans="1:4">
      <c r="A113" s="16" t="s">
        <v>1231</v>
      </c>
      <c r="B113" s="16" t="s">
        <v>1254</v>
      </c>
      <c r="C113" s="16" t="s">
        <v>1230</v>
      </c>
      <c r="D113" s="15">
        <v>0</v>
      </c>
    </row>
    <row r="114" spans="1:4">
      <c r="A114" s="16" t="s">
        <v>1229</v>
      </c>
      <c r="B114" s="16" t="s">
        <v>1255</v>
      </c>
      <c r="C114" s="16" t="s">
        <v>1228</v>
      </c>
      <c r="D114" s="15">
        <v>0</v>
      </c>
    </row>
    <row r="115" spans="1:4">
      <c r="A115" s="16" t="s">
        <v>1227</v>
      </c>
      <c r="B115" s="16" t="s">
        <v>1256</v>
      </c>
      <c r="C115" s="16" t="s">
        <v>1226</v>
      </c>
      <c r="D115" s="15">
        <v>0</v>
      </c>
    </row>
    <row r="116" spans="1:4">
      <c r="A116" s="16" t="s">
        <v>1225</v>
      </c>
      <c r="B116" s="16" t="s">
        <v>1257</v>
      </c>
      <c r="C116" s="16" t="s">
        <v>1224</v>
      </c>
      <c r="D116" s="15">
        <v>0</v>
      </c>
    </row>
    <row r="117" spans="1:4">
      <c r="A117" s="16" t="s">
        <v>1223</v>
      </c>
      <c r="B117" s="16" t="s">
        <v>1258</v>
      </c>
      <c r="C117" s="16" t="s">
        <v>1222</v>
      </c>
      <c r="D117" s="15">
        <v>0</v>
      </c>
    </row>
    <row r="118" spans="1:4">
      <c r="A118" s="17" t="s">
        <v>417</v>
      </c>
      <c r="B118" s="17" t="s">
        <v>416</v>
      </c>
      <c r="C118" s="17" t="s">
        <v>415</v>
      </c>
      <c r="D118" s="15">
        <v>20040</v>
      </c>
    </row>
    <row r="119" spans="1:4">
      <c r="A119" s="17" t="s">
        <v>246</v>
      </c>
      <c r="B119" s="17" t="s">
        <v>245</v>
      </c>
      <c r="C119" s="17" t="s">
        <v>244</v>
      </c>
      <c r="D119" s="15">
        <v>0</v>
      </c>
    </row>
    <row r="120" spans="1:4">
      <c r="A120" s="17" t="s">
        <v>482</v>
      </c>
      <c r="B120" s="17" t="s">
        <v>481</v>
      </c>
      <c r="C120" s="17" t="s">
        <v>480</v>
      </c>
      <c r="D120" s="15">
        <v>0</v>
      </c>
    </row>
    <row r="121" spans="1:4">
      <c r="A121" s="17" t="s">
        <v>411</v>
      </c>
      <c r="B121" s="17" t="s">
        <v>410</v>
      </c>
      <c r="C121" s="17" t="s">
        <v>409</v>
      </c>
      <c r="D121" s="15">
        <v>16368</v>
      </c>
    </row>
    <row r="122" spans="1:4">
      <c r="A122" s="17" t="s">
        <v>515</v>
      </c>
      <c r="B122" s="17" t="s">
        <v>514</v>
      </c>
      <c r="C122" s="17" t="s">
        <v>513</v>
      </c>
      <c r="D122" s="15">
        <v>0</v>
      </c>
    </row>
    <row r="123" spans="1:4">
      <c r="A123" s="17" t="s">
        <v>264</v>
      </c>
      <c r="B123" s="17" t="s">
        <v>263</v>
      </c>
      <c r="C123" s="17" t="s">
        <v>262</v>
      </c>
      <c r="D123" s="15">
        <v>0</v>
      </c>
    </row>
    <row r="124" spans="1:4">
      <c r="A124" s="17" t="s">
        <v>372</v>
      </c>
      <c r="B124" s="17" t="s">
        <v>371</v>
      </c>
      <c r="C124" s="17" t="s">
        <v>370</v>
      </c>
      <c r="D124" s="15">
        <v>23544</v>
      </c>
    </row>
    <row r="125" spans="1:4">
      <c r="A125" s="17" t="s">
        <v>363</v>
      </c>
      <c r="B125" s="17" t="s">
        <v>362</v>
      </c>
      <c r="C125" s="17" t="s">
        <v>361</v>
      </c>
      <c r="D125" s="15">
        <v>20496</v>
      </c>
    </row>
    <row r="126" spans="1:4">
      <c r="A126" s="17" t="s">
        <v>297</v>
      </c>
      <c r="B126" s="17" t="s">
        <v>296</v>
      </c>
      <c r="C126" s="17" t="s">
        <v>295</v>
      </c>
      <c r="D126" s="15">
        <v>16344</v>
      </c>
    </row>
    <row r="127" spans="1:4">
      <c r="A127" s="17" t="s">
        <v>360</v>
      </c>
      <c r="B127" s="17" t="s">
        <v>359</v>
      </c>
      <c r="C127" s="17" t="s">
        <v>358</v>
      </c>
      <c r="D127" s="15">
        <v>0</v>
      </c>
    </row>
    <row r="128" spans="1:4">
      <c r="A128" s="17" t="s">
        <v>201</v>
      </c>
      <c r="B128" s="17" t="s">
        <v>200</v>
      </c>
      <c r="C128" s="17" t="s">
        <v>199</v>
      </c>
      <c r="D128" s="15">
        <v>23544</v>
      </c>
    </row>
    <row r="129" spans="1:4">
      <c r="A129" s="17" t="s">
        <v>249</v>
      </c>
      <c r="B129" s="17" t="s">
        <v>248</v>
      </c>
      <c r="C129" s="17" t="s">
        <v>247</v>
      </c>
      <c r="D129" s="15">
        <v>65160</v>
      </c>
    </row>
    <row r="130" spans="1:4">
      <c r="A130" s="17" t="s">
        <v>198</v>
      </c>
      <c r="B130" s="17" t="s">
        <v>197</v>
      </c>
      <c r="C130" s="17" t="s">
        <v>196</v>
      </c>
      <c r="D130" s="15">
        <v>0</v>
      </c>
    </row>
    <row r="131" spans="1:4">
      <c r="A131" s="17" t="s">
        <v>414</v>
      </c>
      <c r="B131" s="17" t="s">
        <v>413</v>
      </c>
      <c r="C131" s="17" t="s">
        <v>412</v>
      </c>
      <c r="D131" s="15">
        <v>22200</v>
      </c>
    </row>
    <row r="132" spans="1:4">
      <c r="A132" s="17" t="s">
        <v>426</v>
      </c>
      <c r="B132" s="17" t="s">
        <v>425</v>
      </c>
      <c r="C132" s="17" t="s">
        <v>424</v>
      </c>
      <c r="D132" s="15">
        <v>0</v>
      </c>
    </row>
    <row r="133" spans="1:4">
      <c r="A133" s="17" t="s">
        <v>479</v>
      </c>
      <c r="B133" s="17" t="s">
        <v>478</v>
      </c>
      <c r="C133" s="17" t="s">
        <v>477</v>
      </c>
      <c r="D133" s="15">
        <v>0</v>
      </c>
    </row>
    <row r="134" spans="1:4">
      <c r="A134" s="17" t="s">
        <v>153</v>
      </c>
      <c r="B134" s="17" t="s">
        <v>152</v>
      </c>
      <c r="C134" s="17" t="s">
        <v>151</v>
      </c>
      <c r="D134" s="15">
        <v>55968</v>
      </c>
    </row>
    <row r="135" spans="1:4">
      <c r="A135" s="17" t="s">
        <v>408</v>
      </c>
      <c r="B135" s="17" t="s">
        <v>407</v>
      </c>
      <c r="C135" s="17" t="s">
        <v>406</v>
      </c>
      <c r="D135" s="15">
        <v>23544</v>
      </c>
    </row>
    <row r="136" spans="1:4">
      <c r="A136" s="17" t="s">
        <v>402</v>
      </c>
      <c r="B136" s="17" t="s">
        <v>401</v>
      </c>
      <c r="C136" s="17" t="s">
        <v>400</v>
      </c>
      <c r="D136" s="15">
        <v>0</v>
      </c>
    </row>
    <row r="137" spans="1:4">
      <c r="A137" s="17" t="s">
        <v>129</v>
      </c>
      <c r="B137" s="17" t="s">
        <v>128</v>
      </c>
      <c r="C137" s="17" t="s">
        <v>127</v>
      </c>
      <c r="D137" s="15">
        <v>0</v>
      </c>
    </row>
    <row r="138" spans="1:4">
      <c r="A138" s="17" t="s">
        <v>333</v>
      </c>
      <c r="B138" s="17" t="s">
        <v>332</v>
      </c>
      <c r="C138" s="17" t="s">
        <v>331</v>
      </c>
      <c r="D138" s="15">
        <v>29232</v>
      </c>
    </row>
    <row r="139" spans="1:4">
      <c r="A139" s="17" t="s">
        <v>330</v>
      </c>
      <c r="B139" s="17" t="s">
        <v>329</v>
      </c>
      <c r="C139" s="17" t="s">
        <v>328</v>
      </c>
      <c r="D139" s="15">
        <v>63312</v>
      </c>
    </row>
    <row r="140" spans="1:4">
      <c r="A140" s="17" t="s">
        <v>327</v>
      </c>
      <c r="B140" s="17" t="s">
        <v>326</v>
      </c>
      <c r="C140" s="17" t="s">
        <v>325</v>
      </c>
      <c r="D140" s="15">
        <v>0</v>
      </c>
    </row>
    <row r="141" spans="1:4">
      <c r="A141" s="17" t="s">
        <v>135</v>
      </c>
      <c r="B141" s="17" t="s">
        <v>134</v>
      </c>
      <c r="C141" s="17" t="s">
        <v>133</v>
      </c>
      <c r="D141" s="15">
        <v>14856</v>
      </c>
    </row>
    <row r="142" spans="1:4">
      <c r="A142" s="17" t="s">
        <v>324</v>
      </c>
      <c r="B142" s="17" t="s">
        <v>323</v>
      </c>
      <c r="C142" s="17" t="s">
        <v>322</v>
      </c>
      <c r="D142" s="15">
        <v>23544</v>
      </c>
    </row>
    <row r="143" spans="1:4">
      <c r="A143" s="17" t="s">
        <v>267</v>
      </c>
      <c r="B143" s="17" t="s">
        <v>266</v>
      </c>
      <c r="C143" s="17" t="s">
        <v>265</v>
      </c>
      <c r="D143" s="15">
        <v>112080</v>
      </c>
    </row>
    <row r="144" spans="1:4">
      <c r="A144" s="17" t="s">
        <v>177</v>
      </c>
      <c r="B144" s="17" t="s">
        <v>176</v>
      </c>
      <c r="C144" s="17" t="s">
        <v>175</v>
      </c>
      <c r="D144" s="15">
        <v>83448</v>
      </c>
    </row>
    <row r="145" spans="1:4">
      <c r="A145" s="17" t="s">
        <v>485</v>
      </c>
      <c r="B145" s="17" t="s">
        <v>484</v>
      </c>
      <c r="C145" s="17" t="s">
        <v>483</v>
      </c>
      <c r="D145" s="15">
        <v>0</v>
      </c>
    </row>
    <row r="146" spans="1:4">
      <c r="A146" s="17" t="s">
        <v>138</v>
      </c>
      <c r="B146" s="17" t="s">
        <v>137</v>
      </c>
      <c r="C146" s="17" t="s">
        <v>136</v>
      </c>
      <c r="D146" s="15">
        <v>0</v>
      </c>
    </row>
    <row r="147" spans="1:4">
      <c r="A147" s="17" t="s">
        <v>387</v>
      </c>
      <c r="B147" s="17" t="s">
        <v>386</v>
      </c>
      <c r="C147" s="17" t="s">
        <v>385</v>
      </c>
      <c r="D147" s="15">
        <v>32280</v>
      </c>
    </row>
    <row r="148" spans="1:4">
      <c r="A148" s="17" t="s">
        <v>384</v>
      </c>
      <c r="B148" s="17" t="s">
        <v>383</v>
      </c>
      <c r="C148" s="17" t="s">
        <v>382</v>
      </c>
      <c r="D148" s="15">
        <v>65208</v>
      </c>
    </row>
    <row r="149" spans="1:4">
      <c r="A149" s="17" t="s">
        <v>381</v>
      </c>
      <c r="B149" s="17" t="s">
        <v>380</v>
      </c>
      <c r="C149" s="17" t="s">
        <v>379</v>
      </c>
      <c r="D149" s="15">
        <v>146856</v>
      </c>
    </row>
    <row r="150" spans="1:4">
      <c r="A150" s="17" t="s">
        <v>447</v>
      </c>
      <c r="B150" s="17" t="s">
        <v>446</v>
      </c>
      <c r="C150" s="17" t="s">
        <v>445</v>
      </c>
      <c r="D150" s="15">
        <v>60816</v>
      </c>
    </row>
    <row r="151" spans="1:4">
      <c r="A151" s="17" t="s">
        <v>255</v>
      </c>
      <c r="B151" s="17" t="s">
        <v>254</v>
      </c>
      <c r="C151" s="17" t="s">
        <v>253</v>
      </c>
      <c r="D151" s="15">
        <v>55968</v>
      </c>
    </row>
    <row r="152" spans="1:4">
      <c r="A152" s="17" t="s">
        <v>252</v>
      </c>
      <c r="B152" s="17" t="s">
        <v>251</v>
      </c>
      <c r="C152" s="17" t="s">
        <v>250</v>
      </c>
      <c r="D152" s="15">
        <v>51048</v>
      </c>
    </row>
    <row r="153" spans="1:4">
      <c r="A153" s="17" t="s">
        <v>276</v>
      </c>
      <c r="B153" s="17" t="s">
        <v>275</v>
      </c>
      <c r="C153" s="17" t="s">
        <v>274</v>
      </c>
      <c r="D153" s="15">
        <v>119736</v>
      </c>
    </row>
    <row r="154" spans="1:4">
      <c r="A154" s="17" t="s">
        <v>488</v>
      </c>
      <c r="B154" s="17" t="s">
        <v>487</v>
      </c>
      <c r="C154" s="17" t="s">
        <v>486</v>
      </c>
      <c r="D154" s="15">
        <v>34224</v>
      </c>
    </row>
    <row r="155" spans="1:4">
      <c r="A155" s="17" t="s">
        <v>435</v>
      </c>
      <c r="B155" s="17" t="s">
        <v>434</v>
      </c>
      <c r="C155" s="17" t="s">
        <v>433</v>
      </c>
      <c r="D155" s="15">
        <v>16368</v>
      </c>
    </row>
    <row r="156" spans="1:4">
      <c r="A156" s="17" t="s">
        <v>204</v>
      </c>
      <c r="B156" s="17" t="s">
        <v>203</v>
      </c>
      <c r="C156" s="17" t="s">
        <v>202</v>
      </c>
      <c r="D156" s="15">
        <v>0</v>
      </c>
    </row>
    <row r="157" spans="1:4">
      <c r="A157" s="17" t="s">
        <v>396</v>
      </c>
      <c r="B157" s="17" t="s">
        <v>395</v>
      </c>
      <c r="C157" s="17" t="s">
        <v>394</v>
      </c>
      <c r="D157" s="15">
        <v>0</v>
      </c>
    </row>
    <row r="158" spans="1:4">
      <c r="A158" s="17" t="s">
        <v>240</v>
      </c>
      <c r="B158" s="17" t="s">
        <v>239</v>
      </c>
      <c r="C158" s="17" t="s">
        <v>238</v>
      </c>
      <c r="D158" s="15">
        <v>65160</v>
      </c>
    </row>
    <row r="159" spans="1:4">
      <c r="A159" s="17" t="s">
        <v>174</v>
      </c>
      <c r="B159" s="17" t="s">
        <v>173</v>
      </c>
      <c r="C159" s="17" t="s">
        <v>172</v>
      </c>
      <c r="D159" s="15">
        <v>135936</v>
      </c>
    </row>
    <row r="160" spans="1:4">
      <c r="A160" s="17" t="s">
        <v>195</v>
      </c>
      <c r="B160" s="17" t="s">
        <v>194</v>
      </c>
      <c r="C160" s="17" t="s">
        <v>193</v>
      </c>
      <c r="D160" s="15">
        <v>0</v>
      </c>
    </row>
    <row r="161" spans="1:4">
      <c r="A161" s="17" t="s">
        <v>228</v>
      </c>
      <c r="B161" s="17" t="s">
        <v>227</v>
      </c>
      <c r="C161" s="17" t="s">
        <v>226</v>
      </c>
      <c r="D161" s="15">
        <v>118392</v>
      </c>
    </row>
    <row r="162" spans="1:4">
      <c r="A162" s="17" t="s">
        <v>180</v>
      </c>
      <c r="B162" s="17" t="s">
        <v>179</v>
      </c>
      <c r="C162" s="17" t="s">
        <v>178</v>
      </c>
      <c r="D162" s="15">
        <v>47760</v>
      </c>
    </row>
    <row r="163" spans="1:4">
      <c r="A163" s="17" t="s">
        <v>497</v>
      </c>
      <c r="B163" s="17" t="s">
        <v>496</v>
      </c>
      <c r="C163" s="17" t="s">
        <v>495</v>
      </c>
      <c r="D163" s="15">
        <v>0</v>
      </c>
    </row>
    <row r="164" spans="1:4">
      <c r="A164" s="17" t="s">
        <v>219</v>
      </c>
      <c r="B164" s="17" t="s">
        <v>218</v>
      </c>
      <c r="C164" s="17" t="s">
        <v>217</v>
      </c>
      <c r="D164" s="15">
        <v>16368</v>
      </c>
    </row>
    <row r="165" spans="1:4">
      <c r="A165" s="17" t="s">
        <v>282</v>
      </c>
      <c r="B165" s="17" t="s">
        <v>281</v>
      </c>
      <c r="C165" s="17" t="s">
        <v>280</v>
      </c>
      <c r="D165" s="15">
        <v>0</v>
      </c>
    </row>
    <row r="166" spans="1:4">
      <c r="A166" s="17" t="s">
        <v>213</v>
      </c>
      <c r="B166" s="17" t="s">
        <v>212</v>
      </c>
      <c r="C166" s="17" t="s">
        <v>211</v>
      </c>
      <c r="D166" s="15">
        <v>49128</v>
      </c>
    </row>
    <row r="167" spans="1:4">
      <c r="A167" s="17" t="s">
        <v>210</v>
      </c>
      <c r="B167" s="17" t="s">
        <v>209</v>
      </c>
      <c r="C167" s="17" t="s">
        <v>208</v>
      </c>
      <c r="D167" s="15">
        <v>0</v>
      </c>
    </row>
    <row r="168" spans="1:4">
      <c r="A168" s="17" t="s">
        <v>399</v>
      </c>
      <c r="B168" s="17" t="s">
        <v>398</v>
      </c>
      <c r="C168" s="17" t="s">
        <v>397</v>
      </c>
      <c r="D168" s="15">
        <v>0</v>
      </c>
    </row>
    <row r="169" spans="1:4">
      <c r="A169" s="17" t="s">
        <v>527</v>
      </c>
      <c r="B169" s="17" t="s">
        <v>526</v>
      </c>
      <c r="C169" s="17" t="s">
        <v>525</v>
      </c>
      <c r="D169" s="15">
        <v>0</v>
      </c>
    </row>
    <row r="170" spans="1:4">
      <c r="A170" s="17" t="s">
        <v>524</v>
      </c>
      <c r="B170" s="17" t="s">
        <v>523</v>
      </c>
      <c r="C170" s="17" t="s">
        <v>522</v>
      </c>
      <c r="D170" s="15">
        <v>0</v>
      </c>
    </row>
    <row r="171" spans="1:4">
      <c r="A171" s="17" t="s">
        <v>509</v>
      </c>
      <c r="B171" s="17" t="s">
        <v>508</v>
      </c>
      <c r="C171" s="17" t="s">
        <v>507</v>
      </c>
      <c r="D171" s="15">
        <v>0</v>
      </c>
    </row>
    <row r="172" spans="1:4">
      <c r="A172" s="17" t="s">
        <v>237</v>
      </c>
      <c r="B172" s="17" t="s">
        <v>236</v>
      </c>
      <c r="C172" s="17" t="s">
        <v>235</v>
      </c>
      <c r="D172" s="15">
        <v>36888</v>
      </c>
    </row>
    <row r="173" spans="1:4">
      <c r="A173" s="17" t="s">
        <v>234</v>
      </c>
      <c r="B173" s="17" t="s">
        <v>233</v>
      </c>
      <c r="C173" s="17" t="s">
        <v>232</v>
      </c>
      <c r="D173" s="15">
        <v>0</v>
      </c>
    </row>
    <row r="174" spans="1:4">
      <c r="A174" s="17" t="s">
        <v>471</v>
      </c>
      <c r="B174" s="17" t="s">
        <v>470</v>
      </c>
      <c r="C174" s="17" t="s">
        <v>469</v>
      </c>
      <c r="D174" s="15">
        <v>23088</v>
      </c>
    </row>
    <row r="175" spans="1:4">
      <c r="A175" s="17" t="s">
        <v>300</v>
      </c>
      <c r="B175" s="17" t="s">
        <v>299</v>
      </c>
      <c r="C175" s="17" t="s">
        <v>298</v>
      </c>
      <c r="D175" s="15">
        <v>27264</v>
      </c>
    </row>
    <row r="176" spans="1:4">
      <c r="A176" s="17" t="s">
        <v>530</v>
      </c>
      <c r="B176" s="17" t="s">
        <v>529</v>
      </c>
      <c r="C176" s="17" t="s">
        <v>528</v>
      </c>
      <c r="D176" s="15">
        <v>54216</v>
      </c>
    </row>
    <row r="177" spans="1:4">
      <c r="A177" s="17" t="s">
        <v>521</v>
      </c>
      <c r="B177" s="17" t="s">
        <v>520</v>
      </c>
      <c r="C177" s="17" t="s">
        <v>519</v>
      </c>
      <c r="D177" s="15">
        <v>59424</v>
      </c>
    </row>
    <row r="178" spans="1:4">
      <c r="A178" s="17" t="s">
        <v>270</v>
      </c>
      <c r="B178" s="17" t="s">
        <v>269</v>
      </c>
      <c r="C178" s="17" t="s">
        <v>268</v>
      </c>
      <c r="D178" s="15">
        <v>0</v>
      </c>
    </row>
    <row r="179" spans="1:4">
      <c r="A179" s="17" t="s">
        <v>183</v>
      </c>
      <c r="B179" s="17" t="s">
        <v>182</v>
      </c>
      <c r="C179" s="17" t="s">
        <v>181</v>
      </c>
      <c r="D179" s="15">
        <v>23544</v>
      </c>
    </row>
    <row r="180" spans="1:4">
      <c r="A180" s="17" t="s">
        <v>518</v>
      </c>
      <c r="B180" s="17" t="s">
        <v>517</v>
      </c>
      <c r="C180" s="17" t="s">
        <v>516</v>
      </c>
      <c r="D180" s="15">
        <v>0</v>
      </c>
    </row>
    <row r="181" spans="1:4">
      <c r="A181" s="17" t="s">
        <v>156</v>
      </c>
      <c r="B181" s="17" t="s">
        <v>155</v>
      </c>
      <c r="C181" s="17" t="s">
        <v>154</v>
      </c>
      <c r="D181" s="15">
        <v>0</v>
      </c>
    </row>
    <row r="182" spans="1:4">
      <c r="A182" s="17" t="s">
        <v>444</v>
      </c>
      <c r="B182" s="17" t="s">
        <v>443</v>
      </c>
      <c r="C182" s="17" t="s">
        <v>442</v>
      </c>
      <c r="D182" s="15">
        <v>54240</v>
      </c>
    </row>
    <row r="183" spans="1:4">
      <c r="A183" s="17" t="s">
        <v>441</v>
      </c>
      <c r="B183" s="17" t="s">
        <v>440</v>
      </c>
      <c r="C183" s="17" t="s">
        <v>439</v>
      </c>
      <c r="D183" s="15">
        <v>0</v>
      </c>
    </row>
    <row r="184" spans="1:4">
      <c r="A184" s="17" t="s">
        <v>438</v>
      </c>
      <c r="B184" s="17" t="s">
        <v>437</v>
      </c>
      <c r="C184" s="17" t="s">
        <v>436</v>
      </c>
      <c r="D184" s="15">
        <v>57696</v>
      </c>
    </row>
    <row r="185" spans="1:4">
      <c r="A185" s="17" t="s">
        <v>225</v>
      </c>
      <c r="B185" s="17" t="s">
        <v>224</v>
      </c>
      <c r="C185" s="17" t="s">
        <v>223</v>
      </c>
      <c r="D185" s="15">
        <v>0</v>
      </c>
    </row>
    <row r="186" spans="1:4">
      <c r="A186" s="17" t="s">
        <v>473</v>
      </c>
      <c r="B186" s="17" t="s">
        <v>472</v>
      </c>
      <c r="C186" s="17" t="s">
        <v>238</v>
      </c>
      <c r="D186" s="15">
        <v>0</v>
      </c>
    </row>
    <row r="187" spans="1:4">
      <c r="A187" s="17" t="s">
        <v>450</v>
      </c>
      <c r="B187" s="17" t="s">
        <v>449</v>
      </c>
      <c r="C187" s="17" t="s">
        <v>448</v>
      </c>
      <c r="D187" s="15">
        <v>0</v>
      </c>
    </row>
    <row r="188" spans="1:4">
      <c r="A188" s="17" t="s">
        <v>462</v>
      </c>
      <c r="B188" s="17" t="s">
        <v>461</v>
      </c>
      <c r="C188" s="17" t="s">
        <v>460</v>
      </c>
      <c r="D188" s="15">
        <v>82896</v>
      </c>
    </row>
    <row r="189" spans="1:4">
      <c r="A189" s="17" t="s">
        <v>168</v>
      </c>
      <c r="B189" s="17" t="s">
        <v>167</v>
      </c>
      <c r="C189" s="17" t="s">
        <v>166</v>
      </c>
      <c r="D189" s="15">
        <v>0</v>
      </c>
    </row>
    <row r="190" spans="1:4">
      <c r="A190" s="17" t="s">
        <v>536</v>
      </c>
      <c r="B190" s="17" t="s">
        <v>535</v>
      </c>
      <c r="C190" s="17" t="s">
        <v>534</v>
      </c>
      <c r="D190" s="15">
        <v>0</v>
      </c>
    </row>
    <row r="191" spans="1:4">
      <c r="A191" s="17" t="s">
        <v>216</v>
      </c>
      <c r="B191" s="17" t="s">
        <v>215</v>
      </c>
      <c r="C191" s="17" t="s">
        <v>214</v>
      </c>
      <c r="D191" s="15">
        <v>35664</v>
      </c>
    </row>
    <row r="192" spans="1:4">
      <c r="A192" s="17" t="s">
        <v>288</v>
      </c>
      <c r="B192" s="17" t="s">
        <v>287</v>
      </c>
      <c r="C192" s="17" t="s">
        <v>286</v>
      </c>
      <c r="D192" s="15">
        <v>43320</v>
      </c>
    </row>
    <row r="193" spans="1:4">
      <c r="A193" s="17" t="s">
        <v>405</v>
      </c>
      <c r="B193" s="17" t="s">
        <v>404</v>
      </c>
      <c r="C193" s="17" t="s">
        <v>403</v>
      </c>
      <c r="D193" s="15">
        <v>16368</v>
      </c>
    </row>
    <row r="194" spans="1:4">
      <c r="A194" s="17" t="s">
        <v>476</v>
      </c>
      <c r="B194" s="17" t="s">
        <v>475</v>
      </c>
      <c r="C194" s="17" t="s">
        <v>474</v>
      </c>
      <c r="D194" s="15">
        <v>0</v>
      </c>
    </row>
    <row r="195" spans="1:4">
      <c r="A195" s="17" t="s">
        <v>132</v>
      </c>
      <c r="B195" s="17" t="s">
        <v>131</v>
      </c>
      <c r="C195" s="17" t="s">
        <v>130</v>
      </c>
      <c r="D195" s="15">
        <v>0</v>
      </c>
    </row>
    <row r="196" spans="1:4">
      <c r="A196" s="17" t="s">
        <v>357</v>
      </c>
      <c r="B196" s="17" t="s">
        <v>356</v>
      </c>
      <c r="C196" s="17" t="s">
        <v>355</v>
      </c>
      <c r="D196" s="15">
        <v>12240</v>
      </c>
    </row>
    <row r="197" spans="1:4">
      <c r="A197" s="17" t="s">
        <v>147</v>
      </c>
      <c r="B197" s="17" t="s">
        <v>146</v>
      </c>
      <c r="C197" s="17" t="s">
        <v>145</v>
      </c>
      <c r="D197" s="15">
        <v>0</v>
      </c>
    </row>
    <row r="198" spans="1:4">
      <c r="A198" s="17" t="s">
        <v>506</v>
      </c>
      <c r="B198" s="17" t="s">
        <v>505</v>
      </c>
      <c r="C198" s="17" t="s">
        <v>504</v>
      </c>
      <c r="D198" s="15">
        <v>0</v>
      </c>
    </row>
    <row r="199" spans="1:4">
      <c r="A199" s="17" t="s">
        <v>354</v>
      </c>
      <c r="B199" s="17" t="s">
        <v>353</v>
      </c>
      <c r="C199" s="17" t="s">
        <v>352</v>
      </c>
      <c r="D199" s="15">
        <v>0</v>
      </c>
    </row>
    <row r="200" spans="1:4">
      <c r="A200" s="17" t="s">
        <v>351</v>
      </c>
      <c r="B200" s="17" t="s">
        <v>350</v>
      </c>
      <c r="C200" s="17" t="s">
        <v>349</v>
      </c>
      <c r="D200" s="15">
        <v>77352</v>
      </c>
    </row>
    <row r="201" spans="1:4">
      <c r="A201" s="17" t="s">
        <v>348</v>
      </c>
      <c r="B201" s="17" t="s">
        <v>347</v>
      </c>
      <c r="C201" s="17" t="s">
        <v>346</v>
      </c>
      <c r="D201" s="15">
        <v>0</v>
      </c>
    </row>
    <row r="202" spans="1:4">
      <c r="A202" s="17" t="s">
        <v>393</v>
      </c>
      <c r="B202" s="17" t="s">
        <v>392</v>
      </c>
      <c r="C202" s="17" t="s">
        <v>391</v>
      </c>
      <c r="D202" s="15">
        <v>0</v>
      </c>
    </row>
    <row r="203" spans="1:4">
      <c r="A203" s="17" t="s">
        <v>494</v>
      </c>
      <c r="B203" s="17" t="s">
        <v>493</v>
      </c>
      <c r="C203" s="17" t="s">
        <v>492</v>
      </c>
      <c r="D203" s="15">
        <v>0</v>
      </c>
    </row>
    <row r="204" spans="1:4">
      <c r="A204" s="17" t="s">
        <v>171</v>
      </c>
      <c r="B204" s="17" t="s">
        <v>170</v>
      </c>
      <c r="C204" s="17" t="s">
        <v>169</v>
      </c>
      <c r="D204" s="15">
        <v>0</v>
      </c>
    </row>
    <row r="205" spans="1:4">
      <c r="A205" s="17" t="s">
        <v>512</v>
      </c>
      <c r="B205" s="17" t="s">
        <v>511</v>
      </c>
      <c r="C205" s="17" t="s">
        <v>510</v>
      </c>
      <c r="D205" s="15">
        <v>16368</v>
      </c>
    </row>
    <row r="206" spans="1:4">
      <c r="A206" s="17" t="s">
        <v>432</v>
      </c>
      <c r="B206" s="17" t="s">
        <v>431</v>
      </c>
      <c r="C206" s="17" t="s">
        <v>430</v>
      </c>
      <c r="D206" s="15">
        <v>52296</v>
      </c>
    </row>
    <row r="207" spans="1:4">
      <c r="A207" s="17" t="s">
        <v>306</v>
      </c>
      <c r="B207" s="17" t="s">
        <v>305</v>
      </c>
      <c r="C207" s="17" t="s">
        <v>304</v>
      </c>
      <c r="D207" s="15">
        <v>73224</v>
      </c>
    </row>
    <row r="208" spans="1:4">
      <c r="A208" s="17" t="s">
        <v>429</v>
      </c>
      <c r="B208" s="17" t="s">
        <v>428</v>
      </c>
      <c r="C208" s="17" t="s">
        <v>427</v>
      </c>
      <c r="D208" s="15">
        <v>49128</v>
      </c>
    </row>
    <row r="209" spans="1:4">
      <c r="A209" s="17" t="s">
        <v>258</v>
      </c>
      <c r="B209" s="17" t="s">
        <v>257</v>
      </c>
      <c r="C209" s="17" t="s">
        <v>256</v>
      </c>
      <c r="D209" s="15">
        <v>0</v>
      </c>
    </row>
    <row r="210" spans="1:4">
      <c r="A210" s="17" t="s">
        <v>165</v>
      </c>
      <c r="B210" s="17" t="s">
        <v>164</v>
      </c>
      <c r="C210" s="17" t="s">
        <v>163</v>
      </c>
      <c r="D210" s="15">
        <v>0</v>
      </c>
    </row>
    <row r="211" spans="1:4">
      <c r="A211" s="17" t="s">
        <v>303</v>
      </c>
      <c r="B211" s="17" t="s">
        <v>302</v>
      </c>
      <c r="C211" s="17" t="s">
        <v>301</v>
      </c>
      <c r="D211" s="15">
        <v>43320</v>
      </c>
    </row>
    <row r="212" spans="1:4">
      <c r="A212" s="17" t="s">
        <v>533</v>
      </c>
      <c r="B212" s="17" t="s">
        <v>532</v>
      </c>
      <c r="C212" s="17" t="s">
        <v>531</v>
      </c>
      <c r="D212" s="15">
        <v>0</v>
      </c>
    </row>
    <row r="213" spans="1:4">
      <c r="A213" s="17" t="s">
        <v>294</v>
      </c>
      <c r="B213" s="17" t="s">
        <v>293</v>
      </c>
      <c r="C213" s="17" t="s">
        <v>292</v>
      </c>
      <c r="D213" s="15">
        <v>27264</v>
      </c>
    </row>
    <row r="214" spans="1:4">
      <c r="A214" s="17" t="s">
        <v>342</v>
      </c>
      <c r="B214" s="17" t="s">
        <v>341</v>
      </c>
      <c r="C214" s="17" t="s">
        <v>340</v>
      </c>
      <c r="D214" s="15">
        <v>85848</v>
      </c>
    </row>
    <row r="215" spans="1:4">
      <c r="A215" s="17" t="s">
        <v>453</v>
      </c>
      <c r="B215" s="17" t="s">
        <v>452</v>
      </c>
      <c r="C215" s="17" t="s">
        <v>451</v>
      </c>
      <c r="D215" s="15">
        <v>47760</v>
      </c>
    </row>
    <row r="216" spans="1:4">
      <c r="A216" s="17" t="s">
        <v>339</v>
      </c>
      <c r="B216" s="17" t="s">
        <v>338</v>
      </c>
      <c r="C216" s="17" t="s">
        <v>337</v>
      </c>
      <c r="D216" s="15">
        <v>50592</v>
      </c>
    </row>
    <row r="217" spans="1:4">
      <c r="A217" s="17" t="s">
        <v>336</v>
      </c>
      <c r="B217" s="17" t="s">
        <v>335</v>
      </c>
      <c r="C217" s="17" t="s">
        <v>334</v>
      </c>
      <c r="D217" s="15">
        <v>27048</v>
      </c>
    </row>
    <row r="218" spans="1:4">
      <c r="A218" s="17" t="s">
        <v>390</v>
      </c>
      <c r="B218" s="17" t="s">
        <v>389</v>
      </c>
      <c r="C218" s="17" t="s">
        <v>388</v>
      </c>
      <c r="D218" s="15">
        <v>68328</v>
      </c>
    </row>
    <row r="219" spans="1:4">
      <c r="A219" s="17" t="s">
        <v>207</v>
      </c>
      <c r="B219" s="17" t="s">
        <v>206</v>
      </c>
      <c r="C219" s="17" t="s">
        <v>205</v>
      </c>
      <c r="D219" s="15">
        <v>0</v>
      </c>
    </row>
    <row r="220" spans="1:4">
      <c r="A220" s="17" t="s">
        <v>150</v>
      </c>
      <c r="B220" s="17" t="s">
        <v>149</v>
      </c>
      <c r="C220" s="17" t="s">
        <v>148</v>
      </c>
      <c r="D220" s="15">
        <v>39552</v>
      </c>
    </row>
    <row r="221" spans="1:4">
      <c r="A221" s="17" t="s">
        <v>378</v>
      </c>
      <c r="B221" s="17" t="s">
        <v>377</v>
      </c>
      <c r="C221" s="17" t="s">
        <v>376</v>
      </c>
      <c r="D221" s="15">
        <v>16344</v>
      </c>
    </row>
    <row r="222" spans="1:4">
      <c r="A222" s="17" t="s">
        <v>273</v>
      </c>
      <c r="B222" s="17" t="s">
        <v>272</v>
      </c>
      <c r="C222" s="17" t="s">
        <v>271</v>
      </c>
      <c r="D222" s="15">
        <v>76464</v>
      </c>
    </row>
    <row r="223" spans="1:4">
      <c r="A223" s="17" t="s">
        <v>162</v>
      </c>
      <c r="B223" s="17" t="s">
        <v>161</v>
      </c>
      <c r="C223" s="17" t="s">
        <v>160</v>
      </c>
      <c r="D223" s="15">
        <v>0</v>
      </c>
    </row>
    <row r="224" spans="1:4">
      <c r="A224" s="17" t="s">
        <v>186</v>
      </c>
      <c r="B224" s="17" t="s">
        <v>185</v>
      </c>
      <c r="C224" s="17" t="s">
        <v>184</v>
      </c>
      <c r="D224" s="15">
        <v>0</v>
      </c>
    </row>
    <row r="225" spans="1:4">
      <c r="A225" s="17" t="s">
        <v>459</v>
      </c>
      <c r="B225" s="17" t="s">
        <v>458</v>
      </c>
      <c r="C225" s="17" t="s">
        <v>457</v>
      </c>
      <c r="D225" s="15">
        <v>0</v>
      </c>
    </row>
    <row r="226" spans="1:4">
      <c r="A226" s="17" t="s">
        <v>456</v>
      </c>
      <c r="B226" s="17" t="s">
        <v>455</v>
      </c>
      <c r="C226" s="17" t="s">
        <v>454</v>
      </c>
      <c r="D226" s="15">
        <v>55968</v>
      </c>
    </row>
    <row r="227" spans="1:4">
      <c r="A227" s="17" t="s">
        <v>243</v>
      </c>
      <c r="B227" s="17" t="s">
        <v>242</v>
      </c>
      <c r="C227" s="17" t="s">
        <v>241</v>
      </c>
      <c r="D227" s="15">
        <v>16344</v>
      </c>
    </row>
    <row r="228" spans="1:4">
      <c r="A228" s="17" t="s">
        <v>144</v>
      </c>
      <c r="B228" s="17" t="s">
        <v>143</v>
      </c>
      <c r="C228" s="17" t="s">
        <v>142</v>
      </c>
      <c r="D228" s="15">
        <v>49128</v>
      </c>
    </row>
    <row r="229" spans="1:4">
      <c r="A229" s="17" t="s">
        <v>318</v>
      </c>
      <c r="B229" s="17" t="s">
        <v>317</v>
      </c>
      <c r="C229" s="17" t="s">
        <v>316</v>
      </c>
      <c r="D229" s="15">
        <v>65160</v>
      </c>
    </row>
    <row r="230" spans="1:4">
      <c r="A230" s="17" t="s">
        <v>261</v>
      </c>
      <c r="B230" s="17" t="s">
        <v>260</v>
      </c>
      <c r="C230" s="17" t="s">
        <v>259</v>
      </c>
      <c r="D230" s="15">
        <v>0</v>
      </c>
    </row>
    <row r="231" spans="1:4">
      <c r="A231" s="17" t="s">
        <v>141</v>
      </c>
      <c r="B231" s="17" t="s">
        <v>140</v>
      </c>
      <c r="C231" s="17" t="s">
        <v>139</v>
      </c>
      <c r="D231" s="15">
        <v>101520</v>
      </c>
    </row>
    <row r="232" spans="1:4">
      <c r="A232" s="17" t="s">
        <v>491</v>
      </c>
      <c r="B232" s="17" t="s">
        <v>490</v>
      </c>
      <c r="C232" s="17" t="s">
        <v>489</v>
      </c>
      <c r="D232" s="15">
        <v>0</v>
      </c>
    </row>
    <row r="233" spans="1:4">
      <c r="A233" s="17" t="s">
        <v>315</v>
      </c>
      <c r="B233" s="17" t="s">
        <v>314</v>
      </c>
      <c r="C233" s="17" t="s">
        <v>313</v>
      </c>
      <c r="D233" s="15">
        <v>0</v>
      </c>
    </row>
    <row r="234" spans="1:4">
      <c r="A234" s="17" t="s">
        <v>285</v>
      </c>
      <c r="B234" s="17" t="s">
        <v>284</v>
      </c>
      <c r="C234" s="17" t="s">
        <v>283</v>
      </c>
      <c r="D234" s="15">
        <v>0</v>
      </c>
    </row>
    <row r="235" spans="1:4">
      <c r="A235" s="17" t="s">
        <v>312</v>
      </c>
      <c r="B235" s="17" t="s">
        <v>311</v>
      </c>
      <c r="C235" s="17" t="s">
        <v>310</v>
      </c>
      <c r="D235" s="15">
        <v>0</v>
      </c>
    </row>
    <row r="236" spans="1:4">
      <c r="A236" s="17" t="s">
        <v>222</v>
      </c>
      <c r="B236" s="17" t="s">
        <v>221</v>
      </c>
      <c r="C236" s="17" t="s">
        <v>220</v>
      </c>
      <c r="D236" s="15">
        <v>59424</v>
      </c>
    </row>
    <row r="237" spans="1:4">
      <c r="A237" s="17" t="s">
        <v>192</v>
      </c>
      <c r="B237" s="17" t="s">
        <v>191</v>
      </c>
      <c r="C237" s="17" t="s">
        <v>190</v>
      </c>
      <c r="D237" s="15">
        <v>0</v>
      </c>
    </row>
    <row r="238" spans="1:4">
      <c r="A238" s="17" t="s">
        <v>500</v>
      </c>
      <c r="B238" s="17" t="s">
        <v>499</v>
      </c>
      <c r="C238" s="17" t="s">
        <v>498</v>
      </c>
      <c r="D238" s="15">
        <v>0</v>
      </c>
    </row>
    <row r="239" spans="1:4">
      <c r="A239" s="17" t="s">
        <v>309</v>
      </c>
      <c r="B239" s="17" t="s">
        <v>308</v>
      </c>
      <c r="C239" s="17" t="s">
        <v>307</v>
      </c>
      <c r="D239" s="15">
        <v>16368</v>
      </c>
    </row>
    <row r="240" spans="1:4">
      <c r="A240" s="17" t="s">
        <v>231</v>
      </c>
      <c r="B240" s="17" t="s">
        <v>230</v>
      </c>
      <c r="C240" s="17" t="s">
        <v>229</v>
      </c>
      <c r="D240" s="15">
        <v>34296</v>
      </c>
    </row>
    <row r="241" spans="1:4">
      <c r="A241" s="17" t="s">
        <v>503</v>
      </c>
      <c r="B241" s="17" t="s">
        <v>502</v>
      </c>
      <c r="C241" s="17" t="s">
        <v>501</v>
      </c>
      <c r="D241" s="15">
        <v>16344</v>
      </c>
    </row>
    <row r="242" spans="1:4">
      <c r="A242" s="17" t="s">
        <v>345</v>
      </c>
      <c r="B242" s="17" t="s">
        <v>344</v>
      </c>
      <c r="C242" s="17" t="s">
        <v>343</v>
      </c>
      <c r="D242" s="15">
        <v>0</v>
      </c>
    </row>
    <row r="243" spans="1:4">
      <c r="A243" s="17" t="s">
        <v>321</v>
      </c>
      <c r="B243" s="17" t="s">
        <v>320</v>
      </c>
      <c r="C243" s="17" t="s">
        <v>319</v>
      </c>
      <c r="D243" s="15">
        <v>0</v>
      </c>
    </row>
    <row r="244" spans="1:4">
      <c r="A244" s="17" t="s">
        <v>279</v>
      </c>
      <c r="B244" s="17" t="s">
        <v>278</v>
      </c>
      <c r="C244" s="17" t="s">
        <v>277</v>
      </c>
      <c r="D244" s="15">
        <v>65160</v>
      </c>
    </row>
    <row r="245" spans="1:4">
      <c r="A245" s="17" t="s">
        <v>369</v>
      </c>
      <c r="B245" s="17" t="s">
        <v>368</v>
      </c>
      <c r="C245" s="17" t="s">
        <v>367</v>
      </c>
      <c r="D245" s="15">
        <v>0</v>
      </c>
    </row>
    <row r="246" spans="1:4">
      <c r="A246" s="17" t="s">
        <v>366</v>
      </c>
      <c r="B246" s="17" t="s">
        <v>365</v>
      </c>
      <c r="C246" s="17" t="s">
        <v>364</v>
      </c>
      <c r="D246" s="15">
        <v>0</v>
      </c>
    </row>
    <row r="247" spans="1:4">
      <c r="A247" s="17" t="s">
        <v>468</v>
      </c>
      <c r="B247" s="17" t="s">
        <v>467</v>
      </c>
      <c r="C247" s="17" t="s">
        <v>466</v>
      </c>
      <c r="D247" s="15">
        <v>65208</v>
      </c>
    </row>
    <row r="248" spans="1:4">
      <c r="A248" s="17" t="s">
        <v>465</v>
      </c>
      <c r="B248" s="17" t="s">
        <v>464</v>
      </c>
      <c r="C248" s="17" t="s">
        <v>463</v>
      </c>
      <c r="D248" s="15">
        <v>146856</v>
      </c>
    </row>
    <row r="249" spans="1:4">
      <c r="A249" s="17" t="s">
        <v>291</v>
      </c>
      <c r="B249" s="17" t="s">
        <v>290</v>
      </c>
      <c r="C249" s="17" t="s">
        <v>289</v>
      </c>
      <c r="D249" s="15">
        <v>0</v>
      </c>
    </row>
    <row r="250" spans="1:4">
      <c r="A250" s="17" t="s">
        <v>375</v>
      </c>
      <c r="B250" s="17" t="s">
        <v>374</v>
      </c>
      <c r="C250" s="17" t="s">
        <v>373</v>
      </c>
      <c r="D250" s="15">
        <v>0</v>
      </c>
    </row>
    <row r="251" spans="1:4">
      <c r="A251" s="17" t="s">
        <v>420</v>
      </c>
      <c r="B251" s="17" t="s">
        <v>419</v>
      </c>
      <c r="C251" s="17" t="s">
        <v>418</v>
      </c>
      <c r="D251" s="15">
        <v>0</v>
      </c>
    </row>
    <row r="252" spans="1:4">
      <c r="A252" s="17" t="s">
        <v>423</v>
      </c>
      <c r="B252" s="17" t="s">
        <v>422</v>
      </c>
      <c r="C252" s="17" t="s">
        <v>421</v>
      </c>
      <c r="D252" s="15">
        <v>20328</v>
      </c>
    </row>
    <row r="253" spans="1:4">
      <c r="A253" s="17" t="s">
        <v>159</v>
      </c>
      <c r="B253" s="17" t="s">
        <v>158</v>
      </c>
      <c r="C253" s="17" t="s">
        <v>157</v>
      </c>
      <c r="D253" s="15">
        <v>146856</v>
      </c>
    </row>
    <row r="254" spans="1:4">
      <c r="A254" s="17" t="s">
        <v>189</v>
      </c>
      <c r="B254" s="17" t="s">
        <v>188</v>
      </c>
      <c r="C254" s="17" t="s">
        <v>187</v>
      </c>
      <c r="D254" s="15">
        <v>133752</v>
      </c>
    </row>
    <row r="255" spans="1:4">
      <c r="A255" s="16" t="s">
        <v>1</v>
      </c>
      <c r="B255" s="16" t="s">
        <v>1259</v>
      </c>
      <c r="C255" s="16" t="s">
        <v>1220</v>
      </c>
    </row>
    <row r="256" spans="1:4">
      <c r="A256" s="16" t="s">
        <v>1219</v>
      </c>
      <c r="B256" s="16" t="s">
        <v>1260</v>
      </c>
      <c r="C256" s="16" t="s">
        <v>1218</v>
      </c>
    </row>
    <row r="257" spans="1:4">
      <c r="A257" s="17" t="s">
        <v>1179</v>
      </c>
      <c r="B257" s="17" t="s">
        <v>1178</v>
      </c>
      <c r="C257" s="17" t="s">
        <v>1177</v>
      </c>
      <c r="D257" s="15">
        <v>18360</v>
      </c>
    </row>
    <row r="258" spans="1:4">
      <c r="A258" s="17" t="s">
        <v>1128</v>
      </c>
      <c r="B258" s="17" t="s">
        <v>1127</v>
      </c>
      <c r="C258" s="17" t="s">
        <v>1126</v>
      </c>
      <c r="D258" s="15">
        <v>20376</v>
      </c>
    </row>
    <row r="259" spans="1:4">
      <c r="A259" s="17" t="s">
        <v>1125</v>
      </c>
      <c r="B259" s="17" t="s">
        <v>1124</v>
      </c>
      <c r="C259" s="17" t="s">
        <v>1123</v>
      </c>
      <c r="D259" s="15">
        <v>0</v>
      </c>
    </row>
    <row r="260" spans="1:4">
      <c r="A260" s="17" t="s">
        <v>960</v>
      </c>
      <c r="B260" s="17" t="s">
        <v>959</v>
      </c>
      <c r="C260" s="17" t="s">
        <v>958</v>
      </c>
      <c r="D260" s="15">
        <v>18984</v>
      </c>
    </row>
    <row r="261" spans="1:4">
      <c r="A261" s="17" t="s">
        <v>1191</v>
      </c>
      <c r="B261" s="17" t="s">
        <v>1190</v>
      </c>
      <c r="C261" s="17" t="s">
        <v>1189</v>
      </c>
      <c r="D261" s="15">
        <v>16344</v>
      </c>
    </row>
    <row r="262" spans="1:4">
      <c r="A262" s="17" t="s">
        <v>954</v>
      </c>
      <c r="B262" s="17" t="s">
        <v>953</v>
      </c>
      <c r="C262" s="17" t="s">
        <v>952</v>
      </c>
      <c r="D262" s="15">
        <v>32160</v>
      </c>
    </row>
    <row r="263" spans="1:4">
      <c r="A263" s="17" t="s">
        <v>1182</v>
      </c>
      <c r="B263" s="17" t="s">
        <v>1181</v>
      </c>
      <c r="C263" s="17" t="s">
        <v>1180</v>
      </c>
      <c r="D263" s="15">
        <v>17976</v>
      </c>
    </row>
    <row r="264" spans="1:4">
      <c r="A264" s="17" t="s">
        <v>1095</v>
      </c>
      <c r="B264" s="17" t="s">
        <v>1094</v>
      </c>
      <c r="C264" s="17" t="s">
        <v>1093</v>
      </c>
      <c r="D264" s="15">
        <v>34536</v>
      </c>
    </row>
    <row r="265" spans="1:4">
      <c r="A265" s="17" t="s">
        <v>1188</v>
      </c>
      <c r="B265" s="17" t="s">
        <v>1187</v>
      </c>
      <c r="C265" s="17" t="s">
        <v>1186</v>
      </c>
      <c r="D265" s="15">
        <v>0</v>
      </c>
    </row>
    <row r="266" spans="1:4">
      <c r="A266" s="17" t="s">
        <v>1019</v>
      </c>
      <c r="B266" s="17" t="s">
        <v>1018</v>
      </c>
      <c r="C266" s="17" t="s">
        <v>1017</v>
      </c>
      <c r="D266" s="15">
        <v>42456</v>
      </c>
    </row>
    <row r="267" spans="1:4">
      <c r="A267" s="17" t="s">
        <v>1016</v>
      </c>
      <c r="B267" s="17" t="s">
        <v>1015</v>
      </c>
      <c r="C267" s="17" t="s">
        <v>1014</v>
      </c>
      <c r="D267" s="15">
        <v>20376</v>
      </c>
    </row>
    <row r="268" spans="1:4">
      <c r="A268" s="17" t="s">
        <v>1013</v>
      </c>
      <c r="B268" s="17" t="s">
        <v>1012</v>
      </c>
      <c r="C268" s="17" t="s">
        <v>1011</v>
      </c>
      <c r="D268" s="15">
        <v>20376</v>
      </c>
    </row>
    <row r="269" spans="1:4">
      <c r="A269" s="17" t="s">
        <v>936</v>
      </c>
      <c r="B269" s="17" t="s">
        <v>935</v>
      </c>
      <c r="C269" s="17" t="s">
        <v>934</v>
      </c>
      <c r="D269" s="15">
        <v>19656</v>
      </c>
    </row>
    <row r="270" spans="1:4">
      <c r="A270" s="17" t="s">
        <v>1122</v>
      </c>
      <c r="B270" s="17" t="s">
        <v>1121</v>
      </c>
      <c r="C270" s="17" t="s">
        <v>1120</v>
      </c>
      <c r="D270" s="15">
        <v>0</v>
      </c>
    </row>
    <row r="271" spans="1:4">
      <c r="A271" s="17" t="s">
        <v>1119</v>
      </c>
      <c r="B271" s="17" t="s">
        <v>1118</v>
      </c>
      <c r="C271" s="17" t="s">
        <v>1117</v>
      </c>
      <c r="D271" s="15">
        <v>0</v>
      </c>
    </row>
    <row r="272" spans="1:4">
      <c r="A272" s="17" t="s">
        <v>1086</v>
      </c>
      <c r="B272" s="17" t="s">
        <v>1085</v>
      </c>
      <c r="C272" s="17" t="s">
        <v>1084</v>
      </c>
      <c r="D272" s="15">
        <v>17856</v>
      </c>
    </row>
    <row r="273" spans="1:4">
      <c r="A273" s="17" t="s">
        <v>1083</v>
      </c>
      <c r="B273" s="17" t="s">
        <v>1082</v>
      </c>
      <c r="C273" s="17" t="s">
        <v>1081</v>
      </c>
      <c r="D273" s="15">
        <v>43824</v>
      </c>
    </row>
    <row r="274" spans="1:4">
      <c r="A274" s="17" t="s">
        <v>1116</v>
      </c>
      <c r="B274" s="17" t="s">
        <v>1115</v>
      </c>
      <c r="C274" s="17" t="s">
        <v>1114</v>
      </c>
      <c r="D274" s="15">
        <v>16680</v>
      </c>
    </row>
    <row r="275" spans="1:4">
      <c r="A275" s="17" t="s">
        <v>1071</v>
      </c>
      <c r="B275" s="17" t="s">
        <v>1070</v>
      </c>
      <c r="C275" s="17" t="s">
        <v>1069</v>
      </c>
      <c r="D275" s="15">
        <v>14016</v>
      </c>
    </row>
    <row r="276" spans="1:4">
      <c r="A276" s="17" t="s">
        <v>1007</v>
      </c>
      <c r="B276" s="17" t="s">
        <v>1006</v>
      </c>
      <c r="C276" s="17" t="s">
        <v>1005</v>
      </c>
      <c r="D276" s="15">
        <v>36288</v>
      </c>
    </row>
    <row r="277" spans="1:4">
      <c r="A277" s="17" t="s">
        <v>1068</v>
      </c>
      <c r="B277" s="17" t="s">
        <v>1067</v>
      </c>
      <c r="C277" s="17" t="s">
        <v>1066</v>
      </c>
      <c r="D277" s="15">
        <v>27912</v>
      </c>
    </row>
    <row r="278" spans="1:4">
      <c r="A278" s="17" t="s">
        <v>1197</v>
      </c>
      <c r="B278" s="17" t="s">
        <v>1196</v>
      </c>
      <c r="C278" s="17" t="s">
        <v>1195</v>
      </c>
      <c r="D278" s="15">
        <v>46632</v>
      </c>
    </row>
    <row r="279" spans="1:4">
      <c r="A279" s="17" t="s">
        <v>1194</v>
      </c>
      <c r="B279" s="17" t="s">
        <v>1193</v>
      </c>
      <c r="C279" s="17" t="s">
        <v>1192</v>
      </c>
      <c r="D279" s="15">
        <v>34536</v>
      </c>
    </row>
    <row r="280" spans="1:4">
      <c r="A280" s="17" t="s">
        <v>1152</v>
      </c>
      <c r="B280" s="17" t="s">
        <v>1151</v>
      </c>
      <c r="C280" s="17" t="s">
        <v>1150</v>
      </c>
      <c r="D280" s="15">
        <v>0</v>
      </c>
    </row>
    <row r="281" spans="1:4">
      <c r="A281" s="17" t="s">
        <v>1065</v>
      </c>
      <c r="B281" s="17" t="s">
        <v>1064</v>
      </c>
      <c r="C281" s="17" t="s">
        <v>1063</v>
      </c>
      <c r="D281" s="15">
        <v>0</v>
      </c>
    </row>
    <row r="282" spans="1:4">
      <c r="A282" s="17" t="s">
        <v>1137</v>
      </c>
      <c r="B282" s="17" t="s">
        <v>1136</v>
      </c>
      <c r="C282" s="17" t="s">
        <v>1135</v>
      </c>
      <c r="D282" s="15">
        <v>23208</v>
      </c>
    </row>
    <row r="283" spans="1:4">
      <c r="A283" s="17" t="s">
        <v>1134</v>
      </c>
      <c r="B283" s="17" t="s">
        <v>1133</v>
      </c>
      <c r="C283" s="17" t="s">
        <v>1132</v>
      </c>
      <c r="D283" s="15">
        <v>21072</v>
      </c>
    </row>
    <row r="284" spans="1:4">
      <c r="A284" s="17" t="s">
        <v>974</v>
      </c>
      <c r="B284" s="17" t="s">
        <v>973</v>
      </c>
      <c r="C284" s="17" t="s">
        <v>972</v>
      </c>
      <c r="D284" s="15">
        <v>16968</v>
      </c>
    </row>
    <row r="285" spans="1:4">
      <c r="A285" s="17" t="s">
        <v>1185</v>
      </c>
      <c r="B285" s="17" t="s">
        <v>1184</v>
      </c>
      <c r="C285" s="17" t="s">
        <v>1183</v>
      </c>
      <c r="D285" s="15">
        <v>0</v>
      </c>
    </row>
    <row r="286" spans="1:4">
      <c r="A286" s="17" t="s">
        <v>1044</v>
      </c>
      <c r="B286" s="17" t="s">
        <v>1043</v>
      </c>
      <c r="C286" s="17" t="s">
        <v>1042</v>
      </c>
      <c r="D286" s="15">
        <v>15360</v>
      </c>
    </row>
    <row r="287" spans="1:4">
      <c r="A287" s="17" t="s">
        <v>1028</v>
      </c>
      <c r="B287" s="17" t="s">
        <v>1027</v>
      </c>
      <c r="C287" s="17" t="s">
        <v>1026</v>
      </c>
      <c r="D287" s="15">
        <v>35232</v>
      </c>
    </row>
    <row r="288" spans="1:4">
      <c r="A288" s="17" t="s">
        <v>980</v>
      </c>
      <c r="B288" s="17" t="s">
        <v>979</v>
      </c>
      <c r="C288" s="17" t="s">
        <v>978</v>
      </c>
      <c r="D288" s="15">
        <v>31392</v>
      </c>
    </row>
    <row r="289" spans="1:4">
      <c r="A289" s="17" t="s">
        <v>931</v>
      </c>
      <c r="B289" s="17" t="s">
        <v>930</v>
      </c>
      <c r="C289" s="17" t="s">
        <v>929</v>
      </c>
      <c r="D289" s="15">
        <v>33192</v>
      </c>
    </row>
    <row r="290" spans="1:4">
      <c r="A290" s="17" t="s">
        <v>1062</v>
      </c>
      <c r="B290" s="17" t="s">
        <v>1061</v>
      </c>
      <c r="C290" s="17" t="s">
        <v>1060</v>
      </c>
      <c r="D290" s="15">
        <v>0</v>
      </c>
    </row>
    <row r="291" spans="1:4">
      <c r="A291" s="17" t="s">
        <v>1110</v>
      </c>
      <c r="B291" s="17" t="s">
        <v>1109</v>
      </c>
      <c r="C291" s="17" t="s">
        <v>1108</v>
      </c>
      <c r="D291" s="15">
        <v>18360</v>
      </c>
    </row>
    <row r="292" spans="1:4">
      <c r="A292" s="17" t="s">
        <v>1080</v>
      </c>
      <c r="B292" s="17" t="s">
        <v>1079</v>
      </c>
      <c r="C292" s="17" t="s">
        <v>1078</v>
      </c>
      <c r="D292" s="15">
        <v>55560</v>
      </c>
    </row>
    <row r="293" spans="1:4">
      <c r="A293" s="17" t="s">
        <v>998</v>
      </c>
      <c r="B293" s="17" t="s">
        <v>997</v>
      </c>
      <c r="C293" s="17" t="s">
        <v>996</v>
      </c>
      <c r="D293" s="15">
        <v>45288</v>
      </c>
    </row>
    <row r="294" spans="1:4">
      <c r="A294" s="17" t="s">
        <v>1025</v>
      </c>
      <c r="B294" s="17" t="s">
        <v>1024</v>
      </c>
      <c r="C294" s="17" t="s">
        <v>1023</v>
      </c>
      <c r="D294" s="15">
        <v>27912</v>
      </c>
    </row>
    <row r="295" spans="1:4">
      <c r="A295" s="17" t="s">
        <v>977</v>
      </c>
      <c r="B295" s="17" t="s">
        <v>976</v>
      </c>
      <c r="C295" s="17" t="s">
        <v>975</v>
      </c>
      <c r="D295" s="15">
        <v>33192</v>
      </c>
    </row>
    <row r="296" spans="1:4">
      <c r="A296" s="17" t="s">
        <v>1010</v>
      </c>
      <c r="B296" s="17" t="s">
        <v>1009</v>
      </c>
      <c r="C296" s="17" t="s">
        <v>1008</v>
      </c>
      <c r="D296" s="15">
        <v>20856</v>
      </c>
    </row>
    <row r="297" spans="1:4">
      <c r="A297" s="17" t="s">
        <v>1077</v>
      </c>
      <c r="B297" s="17" t="s">
        <v>1076</v>
      </c>
      <c r="C297" s="17" t="s">
        <v>1075</v>
      </c>
      <c r="D297" s="15">
        <v>0</v>
      </c>
    </row>
    <row r="298" spans="1:4">
      <c r="A298" s="17" t="s">
        <v>1059</v>
      </c>
      <c r="B298" s="17" t="s">
        <v>1058</v>
      </c>
      <c r="C298" s="17" t="s">
        <v>1057</v>
      </c>
      <c r="D298" s="15">
        <v>0</v>
      </c>
    </row>
    <row r="299" spans="1:4">
      <c r="A299" s="17" t="s">
        <v>989</v>
      </c>
      <c r="B299" s="17" t="s">
        <v>988</v>
      </c>
      <c r="C299" s="17" t="s">
        <v>987</v>
      </c>
      <c r="D299" s="15">
        <v>0</v>
      </c>
    </row>
    <row r="300" spans="1:4">
      <c r="A300" s="17" t="s">
        <v>1155</v>
      </c>
      <c r="B300" s="17" t="s">
        <v>1154</v>
      </c>
      <c r="C300" s="17" t="s">
        <v>1153</v>
      </c>
      <c r="D300" s="15">
        <v>45288</v>
      </c>
    </row>
    <row r="301" spans="1:4">
      <c r="A301" s="17" t="s">
        <v>1056</v>
      </c>
      <c r="B301" s="17" t="s">
        <v>1055</v>
      </c>
      <c r="C301" s="17" t="s">
        <v>1054</v>
      </c>
      <c r="D301" s="15">
        <v>19656</v>
      </c>
    </row>
    <row r="302" spans="1:4">
      <c r="A302" s="17" t="s">
        <v>1036</v>
      </c>
      <c r="B302" s="17" t="s">
        <v>1035</v>
      </c>
      <c r="C302" s="17" t="s">
        <v>1034</v>
      </c>
      <c r="D302" s="15">
        <v>35232</v>
      </c>
    </row>
    <row r="303" spans="1:4">
      <c r="A303" s="17" t="s">
        <v>1033</v>
      </c>
      <c r="B303" s="17" t="s">
        <v>1032</v>
      </c>
      <c r="C303" s="17" t="s">
        <v>1031</v>
      </c>
      <c r="D303" s="15">
        <v>0</v>
      </c>
    </row>
    <row r="304" spans="1:4">
      <c r="A304" s="17" t="s">
        <v>933</v>
      </c>
      <c r="B304" s="17" t="s">
        <v>586</v>
      </c>
      <c r="C304" s="17" t="s">
        <v>932</v>
      </c>
      <c r="D304" s="15">
        <v>18360</v>
      </c>
    </row>
    <row r="305" spans="1:4">
      <c r="A305" s="17" t="s">
        <v>1200</v>
      </c>
      <c r="B305" s="17" t="s">
        <v>1199</v>
      </c>
      <c r="C305" s="17" t="s">
        <v>1198</v>
      </c>
      <c r="D305" s="15">
        <v>60120</v>
      </c>
    </row>
    <row r="306" spans="1:4">
      <c r="A306" s="17" t="s">
        <v>1053</v>
      </c>
      <c r="B306" s="17" t="s">
        <v>1052</v>
      </c>
      <c r="C306" s="17" t="s">
        <v>1051</v>
      </c>
      <c r="D306" s="15">
        <v>0</v>
      </c>
    </row>
    <row r="307" spans="1:4">
      <c r="A307" s="17" t="s">
        <v>1113</v>
      </c>
      <c r="B307" s="17" t="s">
        <v>1112</v>
      </c>
      <c r="C307" s="17" t="s">
        <v>1111</v>
      </c>
      <c r="D307" s="15">
        <v>0</v>
      </c>
    </row>
    <row r="308" spans="1:4">
      <c r="A308" s="17" t="s">
        <v>995</v>
      </c>
      <c r="B308" s="17" t="s">
        <v>994</v>
      </c>
      <c r="C308" s="17" t="s">
        <v>993</v>
      </c>
      <c r="D308" s="15">
        <v>33168</v>
      </c>
    </row>
    <row r="309" spans="1:4">
      <c r="A309" s="17" t="s">
        <v>951</v>
      </c>
      <c r="B309" s="17" t="s">
        <v>950</v>
      </c>
      <c r="C309" s="17" t="s">
        <v>949</v>
      </c>
      <c r="D309" s="15">
        <v>0</v>
      </c>
    </row>
    <row r="310" spans="1:4">
      <c r="A310" s="17" t="s">
        <v>948</v>
      </c>
      <c r="B310" s="17" t="s">
        <v>947</v>
      </c>
      <c r="C310" s="17" t="s">
        <v>946</v>
      </c>
      <c r="D310" s="15">
        <v>23160</v>
      </c>
    </row>
    <row r="311" spans="1:4">
      <c r="A311" s="17" t="s">
        <v>1107</v>
      </c>
      <c r="B311" s="17" t="s">
        <v>1106</v>
      </c>
      <c r="C311" s="17" t="s">
        <v>1105</v>
      </c>
      <c r="D311" s="15">
        <v>27048</v>
      </c>
    </row>
    <row r="312" spans="1:4">
      <c r="A312" s="17" t="s">
        <v>1170</v>
      </c>
      <c r="B312" s="17" t="s">
        <v>1169</v>
      </c>
      <c r="C312" s="17" t="s">
        <v>1168</v>
      </c>
      <c r="D312" s="15">
        <v>0</v>
      </c>
    </row>
    <row r="313" spans="1:4">
      <c r="A313" s="17" t="s">
        <v>1143</v>
      </c>
      <c r="B313" s="17" t="s">
        <v>1142</v>
      </c>
      <c r="C313" s="17" t="s">
        <v>1141</v>
      </c>
      <c r="D313" s="15">
        <v>0</v>
      </c>
    </row>
    <row r="314" spans="1:4">
      <c r="A314" s="17" t="s">
        <v>1089</v>
      </c>
      <c r="B314" s="17" t="s">
        <v>1088</v>
      </c>
      <c r="C314" s="17" t="s">
        <v>1087</v>
      </c>
      <c r="D314" s="15">
        <v>14856</v>
      </c>
    </row>
    <row r="315" spans="1:4">
      <c r="A315" s="17" t="s">
        <v>957</v>
      </c>
      <c r="B315" s="17" t="s">
        <v>956</v>
      </c>
      <c r="C315" s="17" t="s">
        <v>955</v>
      </c>
      <c r="D315" s="15">
        <v>0</v>
      </c>
    </row>
    <row r="316" spans="1:4">
      <c r="A316" s="17" t="s">
        <v>966</v>
      </c>
      <c r="B316" s="17" t="s">
        <v>965</v>
      </c>
      <c r="C316" s="17" t="s">
        <v>964</v>
      </c>
      <c r="D316" s="15">
        <v>0</v>
      </c>
    </row>
    <row r="317" spans="1:4">
      <c r="A317" s="17" t="s">
        <v>1161</v>
      </c>
      <c r="B317" s="17" t="s">
        <v>1160</v>
      </c>
      <c r="C317" s="17" t="s">
        <v>1159</v>
      </c>
      <c r="D317" s="15">
        <v>0</v>
      </c>
    </row>
    <row r="318" spans="1:4">
      <c r="A318" s="17" t="s">
        <v>1146</v>
      </c>
      <c r="B318" s="17" t="s">
        <v>1145</v>
      </c>
      <c r="C318" s="17" t="s">
        <v>1144</v>
      </c>
      <c r="D318" s="15">
        <v>0</v>
      </c>
    </row>
    <row r="319" spans="1:4">
      <c r="A319" s="17" t="s">
        <v>1173</v>
      </c>
      <c r="B319" s="17" t="s">
        <v>1172</v>
      </c>
      <c r="C319" s="17" t="s">
        <v>1171</v>
      </c>
      <c r="D319" s="15">
        <v>0</v>
      </c>
    </row>
    <row r="320" spans="1:4">
      <c r="A320" s="17" t="s">
        <v>1074</v>
      </c>
      <c r="B320" s="17" t="s">
        <v>1073</v>
      </c>
      <c r="C320" s="17" t="s">
        <v>1072</v>
      </c>
      <c r="D320" s="15">
        <v>14856</v>
      </c>
    </row>
    <row r="321" spans="1:4">
      <c r="A321" s="17" t="s">
        <v>1101</v>
      </c>
      <c r="B321" s="17" t="s">
        <v>1100</v>
      </c>
      <c r="C321" s="17" t="s">
        <v>1099</v>
      </c>
      <c r="D321" s="15">
        <v>27048</v>
      </c>
    </row>
    <row r="322" spans="1:4">
      <c r="A322" s="17" t="s">
        <v>1098</v>
      </c>
      <c r="B322" s="17" t="s">
        <v>1097</v>
      </c>
      <c r="C322" s="17" t="s">
        <v>1096</v>
      </c>
      <c r="D322" s="15">
        <v>0</v>
      </c>
    </row>
    <row r="323" spans="1:4">
      <c r="A323" s="17" t="s">
        <v>971</v>
      </c>
      <c r="B323" s="17" t="s">
        <v>802</v>
      </c>
      <c r="C323" s="17" t="s">
        <v>970</v>
      </c>
      <c r="D323" s="15">
        <v>27912</v>
      </c>
    </row>
    <row r="324" spans="1:4">
      <c r="A324" s="17" t="s">
        <v>945</v>
      </c>
      <c r="B324" s="17" t="s">
        <v>944</v>
      </c>
      <c r="C324" s="17" t="s">
        <v>943</v>
      </c>
      <c r="D324" s="15">
        <v>43680</v>
      </c>
    </row>
    <row r="325" spans="1:4">
      <c r="A325" s="17" t="s">
        <v>942</v>
      </c>
      <c r="B325" s="17" t="s">
        <v>941</v>
      </c>
      <c r="C325" s="17" t="s">
        <v>940</v>
      </c>
      <c r="D325" s="15">
        <v>64992</v>
      </c>
    </row>
    <row r="326" spans="1:4">
      <c r="A326" s="17" t="s">
        <v>1164</v>
      </c>
      <c r="B326" s="17" t="s">
        <v>1163</v>
      </c>
      <c r="C326" s="17" t="s">
        <v>1162</v>
      </c>
      <c r="D326" s="15">
        <v>66840</v>
      </c>
    </row>
    <row r="327" spans="1:4">
      <c r="A327" s="17" t="s">
        <v>939</v>
      </c>
      <c r="B327" s="17" t="s">
        <v>938</v>
      </c>
      <c r="C327" s="17" t="s">
        <v>937</v>
      </c>
      <c r="D327" s="15">
        <v>0</v>
      </c>
    </row>
    <row r="328" spans="1:4">
      <c r="A328" s="17" t="s">
        <v>1004</v>
      </c>
      <c r="B328" s="17" t="s">
        <v>1003</v>
      </c>
      <c r="C328" s="17" t="s">
        <v>1002</v>
      </c>
      <c r="D328" s="15">
        <v>14640</v>
      </c>
    </row>
    <row r="329" spans="1:4">
      <c r="A329" s="17" t="s">
        <v>1001</v>
      </c>
      <c r="B329" s="17" t="s">
        <v>1000</v>
      </c>
      <c r="C329" s="17" t="s">
        <v>999</v>
      </c>
      <c r="D329" s="15">
        <v>14856</v>
      </c>
    </row>
    <row r="330" spans="1:4">
      <c r="A330" s="17" t="s">
        <v>1041</v>
      </c>
      <c r="B330" s="17" t="s">
        <v>1040</v>
      </c>
      <c r="C330" s="17" t="s">
        <v>1039</v>
      </c>
      <c r="D330" s="15">
        <v>43680</v>
      </c>
    </row>
    <row r="331" spans="1:4">
      <c r="A331" s="17" t="s">
        <v>1038</v>
      </c>
      <c r="B331" s="17" t="s">
        <v>1037</v>
      </c>
      <c r="C331" s="17" t="s">
        <v>238</v>
      </c>
      <c r="D331" s="15">
        <v>92496</v>
      </c>
    </row>
    <row r="332" spans="1:4">
      <c r="A332" s="17" t="s">
        <v>983</v>
      </c>
      <c r="B332" s="17" t="s">
        <v>982</v>
      </c>
      <c r="C332" s="17" t="s">
        <v>981</v>
      </c>
      <c r="D332" s="15">
        <v>0</v>
      </c>
    </row>
    <row r="333" spans="1:4">
      <c r="A333" s="17" t="s">
        <v>1131</v>
      </c>
      <c r="B333" s="17" t="s">
        <v>1130</v>
      </c>
      <c r="C333" s="17" t="s">
        <v>1129</v>
      </c>
      <c r="D333" s="15">
        <v>31128</v>
      </c>
    </row>
    <row r="334" spans="1:4">
      <c r="A334" s="17" t="s">
        <v>1176</v>
      </c>
      <c r="B334" s="17" t="s">
        <v>1175</v>
      </c>
      <c r="C334" s="17" t="s">
        <v>1174</v>
      </c>
      <c r="D334" s="15">
        <v>46656</v>
      </c>
    </row>
    <row r="335" spans="1:4">
      <c r="A335" s="17" t="s">
        <v>992</v>
      </c>
      <c r="B335" s="17" t="s">
        <v>991</v>
      </c>
      <c r="C335" s="17" t="s">
        <v>990</v>
      </c>
      <c r="D335" s="15">
        <v>40368</v>
      </c>
    </row>
    <row r="336" spans="1:4">
      <c r="A336" s="17" t="s">
        <v>1050</v>
      </c>
      <c r="B336" s="17" t="s">
        <v>1049</v>
      </c>
      <c r="C336" s="17" t="s">
        <v>1048</v>
      </c>
      <c r="D336" s="15">
        <v>21072</v>
      </c>
    </row>
    <row r="337" spans="1:4">
      <c r="A337" s="17" t="s">
        <v>1047</v>
      </c>
      <c r="B337" s="17" t="s">
        <v>1046</v>
      </c>
      <c r="C337" s="17" t="s">
        <v>1045</v>
      </c>
      <c r="D337" s="15">
        <v>29664</v>
      </c>
    </row>
    <row r="338" spans="1:4">
      <c r="A338" s="17" t="s">
        <v>986</v>
      </c>
      <c r="B338" s="17" t="s">
        <v>985</v>
      </c>
      <c r="C338" s="17" t="s">
        <v>984</v>
      </c>
      <c r="D338" s="15">
        <v>23904</v>
      </c>
    </row>
    <row r="339" spans="1:4">
      <c r="A339" s="17" t="s">
        <v>1149</v>
      </c>
      <c r="B339" s="17" t="s">
        <v>1148</v>
      </c>
      <c r="C339" s="17" t="s">
        <v>1147</v>
      </c>
      <c r="D339" s="15">
        <v>0</v>
      </c>
    </row>
    <row r="340" spans="1:4">
      <c r="A340" s="17" t="s">
        <v>1140</v>
      </c>
      <c r="B340" s="17" t="s">
        <v>1139</v>
      </c>
      <c r="C340" s="17" t="s">
        <v>1138</v>
      </c>
      <c r="D340" s="15">
        <v>0</v>
      </c>
    </row>
    <row r="341" spans="1:4">
      <c r="A341" s="17" t="s">
        <v>963</v>
      </c>
      <c r="B341" s="17" t="s">
        <v>962</v>
      </c>
      <c r="C341" s="17" t="s">
        <v>961</v>
      </c>
      <c r="D341" s="15">
        <v>66744</v>
      </c>
    </row>
    <row r="342" spans="1:4">
      <c r="A342" s="17" t="s">
        <v>1167</v>
      </c>
      <c r="B342" s="17" t="s">
        <v>1166</v>
      </c>
      <c r="C342" s="17" t="s">
        <v>1165</v>
      </c>
      <c r="D342" s="15">
        <v>45000</v>
      </c>
    </row>
    <row r="343" spans="1:4">
      <c r="A343" s="17" t="s">
        <v>1104</v>
      </c>
      <c r="B343" s="17" t="s">
        <v>1103</v>
      </c>
      <c r="C343" s="17" t="s">
        <v>1102</v>
      </c>
      <c r="D343" s="15">
        <v>14952</v>
      </c>
    </row>
    <row r="344" spans="1:4">
      <c r="A344" s="17" t="s">
        <v>1092</v>
      </c>
      <c r="B344" s="17" t="s">
        <v>1091</v>
      </c>
      <c r="C344" s="17" t="s">
        <v>1090</v>
      </c>
      <c r="D344" s="15">
        <v>0</v>
      </c>
    </row>
    <row r="345" spans="1:4">
      <c r="A345" s="17" t="s">
        <v>1158</v>
      </c>
      <c r="B345" s="17" t="s">
        <v>1157</v>
      </c>
      <c r="C345" s="17" t="s">
        <v>1156</v>
      </c>
      <c r="D345" s="15">
        <v>14856</v>
      </c>
    </row>
    <row r="346" spans="1:4">
      <c r="A346" s="17" t="s">
        <v>1022</v>
      </c>
      <c r="B346" s="17" t="s">
        <v>1021</v>
      </c>
      <c r="C346" s="17" t="s">
        <v>1020</v>
      </c>
      <c r="D346" s="15">
        <v>0</v>
      </c>
    </row>
    <row r="347" spans="1:4">
      <c r="A347" s="17" t="s">
        <v>969</v>
      </c>
      <c r="B347" s="17" t="s">
        <v>968</v>
      </c>
      <c r="C347" s="17" t="s">
        <v>967</v>
      </c>
      <c r="D347" s="15">
        <v>15672</v>
      </c>
    </row>
    <row r="348" spans="1:4">
      <c r="A348" s="17" t="s">
        <v>1030</v>
      </c>
      <c r="B348" s="17" t="s">
        <v>1029</v>
      </c>
      <c r="C348" s="17" t="s">
        <v>232</v>
      </c>
      <c r="D348" s="15">
        <v>62040</v>
      </c>
    </row>
    <row r="349" spans="1:4">
      <c r="A349" s="16" t="s">
        <v>1242</v>
      </c>
      <c r="B349" s="16" t="s">
        <v>1261</v>
      </c>
      <c r="C349" s="16" t="s">
        <v>1241</v>
      </c>
      <c r="D349" s="15">
        <v>26400</v>
      </c>
    </row>
    <row r="350" spans="1:4">
      <c r="A350" s="16" t="s">
        <v>1240</v>
      </c>
      <c r="B350" s="16" t="s">
        <v>1262</v>
      </c>
      <c r="C350" s="16" t="s">
        <v>1239</v>
      </c>
      <c r="D350" s="15">
        <v>0</v>
      </c>
    </row>
    <row r="351" spans="1:4">
      <c r="A351" s="16" t="s">
        <v>1238</v>
      </c>
      <c r="B351" s="16" t="s">
        <v>1263</v>
      </c>
      <c r="C351" s="16" t="s">
        <v>1237</v>
      </c>
      <c r="D351" s="15">
        <v>28800</v>
      </c>
    </row>
    <row r="352" spans="1:4">
      <c r="A352" s="17" t="s">
        <v>812</v>
      </c>
      <c r="B352" s="17" t="s">
        <v>811</v>
      </c>
      <c r="C352" s="17" t="s">
        <v>810</v>
      </c>
      <c r="D352" s="15">
        <v>47664</v>
      </c>
    </row>
    <row r="353" spans="1:4">
      <c r="A353" s="17" t="s">
        <v>803</v>
      </c>
      <c r="B353" s="17" t="s">
        <v>802</v>
      </c>
      <c r="C353" s="17" t="s">
        <v>801</v>
      </c>
      <c r="D353" s="15">
        <v>14760</v>
      </c>
    </row>
    <row r="354" spans="1:4">
      <c r="A354" s="17" t="s">
        <v>764</v>
      </c>
      <c r="B354" s="17" t="s">
        <v>763</v>
      </c>
      <c r="C354" s="17" t="s">
        <v>762</v>
      </c>
      <c r="D354" s="15">
        <v>0</v>
      </c>
    </row>
    <row r="355" spans="1:4">
      <c r="A355" s="17" t="s">
        <v>833</v>
      </c>
      <c r="B355" s="17" t="s">
        <v>832</v>
      </c>
      <c r="C355" s="17" t="s">
        <v>831</v>
      </c>
      <c r="D355" s="15">
        <v>0</v>
      </c>
    </row>
    <row r="356" spans="1:4">
      <c r="A356" s="17" t="s">
        <v>866</v>
      </c>
      <c r="B356" s="17" t="s">
        <v>865</v>
      </c>
      <c r="C356" s="17" t="s">
        <v>864</v>
      </c>
      <c r="D356" s="15">
        <v>20352</v>
      </c>
    </row>
    <row r="357" spans="1:4">
      <c r="A357" s="17" t="s">
        <v>788</v>
      </c>
      <c r="B357" s="17" t="s">
        <v>787</v>
      </c>
      <c r="C357" s="17" t="s">
        <v>786</v>
      </c>
      <c r="D357" s="15">
        <v>0</v>
      </c>
    </row>
    <row r="358" spans="1:4">
      <c r="A358" s="17" t="s">
        <v>818</v>
      </c>
      <c r="B358" s="17" t="s">
        <v>817</v>
      </c>
      <c r="C358" s="17" t="s">
        <v>816</v>
      </c>
      <c r="D358" s="15">
        <v>0</v>
      </c>
    </row>
    <row r="359" spans="1:4">
      <c r="A359" s="17" t="s">
        <v>911</v>
      </c>
      <c r="B359" s="17" t="s">
        <v>910</v>
      </c>
      <c r="C359" s="17" t="s">
        <v>909</v>
      </c>
      <c r="D359" s="15">
        <v>24456</v>
      </c>
    </row>
    <row r="360" spans="1:4">
      <c r="A360" s="17" t="s">
        <v>893</v>
      </c>
      <c r="B360" s="17" t="s">
        <v>892</v>
      </c>
      <c r="C360" s="17" t="s">
        <v>891</v>
      </c>
      <c r="D360" s="15">
        <v>19944</v>
      </c>
    </row>
    <row r="361" spans="1:4">
      <c r="A361" s="17" t="s">
        <v>890</v>
      </c>
      <c r="B361" s="17" t="s">
        <v>889</v>
      </c>
      <c r="C361" s="17" t="s">
        <v>888</v>
      </c>
      <c r="D361" s="15">
        <v>14160</v>
      </c>
    </row>
    <row r="362" spans="1:4">
      <c r="A362" s="17" t="s">
        <v>857</v>
      </c>
      <c r="B362" s="17" t="s">
        <v>856</v>
      </c>
      <c r="C362" s="17" t="s">
        <v>855</v>
      </c>
      <c r="D362" s="15">
        <v>30792</v>
      </c>
    </row>
    <row r="363" spans="1:4">
      <c r="A363" s="17" t="s">
        <v>854</v>
      </c>
      <c r="B363" s="17" t="s">
        <v>853</v>
      </c>
      <c r="C363" s="17" t="s">
        <v>852</v>
      </c>
      <c r="D363" s="15">
        <v>12120</v>
      </c>
    </row>
    <row r="364" spans="1:4">
      <c r="A364" s="17" t="s">
        <v>914</v>
      </c>
      <c r="B364" s="17" t="s">
        <v>913</v>
      </c>
      <c r="C364" s="17" t="s">
        <v>912</v>
      </c>
      <c r="D364" s="15">
        <v>20352</v>
      </c>
    </row>
    <row r="365" spans="1:4">
      <c r="A365" s="17" t="s">
        <v>734</v>
      </c>
      <c r="B365" s="17" t="s">
        <v>733</v>
      </c>
      <c r="C365" s="17" t="s">
        <v>732</v>
      </c>
      <c r="D365" s="15">
        <v>13896</v>
      </c>
    </row>
    <row r="366" spans="1:4">
      <c r="A366" s="17" t="s">
        <v>842</v>
      </c>
      <c r="B366" s="17" t="s">
        <v>841</v>
      </c>
      <c r="C366" s="17" t="s">
        <v>840</v>
      </c>
      <c r="D366" s="15">
        <v>14904</v>
      </c>
    </row>
    <row r="367" spans="1:4">
      <c r="A367" s="17" t="s">
        <v>770</v>
      </c>
      <c r="B367" s="17" t="s">
        <v>769</v>
      </c>
      <c r="C367" s="17" t="s">
        <v>768</v>
      </c>
      <c r="D367" s="15">
        <v>20352</v>
      </c>
    </row>
    <row r="368" spans="1:4">
      <c r="A368" s="17" t="s">
        <v>905</v>
      </c>
      <c r="B368" s="17" t="s">
        <v>904</v>
      </c>
      <c r="C368" s="17" t="s">
        <v>903</v>
      </c>
      <c r="D368" s="15">
        <v>107976</v>
      </c>
    </row>
    <row r="369" spans="1:4">
      <c r="A369" s="17" t="s">
        <v>830</v>
      </c>
      <c r="B369" s="17" t="s">
        <v>829</v>
      </c>
      <c r="C369" s="17" t="s">
        <v>828</v>
      </c>
      <c r="D369" s="15">
        <v>0</v>
      </c>
    </row>
    <row r="370" spans="1:4">
      <c r="A370" s="17" t="s">
        <v>916</v>
      </c>
      <c r="B370" s="17" t="s">
        <v>793</v>
      </c>
      <c r="C370" s="17" t="s">
        <v>915</v>
      </c>
      <c r="D370" s="15">
        <v>5352</v>
      </c>
    </row>
    <row r="371" spans="1:4">
      <c r="A371" s="17" t="s">
        <v>743</v>
      </c>
      <c r="B371" s="17" t="s">
        <v>742</v>
      </c>
      <c r="C371" s="17" t="s">
        <v>741</v>
      </c>
      <c r="D371" s="15">
        <v>9192</v>
      </c>
    </row>
    <row r="372" spans="1:4">
      <c r="A372" s="17" t="s">
        <v>848</v>
      </c>
      <c r="B372" s="17" t="s">
        <v>847</v>
      </c>
      <c r="C372" s="17" t="s">
        <v>846</v>
      </c>
      <c r="D372" s="15">
        <v>0</v>
      </c>
    </row>
    <row r="373" spans="1:4">
      <c r="A373" s="17" t="s">
        <v>928</v>
      </c>
      <c r="B373" s="17" t="s">
        <v>927</v>
      </c>
      <c r="C373" s="17" t="s">
        <v>926</v>
      </c>
      <c r="D373" s="15">
        <v>0</v>
      </c>
    </row>
    <row r="374" spans="1:4">
      <c r="A374" s="17" t="s">
        <v>821</v>
      </c>
      <c r="B374" s="17" t="s">
        <v>820</v>
      </c>
      <c r="C374" s="17" t="s">
        <v>819</v>
      </c>
      <c r="D374" s="15">
        <v>70200</v>
      </c>
    </row>
    <row r="375" spans="1:4">
      <c r="A375" s="17" t="s">
        <v>908</v>
      </c>
      <c r="B375" s="17" t="s">
        <v>907</v>
      </c>
      <c r="C375" s="17" t="s">
        <v>906</v>
      </c>
      <c r="D375" s="15">
        <v>0</v>
      </c>
    </row>
    <row r="376" spans="1:4">
      <c r="A376" s="17" t="s">
        <v>902</v>
      </c>
      <c r="B376" s="17" t="s">
        <v>901</v>
      </c>
      <c r="C376" s="17" t="s">
        <v>900</v>
      </c>
      <c r="D376" s="15">
        <v>20352</v>
      </c>
    </row>
    <row r="377" spans="1:4">
      <c r="A377" s="17" t="s">
        <v>824</v>
      </c>
      <c r="B377" s="17" t="s">
        <v>823</v>
      </c>
      <c r="C377" s="17" t="s">
        <v>822</v>
      </c>
      <c r="D377" s="15">
        <v>23184</v>
      </c>
    </row>
    <row r="378" spans="1:4">
      <c r="A378" s="17" t="s">
        <v>836</v>
      </c>
      <c r="B378" s="17" t="s">
        <v>835</v>
      </c>
      <c r="C378" s="17" t="s">
        <v>834</v>
      </c>
      <c r="D378" s="15">
        <v>27432</v>
      </c>
    </row>
    <row r="379" spans="1:4">
      <c r="A379" s="17" t="s">
        <v>785</v>
      </c>
      <c r="B379" s="17" t="s">
        <v>784</v>
      </c>
      <c r="C379" s="17" t="s">
        <v>783</v>
      </c>
      <c r="D379" s="15">
        <v>0</v>
      </c>
    </row>
    <row r="380" spans="1:4">
      <c r="A380" s="17" t="s">
        <v>845</v>
      </c>
      <c r="B380" s="17" t="s">
        <v>844</v>
      </c>
      <c r="C380" s="17" t="s">
        <v>843</v>
      </c>
      <c r="D380" s="15">
        <v>31032</v>
      </c>
    </row>
    <row r="381" spans="1:4">
      <c r="A381" s="17" t="s">
        <v>875</v>
      </c>
      <c r="B381" s="17" t="s">
        <v>874</v>
      </c>
      <c r="C381" s="17" t="s">
        <v>873</v>
      </c>
      <c r="D381" s="15">
        <v>15792</v>
      </c>
    </row>
    <row r="382" spans="1:4">
      <c r="A382" s="17" t="s">
        <v>731</v>
      </c>
      <c r="B382" s="17" t="s">
        <v>730</v>
      </c>
      <c r="C382" s="17" t="s">
        <v>729</v>
      </c>
      <c r="D382" s="15">
        <v>0</v>
      </c>
    </row>
    <row r="383" spans="1:4">
      <c r="A383" s="17" t="s">
        <v>791</v>
      </c>
      <c r="B383" s="17" t="s">
        <v>790</v>
      </c>
      <c r="C383" s="17" t="s">
        <v>789</v>
      </c>
      <c r="D383" s="15">
        <v>36648</v>
      </c>
    </row>
    <row r="384" spans="1:4">
      <c r="A384" s="17" t="s">
        <v>746</v>
      </c>
      <c r="B384" s="17" t="s">
        <v>745</v>
      </c>
      <c r="C384" s="17" t="s">
        <v>744</v>
      </c>
      <c r="D384" s="15">
        <v>54936</v>
      </c>
    </row>
    <row r="385" spans="1:4">
      <c r="A385" s="17" t="s">
        <v>863</v>
      </c>
      <c r="B385" s="17" t="s">
        <v>862</v>
      </c>
      <c r="C385" s="17" t="s">
        <v>861</v>
      </c>
      <c r="D385" s="15">
        <v>35664</v>
      </c>
    </row>
    <row r="386" spans="1:4">
      <c r="A386" s="17" t="s">
        <v>860</v>
      </c>
      <c r="B386" s="17" t="s">
        <v>859</v>
      </c>
      <c r="C386" s="17" t="s">
        <v>858</v>
      </c>
      <c r="D386" s="15">
        <v>24144</v>
      </c>
    </row>
    <row r="387" spans="1:4">
      <c r="A387" s="17" t="s">
        <v>779</v>
      </c>
      <c r="B387" s="17" t="s">
        <v>778</v>
      </c>
      <c r="C387" s="17" t="s">
        <v>777</v>
      </c>
      <c r="D387" s="15">
        <v>0</v>
      </c>
    </row>
    <row r="388" spans="1:4">
      <c r="A388" s="17" t="s">
        <v>809</v>
      </c>
      <c r="B388" s="17" t="s">
        <v>808</v>
      </c>
      <c r="C388" s="17" t="s">
        <v>807</v>
      </c>
      <c r="D388" s="15">
        <v>0</v>
      </c>
    </row>
    <row r="389" spans="1:4">
      <c r="A389" s="17" t="s">
        <v>881</v>
      </c>
      <c r="B389" s="17" t="s">
        <v>880</v>
      </c>
      <c r="C389" s="17" t="s">
        <v>879</v>
      </c>
      <c r="D389" s="15">
        <v>11064</v>
      </c>
    </row>
    <row r="390" spans="1:4">
      <c r="A390" s="17" t="s">
        <v>827</v>
      </c>
      <c r="B390" s="17" t="s">
        <v>826</v>
      </c>
      <c r="C390" s="17" t="s">
        <v>825</v>
      </c>
      <c r="D390" s="15">
        <v>0</v>
      </c>
    </row>
    <row r="391" spans="1:4">
      <c r="A391" s="17" t="s">
        <v>758</v>
      </c>
      <c r="B391" s="17" t="s">
        <v>757</v>
      </c>
      <c r="C391" s="17" t="s">
        <v>756</v>
      </c>
      <c r="D391" s="15">
        <v>20232</v>
      </c>
    </row>
    <row r="392" spans="1:4">
      <c r="A392" s="17" t="s">
        <v>878</v>
      </c>
      <c r="B392" s="17" t="s">
        <v>877</v>
      </c>
      <c r="C392" s="17" t="s">
        <v>876</v>
      </c>
      <c r="D392" s="15">
        <v>0</v>
      </c>
    </row>
    <row r="393" spans="1:4">
      <c r="A393" s="17" t="s">
        <v>919</v>
      </c>
      <c r="B393" s="17" t="s">
        <v>918</v>
      </c>
      <c r="C393" s="17" t="s">
        <v>917</v>
      </c>
      <c r="D393" s="15">
        <v>0</v>
      </c>
    </row>
    <row r="394" spans="1:4">
      <c r="A394" s="17" t="s">
        <v>776</v>
      </c>
      <c r="B394" s="17" t="s">
        <v>775</v>
      </c>
      <c r="C394" s="17" t="s">
        <v>774</v>
      </c>
      <c r="D394" s="15">
        <v>53736</v>
      </c>
    </row>
    <row r="395" spans="1:4">
      <c r="A395" s="17" t="s">
        <v>922</v>
      </c>
      <c r="B395" s="17" t="s">
        <v>921</v>
      </c>
      <c r="C395" s="17" t="s">
        <v>920</v>
      </c>
      <c r="D395" s="15">
        <v>0</v>
      </c>
    </row>
    <row r="396" spans="1:4">
      <c r="A396" s="17" t="s">
        <v>737</v>
      </c>
      <c r="B396" s="17" t="s">
        <v>736</v>
      </c>
      <c r="C396" s="17" t="s">
        <v>735</v>
      </c>
      <c r="D396" s="15">
        <v>104832</v>
      </c>
    </row>
    <row r="397" spans="1:4">
      <c r="A397" s="17" t="s">
        <v>815</v>
      </c>
      <c r="B397" s="17" t="s">
        <v>814</v>
      </c>
      <c r="C397" s="17" t="s">
        <v>813</v>
      </c>
      <c r="D397" s="15">
        <v>40800</v>
      </c>
    </row>
    <row r="398" spans="1:4">
      <c r="A398" s="17" t="s">
        <v>896</v>
      </c>
      <c r="B398" s="17" t="s">
        <v>895</v>
      </c>
      <c r="C398" s="17" t="s">
        <v>894</v>
      </c>
      <c r="D398" s="15">
        <v>13776</v>
      </c>
    </row>
    <row r="399" spans="1:4">
      <c r="A399" s="17" t="s">
        <v>899</v>
      </c>
      <c r="B399" s="17" t="s">
        <v>898</v>
      </c>
      <c r="C399" s="17" t="s">
        <v>897</v>
      </c>
      <c r="D399" s="15">
        <v>23184</v>
      </c>
    </row>
    <row r="400" spans="1:4">
      <c r="A400" s="17" t="s">
        <v>872</v>
      </c>
      <c r="B400" s="17" t="s">
        <v>871</v>
      </c>
      <c r="C400" s="17" t="s">
        <v>870</v>
      </c>
      <c r="D400" s="15">
        <v>0</v>
      </c>
    </row>
    <row r="401" spans="1:4">
      <c r="A401" s="17" t="s">
        <v>740</v>
      </c>
      <c r="B401" s="17" t="s">
        <v>739</v>
      </c>
      <c r="C401" s="17" t="s">
        <v>738</v>
      </c>
      <c r="D401" s="15">
        <v>27000</v>
      </c>
    </row>
    <row r="402" spans="1:4">
      <c r="A402" s="17" t="s">
        <v>767</v>
      </c>
      <c r="B402" s="17" t="s">
        <v>766</v>
      </c>
      <c r="C402" s="17" t="s">
        <v>765</v>
      </c>
      <c r="D402" s="15">
        <v>0</v>
      </c>
    </row>
    <row r="403" spans="1:4">
      <c r="A403" s="17" t="s">
        <v>752</v>
      </c>
      <c r="B403" s="17" t="s">
        <v>751</v>
      </c>
      <c r="C403" s="17" t="s">
        <v>750</v>
      </c>
      <c r="D403" s="15">
        <v>13896</v>
      </c>
    </row>
    <row r="404" spans="1:4">
      <c r="A404" s="17" t="s">
        <v>887</v>
      </c>
      <c r="B404" s="17" t="s">
        <v>886</v>
      </c>
      <c r="C404" s="17" t="s">
        <v>885</v>
      </c>
      <c r="D404" s="15">
        <v>0</v>
      </c>
    </row>
    <row r="405" spans="1:4">
      <c r="A405" s="17" t="s">
        <v>884</v>
      </c>
      <c r="B405" s="17" t="s">
        <v>883</v>
      </c>
      <c r="C405" s="17" t="s">
        <v>882</v>
      </c>
      <c r="D405" s="15">
        <v>32160</v>
      </c>
    </row>
    <row r="406" spans="1:4">
      <c r="A406" s="17" t="s">
        <v>869</v>
      </c>
      <c r="B406" s="17" t="s">
        <v>868</v>
      </c>
      <c r="C406" s="17" t="s">
        <v>867</v>
      </c>
      <c r="D406" s="15">
        <v>0</v>
      </c>
    </row>
    <row r="407" spans="1:4">
      <c r="A407" s="17" t="s">
        <v>755</v>
      </c>
      <c r="B407" s="17" t="s">
        <v>754</v>
      </c>
      <c r="C407" s="17" t="s">
        <v>753</v>
      </c>
      <c r="D407" s="15">
        <v>27000</v>
      </c>
    </row>
    <row r="408" spans="1:4">
      <c r="A408" s="17" t="s">
        <v>761</v>
      </c>
      <c r="B408" s="17" t="s">
        <v>760</v>
      </c>
      <c r="C408" s="17" t="s">
        <v>759</v>
      </c>
      <c r="D408" s="15">
        <v>0</v>
      </c>
    </row>
    <row r="409" spans="1:4">
      <c r="A409" s="17" t="s">
        <v>773</v>
      </c>
      <c r="B409" s="17" t="s">
        <v>772</v>
      </c>
      <c r="C409" s="17" t="s">
        <v>771</v>
      </c>
      <c r="D409" s="15">
        <v>17208</v>
      </c>
    </row>
    <row r="410" spans="1:4">
      <c r="A410" s="17" t="s">
        <v>839</v>
      </c>
      <c r="B410" s="17" t="s">
        <v>838</v>
      </c>
      <c r="C410" s="17" t="s">
        <v>837</v>
      </c>
      <c r="D410" s="15">
        <v>13032</v>
      </c>
    </row>
    <row r="411" spans="1:4">
      <c r="A411" s="17" t="s">
        <v>749</v>
      </c>
      <c r="B411" s="17" t="s">
        <v>748</v>
      </c>
      <c r="C411" s="17" t="s">
        <v>747</v>
      </c>
      <c r="D411" s="15">
        <v>15216</v>
      </c>
    </row>
    <row r="412" spans="1:4">
      <c r="A412" s="17" t="s">
        <v>797</v>
      </c>
      <c r="B412" s="17" t="s">
        <v>796</v>
      </c>
      <c r="C412" s="17" t="s">
        <v>795</v>
      </c>
      <c r="D412" s="15">
        <v>0</v>
      </c>
    </row>
    <row r="413" spans="1:4">
      <c r="A413" s="17" t="s">
        <v>782</v>
      </c>
      <c r="B413" s="17" t="s">
        <v>781</v>
      </c>
      <c r="C413" s="17" t="s">
        <v>780</v>
      </c>
      <c r="D413" s="15">
        <v>13032</v>
      </c>
    </row>
    <row r="414" spans="1:4">
      <c r="A414" s="17" t="s">
        <v>851</v>
      </c>
      <c r="B414" s="17" t="s">
        <v>850</v>
      </c>
      <c r="C414" s="17" t="s">
        <v>849</v>
      </c>
      <c r="D414" s="15">
        <v>0</v>
      </c>
    </row>
    <row r="415" spans="1:4">
      <c r="A415" s="17" t="s">
        <v>800</v>
      </c>
      <c r="B415" s="17" t="s">
        <v>799</v>
      </c>
      <c r="C415" s="17" t="s">
        <v>798</v>
      </c>
      <c r="D415" s="15">
        <v>0</v>
      </c>
    </row>
    <row r="416" spans="1:4">
      <c r="A416" s="17" t="s">
        <v>806</v>
      </c>
      <c r="B416" s="17" t="s">
        <v>805</v>
      </c>
      <c r="C416" s="17" t="s">
        <v>804</v>
      </c>
      <c r="D416" s="15">
        <v>14760</v>
      </c>
    </row>
    <row r="417" spans="1:4">
      <c r="A417" s="17" t="s">
        <v>925</v>
      </c>
      <c r="B417" s="17" t="s">
        <v>924</v>
      </c>
      <c r="C417" s="17" t="s">
        <v>923</v>
      </c>
      <c r="D417" s="15">
        <v>14760</v>
      </c>
    </row>
    <row r="418" spans="1:4">
      <c r="A418" s="16" t="s">
        <v>1211</v>
      </c>
      <c r="B418" s="16" t="s">
        <v>1264</v>
      </c>
      <c r="C418" s="16" t="s">
        <v>1210</v>
      </c>
      <c r="D418" s="15">
        <v>0</v>
      </c>
    </row>
    <row r="419" spans="1:4">
      <c r="A419" s="16" t="s">
        <v>1209</v>
      </c>
      <c r="B419" s="16" t="s">
        <v>1265</v>
      </c>
      <c r="C419" s="16" t="s">
        <v>1208</v>
      </c>
      <c r="D419" s="15">
        <v>0</v>
      </c>
    </row>
    <row r="420" spans="1:4">
      <c r="A420" s="16" t="s">
        <v>1207</v>
      </c>
      <c r="B420" s="16" t="s">
        <v>1266</v>
      </c>
      <c r="C420" s="16" t="s">
        <v>1206</v>
      </c>
      <c r="D420" s="15">
        <v>0</v>
      </c>
    </row>
    <row r="421" spans="1:4">
      <c r="A421" s="16" t="s">
        <v>1205</v>
      </c>
      <c r="B421" s="16" t="s">
        <v>1267</v>
      </c>
      <c r="C421" s="16" t="s">
        <v>1204</v>
      </c>
      <c r="D421" s="15">
        <v>0</v>
      </c>
    </row>
    <row r="422" spans="1:4" ht="18">
      <c r="A422" s="1" t="s">
        <v>1</v>
      </c>
      <c r="B422" s="1" t="s">
        <v>0</v>
      </c>
      <c r="D422" s="27">
        <v>61392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RIJAU JAN JUN 2009</vt:lpstr>
      <vt:lpstr>JUL-DEC 2009</vt:lpstr>
      <vt:lpstr>2010</vt:lpstr>
      <vt:lpstr>2011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2014-10-02T23:31:30Z</dcterms:modified>
</cp:coreProperties>
</file>